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aite\Documents\GitHub\tbXLLerator\"/>
    </mc:Choice>
  </mc:AlternateContent>
  <xr:revisionPtr revIDLastSave="0" documentId="13_ncr:1_{A58AD8E7-C974-4DF5-B932-C75A9810678A}" xr6:coauthVersionLast="47" xr6:coauthVersionMax="47" xr10:uidLastSave="{00000000-0000-0000-0000-000000000000}"/>
  <bookViews>
    <workbookView xWindow="636" yWindow="396" windowWidth="16818" windowHeight="1328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A3" i="1" s="1" a="1"/>
  <c r="A3" i="1" s="1"/>
  <c r="A1546" i="1" a="1"/>
  <c r="A1546" i="1" l="1"/>
  <c r="A943" i="1" a="1"/>
  <c r="A954" i="1" a="1"/>
  <c r="A31300" i="1" a="1"/>
  <c r="A28342" i="1" a="1"/>
  <c r="A30793" i="1" a="1"/>
  <c r="A30935" i="1" a="1"/>
  <c r="A1073" i="1" a="1"/>
  <c r="A1214" i="1" a="1"/>
  <c r="A107" i="1" a="1"/>
  <c r="A30899" i="1" a="1"/>
  <c r="A5" i="1" a="1"/>
  <c r="A542" i="1" a="1"/>
  <c r="A28979" i="1" a="1"/>
  <c r="A661" i="1" a="1"/>
  <c r="A30562" i="1" a="1"/>
  <c r="A30907" i="1" a="1"/>
  <c r="A30270" i="1" a="1"/>
  <c r="A319" i="1" a="1"/>
  <c r="A30350" i="1" a="1"/>
  <c r="A30137" i="1" a="1"/>
  <c r="A28343" i="1" a="1"/>
  <c r="A29390" i="1" a="1"/>
  <c r="A30465" i="1" a="1"/>
  <c r="A29561" i="1" a="1"/>
  <c r="A28412" i="1" a="1"/>
  <c r="A29691" i="1" a="1"/>
  <c r="A114" i="1" a="1"/>
  <c r="A991" i="1" a="1"/>
  <c r="A134" i="1" a="1"/>
  <c r="A227" i="1" a="1"/>
  <c r="A31431" i="1" a="1"/>
  <c r="A31272" i="1" a="1"/>
  <c r="A30694" i="1" a="1"/>
  <c r="A30812" i="1" a="1"/>
  <c r="A1374" i="1" a="1"/>
  <c r="A1141" i="1" a="1"/>
  <c r="A430" i="1" a="1"/>
  <c r="A677" i="1" a="1"/>
  <c r="A433" i="1" a="1"/>
  <c r="A29416" i="1" a="1"/>
  <c r="A1171" i="1" a="1"/>
  <c r="A55" i="1" a="1"/>
  <c r="A29789" i="1" a="1"/>
  <c r="A702" i="1" a="1"/>
  <c r="A1450" i="1" a="1"/>
  <c r="A51" i="1" a="1"/>
  <c r="A54" i="1" a="1"/>
  <c r="A31211" i="1" a="1"/>
  <c r="A30758" i="1" a="1"/>
  <c r="A29643" i="1" a="1"/>
  <c r="A772" i="1" a="1"/>
  <c r="A31074" i="1" a="1"/>
  <c r="A30944" i="1" a="1"/>
  <c r="A30005" i="1" a="1"/>
  <c r="A383" i="1" a="1"/>
  <c r="A691" i="1" a="1"/>
  <c r="A30833" i="1" a="1"/>
  <c r="A378" i="1" a="1"/>
  <c r="A31171" i="1" a="1"/>
  <c r="A1219" i="1" a="1"/>
  <c r="A289" i="1" a="1"/>
  <c r="A994" i="1" a="1"/>
  <c r="A30735" i="1" a="1"/>
  <c r="A323" i="1" a="1"/>
  <c r="A1115" i="1" a="1"/>
  <c r="A30587" i="1" a="1"/>
  <c r="A1272" i="1" a="1"/>
  <c r="A29896" i="1" a="1"/>
  <c r="A30586" i="1" a="1"/>
  <c r="A29991" i="1" a="1"/>
  <c r="A28890" i="1" a="1"/>
  <c r="A29286" i="1" a="1"/>
  <c r="A28836" i="1" a="1"/>
  <c r="A899" i="1" a="1"/>
  <c r="A30327" i="1" a="1"/>
  <c r="A30205" i="1" a="1"/>
  <c r="A1180" i="1" a="1"/>
  <c r="A31037" i="1" a="1"/>
  <c r="A31164" i="1" a="1"/>
  <c r="A1220" i="1" a="1"/>
  <c r="A763" i="1" a="1"/>
  <c r="A729" i="1" a="1"/>
  <c r="A465" i="1" a="1"/>
  <c r="A29174" i="1" a="1"/>
  <c r="A759" i="1" a="1"/>
  <c r="A28688" i="1" a="1"/>
  <c r="A1104" i="1" a="1"/>
  <c r="A30897" i="1" a="1"/>
  <c r="A29807" i="1" a="1"/>
  <c r="A29087" i="1" a="1"/>
  <c r="A29480" i="1" a="1"/>
  <c r="A29352" i="1" a="1"/>
  <c r="A491" i="1" a="1"/>
  <c r="A31209" i="1" a="1"/>
  <c r="A31410" i="1" a="1"/>
  <c r="A30111" i="1" a="1"/>
  <c r="A31" i="1" a="1"/>
  <c r="A29589" i="1" a="1"/>
  <c r="A30463" i="1" a="1"/>
  <c r="A1483" i="1" a="1"/>
  <c r="A31155" i="1" a="1"/>
  <c r="A1006" i="1" a="1"/>
  <c r="A30447" i="1" a="1"/>
  <c r="A659" i="1" a="1"/>
  <c r="A13" i="1" a="1"/>
  <c r="A374" i="1" a="1"/>
  <c r="A666" i="1" a="1"/>
  <c r="A31212" i="1" a="1"/>
  <c r="A30545" i="1" a="1"/>
  <c r="A29830" i="1" a="1"/>
  <c r="A1045" i="1" a="1"/>
  <c r="A455" i="1" a="1"/>
  <c r="A37" i="1" a="1"/>
  <c r="A386" i="1" a="1"/>
  <c r="A28545" i="1" a="1"/>
  <c r="A1108" i="1" a="1"/>
  <c r="A165" i="1" a="1"/>
  <c r="A1052" i="1" a="1"/>
  <c r="A28711" i="1" a="1"/>
  <c r="A1142" i="1" a="1"/>
  <c r="A1321" i="1" a="1"/>
  <c r="A471" i="1" a="1"/>
  <c r="A1378" i="1" a="1"/>
  <c r="A30789" i="1" a="1"/>
  <c r="A30238" i="1" a="1"/>
  <c r="A29915" i="1" a="1"/>
  <c r="A29858" i="1" a="1"/>
  <c r="A367" i="1" a="1"/>
  <c r="A30826" i="1" a="1"/>
  <c r="A334" i="1" a="1"/>
  <c r="A285" i="1" a="1"/>
  <c r="A486" i="1" a="1"/>
  <c r="A29282" i="1" a="1"/>
  <c r="A31271" i="1" a="1"/>
  <c r="A299" i="1" a="1"/>
  <c r="A1518" i="1" a="1"/>
  <c r="A95" i="1" a="1"/>
  <c r="A593" i="1" a="1"/>
  <c r="A274" i="1" a="1"/>
  <c r="A36" i="1" a="1"/>
  <c r="A30406" i="1" a="1"/>
  <c r="A30250" i="1" a="1"/>
  <c r="A29343" i="1" a="1"/>
  <c r="A789" i="1" a="1"/>
  <c r="A30876" i="1" a="1"/>
  <c r="A30441" i="1" a="1"/>
  <c r="A20" i="1" a="1"/>
  <c r="A739" i="1" a="1"/>
  <c r="A31295" i="1" a="1"/>
  <c r="A30314" i="1" a="1"/>
  <c r="A30768" i="1" a="1"/>
  <c r="A30581" i="1" a="1"/>
  <c r="A363" i="1" a="1"/>
  <c r="A31348" i="1" a="1"/>
  <c r="A1027" i="1" a="1"/>
  <c r="A30905" i="1" a="1"/>
  <c r="A788" i="1" a="1"/>
  <c r="A31270" i="1" a="1"/>
  <c r="A29822" i="1" a="1"/>
  <c r="A30658" i="1" a="1"/>
  <c r="A29058" i="1" a="1"/>
  <c r="A412" i="1" a="1"/>
  <c r="A29083" i="1" a="1"/>
  <c r="A552" i="1" a="1"/>
  <c r="A28880" i="1" a="1"/>
  <c r="A774" i="1" a="1"/>
  <c r="A31448" i="1" a="1"/>
  <c r="A1046" i="1" a="1"/>
  <c r="A29942" i="1" a="1"/>
  <c r="A1413" i="1" a="1"/>
  <c r="A29995" i="1" a="1"/>
  <c r="A30526" i="1" a="1"/>
  <c r="A340" i="1" a="1"/>
  <c r="A31089" i="1" a="1"/>
  <c r="A726" i="1" a="1"/>
  <c r="A1313" i="1" a="1"/>
  <c r="A663" i="1" a="1"/>
  <c r="A31001" i="1" a="1"/>
  <c r="A28186" i="1" a="1"/>
  <c r="A31097" i="1" a="1"/>
  <c r="A30511" i="1" a="1"/>
  <c r="A28989" i="1" a="1"/>
  <c r="A27320" i="1" a="1"/>
  <c r="A28613" i="1" a="1"/>
  <c r="A28159" i="1" a="1"/>
  <c r="A29032" i="1" a="1"/>
  <c r="A30231" i="1" a="1"/>
  <c r="A30582" i="1" a="1"/>
  <c r="A31307" i="1" a="1"/>
  <c r="A29308" i="1" a="1"/>
  <c r="A25988" i="1" a="1"/>
  <c r="A1458" i="1" a="1"/>
  <c r="A31102" i="1" a="1"/>
  <c r="A31028" i="1" a="1"/>
  <c r="A29796" i="1" a="1"/>
  <c r="A1587" i="1" a="1"/>
  <c r="A29276" i="1" a="1"/>
  <c r="A154" i="1" a="1"/>
  <c r="A599" i="1" a="1"/>
  <c r="A30683" i="1" a="1"/>
  <c r="A31235" i="1" a="1"/>
  <c r="A29348" i="1" a="1"/>
  <c r="A365" i="1" a="1"/>
  <c r="A1615" i="1" a="1"/>
  <c r="A31157" i="1" a="1"/>
  <c r="A31313" i="1" a="1"/>
  <c r="A30332" i="1" a="1"/>
  <c r="A30210" i="1" a="1"/>
  <c r="A421" i="1" a="1"/>
  <c r="A77" i="1" a="1"/>
  <c r="A1017" i="1" a="1"/>
  <c r="A1376" i="1" a="1"/>
  <c r="A31134" i="1" a="1"/>
  <c r="A212" i="1" a="1"/>
  <c r="A267" i="1" a="1"/>
  <c r="A762" i="1" a="1"/>
  <c r="A31018" i="1" a="1"/>
  <c r="A27818" i="1" a="1"/>
  <c r="A30445" i="1" a="1"/>
  <c r="A1385" i="1" a="1"/>
  <c r="A315" i="1" a="1"/>
  <c r="A30642" i="1" a="1"/>
  <c r="A90" i="1" a="1"/>
  <c r="A29637" i="1" a="1"/>
  <c r="A483" i="1" a="1"/>
  <c r="A1035" i="1" a="1"/>
  <c r="A141" i="1" a="1"/>
  <c r="A30175" i="1" a="1"/>
  <c r="A986" i="1" a="1"/>
  <c r="A556" i="1" a="1"/>
  <c r="A31085" i="1" a="1"/>
  <c r="A472" i="1" a="1"/>
  <c r="A148" i="1" a="1"/>
  <c r="A801" i="1" a="1"/>
  <c r="A1127" i="1" a="1"/>
  <c r="A1355" i="1" a="1"/>
  <c r="A147" i="1" a="1"/>
  <c r="A1113" i="1" a="1"/>
  <c r="A31002" i="1" a="1"/>
  <c r="A30428" i="1" a="1"/>
  <c r="A29925" i="1" a="1"/>
  <c r="A1309" i="1" a="1"/>
  <c r="A30644" i="1" a="1"/>
  <c r="A28732" i="1" a="1"/>
  <c r="A845" i="1" a="1"/>
  <c r="A211" i="1" a="1"/>
  <c r="A29716" i="1" a="1"/>
  <c r="A30352" i="1" a="1"/>
  <c r="A29085" i="1" a="1"/>
  <c r="A1327" i="1" a="1"/>
  <c r="A658" i="1" a="1"/>
  <c r="A30776" i="1" a="1"/>
  <c r="A30853" i="1" a="1"/>
  <c r="A407" i="1" a="1"/>
  <c r="A29697" i="1" a="1"/>
  <c r="A31288" i="1" a="1"/>
  <c r="A1121" i="1" a="1"/>
  <c r="A31218" i="1" a="1"/>
  <c r="A31091" i="1" a="1"/>
  <c r="A30682" i="1" a="1"/>
  <c r="A456" i="1" a="1"/>
  <c r="A30688" i="1" a="1"/>
  <c r="A31205" i="1" a="1"/>
  <c r="A30199" i="1" a="1"/>
  <c r="A829" i="1" a="1"/>
  <c r="A29597" i="1" a="1"/>
  <c r="A453" i="1" a="1"/>
  <c r="A942" i="1" a="1"/>
  <c r="A31096" i="1" a="1"/>
  <c r="A311" i="1" a="1"/>
  <c r="A29222" i="1" a="1"/>
  <c r="A31111" i="1" a="1"/>
  <c r="A423" i="1" a="1"/>
  <c r="A780" i="1" a="1"/>
  <c r="A29747" i="1" a="1"/>
  <c r="A278" i="1" a="1"/>
  <c r="A30930" i="1" a="1"/>
  <c r="A30112" i="1" a="1"/>
  <c r="A31108" i="1" a="1"/>
  <c r="A554" i="1" a="1"/>
  <c r="A31392" i="1" a="1"/>
  <c r="A31247" i="1" a="1"/>
  <c r="A1261" i="1" a="1"/>
  <c r="A750" i="1" a="1"/>
  <c r="A100" i="1" a="1"/>
  <c r="A1125" i="1" a="1"/>
  <c r="A1246" i="1" a="1"/>
  <c r="A29289" i="1" a="1"/>
  <c r="A1112" i="1" a="1"/>
  <c r="A30310" i="1" a="1"/>
  <c r="A1358" i="1" a="1"/>
  <c r="A29036" i="1" a="1"/>
  <c r="A31113" i="1" a="1"/>
  <c r="A30323" i="1" a="1"/>
  <c r="A29602" i="1" a="1"/>
  <c r="A28960" i="1" a="1"/>
  <c r="A28838" i="1" a="1"/>
  <c r="A480" i="1" a="1"/>
  <c r="A168" i="1" a="1"/>
  <c r="A30108" i="1" a="1"/>
  <c r="A30409" i="1" a="1"/>
  <c r="A29456" i="1" a="1"/>
  <c r="A30600" i="1" a="1"/>
  <c r="A29820" i="1" a="1"/>
  <c r="A29420" i="1" a="1"/>
  <c r="A28895" i="1" a="1"/>
  <c r="A490" i="1" a="1"/>
  <c r="A875" i="1" a="1"/>
  <c r="A1093" i="1" a="1"/>
  <c r="A30461" i="1" a="1"/>
  <c r="A27748" i="1" a="1"/>
  <c r="A29980" i="1" a="1"/>
  <c r="A30003" i="1" a="1"/>
  <c r="A30806" i="1" a="1"/>
  <c r="A737" i="1" a="1"/>
  <c r="A30072" i="1" a="1"/>
  <c r="A28459" i="1" a="1"/>
  <c r="A1134" i="1" a="1"/>
  <c r="A1167" i="1" a="1"/>
  <c r="A29978" i="1" a="1"/>
  <c r="A338" i="1" a="1"/>
  <c r="A30924" i="1" a="1"/>
  <c r="A31033" i="1" a="1"/>
  <c r="A29833" i="1" a="1"/>
  <c r="A474" i="1" a="1"/>
  <c r="A1034" i="1" a="1"/>
  <c r="A29371" i="1" a="1"/>
  <c r="A699" i="1" a="1"/>
  <c r="A29696" i="1" a="1"/>
  <c r="A81" i="1" a="1"/>
  <c r="A26870" i="1" a="1"/>
  <c r="A27205" i="1" a="1"/>
  <c r="A28174" i="1" a="1"/>
  <c r="A28365" i="1" a="1"/>
  <c r="A28638" i="1" a="1"/>
  <c r="A27602" i="1" a="1"/>
  <c r="A24449" i="1" a="1"/>
  <c r="A25112" i="1" a="1"/>
  <c r="A26001" i="1" a="1"/>
  <c r="A30737" i="1" a="1"/>
  <c r="A815" i="1" a="1"/>
  <c r="A1263" i="1" a="1"/>
  <c r="A24727" i="1" a="1"/>
  <c r="A1411" i="1" a="1"/>
  <c r="A30013" i="1" a="1"/>
  <c r="A31320" i="1" a="1"/>
  <c r="A26715" i="1" a="1"/>
  <c r="A31004" i="1" a="1"/>
  <c r="A1401" i="1" a="1"/>
  <c r="A29641" i="1" a="1"/>
  <c r="A31399" i="1" a="1"/>
  <c r="A29542" i="1" a="1"/>
  <c r="A562" i="1" a="1"/>
  <c r="A187" i="1" a="1"/>
  <c r="A1236" i="1" a="1"/>
  <c r="A29569" i="1" a="1"/>
  <c r="A29838" i="1" a="1"/>
  <c r="A93" i="1" a="1"/>
  <c r="A270" i="1" a="1"/>
  <c r="A31017" i="1" a="1"/>
  <c r="A29460" i="1" a="1"/>
  <c r="A30591" i="1" a="1"/>
  <c r="A812" i="1" a="1"/>
  <c r="A1131" i="1" a="1"/>
  <c r="A30639" i="1" a="1"/>
  <c r="A1174" i="1" a="1"/>
  <c r="A31050" i="1" a="1"/>
  <c r="A30413" i="1" a="1"/>
  <c r="A29437" i="1" a="1"/>
  <c r="A388" i="1" a="1"/>
  <c r="A30713" i="1" a="1"/>
  <c r="A30481" i="1" a="1"/>
  <c r="A29793" i="1" a="1"/>
  <c r="A31139" i="1" a="1"/>
  <c r="A29274" i="1" a="1"/>
  <c r="A1297" i="1" a="1"/>
  <c r="A31422" i="1" a="1"/>
  <c r="A30498" i="1" a="1"/>
  <c r="A813" i="1" a="1"/>
  <c r="A854" i="1" a="1"/>
  <c r="A30578" i="1" a="1"/>
  <c r="A1095" i="1" a="1"/>
  <c r="A410" i="1" a="1"/>
  <c r="A244" i="1" a="1"/>
  <c r="A31458" i="1" a="1"/>
  <c r="A30614" i="1" a="1"/>
  <c r="A29790" i="1" a="1"/>
  <c r="A30208" i="1" a="1"/>
  <c r="A680" i="1" a="1"/>
  <c r="A30809" i="1" a="1"/>
  <c r="A30801" i="1" a="1"/>
  <c r="A1330" i="1" a="1"/>
  <c r="A31228" i="1" a="1"/>
  <c r="A516" i="1" a="1"/>
  <c r="A47" i="1" a="1"/>
  <c r="A669" i="1" a="1"/>
  <c r="A29327" i="1" a="1"/>
  <c r="A30858" i="1" a="1"/>
  <c r="A30264" i="1" a="1"/>
  <c r="A294" i="1" a="1"/>
  <c r="A590" i="1" a="1"/>
  <c r="A30173" i="1" a="1"/>
  <c r="A214" i="1" a="1"/>
  <c r="A28761" i="1" a="1"/>
  <c r="A1291" i="1" a="1"/>
  <c r="A28239" i="1" a="1"/>
  <c r="A72" i="1" a="1"/>
  <c r="A1494" i="1" a="1"/>
  <c r="A29663" i="1" a="1"/>
  <c r="A29622" i="1" a="1"/>
  <c r="A28607" i="1" a="1"/>
  <c r="A182" i="1" a="1"/>
  <c r="A28807" i="1" a="1"/>
  <c r="A818" i="1" a="1"/>
  <c r="A28549" i="1" a="1"/>
  <c r="A229" i="1" a="1"/>
  <c r="A31067" i="1" a="1"/>
  <c r="A30893" i="1" a="1"/>
  <c r="A30193" i="1" a="1"/>
  <c r="A811" i="1" a="1"/>
  <c r="A28691" i="1" a="1"/>
  <c r="A503" i="1" a="1"/>
  <c r="A31106" i="1" a="1"/>
  <c r="A30850" i="1" a="1"/>
  <c r="A29388" i="1" a="1"/>
  <c r="A28976" i="1" a="1"/>
  <c r="A297" i="1" a="1"/>
  <c r="A1372" i="1" a="1"/>
  <c r="A29847" i="1" a="1"/>
  <c r="A839" i="1" a="1"/>
  <c r="A30234" i="1" a="1"/>
  <c r="A29950" i="1" a="1"/>
  <c r="A564" i="1" a="1"/>
  <c r="A30992" i="1" a="1"/>
  <c r="A302" i="1" a="1"/>
  <c r="A276" i="1" a="1"/>
  <c r="A30873" i="1" a="1"/>
  <c r="A28132" i="1" a="1"/>
  <c r="A31135" i="1" a="1"/>
  <c r="A26688" i="1" a="1"/>
  <c r="A27475" i="1" a="1"/>
  <c r="A27925" i="1" a="1"/>
  <c r="A27524" i="1" a="1"/>
  <c r="A1446" i="1" a="1"/>
  <c r="A633" i="1" a="1"/>
  <c r="A974" i="1" a="1"/>
  <c r="A24745" i="1" a="1"/>
  <c r="A25066" i="1" a="1"/>
  <c r="A30064" i="1" a="1"/>
  <c r="A30311" i="1" a="1"/>
  <c r="A30414" i="1" a="1"/>
  <c r="A1370" i="1" a="1"/>
  <c r="A776" i="1" a="1"/>
  <c r="A29344" i="1" a="1"/>
  <c r="A29964" i="1" a="1"/>
  <c r="A26147" i="1" a="1"/>
  <c r="A26669" i="1" a="1"/>
  <c r="A28480" i="1" a="1"/>
  <c r="A27492" i="1" a="1"/>
  <c r="A24863" i="1" a="1"/>
  <c r="A25342" i="1" a="1"/>
  <c r="A30255" i="1" a="1"/>
  <c r="A30133" i="1" a="1"/>
  <c r="A30668" i="1" a="1"/>
  <c r="A29216" i="1" a="1"/>
  <c r="A28919" i="1" a="1"/>
  <c r="A29034" i="1" a="1"/>
  <c r="A30418" i="1" a="1"/>
  <c r="A1097" i="1" a="1"/>
  <c r="A28737" i="1" a="1"/>
  <c r="A28357" i="1" a="1"/>
  <c r="A29600" i="1" a="1"/>
  <c r="A30272" i="1" a="1"/>
  <c r="A494" i="1" a="1"/>
  <c r="A30514" i="1" a="1"/>
  <c r="A1361" i="1" a="1"/>
  <c r="A400" i="1" a="1"/>
  <c r="A30765" i="1" a="1"/>
  <c r="A29443" i="1" a="1"/>
  <c r="A31368" i="1" a="1"/>
  <c r="A232" i="1" a="1"/>
  <c r="A41" i="1" a="1"/>
  <c r="A713" i="1" a="1"/>
  <c r="A192" i="1" a="1"/>
  <c r="A30539" i="1" a="1"/>
  <c r="A944" i="1" a="1"/>
  <c r="A29671" i="1" a="1"/>
  <c r="A28597" i="1" a="1"/>
  <c r="A30427" i="1" a="1"/>
  <c r="A82" i="1" a="1"/>
  <c r="A771" i="1" a="1"/>
  <c r="A31297" i="1" a="1"/>
  <c r="A867" i="1" a="1"/>
  <c r="A30468" i="1" a="1"/>
  <c r="A30351" i="1" a="1"/>
  <c r="A29987" i="1" a="1"/>
  <c r="A28528" i="1" a="1"/>
  <c r="A251" i="1" a="1"/>
  <c r="A30277" i="1" a="1"/>
  <c r="A31214" i="1" a="1"/>
  <c r="A29465" i="1" a="1"/>
  <c r="A30785" i="1" a="1"/>
  <c r="A915" i="1" a="1"/>
  <c r="A29766" i="1" a="1"/>
  <c r="A31384" i="1" a="1"/>
  <c r="A31036" i="1" a="1"/>
  <c r="A347" i="1" a="1"/>
  <c r="A29604" i="1" a="1"/>
  <c r="A31395" i="1" a="1"/>
  <c r="A29969" i="1" a="1"/>
  <c r="A1341" i="1" a="1"/>
  <c r="A30954" i="1" a="1"/>
  <c r="A29948" i="1" a="1"/>
  <c r="A1074" i="1" a="1"/>
  <c r="A30763" i="1" a="1"/>
  <c r="A31400" i="1" a="1"/>
  <c r="A28896" i="1" a="1"/>
  <c r="A357" i="1" a="1"/>
  <c r="A1360" i="1" a="1"/>
  <c r="A31238" i="1" a="1"/>
  <c r="A30603" i="1" a="1"/>
  <c r="A29720" i="1" a="1"/>
  <c r="A295" i="1" a="1"/>
  <c r="A28345" i="1" a="1"/>
  <c r="A30438" i="1" a="1"/>
  <c r="A917" i="1" a="1"/>
  <c r="A28795" i="1" a="1"/>
  <c r="A31252" i="1" a="1"/>
  <c r="A30129" i="1" a="1"/>
  <c r="A1005" i="1" a="1"/>
  <c r="A31273" i="1" a="1"/>
  <c r="A30279" i="1" a="1"/>
  <c r="A30962" i="1" a="1"/>
  <c r="A29325" i="1" a="1"/>
  <c r="A265" i="1" a="1"/>
  <c r="A30966" i="1" a="1"/>
  <c r="A30936" i="1" a="1"/>
  <c r="A344" i="1" a="1"/>
  <c r="A560" i="1" a="1"/>
  <c r="A1542" i="1" a="1"/>
  <c r="A30743" i="1" a="1"/>
  <c r="A28056" i="1" a="1"/>
  <c r="A807" i="1" a="1"/>
  <c r="A623" i="1" a="1"/>
  <c r="A779" i="1" a="1"/>
  <c r="A29" i="1" a="1"/>
  <c r="A1245" i="1" a="1"/>
  <c r="A282" i="1" a="1"/>
  <c r="A258" i="1" a="1"/>
  <c r="A30820" i="1" a="1"/>
  <c r="A27386" i="1" a="1"/>
  <c r="A31377" i="1" a="1"/>
  <c r="A526" i="1" a="1"/>
  <c r="A29891" i="1" a="1"/>
  <c r="A693" i="1" a="1"/>
  <c r="A30291" i="1" a="1"/>
  <c r="A28336" i="1" a="1"/>
  <c r="A30979" i="1" a="1"/>
  <c r="A29611" i="1" a="1"/>
  <c r="A65" i="1" a="1"/>
  <c r="A296" i="1" a="1"/>
  <c r="A1170" i="1" a="1"/>
  <c r="A61" i="1" a="1"/>
  <c r="A1605" i="1" a="1"/>
  <c r="A30942" i="1" a="1"/>
  <c r="A30515" i="1" a="1"/>
  <c r="A351" i="1" a="1"/>
  <c r="A175" i="1" a="1"/>
  <c r="A30346" i="1" a="1"/>
  <c r="A907" i="1" a="1"/>
  <c r="A31131" i="1" a="1"/>
  <c r="A30821" i="1" a="1"/>
  <c r="A1133" i="1" a="1"/>
  <c r="A31121" i="1" a="1"/>
  <c r="A31394" i="1" a="1"/>
  <c r="A28887" i="1" a="1"/>
  <c r="A28007" i="1" a="1"/>
  <c r="A615" i="1" a="1"/>
  <c r="A736" i="1" a="1"/>
  <c r="A1020" i="1" a="1"/>
  <c r="A30293" i="1" a="1"/>
  <c r="A31068" i="1" a="1"/>
  <c r="A29620" i="1" a="1"/>
  <c r="A757" i="1" a="1"/>
  <c r="A115" i="1" a="1"/>
  <c r="A906" i="1" a="1"/>
  <c r="A1461" i="1" a="1"/>
  <c r="A30124" i="1" a="1"/>
  <c r="A30655" i="1" a="1"/>
  <c r="A29315" i="1" a="1"/>
  <c r="A30681" i="1" a="1"/>
  <c r="A1363" i="1" a="1"/>
  <c r="A732" i="1" a="1"/>
  <c r="A30780" i="1" a="1"/>
  <c r="A30475" i="1" a="1"/>
  <c r="A897" i="1" a="1"/>
  <c r="A551" i="1" a="1"/>
  <c r="A30502" i="1" a="1"/>
  <c r="A29583" i="1" a="1"/>
  <c r="A30968" i="1" a="1"/>
  <c r="A30257" i="1" a="1"/>
  <c r="A29664" i="1" a="1"/>
  <c r="A1103" i="1" a="1"/>
  <c r="A30341" i="1" a="1"/>
  <c r="A30636" i="1" a="1"/>
  <c r="A28482" i="1" a="1"/>
  <c r="A895" i="1" a="1"/>
  <c r="A31421" i="1" a="1"/>
  <c r="A30203" i="1" a="1"/>
  <c r="A952" i="1" a="1"/>
  <c r="A635" i="1" a="1"/>
  <c r="A993" i="1" a="1"/>
  <c r="A28324" i="1" a="1"/>
  <c r="A30150" i="1" a="1"/>
  <c r="A1128" i="1" a="1"/>
  <c r="A722" i="1" a="1"/>
  <c r="A62" i="1" a="1"/>
  <c r="A29627" i="1" a="1"/>
  <c r="A31230" i="1" a="1"/>
  <c r="A30377" i="1" a="1"/>
  <c r="A29885" i="1" a="1"/>
  <c r="A30012" i="1" a="1"/>
  <c r="A29639" i="1" a="1"/>
  <c r="A403" i="1" a="1"/>
  <c r="A29567" i="1" a="1"/>
  <c r="A30044" i="1" a="1"/>
  <c r="A1251" i="1" a="1"/>
  <c r="A31425" i="1" a="1"/>
  <c r="A30818" i="1" a="1"/>
  <c r="A30144" i="1" a="1"/>
  <c r="A1015" i="1" a="1"/>
  <c r="A891" i="1" a="1"/>
  <c r="A1641" i="1" a="1"/>
  <c r="A30484" i="1" a="1"/>
  <c r="A1485" i="1" a="1"/>
  <c r="A1063" i="1" a="1"/>
  <c r="A31142" i="1" a="1"/>
  <c r="A31231" i="1" a="1"/>
  <c r="A30256" i="1" a="1"/>
  <c r="A484" i="1" a="1"/>
  <c r="A30504" i="1" a="1"/>
  <c r="A1328" i="1" a="1"/>
  <c r="A29000" i="1" a="1"/>
  <c r="A30730" i="1" a="1"/>
  <c r="A29047" i="1" a="1"/>
  <c r="A31071" i="1" a="1"/>
  <c r="A30986" i="1" a="1"/>
  <c r="A479" i="1" a="1"/>
  <c r="A956" i="1" a="1"/>
  <c r="A1007" i="1" a="1"/>
  <c r="A31239" i="1" a="1"/>
  <c r="A783" i="1" a="1"/>
  <c r="A668" i="1" a="1"/>
  <c r="A30423" i="1" a="1"/>
  <c r="A156" i="1" a="1"/>
  <c r="A31434" i="1" a="1"/>
  <c r="A665" i="1" a="1"/>
  <c r="A30081" i="1" a="1"/>
  <c r="A1336" i="1" a="1"/>
  <c r="A1187" i="1" a="1"/>
  <c r="A30309" i="1" a="1"/>
  <c r="A30412" i="1" a="1"/>
  <c r="A28844" i="1" a="1"/>
  <c r="A27527" i="1" a="1"/>
  <c r="A30717" i="1" a="1"/>
  <c r="A1032" i="1" a="1"/>
  <c r="A30938" i="1" a="1"/>
  <c r="A30896" i="1" a="1"/>
  <c r="A29805" i="1" a="1"/>
  <c r="A744" i="1" a="1"/>
  <c r="A625" i="1" a="1"/>
  <c r="A1051" i="1" a="1"/>
  <c r="A29759" i="1" a="1"/>
  <c r="A31072" i="1" a="1"/>
  <c r="A30034" i="1" a="1"/>
  <c r="A29444" i="1" a="1"/>
  <c r="A29686" i="1" a="1"/>
  <c r="A226" i="1" a="1"/>
  <c r="A31092" i="1" a="1"/>
  <c r="A31409" i="1" a="1"/>
  <c r="A30527" i="1" a="1"/>
  <c r="A31073" i="1" a="1"/>
  <c r="A868" i="1" a="1"/>
  <c r="A1484" i="1" a="1"/>
  <c r="A441" i="1" a="1"/>
  <c r="A662" i="1" a="1"/>
  <c r="A30727" i="1" a="1"/>
  <c r="A31052" i="1" a="1"/>
  <c r="A28943" i="1" a="1"/>
  <c r="A1122" i="1" a="1"/>
  <c r="A30559" i="1" a="1"/>
  <c r="A31178" i="1" a="1"/>
  <c r="A29046" i="1" a="1"/>
  <c r="A28166" i="1" a="1"/>
  <c r="A341" i="1" a="1"/>
  <c r="A751" i="1" a="1"/>
  <c r="A569" i="1" a="1"/>
  <c r="A30496" i="1" a="1"/>
  <c r="A857" i="1" a="1"/>
  <c r="A500" i="1" a="1"/>
  <c r="A963" i="1" a="1"/>
  <c r="A31129" i="1" a="1"/>
  <c r="A30228" i="1" a="1"/>
  <c r="A1110" i="1" a="1"/>
  <c r="A31284" i="1" a="1"/>
  <c r="A31110" i="1" a="1"/>
  <c r="A30288" i="1" a="1"/>
  <c r="A1085" i="1" a="1"/>
  <c r="A1266" i="1" a="1"/>
  <c r="A30834" i="1" a="1"/>
  <c r="A132" i="1" a="1"/>
  <c r="A1301" i="1" a="1"/>
  <c r="A607" i="1" a="1"/>
  <c r="A118" i="1" a="1"/>
  <c r="A29979" i="1" a="1"/>
  <c r="A284" i="1" a="1"/>
  <c r="A28678" i="1" a="1"/>
  <c r="A1146" i="1" a="1"/>
  <c r="A30480" i="1" a="1"/>
  <c r="A326" i="1" a="1"/>
  <c r="A31349" i="1" a="1"/>
  <c r="A31179" i="1" a="1"/>
  <c r="A204" i="1" a="1"/>
  <c r="A29461" i="1" a="1"/>
  <c r="A559" i="1" a="1"/>
  <c r="A29947" i="1" a="1"/>
  <c r="A30772" i="1" a="1"/>
  <c r="A359" i="1" a="1"/>
  <c r="A522" i="1" a="1"/>
  <c r="A177" i="1" a="1"/>
  <c r="A31268" i="1" a="1"/>
  <c r="A28891" i="1" a="1"/>
  <c r="A30444" i="1" a="1"/>
  <c r="A29956" i="1" a="1"/>
  <c r="A28517" i="1" a="1"/>
  <c r="A29122" i="1" a="1"/>
  <c r="A1089" i="1" a="1"/>
  <c r="A31152" i="1" a="1"/>
  <c r="A30426" i="1" a="1"/>
  <c r="A29680" i="1" a="1"/>
  <c r="A30485" i="1" a="1"/>
  <c r="A1380" i="1" a="1"/>
  <c r="A31388" i="1" a="1"/>
  <c r="A1651" i="1" a="1"/>
  <c r="A873" i="1" a="1"/>
  <c r="A30230" i="1" a="1"/>
  <c r="A30340" i="1" a="1"/>
  <c r="A30664" i="1" a="1"/>
  <c r="A909" i="1" a="1"/>
  <c r="A31029" i="1" a="1"/>
  <c r="A1090" i="1" a="1"/>
  <c r="A30229" i="1" a="1"/>
  <c r="A28709" i="1" a="1"/>
  <c r="A1107" i="1" a="1"/>
  <c r="A56" i="1" a="1"/>
  <c r="A1123" i="1" a="1"/>
  <c r="A28582" i="1" a="1"/>
  <c r="A31185" i="1" a="1"/>
  <c r="A30220" i="1" a="1"/>
  <c r="A30213" i="1" a="1"/>
  <c r="A711" i="1" a="1"/>
  <c r="A828" i="1" a="1"/>
  <c r="A878" i="1" a="1"/>
  <c r="A30592" i="1" a="1"/>
  <c r="A31082" i="1" a="1"/>
  <c r="A30918" i="1" a="1"/>
  <c r="A10" i="1" a="1"/>
  <c r="A431" i="1" a="1"/>
  <c r="A723" i="1" a="1"/>
  <c r="A31467" i="1" a="1"/>
  <c r="A436" i="1" a="1"/>
  <c r="A1155" i="1" a="1"/>
  <c r="A30317" i="1" a="1"/>
  <c r="A30673" i="1" a="1"/>
  <c r="A29314" i="1" a="1"/>
  <c r="A27897" i="1" a="1"/>
  <c r="A339" i="1" a="1"/>
  <c r="A652" i="1" a="1"/>
  <c r="A31396" i="1" a="1"/>
  <c r="A27976" i="1" a="1"/>
  <c r="A31061" i="1" a="1"/>
  <c r="A1194" i="1" a="1"/>
  <c r="A29744" i="1" a="1"/>
  <c r="A30804" i="1" a="1"/>
  <c r="A579" i="1" a="1"/>
  <c r="A360" i="1" a="1"/>
  <c r="A29868" i="1" a="1"/>
  <c r="A30017" i="1" a="1"/>
  <c r="A31119" i="1" a="1"/>
  <c r="A1404" i="1" a="1"/>
  <c r="A874" i="1" a="1"/>
  <c r="A320" i="1" a="1"/>
  <c r="A30846" i="1" a="1"/>
  <c r="A929" i="1" a="1"/>
  <c r="A439" i="1" a="1"/>
  <c r="A1369" i="1" a="1"/>
  <c r="A31078" i="1" a="1"/>
  <c r="A31126" i="1" a="1"/>
  <c r="A30136" i="1" a="1"/>
  <c r="A30164" i="1" a="1"/>
  <c r="A218" i="1" a="1"/>
  <c r="A273" i="1" a="1"/>
  <c r="A29988" i="1" a="1"/>
  <c r="A217" i="1" a="1"/>
  <c r="A885" i="1" a="1"/>
  <c r="A703" i="1" a="1"/>
  <c r="A30859" i="1" a="1"/>
  <c r="A1388" i="1" a="1"/>
  <c r="A29279" i="1" a="1"/>
  <c r="A31294" i="1" a="1"/>
  <c r="A29981" i="1" a="1"/>
  <c r="A30881" i="1" a="1"/>
  <c r="A1406" i="1" a="1"/>
  <c r="A31393" i="1" a="1"/>
  <c r="A58" i="1" a="1"/>
  <c r="A361" i="1" a="1"/>
  <c r="A31391" i="1" a="1"/>
  <c r="A31095" i="1" a="1"/>
  <c r="A30184" i="1" a="1"/>
  <c r="A966" i="1" a="1"/>
  <c r="A29558" i="1" a="1"/>
  <c r="A89" i="1" a="1"/>
  <c r="A660" i="1" a="1"/>
  <c r="A29549" i="1" a="1"/>
  <c r="A1071" i="1" a="1"/>
  <c r="A30990" i="1" a="1"/>
  <c r="A1304" i="1" a="1"/>
  <c r="A29709" i="1" a="1"/>
  <c r="A28900" i="1" a="1"/>
  <c r="A748" i="1" a="1"/>
  <c r="A613" i="1" a="1"/>
  <c r="A1397" i="1" a="1"/>
  <c r="A28030" i="1" a="1"/>
  <c r="A1023" i="1" a="1"/>
  <c r="A30696" i="1" a="1"/>
  <c r="A31151" i="1" a="1"/>
  <c r="A385" i="1" a="1"/>
  <c r="A254" i="1" a="1"/>
  <c r="A675" i="1" a="1"/>
  <c r="A29187" i="1" a="1"/>
  <c r="A29722" i="1" a="1"/>
  <c r="A126" i="1" a="1"/>
  <c r="A629" i="1" a="1"/>
  <c r="A30997" i="1" a="1"/>
  <c r="A30509" i="1" a="1"/>
  <c r="A29784" i="1" a="1"/>
  <c r="A1303" i="1" a="1"/>
  <c r="A342" i="1" a="1"/>
  <c r="A30665" i="1" a="1"/>
  <c r="A1393" i="1" a="1"/>
  <c r="A29693" i="1" a="1"/>
  <c r="A1070" i="1" a="1"/>
  <c r="A240" i="1" a="1"/>
  <c r="A1040" i="1" a="1"/>
  <c r="A29054" i="1" a="1"/>
  <c r="A1290" i="1" a="1"/>
  <c r="A1554" i="1" a="1"/>
  <c r="A30349" i="1" a="1"/>
  <c r="A30731" i="1" a="1"/>
  <c r="A514" i="1" a="1"/>
  <c r="A612" i="1" a="1"/>
  <c r="A30695" i="1" a="1"/>
  <c r="A30704" i="1" a="1"/>
  <c r="A29081" i="1" a="1"/>
  <c r="A30336" i="1" a="1"/>
  <c r="A1444" i="1" a="1"/>
  <c r="A515" i="1" a="1"/>
  <c r="A817" i="1" a="1"/>
  <c r="A24" i="1" a="1"/>
  <c r="A981" i="1" a="1"/>
  <c r="A800" i="1" a="1"/>
  <c r="A30572" i="1" a="1"/>
  <c r="A30719" i="1" a="1"/>
  <c r="A136" i="1" a="1"/>
  <c r="A31379" i="1" a="1"/>
  <c r="A427" i="1" a="1"/>
  <c r="A29828" i="1" a="1"/>
  <c r="A28373" i="1" a="1"/>
  <c r="A576" i="1" a="1"/>
  <c r="A12" i="1" a="1"/>
  <c r="A30306" i="1" a="1"/>
  <c r="A572" i="1" a="1"/>
  <c r="A31065" i="1" a="1"/>
  <c r="A124" i="1" a="1"/>
  <c r="A29945" i="1" a="1"/>
  <c r="A1054" i="1" a="1"/>
  <c r="A30407" i="1" a="1"/>
  <c r="A28488" i="1" a="1"/>
  <c r="A927" i="1" a="1"/>
  <c r="A137" i="1" a="1"/>
  <c r="A1381" i="1" a="1"/>
  <c r="A972" i="1" a="1"/>
  <c r="A29774" i="1" a="1"/>
  <c r="A22" i="1" a="1"/>
  <c r="A161" i="1" a="1"/>
  <c r="A555" i="1" a="1"/>
  <c r="A31049" i="1" a="1"/>
  <c r="A30843" i="1" a="1"/>
  <c r="A30107" i="1" a="1"/>
  <c r="A544" i="1" a="1"/>
  <c r="A900" i="1" a="1"/>
  <c r="A30098" i="1" a="1"/>
  <c r="A193" i="1" a="1"/>
  <c r="A133" i="1" a="1"/>
  <c r="A266" i="1" a="1"/>
  <c r="A99" i="1" a="1"/>
  <c r="A833" i="1" a="1"/>
  <c r="A29205" i="1" a="1"/>
  <c r="A1288" i="1" a="1"/>
  <c r="A31375" i="1" a="1"/>
  <c r="A30589" i="1" a="1"/>
  <c r="A30403" i="1" a="1"/>
  <c r="A892" i="1" a="1"/>
  <c r="A30643" i="1" a="1"/>
  <c r="A976" i="1" a="1"/>
  <c r="A31077" i="1" a="1"/>
  <c r="A31203" i="1" a="1"/>
  <c r="A29324" i="1" a="1"/>
  <c r="A316" i="1" a="1"/>
  <c r="A1222" i="1" a="1"/>
  <c r="A31041" i="1" a="1"/>
  <c r="A735" i="1" a="1"/>
  <c r="A1148" i="1" a="1"/>
  <c r="A312" i="1" a="1"/>
  <c r="A29990" i="1" a="1"/>
  <c r="A30345" i="1" a="1"/>
  <c r="A277" i="1" a="1"/>
  <c r="A228" i="1" a="1"/>
  <c r="A29380" i="1" a="1"/>
  <c r="A30442" i="1" a="1"/>
  <c r="A28413" i="1" a="1"/>
  <c r="A202" i="1" a="1"/>
  <c r="A31429" i="1" a="1"/>
  <c r="A716" i="1" a="1"/>
  <c r="A1022" i="1" a="1"/>
  <c r="A628" i="1" a="1"/>
  <c r="A30805" i="1" a="1"/>
  <c r="A195" i="1" a="1"/>
  <c r="A1473" i="1" a="1"/>
  <c r="A31335" i="1" a="1"/>
  <c r="A987" i="1" a="1"/>
  <c r="A1497" i="1" a="1"/>
  <c r="A246" i="1" a="1"/>
  <c r="A30607" i="1" a="1"/>
  <c r="A31149" i="1" a="1"/>
  <c r="A30149" i="1" a="1"/>
  <c r="A30606" i="1" a="1"/>
  <c r="A1029" i="1" a="1"/>
  <c r="A152" i="1" a="1"/>
  <c r="A30672" i="1" a="1"/>
  <c r="A28883" i="1" a="1"/>
  <c r="A31103" i="1" a="1"/>
  <c r="A140" i="1" a="1"/>
  <c r="A527" i="1" a="1"/>
  <c r="A1325" i="1" a="1"/>
  <c r="A863" i="1" a="1"/>
  <c r="A31258" i="1" a="1"/>
  <c r="A29865" i="1" a="1"/>
  <c r="A30289" i="1" a="1"/>
  <c r="A272" i="1" a="1"/>
  <c r="A59" i="1" a="1"/>
  <c r="A581" i="1" a="1"/>
  <c r="A29042" i="1" a="1"/>
  <c r="A841" i="1" a="1"/>
  <c r="A199" i="1" a="1"/>
  <c r="A1532" i="1" a="1"/>
  <c r="A29318" i="1" a="1"/>
  <c r="A31011" i="1" a="1"/>
  <c r="A692" i="1" a="1"/>
  <c r="A30145" i="1" a="1"/>
  <c r="A30825" i="1" a="1"/>
  <c r="A30852" i="1" a="1"/>
  <c r="A30522" i="1" a="1"/>
  <c r="A29863" i="1" a="1"/>
  <c r="A30253" i="1" a="1"/>
  <c r="A1364" i="1" a="1"/>
  <c r="A322" i="1" a="1"/>
  <c r="A31168" i="1" a="1"/>
  <c r="A223" i="1" a="1"/>
  <c r="A602" i="1" a="1"/>
  <c r="A507" i="1" a="1"/>
  <c r="A451" i="1" a="1"/>
  <c r="A842" i="1" a="1"/>
  <c r="A15" i="1" a="1"/>
  <c r="A717" i="1" a="1"/>
  <c r="A30037" i="1" a="1"/>
  <c r="A1260" i="1" a="1"/>
  <c r="A31460" i="1" a="1"/>
  <c r="A1129" i="1" a="1"/>
  <c r="A29768" i="1" a="1"/>
  <c r="A28684" i="1" a="1"/>
  <c r="A29910" i="1" a="1"/>
  <c r="A30711" i="1" a="1"/>
  <c r="A30261" i="1" a="1"/>
  <c r="A29511" i="1" a="1"/>
  <c r="A43" i="1" a="1"/>
  <c r="A88" i="1" a="1"/>
  <c r="A30369" i="1" a="1"/>
  <c r="A31241" i="1" a="1"/>
  <c r="A30531" i="1" a="1"/>
  <c r="A1375" i="1" a="1"/>
  <c r="A29335" i="1" a="1"/>
  <c r="A30880" i="1" a="1"/>
  <c r="A28783" i="1" a="1"/>
  <c r="A213" i="1" a="1"/>
  <c r="A198" i="1" a="1"/>
  <c r="A30448" i="1" a="1"/>
  <c r="A31066" i="1" a="1"/>
  <c r="A29900" i="1" a="1"/>
  <c r="A60" i="1" a="1"/>
  <c r="A631" i="1" a="1"/>
  <c r="A1221" i="1" a="1"/>
  <c r="A28861" i="1" a="1"/>
  <c r="A667" i="1" a="1"/>
  <c r="A29866" i="1" a="1"/>
  <c r="A30837" i="1" a="1"/>
  <c r="A30032" i="1" a="1"/>
  <c r="A29166" i="1" a="1"/>
  <c r="A29425" i="1" a="1"/>
  <c r="A30609" i="1" a="1"/>
  <c r="A1016" i="1" a="1"/>
  <c r="A116" i="1" a="1"/>
  <c r="A30807" i="1" a="1"/>
  <c r="A34" i="1" a="1"/>
  <c r="A1012" i="1" a="1"/>
  <c r="A31312" i="1" a="1"/>
  <c r="A720" i="1" a="1"/>
  <c r="A1086" i="1" a="1"/>
  <c r="A174" i="1" a="1"/>
  <c r="A29475" i="1" a="1"/>
  <c r="A30995" i="1" a="1"/>
  <c r="A28434" i="1" a="1"/>
  <c r="A28735" i="1" a="1"/>
  <c r="A26280" i="1" a="1"/>
  <c r="A25883" i="1" a="1"/>
  <c r="A27452" i="1" a="1"/>
  <c r="A28970" i="1" a="1"/>
  <c r="A29862" i="1" a="1"/>
  <c r="A29086" i="1" a="1"/>
  <c r="A30051" i="1" a="1"/>
  <c r="A1067" i="1" a="1"/>
  <c r="A27163" i="1" a="1"/>
  <c r="A28447" i="1" a="1"/>
  <c r="A28211" i="1" a="1"/>
  <c r="A28973" i="1" a="1"/>
  <c r="A30368" i="1" a="1"/>
  <c r="A548" i="1" a="1"/>
  <c r="A30842" i="1" a="1"/>
  <c r="A29703" i="1" a="1"/>
  <c r="A30951" i="1" a="1"/>
  <c r="A29194" i="1" a="1"/>
  <c r="A85" i="1" a="1"/>
  <c r="A31195" i="1" a="1"/>
  <c r="A690" i="1" a="1"/>
  <c r="A29728" i="1" a="1"/>
  <c r="A28526" i="1" a="1"/>
  <c r="A31124" i="1" a="1"/>
  <c r="A372" i="1" a="1"/>
  <c r="A728" i="1" a="1"/>
  <c r="A27" i="1" a="1"/>
  <c r="A31090" i="1" a="1"/>
  <c r="A30078" i="1" a="1"/>
  <c r="A29195" i="1" a="1"/>
  <c r="A29719" i="1" a="1"/>
  <c r="A26" i="1" a="1"/>
  <c r="A651" i="1" a="1"/>
  <c r="A31331" i="1" a="1"/>
  <c r="A965" i="1" a="1"/>
  <c r="A172" i="1" a="1"/>
  <c r="A1439" i="1" a="1"/>
  <c r="A31462" i="1" a="1"/>
  <c r="A905" i="1" a="1"/>
  <c r="A30564" i="1" a="1"/>
  <c r="A31406" i="1" a="1"/>
  <c r="A122" i="1" a="1"/>
  <c r="A734" i="1" a="1"/>
  <c r="A31189" i="1" a="1"/>
  <c r="A30450" i="1" a="1"/>
  <c r="A29297" i="1" a="1"/>
  <c r="A324" i="1" a="1"/>
  <c r="A30903" i="1" a="1"/>
  <c r="A777" i="1" a="1"/>
  <c r="A30298" i="1" a="1"/>
  <c r="A785" i="1" a="1"/>
  <c r="A718" i="1" a="1"/>
  <c r="A371" i="1" a="1"/>
  <c r="A30494" i="1" a="1"/>
  <c r="A696" i="1" a="1"/>
  <c r="A1329" i="1" a="1"/>
  <c r="A31259" i="1" a="1"/>
  <c r="A329" i="1" a="1"/>
  <c r="A1075" i="1" a="1"/>
  <c r="A30398" i="1" a="1"/>
  <c r="A30840" i="1" a="1"/>
  <c r="A29251" i="1" a="1"/>
  <c r="A27791" i="1" a="1"/>
  <c r="A31325" i="1" a="1"/>
  <c r="A30779" i="1" a="1"/>
  <c r="A29660" i="1" a="1"/>
  <c r="A29517" i="1" a="1"/>
  <c r="A1145" i="1" a="1"/>
  <c r="A86" i="1" a="1"/>
  <c r="A30243" i="1" a="1"/>
  <c r="A30701" i="1" a="1"/>
  <c r="A30097" i="1" a="1"/>
  <c r="A464" i="1" a="1"/>
  <c r="A881" i="1" a="1"/>
  <c r="A30134" i="1" a="1"/>
  <c r="A29015" i="1" a="1"/>
  <c r="A1049" i="1" a="1"/>
  <c r="A206" i="1" a="1"/>
  <c r="A30119" i="1" a="1"/>
  <c r="A30963" i="1" a="1"/>
  <c r="A28846" i="1" a="1"/>
  <c r="A67" i="1" a="1"/>
  <c r="A1247" i="1" a="1"/>
  <c r="A31423" i="1" a="1"/>
  <c r="A180" i="1" a="1"/>
  <c r="A31032" i="1" a="1"/>
  <c r="A29168" i="1" a="1"/>
  <c r="A48" i="1" a="1"/>
  <c r="A28599" i="1" a="1"/>
  <c r="A1453" i="1" a="1"/>
  <c r="A28387" i="1" a="1"/>
  <c r="A139" i="1" a="1"/>
  <c r="A31186" i="1" a="1"/>
  <c r="A253" i="1" a="1"/>
  <c r="A30240" i="1" a="1"/>
  <c r="A1357" i="1" a="1"/>
  <c r="A1509" i="1" a="1"/>
  <c r="A30123" i="1" a="1"/>
  <c r="A31197" i="1" a="1"/>
  <c r="A307" i="1" a="1"/>
  <c r="A1098" i="1" a="1"/>
  <c r="A28646" i="1" a="1"/>
  <c r="A870" i="1" a="1"/>
  <c r="A1238" i="1" a="1"/>
  <c r="A28398" i="1" a="1"/>
  <c r="A25437" i="1" a="1"/>
  <c r="A26234" i="1" a="1"/>
  <c r="A26740" i="1" a="1"/>
  <c r="A27687" i="1" a="1"/>
  <c r="A28309" i="1" a="1"/>
  <c r="A28156" i="1" a="1"/>
  <c r="A29394" i="1" a="1"/>
  <c r="A30321" i="1" a="1"/>
  <c r="A30917" i="1" a="1"/>
  <c r="A28206" i="1" a="1"/>
  <c r="A27417" i="1" a="1"/>
  <c r="A28288" i="1" a="1"/>
  <c r="A28938" i="1" a="1"/>
  <c r="A28170" i="1" a="1"/>
  <c r="A27868" i="1" a="1"/>
  <c r="A24636" i="1" a="1"/>
  <c r="A25315" i="1" a="1"/>
  <c r="A28563" i="1" a="1"/>
  <c r="A29107" i="1" a="1"/>
  <c r="A28889" i="1" a="1"/>
  <c r="A29521" i="1" a="1"/>
  <c r="A30542" i="1" a="1"/>
  <c r="A28163" i="1" a="1"/>
  <c r="A27834" i="1" a="1"/>
  <c r="A29263" i="1" a="1"/>
  <c r="A1563" i="1" a="1"/>
  <c r="A26614" i="1" a="1"/>
  <c r="A27371" i="1" a="1"/>
  <c r="A28125" i="1" a="1"/>
  <c r="A30297" i="1" a="1"/>
  <c r="A30906" i="1" a="1"/>
  <c r="A30822" i="1" a="1"/>
  <c r="A31437" i="1" a="1"/>
  <c r="A30462" i="1" a="1"/>
  <c r="A29092" i="1" a="1"/>
  <c r="A30000" i="1" a="1"/>
  <c r="A28744" i="1" a="1"/>
  <c r="A468" i="1" a="1"/>
  <c r="A31010" i="1" a="1"/>
  <c r="A31112" i="1" a="1"/>
  <c r="A29278" i="1" a="1"/>
  <c r="A28278" i="1" a="1"/>
  <c r="A30313" i="1" a="1"/>
  <c r="A825" i="1" a="1"/>
  <c r="A31401" i="1" a="1"/>
  <c r="A619" i="1" a="1"/>
  <c r="A30362" i="1" a="1"/>
  <c r="A29539" i="1" a="1"/>
  <c r="A28779" i="1" a="1"/>
  <c r="A29271" i="1" a="1"/>
  <c r="A1281" i="1" a="1"/>
  <c r="A31025" i="1" a="1"/>
  <c r="A30394" i="1" a="1"/>
  <c r="A30972" i="1" a="1"/>
  <c r="A749" i="1" a="1"/>
  <c r="A31290" i="1" a="1"/>
  <c r="A30729" i="1" a="1"/>
  <c r="A31224" i="1" a="1"/>
  <c r="A29826" i="1" a="1"/>
  <c r="A30415" i="1" a="1"/>
  <c r="A1617" i="1" a="1"/>
  <c r="A971" i="1" a="1"/>
  <c r="A30649" i="1" a="1"/>
  <c r="A29875" i="1" a="1"/>
  <c r="A57" i="1" a="1"/>
  <c r="A373" i="1" a="1"/>
  <c r="A30626" i="1" a="1"/>
  <c r="A30885" i="1" a="1"/>
  <c r="A30216" i="1" a="1"/>
  <c r="A984" i="1" a="1"/>
  <c r="A30922" i="1" a="1"/>
  <c r="A31198" i="1" a="1"/>
  <c r="A30031" i="1" a="1"/>
  <c r="A823" i="1" a="1"/>
  <c r="A31114" i="1" a="1"/>
  <c r="A30505" i="1" a="1"/>
  <c r="A834" i="1" a="1"/>
  <c r="A1177" i="1" a="1"/>
  <c r="A29591" i="1" a="1"/>
  <c r="A30191" i="1" a="1"/>
  <c r="A150" i="1" a="1"/>
  <c r="A71" i="1" a="1"/>
  <c r="A30172" i="1" a="1"/>
  <c r="A8" i="1" a="1"/>
  <c r="A29245" i="1" a="1"/>
  <c r="A1449" i="1" a="1"/>
  <c r="A19" i="1" a="1"/>
  <c r="A830" i="1" a="1"/>
  <c r="A29802" i="1" a="1"/>
  <c r="A29715" i="1" a="1"/>
  <c r="A333" i="1" a="1"/>
  <c r="A30989" i="1" a="1"/>
  <c r="A30898" i="1" a="1"/>
  <c r="A29559" i="1" a="1"/>
  <c r="A28428" i="1" a="1"/>
  <c r="A11" i="1" a="1"/>
  <c r="A746" i="1" a="1"/>
  <c r="A29605" i="1" a="1"/>
  <c r="A30152" i="1" a="1"/>
  <c r="A28110" i="1" a="1"/>
  <c r="A940" i="1" a="1"/>
  <c r="A595" i="1" a="1"/>
  <c r="A31015" i="1" a="1"/>
  <c r="A1117" i="1" a="1"/>
  <c r="A29883" i="1" a="1"/>
  <c r="A28696" i="1" a="1"/>
  <c r="A1312" i="1" a="1"/>
  <c r="A457" i="1" a="1"/>
  <c r="A31267" i="1" a="1"/>
  <c r="A28085" i="1" a="1"/>
  <c r="A1072" i="1" a="1"/>
  <c r="A31079" i="1" a="1"/>
  <c r="A31360" i="1" a="1"/>
  <c r="A28819" i="1" a="1"/>
  <c r="A30624" i="1" a="1"/>
  <c r="A29402" i="1" a="1"/>
  <c r="A28264" i="1" a="1"/>
  <c r="A28915" i="1" a="1"/>
  <c r="A28172" i="1" a="1"/>
  <c r="A449" i="1" a="1"/>
  <c r="A30355" i="1" a="1"/>
  <c r="A30296" i="1" a="1"/>
  <c r="A29120" i="1" a="1"/>
  <c r="A27363" i="1" a="1"/>
  <c r="A417" i="1" a="1"/>
  <c r="A1276" i="1" a="1"/>
  <c r="A30716" i="1" a="1"/>
  <c r="A30911" i="1" a="1"/>
  <c r="A1354" i="1" a="1"/>
  <c r="A233" i="1" a="1"/>
  <c r="A725" i="1" a="1"/>
  <c r="A28581" i="1" a="1"/>
  <c r="A1513" i="1" a="1"/>
  <c r="A31054" i="1" a="1"/>
  <c r="A29852" i="1" a="1"/>
  <c r="A30381" i="1" a="1"/>
  <c r="A924" i="1" a="1"/>
  <c r="A30888" i="1" a="1"/>
  <c r="A29955" i="1" a="1"/>
  <c r="A30470" i="1" a="1"/>
  <c r="A28823" i="1" a="1"/>
  <c r="A30138" i="1" a="1"/>
  <c r="A584" i="1" a="1"/>
  <c r="A31086" i="1" a="1"/>
  <c r="A903" i="1" a="1"/>
  <c r="A155" i="1" a="1"/>
  <c r="A545" i="1" a="1"/>
  <c r="A293" i="1" a="1"/>
  <c r="A30095" i="1" a="1"/>
  <c r="A30372" i="1" a="1"/>
  <c r="A454" i="1" a="1"/>
  <c r="A33" i="1" a="1"/>
  <c r="A30021" i="1" a="1"/>
  <c r="A30483" i="1" a="1"/>
  <c r="A29411" i="1" a="1"/>
  <c r="A31115" i="1" a="1"/>
  <c r="A30436" i="1" a="1"/>
  <c r="A39" i="1" a="1"/>
  <c r="A94" i="1" a="1"/>
  <c r="A31378" i="1" a="1"/>
  <c r="A538" i="1" a="1"/>
  <c r="A337" i="1" a="1"/>
  <c r="A654" i="1" a="1"/>
  <c r="A1069" i="1" a="1"/>
  <c r="A28920" i="1" a="1"/>
  <c r="A844" i="1" a="1"/>
  <c r="A286" i="1" a="1"/>
  <c r="A983" i="1" a="1"/>
  <c r="A203" i="1" a="1"/>
  <c r="A1346" i="1" a="1"/>
  <c r="A745" i="1" a="1"/>
  <c r="A28897" i="1" a="1"/>
  <c r="A196" i="1" a="1"/>
  <c r="A30304" i="1" a="1"/>
  <c r="A31254" i="1" a="1"/>
  <c r="A29100" i="1" a="1"/>
  <c r="A27297" i="1" a="1"/>
  <c r="A242" i="1" a="1"/>
  <c r="A1078" i="1" a="1"/>
  <c r="A1387" i="1" a="1"/>
  <c r="A29345" i="1" a="1"/>
  <c r="A618" i="1" a="1"/>
  <c r="A1410" i="1" a="1"/>
  <c r="A31269" i="1" a="1"/>
  <c r="A29717" i="1" a="1"/>
  <c r="A30469" i="1" a="1"/>
  <c r="A29069" i="1" a="1"/>
  <c r="A998" i="1" a="1"/>
  <c r="A452" i="1" a="1"/>
  <c r="A670" i="1" a="1"/>
  <c r="A30546" i="1" a="1"/>
  <c r="A27924" i="1" a="1"/>
  <c r="A641" i="1" a="1"/>
  <c r="A30405" i="1" a="1"/>
  <c r="A30707" i="1" a="1"/>
  <c r="A28914" i="1" a="1"/>
  <c r="A31403" i="1" a="1"/>
  <c r="A369" i="1" a="1"/>
  <c r="A28874" i="1" a="1"/>
  <c r="A409" i="1" a="1"/>
  <c r="A28155" i="1" a="1"/>
  <c r="A861" i="1" a="1"/>
  <c r="A31457" i="1" a="1"/>
  <c r="A29551" i="1" a="1"/>
  <c r="A648" i="1" a="1"/>
  <c r="A250" i="1" a="1"/>
  <c r="A1088" i="1" a="1"/>
  <c r="A1296" i="1" a="1"/>
  <c r="A102" i="1" a="1"/>
  <c r="A29882" i="1" a="1"/>
  <c r="A166" i="1" a="1"/>
  <c r="A1345" i="1" a="1"/>
  <c r="A568" i="1" a="1"/>
  <c r="A31285" i="1" a="1"/>
  <c r="A27997" i="1" a="1"/>
  <c r="A31026" i="1" a="1"/>
  <c r="A29973" i="1" a="1"/>
  <c r="A29137" i="1" a="1"/>
  <c r="A29872" i="1" a="1"/>
  <c r="A30802" i="1" a="1"/>
  <c r="A30185" i="1" a="1"/>
  <c r="A28653" i="1" a="1"/>
  <c r="A29003" i="1" a="1"/>
  <c r="A28099" i="1" a="1"/>
  <c r="A1083" i="1" a="1"/>
  <c r="A1277" i="1" a="1"/>
  <c r="A103" i="1" a="1"/>
  <c r="A1300" i="1" a="1"/>
  <c r="A1331" i="1" a="1"/>
  <c r="A31450" i="1" a="1"/>
  <c r="A31053" i="1" a="1"/>
  <c r="A146" i="1" a="1"/>
  <c r="A977" i="1" a="1"/>
  <c r="A931" i="1" a="1"/>
  <c r="A1469" i="1" a="1"/>
  <c r="A29877" i="1" a="1"/>
  <c r="A29752" i="1" a="1"/>
  <c r="A28573" i="1" a="1"/>
  <c r="A31217" i="1" a="1"/>
  <c r="A30166" i="1" a="1"/>
  <c r="A1084" i="1" a="1"/>
  <c r="A138" i="1" a="1"/>
  <c r="A30492" i="1" a="1"/>
  <c r="A1344" i="1" a="1"/>
  <c r="A31128" i="1" a="1"/>
  <c r="A796" i="1" a="1"/>
  <c r="A30491" i="1" a="1"/>
  <c r="A448" i="1" a="1"/>
  <c r="A1116" i="1" a="1"/>
  <c r="A741" i="1" a="1"/>
  <c r="A30811" i="1" a="1"/>
  <c r="A1520" i="1" a="1"/>
  <c r="A925" i="1" a="1"/>
  <c r="A996" i="1" a="1"/>
  <c r="A28750" i="1" a="1"/>
  <c r="A440" i="1" a="1"/>
  <c r="A29832" i="1" a="1"/>
  <c r="A184" i="1" a="1"/>
  <c r="A42" i="1" a="1"/>
  <c r="A1144" i="1" a="1"/>
  <c r="A121" i="1" a="1"/>
  <c r="A30819" i="1" a="1"/>
  <c r="A29449" i="1" a="1"/>
  <c r="A29848" i="1" a="1"/>
  <c r="A790" i="1" a="1"/>
  <c r="A31181" i="1" a="1"/>
  <c r="A29414" i="1" a="1"/>
  <c r="A200" i="1" a="1"/>
  <c r="A29791" i="1" a="1"/>
  <c r="A113" i="1" a="1"/>
  <c r="A281" i="1" a="1"/>
  <c r="A30952" i="1" a="1"/>
  <c r="A31365" i="1" a="1"/>
  <c r="A921" i="1" a="1"/>
  <c r="A846" i="1" a="1"/>
  <c r="A30813" i="1" a="1"/>
  <c r="A1508" i="1" a="1"/>
  <c r="A30328" i="1" a="1"/>
  <c r="A30798" i="1" a="1"/>
  <c r="A406" i="1" a="1"/>
  <c r="A30422" i="1" a="1"/>
  <c r="A29575" i="1" a="1"/>
  <c r="A1454" i="1" a="1"/>
  <c r="A721" i="1" a="1"/>
  <c r="A29701" i="1" a="1"/>
  <c r="A30949" i="1" a="1"/>
  <c r="A687" i="1" a="1"/>
  <c r="A511" i="1" a="1"/>
  <c r="A31180" i="1" a="1"/>
  <c r="A27586" i="1" a="1"/>
  <c r="A29552" i="1" a="1"/>
  <c r="A28835" i="1" a="1"/>
  <c r="A30079" i="1" a="1"/>
  <c r="A30121" i="1" a="1"/>
  <c r="A26747" i="1" a="1"/>
  <c r="A24568" i="1" a="1"/>
  <c r="A28868" i="1" a="1"/>
  <c r="A29740" i="1" a="1"/>
  <c r="A27640" i="1" a="1"/>
  <c r="A26159" i="1" a="1"/>
  <c r="A29154" i="1" a="1"/>
  <c r="A29319" i="1" a="1"/>
  <c r="A29659" i="1" a="1"/>
  <c r="A835" i="1" a="1"/>
  <c r="A30280" i="1" a="1"/>
  <c r="A31469" i="1" a="1"/>
  <c r="A29811" i="1" a="1"/>
  <c r="A30354" i="1" a="1"/>
  <c r="A930" i="1" a="1"/>
  <c r="A1332" i="1" a="1"/>
  <c r="A617" i="1" a="1"/>
  <c r="A476" i="1" a="1"/>
  <c r="A30391" i="1" a="1"/>
  <c r="A80" i="1" a="1"/>
  <c r="A35" i="1" a="1"/>
  <c r="A29913" i="1" a="1"/>
  <c r="A30827" i="1" a="1"/>
  <c r="A104" i="1" a="1"/>
  <c r="A31263" i="1" a="1"/>
  <c r="A231" i="1" a="1"/>
  <c r="A29982" i="1" a="1"/>
  <c r="A919" i="1" a="1"/>
  <c r="A1160" i="1" a="1"/>
  <c r="A28315" i="1" a="1"/>
  <c r="A30923" i="1" a="1"/>
  <c r="A1256" i="1" a="1"/>
  <c r="A29114" i="1" a="1"/>
  <c r="A30741" i="1" a="1"/>
  <c r="A29762" i="1" a="1"/>
  <c r="A30671" i="1" a="1"/>
  <c r="A30146" i="1" a="1"/>
  <c r="A394" i="1" a="1"/>
  <c r="A988" i="1" a="1"/>
  <c r="A30400" i="1" a="1"/>
  <c r="A28978" i="1" a="1"/>
  <c r="A28250" i="1" a="1"/>
  <c r="A26030" i="1" a="1"/>
  <c r="A24308" i="1" a="1"/>
  <c r="A31208" i="1" a="1"/>
  <c r="A28176" i="1" a="1"/>
  <c r="A27212" i="1" a="1"/>
  <c r="A25750" i="1" a="1"/>
  <c r="A29387" i="1" a="1"/>
  <c r="A28866" i="1" a="1"/>
  <c r="A27506" i="1" a="1"/>
  <c r="A25675" i="1" a="1"/>
  <c r="A27645" i="1" a="1"/>
  <c r="A31472" i="1" a="1"/>
  <c r="A28201" i="1" a="1"/>
  <c r="A27500" i="1" a="1"/>
  <c r="A30049" i="1" a="1"/>
  <c r="A28468" i="1" a="1"/>
  <c r="A27235" i="1" a="1"/>
  <c r="A1470" i="1" a="1"/>
  <c r="A1267" i="1" a="1"/>
  <c r="A28833" i="1" a="1"/>
  <c r="A28449" i="1" a="1"/>
  <c r="A28913" i="1" a="1"/>
  <c r="A24514" i="1" a="1"/>
  <c r="A495" i="1" a="1"/>
  <c r="A28992" i="1" a="1"/>
  <c r="A29441" i="1" a="1"/>
  <c r="A31042" i="1" a="1"/>
  <c r="A31337" i="1" a="1"/>
  <c r="A144" i="1" a="1"/>
  <c r="A30599" i="1" a="1"/>
  <c r="A1003" i="1" a="1"/>
  <c r="A1242" i="1" a="1"/>
  <c r="A30939" i="1" a="1"/>
  <c r="A23975" i="1" a="1"/>
  <c r="A1001" i="1" a="1"/>
  <c r="A28338" i="1" a="1"/>
  <c r="A29876" i="1" a="1"/>
  <c r="A29795" i="1" a="1"/>
  <c r="A30335" i="1" a="1"/>
  <c r="A778" i="1" a="1"/>
  <c r="A30872" i="1" a="1"/>
  <c r="A30786" i="1" a="1"/>
  <c r="A29217" i="1" a="1"/>
  <c r="A28024" i="1" a="1"/>
  <c r="A25093" i="1" a="1"/>
  <c r="A31253" i="1" a="1"/>
  <c r="A30856" i="1" a="1"/>
  <c r="A28041" i="1" a="1"/>
  <c r="A1203" i="1" a="1"/>
  <c r="A28312" i="1" a="1"/>
  <c r="A27896" i="1" a="1"/>
  <c r="A28425" i="1" a="1"/>
  <c r="A30110" i="1" a="1"/>
  <c r="A28536" i="1" a="1"/>
  <c r="A30832" i="1" a="1"/>
  <c r="A31340" i="1" a="1"/>
  <c r="A30597" i="1" a="1"/>
  <c r="A30584" i="1" a="1"/>
  <c r="A1147" i="1" a="1"/>
  <c r="A27117" i="1" a="1"/>
  <c r="A25833" i="1" a="1"/>
  <c r="A30174" i="1" a="1"/>
  <c r="A328" i="1" a="1"/>
  <c r="A29773" i="1" a="1"/>
  <c r="A220" i="1" a="1"/>
  <c r="A30553" i="1" a="1"/>
  <c r="A29936" i="1" a="1"/>
  <c r="A1190" i="1" a="1"/>
  <c r="A31159" i="1" a="1"/>
  <c r="A30348" i="1" a="1"/>
  <c r="A756" i="1" a="1"/>
  <c r="A29881" i="1" a="1"/>
  <c r="A30725" i="1" a="1"/>
  <c r="A685" i="1" a="1"/>
  <c r="A1349" i="1" a="1"/>
  <c r="A28865" i="1" a="1"/>
  <c r="A1044" i="1" a="1"/>
  <c r="A28977" i="1" a="1"/>
  <c r="A773" i="1" a="1"/>
  <c r="A29898" i="1" a="1"/>
  <c r="A1367" i="1" a="1"/>
  <c r="A31361" i="1" a="1"/>
  <c r="A30866" i="1" a="1"/>
  <c r="A967" i="1" a="1"/>
  <c r="A31118" i="1" a="1"/>
  <c r="A256" i="1" a="1"/>
  <c r="A189" i="1" a="1"/>
  <c r="A29359" i="1" a="1"/>
  <c r="A31473" i="1" a="1"/>
  <c r="A29533" i="1" a="1"/>
  <c r="A30558" i="1" a="1"/>
  <c r="A1482" i="1" a="1"/>
  <c r="A29739" i="1" a="1"/>
  <c r="A28295" i="1" a="1"/>
  <c r="A1382" i="1" a="1"/>
  <c r="A25667" i="1" a="1"/>
  <c r="A30508" i="1" a="1"/>
  <c r="A31352" i="1" a="1"/>
  <c r="A30563" i="1" a="1"/>
  <c r="A27078" i="1" a="1"/>
  <c r="A25436" i="1" a="1"/>
  <c r="A28569" i="1" a="1"/>
  <c r="A27434" i="1" a="1"/>
  <c r="A27462" i="1" a="1"/>
  <c r="A26199" i="1" a="1"/>
  <c r="A31166" i="1" a="1"/>
  <c r="A30251" i="1" a="1"/>
  <c r="A27578" i="1" a="1"/>
  <c r="A26101" i="1" a="1"/>
  <c r="A28814" i="1" a="1"/>
  <c r="A28105" i="1" a="1"/>
  <c r="A26680" i="1" a="1"/>
  <c r="A30194" i="1" a="1"/>
  <c r="A30307" i="1" a="1"/>
  <c r="A28058" i="1" a="1"/>
  <c r="A106" i="1" a="1"/>
  <c r="A28242" i="1" a="1"/>
  <c r="A207" i="1" a="1"/>
  <c r="A29626" i="1" a="1"/>
  <c r="A30703" i="1" a="1"/>
  <c r="A28464" i="1" a="1"/>
  <c r="A29770" i="1" a="1"/>
  <c r="A29786" i="1" a="1"/>
  <c r="A31020" i="1" a="1"/>
  <c r="A29001" i="1" a="1"/>
  <c r="A29870" i="1" a="1"/>
  <c r="A30544" i="1" a="1"/>
  <c r="A29537" i="1" a="1"/>
  <c r="A31291" i="1" a="1"/>
  <c r="A30233" i="1" a="1"/>
  <c r="A27639" i="1" a="1"/>
  <c r="A29224" i="1" a="1"/>
  <c r="A29065" i="1" a="1"/>
  <c r="A29421" i="1" a="1"/>
  <c r="A30254" i="1" a="1"/>
  <c r="A29914" i="1" a="1"/>
  <c r="A29771" i="1" a="1"/>
  <c r="A1048" i="1" a="1"/>
  <c r="A639" i="1" a="1"/>
  <c r="A23769" i="1" a="1"/>
  <c r="A29210" i="1" a="1"/>
  <c r="A29503" i="1" a="1"/>
  <c r="A1626" i="1" a="1"/>
  <c r="A29529" i="1" a="1"/>
  <c r="A27749" i="1" a="1"/>
  <c r="A27400" i="1" a="1"/>
  <c r="A28141" i="1" a="1"/>
  <c r="A29236" i="1" a="1"/>
  <c r="A27792" i="1" a="1"/>
  <c r="A29464" i="1" a="1"/>
  <c r="A29879" i="1" a="1"/>
  <c r="A29395" i="1" a="1"/>
  <c r="A29735" i="1" a="1"/>
  <c r="A28901" i="1" a="1"/>
  <c r="A30266" i="1" a="1"/>
  <c r="A904" i="1" a="1"/>
  <c r="A1348" i="1" a="1"/>
  <c r="A28674" i="1" a="1"/>
  <c r="A31449" i="1" a="1"/>
  <c r="A31009" i="1" a="1"/>
  <c r="A30010" i="1" a="1"/>
  <c r="A29102" i="1" a="1"/>
  <c r="A1253" i="1" a="1"/>
  <c r="A382" i="1" a="1"/>
  <c r="A30268" i="1" a="1"/>
  <c r="A75" i="1" a="1"/>
  <c r="A30927" i="1" a="1"/>
  <c r="A681" i="1" a="1"/>
  <c r="A30421" i="1" a="1"/>
  <c r="A30659" i="1" a="1"/>
  <c r="A948" i="1" a="1"/>
  <c r="A29088" i="1" a="1"/>
  <c r="A31287" i="1" a="1"/>
  <c r="A30974" i="1" a="1"/>
  <c r="A28540" i="1" a="1"/>
  <c r="A30740" i="1" a="1"/>
  <c r="A30863" i="1" a="1"/>
  <c r="A1033" i="1" a="1"/>
  <c r="A761" i="1" a="1"/>
  <c r="A29419" i="1" a="1"/>
  <c r="A1119" i="1" a="1"/>
  <c r="A29130" i="1" a="1"/>
  <c r="A30455" i="1" a="1"/>
  <c r="A574" i="1" a="1"/>
  <c r="A1472" i="1" a="1"/>
  <c r="A792" i="1" a="1"/>
  <c r="A29934" i="1" a="1"/>
  <c r="A25159" i="1" a="1"/>
  <c r="A28906" i="1" a="1"/>
  <c r="A29799" i="1" a="1"/>
  <c r="A29152" i="1" a="1"/>
  <c r="A26205" i="1" a="1"/>
  <c r="A25226" i="1" a="1"/>
  <c r="A27395" i="1" a="1"/>
  <c r="A29255" i="1" a="1"/>
  <c r="A26566" i="1" a="1"/>
  <c r="A25387" i="1" a="1"/>
  <c r="A29928" i="1" a="1"/>
  <c r="A29024" i="1" a="1"/>
  <c r="A27173" i="1" a="1"/>
  <c r="A25715" i="1" a="1"/>
  <c r="A28512" i="1" a="1"/>
  <c r="A1553" i="1" a="1"/>
  <c r="A25663" i="1" a="1"/>
  <c r="A29269" i="1" a="1"/>
  <c r="A29361" i="1" a="1"/>
  <c r="A27081" i="1" a="1"/>
  <c r="A30862" i="1" a="1"/>
  <c r="A354" i="1" a="1"/>
  <c r="A30715" i="1" a="1"/>
  <c r="A28245" i="1" a="1"/>
  <c r="A28951" i="1" a="1"/>
  <c r="A1014" i="1" a="1"/>
  <c r="A989" i="1" a="1"/>
  <c r="A933" i="1" a="1"/>
  <c r="A29923" i="1" a="1"/>
  <c r="A50" i="1" a="1"/>
  <c r="A28803" i="1" a="1"/>
  <c r="A28988" i="1" a="1"/>
  <c r="A28810" i="1" a="1"/>
  <c r="A29618" i="1" a="1"/>
  <c r="A29099" i="1" a="1"/>
  <c r="A1505" i="1" a="1"/>
  <c r="A28578" i="1" a="1"/>
  <c r="A28769" i="1" a="1"/>
  <c r="A28253" i="1" a="1"/>
  <c r="A29306" i="1" a="1"/>
  <c r="A29472" i="1" a="1"/>
  <c r="A29145" i="1" a="1"/>
  <c r="A30645" i="1" a="1"/>
  <c r="A30640" i="1" a="1"/>
  <c r="A31220" i="1" a="1"/>
  <c r="A30933" i="1" a="1"/>
  <c r="A31445" i="1" a="1"/>
  <c r="A30732" i="1" a="1"/>
  <c r="A28921" i="1" a="1"/>
  <c r="A621" i="1" a="1"/>
  <c r="A26541" i="1" a="1"/>
  <c r="A1351" i="1" a="1"/>
  <c r="A1210" i="1" a="1"/>
  <c r="A884" i="1" a="1"/>
  <c r="A27629" i="1" a="1"/>
  <c r="A28924" i="1" a="1"/>
  <c r="A27844" i="1" a="1"/>
  <c r="A29338" i="1" a="1"/>
  <c r="A29616" i="1" a="1"/>
  <c r="A24795" i="1" a="1"/>
  <c r="A25035" i="1" a="1"/>
  <c r="A29590" i="1" a="1"/>
  <c r="A28727" i="1" a="1"/>
  <c r="A30654" i="1" a="1"/>
  <c r="A26775" i="1" a="1"/>
  <c r="A30982" i="1" a="1"/>
  <c r="A30219" i="1" a="1"/>
  <c r="A29513" i="1" a="1"/>
  <c r="A30519" i="1" a="1"/>
  <c r="A27574" i="1" a="1"/>
  <c r="A151" i="1" a="1"/>
  <c r="A650" i="1" a="1"/>
  <c r="A784" i="1" a="1"/>
  <c r="A28297" i="1" a="1"/>
  <c r="A29808" i="1" a="1"/>
  <c r="A31210" i="1" a="1"/>
  <c r="A29647" i="1" a="1"/>
  <c r="A1096" i="1" a="1"/>
  <c r="A30063" i="1" a="1"/>
  <c r="A4" i="1" a="1"/>
  <c r="A92" i="1" a="1"/>
  <c r="A29565" i="1" a="1"/>
  <c r="A30904" i="1" a="1"/>
  <c r="A583" i="1" a="1"/>
  <c r="A30432" i="1" a="1"/>
  <c r="A179" i="1" a="1"/>
  <c r="A28628" i="1" a="1"/>
  <c r="A1479" i="1" a="1"/>
  <c r="A30998" i="1" a="1"/>
  <c r="A30555" i="1" a="1"/>
  <c r="A936" i="1" a="1"/>
  <c r="A1264" i="1" a="1"/>
  <c r="A30981" i="1" a="1"/>
  <c r="A397" i="1" a="1"/>
  <c r="A6" i="1" a="1"/>
  <c r="A269" i="1" a="1"/>
  <c r="A31244" i="1" a="1"/>
  <c r="A31432" i="1" a="1"/>
  <c r="A27303" i="1" a="1"/>
  <c r="A24629" i="1" a="1"/>
  <c r="A31319" i="1" a="1"/>
  <c r="A28570" i="1" a="1"/>
  <c r="A28285" i="1" a="1"/>
  <c r="A25796" i="1" a="1"/>
  <c r="A23920" i="1" a="1"/>
  <c r="A31109" i="1" a="1"/>
  <c r="A28469" i="1" a="1"/>
  <c r="A25721" i="1" a="1"/>
  <c r="A24737" i="1" a="1"/>
  <c r="A31070" i="1" a="1"/>
  <c r="A28261" i="1" a="1"/>
  <c r="A25761" i="1" a="1"/>
  <c r="A25328" i="1" a="1"/>
  <c r="A1169" i="1" a="1"/>
  <c r="A31330" i="1" a="1"/>
  <c r="A26279" i="1" a="1"/>
  <c r="A29821" i="1" a="1"/>
  <c r="A28307" i="1" a="1"/>
  <c r="A26859" i="1" a="1"/>
  <c r="A28934" i="1" a="1"/>
  <c r="A31137" i="1" a="1"/>
  <c r="A28280" i="1" a="1"/>
  <c r="A27854" i="1" a="1"/>
  <c r="A27945" i="1" a="1"/>
  <c r="A31130" i="1" a="1"/>
  <c r="A29682" i="1" a="1"/>
  <c r="A30620" i="1" a="1"/>
  <c r="A28961" i="1" a="1"/>
  <c r="A31245" i="1" a="1"/>
  <c r="A1060" i="1" a="1"/>
  <c r="A31194" i="1" a="1"/>
  <c r="A331" i="1" a="1"/>
  <c r="A30919" i="1" a="1"/>
  <c r="A30305" i="1" a="1"/>
  <c r="A29921" i="1" a="1"/>
  <c r="A30286" i="1" a="1"/>
  <c r="A31144" i="1" a="1"/>
  <c r="A31016" i="1" a="1"/>
  <c r="A27626" i="1" a="1"/>
  <c r="A1062" i="1" a="1"/>
  <c r="A523" i="1" a="1"/>
  <c r="A29173" i="1" a="1"/>
  <c r="A389" i="1" a="1"/>
  <c r="A31436" i="1" a="1"/>
  <c r="A30076" i="1" a="1"/>
  <c r="A594" i="1" a="1"/>
  <c r="A28610" i="1" a="1"/>
  <c r="A859" i="1" a="1"/>
  <c r="A84" i="1" a="1"/>
  <c r="A263" i="1" a="1"/>
  <c r="A30999" i="1" a="1"/>
  <c r="A1036" i="1" a="1"/>
  <c r="A303" i="1" a="1"/>
  <c r="A30392" i="1" a="1"/>
  <c r="A570" i="1" a="1"/>
  <c r="A30955" i="1" a="1"/>
  <c r="A30883" i="1" a="1"/>
  <c r="A29842" i="1" a="1"/>
  <c r="A28840" i="1" a="1"/>
  <c r="A678" i="1" a="1"/>
  <c r="A911" i="1" a="1"/>
  <c r="A29798" i="1" a="1"/>
  <c r="A29035" i="1" a="1"/>
  <c r="A25712" i="1" a="1"/>
  <c r="A30948" i="1" a="1"/>
  <c r="A28898" i="1" a="1"/>
  <c r="A29483" i="1" a="1"/>
  <c r="A14" i="1" a="1"/>
  <c r="A25269" i="1" a="1"/>
  <c r="A28381" i="1" a="1"/>
  <c r="A28763" i="1" a="1"/>
  <c r="A424" i="1" a="1"/>
  <c r="A25422" i="1" a="1"/>
  <c r="A826" i="1" a="1"/>
  <c r="A29356" i="1" a="1"/>
  <c r="A913" i="1" a="1"/>
  <c r="A25025" i="1" a="1"/>
  <c r="A23977" i="1" a="1"/>
  <c r="A29871" i="1" a="1"/>
  <c r="A29557" i="1" a="1"/>
  <c r="A25105" i="1" a="1"/>
  <c r="A27407" i="1" a="1"/>
  <c r="A31275" i="1" a="1"/>
  <c r="A25456" i="1" a="1"/>
  <c r="A31216" i="1" a="1"/>
  <c r="A28513" i="1" a="1"/>
  <c r="A27233" i="1" a="1"/>
  <c r="A26967" i="1" a="1"/>
  <c r="A30359" i="1" a="1"/>
  <c r="A29423" i="1" a="1"/>
  <c r="A30312" i="1" a="1"/>
  <c r="A28559" i="1" a="1"/>
  <c r="A27618" i="1" a="1"/>
  <c r="A29030" i="1" a="1"/>
  <c r="A28892" i="1" a="1"/>
  <c r="A1408" i="1" a="1"/>
  <c r="A27102" i="1" a="1"/>
  <c r="A27902" i="1" a="1"/>
  <c r="A30363" i="1" a="1"/>
  <c r="A29968" i="1" a="1"/>
  <c r="A29888" i="1" a="1"/>
  <c r="A30275" i="1" a="1"/>
  <c r="A26631" i="1" a="1"/>
  <c r="A30877" i="1" a="1"/>
  <c r="A30720" i="1" a="1"/>
  <c r="A932" i="1" a="1"/>
  <c r="A31446" i="1" a="1"/>
  <c r="A467" i="1" a="1"/>
  <c r="A28942" i="1" a="1"/>
  <c r="A30237" i="1" a="1"/>
  <c r="A30214" i="1" a="1"/>
  <c r="A28272" i="1" a="1"/>
  <c r="A587" i="1" a="1"/>
  <c r="A31232" i="1" a="1"/>
  <c r="A30532" i="1" a="1"/>
  <c r="A30575" i="1" a="1"/>
  <c r="A30521" i="1" a="1"/>
  <c r="A760" i="1" a="1"/>
  <c r="A27589" i="1" a="1"/>
  <c r="A1058" i="1" a="1"/>
  <c r="A30964" i="1" a="1"/>
  <c r="A1066" i="1" a="1"/>
  <c r="A30541" i="1" a="1"/>
  <c r="A30571" i="1" a="1"/>
  <c r="A30828" i="1" a="1"/>
  <c r="A28317" i="1" a="1"/>
  <c r="A31309" i="1" a="1"/>
  <c r="A30106" i="1" a="1"/>
  <c r="A30382" i="1" a="1"/>
  <c r="A239" i="1" a="1"/>
  <c r="A30389" i="1" a="1"/>
  <c r="A27152" i="1" a="1"/>
  <c r="A29599" i="1" a="1"/>
  <c r="A939" i="1" a="1"/>
  <c r="A824" i="1" a="1"/>
  <c r="A30721" i="1" a="1"/>
  <c r="A30799" i="1" a="1"/>
  <c r="A31278" i="1" a="1"/>
  <c r="A29328" i="1" a="1"/>
  <c r="A358" i="1" a="1"/>
  <c r="A24652" i="1" a="1"/>
  <c r="A28649" i="1" a="1"/>
  <c r="A25977" i="1" a="1"/>
  <c r="A29299" i="1" a="1"/>
  <c r="A30242" i="1" a="1"/>
  <c r="A982" i="1" a="1"/>
  <c r="A30965" i="1" a="1"/>
  <c r="A31407" i="1" a="1"/>
  <c r="A429" i="1" a="1"/>
  <c r="A52" i="1" a="1"/>
  <c r="A29892" i="1" a="1"/>
  <c r="A290" i="1" a="1"/>
  <c r="A30451" i="1" a="1"/>
  <c r="A186" i="1" a="1"/>
  <c r="A29064" i="1" a="1"/>
  <c r="A816" i="1" a="1"/>
  <c r="A1056" i="1" a="1"/>
  <c r="A31201" i="1" a="1"/>
  <c r="A119" i="1" a="1"/>
  <c r="A1527" i="1" a="1"/>
  <c r="A1184" i="1" a="1"/>
  <c r="A29797" i="1" a="1"/>
  <c r="A30259" i="1" a="1"/>
  <c r="A1495" i="1" a="1"/>
  <c r="A31062" i="1" a="1"/>
  <c r="A700" i="1" a="1"/>
  <c r="A29685" i="1" a="1"/>
  <c r="A30046" i="1" a="1"/>
  <c r="A145" i="1" a="1"/>
  <c r="A30361" i="1" a="1"/>
  <c r="A30548" i="1" a="1"/>
  <c r="A170" i="1" a="1"/>
  <c r="A1105" i="1" a="1"/>
  <c r="A330" i="1" a="1"/>
  <c r="A803" i="1" a="1"/>
  <c r="A30525" i="1" a="1"/>
  <c r="A30087" i="1" a="1"/>
  <c r="A951" i="1" a="1"/>
  <c r="A30937" i="1" a="1"/>
  <c r="A268" i="1" a="1"/>
  <c r="A27702" i="1" a="1"/>
  <c r="A25378" i="1" a="1"/>
  <c r="A28456" i="1" a="1"/>
  <c r="A28873" i="1" a="1"/>
  <c r="A28427" i="1" a="1"/>
  <c r="A26758" i="1" a="1"/>
  <c r="A539" i="1" a="1"/>
  <c r="A29252" i="1" a="1"/>
  <c r="A1333" i="1" a="1"/>
  <c r="A27226" i="1" a="1"/>
  <c r="A31426" i="1" a="1"/>
  <c r="A27979" i="1" a="1"/>
  <c r="A30292" i="1" a="1"/>
  <c r="A498" i="1" a="1"/>
  <c r="A1201" i="1" a="1"/>
  <c r="A31321" i="1" a="1"/>
  <c r="A29317" i="1" a="1"/>
  <c r="A53" i="1" a="1"/>
  <c r="A28300" i="1" a="1"/>
  <c r="A1026" i="1" a="1"/>
  <c r="A1196" i="1" a="1"/>
  <c r="A30943" i="1" a="1"/>
  <c r="A26163" i="1" a="1"/>
  <c r="A25045" i="1" a="1"/>
  <c r="A29818" i="1" a="1"/>
  <c r="A30295" i="1" a="1"/>
  <c r="A29381" i="1" a="1"/>
  <c r="A30890" i="1" a="1"/>
  <c r="A25923" i="1" a="1"/>
  <c r="A30947" i="1" a="1"/>
  <c r="A30227" i="1" a="1"/>
  <c r="A28575" i="1" a="1"/>
  <c r="A25479" i="1" a="1"/>
  <c r="A25843" i="1" a="1"/>
  <c r="A30969" i="1" a="1"/>
  <c r="A827" i="1" a="1"/>
  <c r="A31355" i="1" a="1"/>
  <c r="A28930" i="1" a="1"/>
  <c r="A25406" i="1" a="1"/>
  <c r="A28618" i="1" a="1"/>
  <c r="A63" i="1" a="1"/>
  <c r="A29998" i="1" a="1"/>
  <c r="A29983" i="1" a="1"/>
  <c r="A30192" i="1" a="1"/>
  <c r="A26895" i="1" a="1"/>
  <c r="A27617" i="1" a="1"/>
  <c r="A30576" i="1" a="1"/>
  <c r="A25789" i="1" a="1"/>
  <c r="A30557" i="1" a="1"/>
  <c r="A30814" i="1" a="1"/>
  <c r="A29232" i="1" a="1"/>
  <c r="A29794" i="1" a="1"/>
  <c r="A30244" i="1" a="1"/>
  <c r="A645" i="1" a="1"/>
  <c r="A29908" i="1" a="1"/>
  <c r="A28305" i="1" a="1"/>
  <c r="A29624" i="1" a="1"/>
  <c r="A28620" i="1" a="1"/>
  <c r="A28687" i="1" a="1"/>
  <c r="A25372" i="1" a="1"/>
  <c r="A26935" i="1" a="1"/>
  <c r="A25216" i="1" a="1"/>
  <c r="A27679" i="1" a="1"/>
  <c r="A1166" i="1" a="1"/>
  <c r="A27061" i="1" a="1"/>
  <c r="A28029" i="1" a="1"/>
  <c r="A25629" i="1" a="1"/>
  <c r="A29382" i="1" a="1"/>
  <c r="A26432" i="1" a="1"/>
  <c r="A28098" i="1" a="1"/>
  <c r="A28764" i="1" a="1"/>
  <c r="A24787" i="1" a="1"/>
  <c r="A29288" i="1" a="1"/>
  <c r="A28629" i="1" a="1"/>
  <c r="A29850" i="1" a="1"/>
  <c r="A30342" i="1" a="1"/>
  <c r="A30493" i="1" a="1"/>
  <c r="A1140" i="1" a="1"/>
  <c r="A964" i="1" a="1"/>
  <c r="A31380" i="1" a="1"/>
  <c r="A335" i="1" a="1"/>
  <c r="A535" i="1" a="1"/>
  <c r="A28198" i="1" a="1"/>
  <c r="A567" i="1" a="1"/>
  <c r="A1120" i="1" a="1"/>
  <c r="A28980" i="1" a="1"/>
  <c r="A105" i="1" a="1"/>
  <c r="A30529" i="1" a="1"/>
  <c r="A29681" i="1" a="1"/>
  <c r="A29291" i="1" a="1"/>
  <c r="A29954" i="1" a="1"/>
  <c r="A30439" i="1" a="1"/>
  <c r="A30082" i="1" a="1"/>
  <c r="A30339" i="1" a="1"/>
  <c r="A28933" i="1" a="1"/>
  <c r="A29053" i="1" a="1"/>
  <c r="A23" i="1" a="1"/>
  <c r="A29523" i="1" a="1"/>
  <c r="A29952" i="1" a="1"/>
  <c r="A571" i="1" a="1"/>
  <c r="A1353" i="1" a="1"/>
  <c r="A18" i="1" a="1"/>
  <c r="A29256" i="1" a="1"/>
  <c r="A169" i="1" a="1"/>
  <c r="A29538" i="1" a="1"/>
  <c r="A30178" i="1" a="1"/>
  <c r="A28062" i="1" a="1"/>
  <c r="A31215" i="1" a="1"/>
  <c r="A27484" i="1" a="1"/>
  <c r="A23850" i="1" a="1"/>
  <c r="A29854" i="1" a="1"/>
  <c r="A29389" i="1" a="1"/>
  <c r="A31419" i="1" a="1"/>
  <c r="A1039" i="1" a="1"/>
  <c r="A848" i="1" a="1"/>
  <c r="A143" i="1" a="1"/>
  <c r="A31227" i="1" a="1"/>
  <c r="A30611" i="1" a="1"/>
  <c r="A158" i="1" a="1"/>
  <c r="A30585" i="1" a="1"/>
  <c r="A557" i="1" a="1"/>
  <c r="A29606" i="1" a="1"/>
  <c r="A787" i="1" a="1"/>
  <c r="A712" i="1" a="1"/>
  <c r="A28466" i="1" a="1"/>
  <c r="A923" i="1" a="1"/>
  <c r="A908" i="1" a="1"/>
  <c r="A29379" i="1" a="1"/>
  <c r="A29094" i="1" a="1"/>
  <c r="A31471" i="1" a="1"/>
  <c r="A791" i="1" a="1"/>
  <c r="A28535" i="1" a="1"/>
  <c r="A287" i="1" a="1"/>
  <c r="A747" i="1" a="1"/>
  <c r="A29018" i="1" a="1"/>
  <c r="A30973" i="1" a="1"/>
  <c r="A1011" i="1" a="1"/>
  <c r="A553" i="1" a="1"/>
  <c r="A29167" i="1" a="1"/>
  <c r="A70" i="1" a="1"/>
  <c r="A162" i="1" a="1"/>
  <c r="A224" i="1" a="1"/>
  <c r="A30334" i="1" a="1"/>
  <c r="A29418" i="1" a="1"/>
  <c r="A26947" i="1" a="1"/>
  <c r="A28928" i="1" a="1"/>
  <c r="A31193" i="1" a="1"/>
  <c r="A27940" i="1" a="1"/>
  <c r="A27096" i="1" a="1"/>
  <c r="A30830" i="1" a="1"/>
  <c r="A123" i="1" a="1"/>
  <c r="A547" i="1" a="1"/>
  <c r="A30117" i="1" a="1"/>
  <c r="A31150" i="1" a="1"/>
  <c r="A1068" i="1" a="1"/>
  <c r="A32" i="1" a="1"/>
  <c r="A30094" i="1" a="1"/>
  <c r="A31418" i="1" a="1"/>
  <c r="A795" i="1" a="1"/>
  <c r="A30221" i="1" a="1"/>
  <c r="A28318" i="1" a="1"/>
  <c r="A1315" i="1" a="1"/>
  <c r="A887" i="1" a="1"/>
  <c r="A30991" i="1" a="1"/>
  <c r="A30486" i="1" a="1"/>
  <c r="A1165" i="1" a="1"/>
  <c r="A29737" i="1" a="1"/>
  <c r="A28333" i="1" a="1"/>
  <c r="A30909" i="1" a="1"/>
  <c r="A1307" i="1" a="1"/>
  <c r="A28625" i="1" a="1"/>
  <c r="A740" i="1" a="1"/>
  <c r="A31024" i="1" a="1"/>
  <c r="A28327" i="1" a="1"/>
  <c r="A30453" i="1" a="1"/>
  <c r="A31299" i="1" a="1"/>
  <c r="A1055" i="1" a="1"/>
  <c r="A1206" i="1" a="1"/>
  <c r="A109" i="1" a="1"/>
  <c r="A1441" i="1" a="1"/>
  <c r="A25" i="1" a="1"/>
  <c r="A29714" i="1" a="1"/>
  <c r="A28689" i="1" a="1"/>
  <c r="A25412" i="1" a="1"/>
  <c r="A27006" i="1" a="1"/>
  <c r="A30370" i="1" a="1"/>
  <c r="A31243" i="1" a="1"/>
  <c r="A26793" i="1" a="1"/>
  <c r="A23917" i="1" a="1"/>
  <c r="A29502" i="1" a="1"/>
  <c r="A31336" i="1" a="1"/>
  <c r="A27441" i="1" a="1"/>
  <c r="A216" i="1" a="1"/>
  <c r="A30497" i="1" a="1"/>
  <c r="A29188" i="1" a="1"/>
  <c r="A27525" i="1" a="1"/>
  <c r="A30026" i="1" a="1"/>
  <c r="A30343" i="1" a="1"/>
  <c r="A27731" i="1" a="1"/>
  <c r="A26835" i="1" a="1"/>
  <c r="A28793" i="1" a="1"/>
  <c r="A28758" i="1" a="1"/>
  <c r="A31040" i="1" a="1"/>
  <c r="A29193" i="1" a="1"/>
  <c r="A28843" i="1" a="1"/>
  <c r="A24212" i="1" a="1"/>
  <c r="A31057" i="1" a="1"/>
  <c r="A999" i="1" a="1"/>
  <c r="A28608" i="1" a="1"/>
  <c r="A30661" i="1" a="1"/>
  <c r="A27996" i="1" a="1"/>
  <c r="A30371" i="1" a="1"/>
  <c r="A28631" i="1" a="1"/>
  <c r="A31044" i="1" a="1"/>
  <c r="A31176" i="1" a="1"/>
  <c r="A970" i="1" a="1"/>
  <c r="A24468" i="1" a="1"/>
  <c r="A28243" i="1" a="1"/>
  <c r="A30023" i="1" a="1"/>
  <c r="A30322" i="1" a="1"/>
  <c r="A29071" i="1" a="1"/>
  <c r="A31060" i="1" a="1"/>
  <c r="A509" i="1" a="1"/>
  <c r="A682" i="1" a="1"/>
  <c r="A31398" i="1" a="1"/>
  <c r="A30610" i="1" a="1"/>
  <c r="A27950" i="1" a="1"/>
  <c r="A24857" i="1" a="1"/>
  <c r="A29262" i="1" a="1"/>
  <c r="A28149" i="1" a="1"/>
  <c r="A24609" i="1" a="1"/>
  <c r="A27938" i="1" a="1"/>
  <c r="A28277" i="1" a="1"/>
  <c r="A28094" i="1" a="1"/>
  <c r="A28377" i="1" a="1"/>
  <c r="A770" i="1" a="1"/>
  <c r="A28262" i="1" a="1"/>
  <c r="A30565" i="1" a="1"/>
  <c r="A30215" i="1" a="1"/>
  <c r="A30267" i="1" a="1"/>
  <c r="A30248" i="1" a="1"/>
  <c r="A29612" i="1" a="1"/>
  <c r="A29142" i="1" a="1"/>
  <c r="A25274" i="1" a="1"/>
  <c r="A28910" i="1" a="1"/>
  <c r="A28740" i="1" a="1"/>
  <c r="A26909" i="1" a="1"/>
  <c r="A24491" i="1" a="1"/>
  <c r="A26181" i="1" a="1"/>
  <c r="A23827" i="1" a="1"/>
  <c r="A31420" i="1" a="1"/>
  <c r="A29200" i="1" a="1"/>
  <c r="A25642" i="1" a="1"/>
  <c r="A26224" i="1" a="1"/>
  <c r="A28669" i="1" a="1"/>
  <c r="A27057" i="1" a="1"/>
  <c r="A26031" i="1" a="1"/>
  <c r="A31256" i="1" a="1"/>
  <c r="A27195" i="1" a="1"/>
  <c r="A26017" i="1" a="1"/>
  <c r="A27076" i="1" a="1"/>
  <c r="A26657" i="1" a="1"/>
  <c r="A30978" i="1" a="1"/>
  <c r="A30619" i="1" a="1"/>
  <c r="A434" i="1" a="1"/>
  <c r="A1188" i="1" a="1"/>
  <c r="A566" i="1" a="1"/>
  <c r="A504" i="1" a="1"/>
  <c r="A856" i="1" a="1"/>
  <c r="A30226" i="1" a="1"/>
  <c r="A405" i="1" a="1"/>
  <c r="A30926" i="1" a="1"/>
  <c r="A733" i="1" a="1"/>
  <c r="A30401" i="1" a="1"/>
  <c r="A31296" i="1" a="1"/>
  <c r="A30316" i="1" a="1"/>
  <c r="A29450" i="1" a="1"/>
  <c r="A29905" i="1" a="1"/>
  <c r="A31390" i="1" a="1"/>
  <c r="A325" i="1" a="1"/>
  <c r="A28301" i="1" a="1"/>
  <c r="A30211" i="1" a="1"/>
  <c r="A30132" i="1" a="1"/>
  <c r="A30971" i="1" a="1"/>
  <c r="A31404" i="1" a="1"/>
  <c r="A30879" i="1" a="1"/>
  <c r="A849" i="1" a="1"/>
  <c r="A29519" i="1" a="1"/>
  <c r="A262" i="1" a="1"/>
  <c r="A30831" i="1" a="1"/>
  <c r="A30" i="1" a="1"/>
  <c r="A832" i="1" a="1"/>
  <c r="A31022" i="1" a="1"/>
  <c r="A30595" i="1" a="1"/>
  <c r="A28999" i="1" a="1"/>
  <c r="A27728" i="1" a="1"/>
  <c r="A25026" i="1" a="1"/>
  <c r="A25545" i="1" a="1"/>
  <c r="A29023" i="1" a="1"/>
  <c r="A29920" i="1" a="1"/>
  <c r="A26352" i="1" a="1"/>
  <c r="A30319" i="1" a="1"/>
  <c r="A28433" i="1" a="1"/>
  <c r="A29843" i="1" a="1"/>
  <c r="A27123" i="1" a="1"/>
  <c r="A30247" i="1" a="1"/>
  <c r="A1437" i="1" a="1"/>
  <c r="A27888" i="1" a="1"/>
  <c r="A27071" i="1" a="1"/>
  <c r="A29074" i="1" a="1"/>
  <c r="A28515" i="1" a="1"/>
  <c r="A26868" i="1" a="1"/>
  <c r="A26642" i="1" a="1"/>
  <c r="A31444" i="1" a="1"/>
  <c r="A28421" i="1" a="1"/>
  <c r="A30983" i="1" a="1"/>
  <c r="A28489" i="1" a="1"/>
  <c r="A27285" i="1" a="1"/>
  <c r="A31276" i="1" a="1"/>
  <c r="A29692" i="1" a="1"/>
  <c r="A28548" i="1" a="1"/>
  <c r="A27805" i="1" a="1"/>
  <c r="A29013" i="1" a="1"/>
  <c r="A901" i="1" a="1"/>
  <c r="A29889" i="1" a="1"/>
  <c r="A29239" i="1" a="1"/>
  <c r="A190" i="1" a="1"/>
  <c r="A30154" i="1" a="1"/>
  <c r="A30699" i="1" a="1"/>
  <c r="A1489" i="1" a="1"/>
  <c r="A1100" i="1" a="1"/>
  <c r="A74" i="1" a="1"/>
  <c r="A413" i="1" a="1"/>
  <c r="A1429" i="1" a="1"/>
  <c r="A30687" i="1" a="1"/>
  <c r="A1396" i="1" a="1"/>
  <c r="A28786" i="1" a="1"/>
  <c r="A30159" i="1" a="1"/>
  <c r="A393" i="1" a="1"/>
  <c r="A29131" i="1" a="1"/>
  <c r="A30691" i="1" a="1"/>
  <c r="A30518" i="1" a="1"/>
  <c r="A30767" i="1" a="1"/>
  <c r="A27614" i="1" a="1"/>
  <c r="A29531" i="1" a="1"/>
  <c r="A29835" i="1" a="1"/>
  <c r="A28923" i="1" a="1"/>
  <c r="A31005" i="1" a="1"/>
  <c r="A29845" i="1" a="1"/>
  <c r="A309" i="1" a="1"/>
  <c r="A29059" i="1" a="1"/>
  <c r="A1101" i="1" a="1"/>
  <c r="A30452" i="1" a="1"/>
  <c r="A775" i="1" a="1"/>
  <c r="A30980" i="1" a="1"/>
  <c r="A30344" i="1" a="1"/>
  <c r="A29407" i="1" a="1"/>
  <c r="A27366" i="1" a="1"/>
  <c r="A27703" i="1" a="1"/>
  <c r="A24523" i="1" a="1"/>
  <c r="A25368" i="1" a="1"/>
  <c r="A28702" i="1" a="1"/>
  <c r="A27585" i="1" a="1"/>
  <c r="A26047" i="1" a="1"/>
  <c r="A29060" i="1" a="1"/>
  <c r="A1283" i="1" a="1"/>
  <c r="A29028" i="1" a="1"/>
  <c r="A25868" i="1" a="1"/>
  <c r="A352" i="1" a="1"/>
  <c r="A30379" i="1" a="1"/>
  <c r="A27644" i="1" a="1"/>
  <c r="A26608" i="1" a="1"/>
  <c r="A30602" i="1" a="1"/>
  <c r="A28164" i="1" a="1"/>
  <c r="A26675" i="1" a="1"/>
  <c r="A25856" i="1" a="1"/>
  <c r="A29320" i="1" a="1"/>
  <c r="A28291" i="1" a="1"/>
  <c r="A31412" i="1" a="1"/>
  <c r="A536" i="1" a="1"/>
  <c r="A31315" i="1" a="1"/>
  <c r="A29819" i="1" a="1"/>
  <c r="A29490" i="1" a="1"/>
  <c r="A683" i="1" a="1"/>
  <c r="A627" i="1" a="1"/>
  <c r="A28534" i="1" a="1"/>
  <c r="A31332" i="1" a="1"/>
  <c r="A29727" i="1" a="1"/>
  <c r="A29532" i="1" a="1"/>
  <c r="A28995" i="1" a="1"/>
  <c r="A29170" i="1" a="1"/>
  <c r="A29522" i="1" a="1"/>
  <c r="A1320" i="1" a="1"/>
  <c r="A30402" i="1" a="1"/>
  <c r="A1038" i="1" a="1"/>
  <c r="A28199" i="1" a="1"/>
  <c r="A27651" i="1" a="1"/>
  <c r="A28881" i="1" a="1"/>
  <c r="A28642" i="1" a="1"/>
  <c r="A29409" i="1" a="1"/>
  <c r="A462" i="1" a="1"/>
  <c r="A31048" i="1" a="1"/>
  <c r="A30755" i="1" a="1"/>
  <c r="A442" i="1" a="1"/>
  <c r="A30425" i="1" a="1"/>
  <c r="A30975" i="1" a="1"/>
  <c r="A29974" i="1" a="1"/>
  <c r="A30538" i="1" a="1"/>
  <c r="A305" i="1" a="1"/>
  <c r="A29678" i="1" a="1"/>
  <c r="A30549" i="1" a="1"/>
  <c r="A688" i="1" a="1"/>
  <c r="A510" i="1" a="1"/>
  <c r="A1157" i="1" a="1"/>
  <c r="A395" i="1" a="1"/>
  <c r="A30977" i="1" a="1"/>
  <c r="A30449" i="1" a="1"/>
  <c r="A30467" i="1" a="1"/>
  <c r="A31156" i="1" a="1"/>
  <c r="A1565" i="1" a="1"/>
  <c r="A30824" i="1" a="1"/>
  <c r="A31007" i="1" a="1"/>
  <c r="A706" i="1" a="1"/>
  <c r="A1028" i="1" a="1"/>
  <c r="A804" i="1" a="1"/>
  <c r="A540" i="1" a="1"/>
  <c r="A29970" i="1" a="1"/>
  <c r="A689" i="1" a="1"/>
  <c r="A1292" i="1" a="1"/>
  <c r="A1434" i="1" a="1"/>
  <c r="A29353" i="1" a="1"/>
  <c r="A30090" i="1" a="1"/>
  <c r="A314" i="1" a="1"/>
  <c r="A29313" i="1" a="1"/>
  <c r="A185" i="1" a="1"/>
  <c r="A1265" i="1" a="1"/>
  <c r="A31162" i="1" a="1"/>
  <c r="A29484" i="1" a="1"/>
  <c r="A31223" i="1" a="1"/>
  <c r="A30829" i="1" a="1"/>
  <c r="A1143" i="1" a="1"/>
  <c r="A31056" i="1" a="1"/>
  <c r="A608" i="1" a="1"/>
  <c r="A27010" i="1" a="1"/>
  <c r="A437" i="1" a="1"/>
  <c r="A25251" i="1" a="1"/>
  <c r="A1224" i="1" a="1"/>
  <c r="A26973" i="1" a="1"/>
  <c r="A684" i="1" a="1"/>
  <c r="A1442" i="1" a="1"/>
  <c r="A30712" i="1" a="1"/>
  <c r="A26489" i="1" a="1"/>
  <c r="A25563" i="1" a="1"/>
  <c r="A30030" i="1" a="1"/>
  <c r="A29860" i="1" a="1"/>
  <c r="A26696" i="1" a="1"/>
  <c r="A26340" i="1" a="1"/>
  <c r="A27281" i="1" a="1"/>
  <c r="A370" i="1" a="1"/>
  <c r="A25786" i="1" a="1"/>
  <c r="A26495" i="1" a="1"/>
  <c r="A28304" i="1" a="1"/>
  <c r="A600" i="1" a="1"/>
  <c r="A30387" i="1" a="1"/>
  <c r="A30399" i="1" a="1"/>
  <c r="A29710" i="1" a="1"/>
  <c r="A28993" i="1" a="1"/>
  <c r="A27325" i="1" a="1"/>
  <c r="A30189" i="1" a="1"/>
  <c r="A30993" i="1" a="1"/>
  <c r="A31438" i="1" a="1"/>
  <c r="A29525" i="1" a="1"/>
  <c r="A797" i="1" a="1"/>
  <c r="A1241" i="1" a="1"/>
  <c r="A28359" i="1" a="1"/>
  <c r="A28944" i="1" a="1"/>
  <c r="A28450" i="1" a="1"/>
  <c r="A29780" i="1" a="1"/>
  <c r="A29851" i="1" a="1"/>
  <c r="A30404" i="1" a="1"/>
  <c r="A27457" i="1" a="1"/>
  <c r="A27186" i="1" a="1"/>
  <c r="A27677" i="1" a="1"/>
  <c r="A809" i="1" a="1"/>
  <c r="A28940" i="1" a="1"/>
  <c r="A129" i="1" a="1"/>
  <c r="A31468" i="1" a="1"/>
  <c r="A30871" i="1" a="1"/>
  <c r="A30738" i="1" a="1"/>
  <c r="A30895" i="1" a="1"/>
  <c r="A1463" i="1" a="1"/>
  <c r="A29767" i="1" a="1"/>
  <c r="A29751" i="1" a="1"/>
  <c r="A30040" i="1" a="1"/>
  <c r="A31413" i="1" a="1"/>
  <c r="A29760" i="1" a="1"/>
  <c r="A29989" i="1" a="1"/>
  <c r="A66" i="1" a="1"/>
  <c r="A29675" i="1" a="1"/>
  <c r="A28" i="1" a="1"/>
  <c r="A30300" i="1" a="1"/>
  <c r="A275" i="1" a="1"/>
  <c r="A937" i="1" a="1"/>
  <c r="A1109" i="1" a="1"/>
  <c r="A1503" i="1" a="1"/>
  <c r="A30503" i="1" a="1"/>
  <c r="A916" i="1" a="1"/>
  <c r="A29098" i="1" a="1"/>
  <c r="A30929" i="1" a="1"/>
  <c r="A1024" i="1" a="1"/>
  <c r="A31282" i="1" a="1"/>
  <c r="A29337" i="1" a="1"/>
  <c r="A31240" i="1" a="1"/>
  <c r="A31351" i="1" a="1"/>
  <c r="A30577" i="1" a="1"/>
  <c r="A64" i="1" a="1"/>
  <c r="A1541" i="1" a="1"/>
  <c r="A31343" i="1" a="1"/>
  <c r="A1041" i="1" a="1"/>
  <c r="A31051" i="1" a="1"/>
  <c r="A31311" i="1" a="1"/>
  <c r="A31125" i="1" a="1"/>
  <c r="A30697" i="1" a="1"/>
  <c r="A29986" i="1" a="1"/>
  <c r="A29792" i="1" a="1"/>
  <c r="A769" i="1" a="1"/>
  <c r="A31145" i="1" a="1"/>
  <c r="A27909" i="1" a="1"/>
  <c r="A29118" i="1" a="1"/>
  <c r="A25072" i="1" a="1"/>
  <c r="A27420" i="1" a="1"/>
  <c r="A1416" i="1" a="1"/>
  <c r="A782" i="1" a="1"/>
  <c r="A26555" i="1" a="1"/>
  <c r="A29432" i="1" a="1"/>
  <c r="A31376" i="1" a="1"/>
  <c r="A30265" i="1" a="1"/>
  <c r="A25971" i="1" a="1"/>
  <c r="A30766" i="1" a="1"/>
  <c r="A30212" i="1" a="1"/>
  <c r="A28047" i="1" a="1"/>
  <c r="A26270" i="1" a="1"/>
  <c r="A24462" i="1" a="1"/>
  <c r="A29412" i="1" a="1"/>
  <c r="A29906" i="1" a="1"/>
  <c r="A24936" i="1" a="1"/>
  <c r="A1279" i="1" a="1"/>
  <c r="A30845" i="1" a="1"/>
  <c r="A1081" i="1" a="1"/>
  <c r="A1087" i="1" a="1"/>
  <c r="A1135" i="1" a="1"/>
  <c r="A918" i="1" a="1"/>
  <c r="A1061" i="1" a="1"/>
  <c r="A31192" i="1" a="1"/>
  <c r="A31283" i="1" a="1"/>
  <c r="A30751" i="1" a="1"/>
  <c r="A1047" i="1" a="1"/>
  <c r="A30570" i="1" a="1"/>
  <c r="A29457" i="1" a="1"/>
  <c r="A1227" i="1" a="1"/>
  <c r="A29844" i="1" a="1"/>
  <c r="A30950" i="1" a="1"/>
  <c r="A130" i="1" a="1"/>
  <c r="A29213" i="1" a="1"/>
  <c r="A30490" i="1" a="1"/>
  <c r="A28749" i="1" a="1"/>
  <c r="A30864" i="1" a="1"/>
  <c r="A521" i="1" a="1"/>
  <c r="A519" i="1" a="1"/>
  <c r="A29763" i="1" a="1"/>
  <c r="A416" i="1" a="1"/>
  <c r="A29455" i="1" a="1"/>
  <c r="A31350" i="1" a="1"/>
  <c r="A30066" i="1" a="1"/>
  <c r="A221" i="1" a="1"/>
  <c r="A30838" i="1" a="1"/>
  <c r="A29587" i="1" a="1"/>
  <c r="A847" i="1" a="1"/>
  <c r="A30479" i="1" a="1"/>
  <c r="A31226" i="1" a="1"/>
  <c r="A28401" i="1" a="1"/>
  <c r="A24569" i="1" a="1"/>
  <c r="A26701" i="1" a="1"/>
  <c r="A605" i="1" a="1"/>
  <c r="A31012" i="1" a="1"/>
  <c r="A24880" i="1" a="1"/>
  <c r="A28759" i="1" a="1"/>
  <c r="A714" i="1" a="1"/>
  <c r="A29861" i="1" a="1"/>
  <c r="A26345" i="1" a="1"/>
  <c r="A29025" i="1" a="1"/>
  <c r="A29027" i="1" a="1"/>
  <c r="A1417" i="1" a="1"/>
  <c r="A25861" i="1" a="1"/>
  <c r="A698" i="1" a="1"/>
  <c r="A28787" i="1" a="1"/>
  <c r="A28845" i="1" a="1"/>
  <c r="A1235" i="1" a="1"/>
  <c r="A30702" i="1" a="1"/>
  <c r="A29857" i="1" a="1"/>
  <c r="A29158" i="1" a="1"/>
  <c r="A671" i="1" a="1"/>
  <c r="A29198" i="1" a="1"/>
  <c r="A27935" i="1" a="1"/>
  <c r="A26929" i="1" a="1"/>
  <c r="A25890" i="1" a="1"/>
  <c r="A707" i="1" a="1"/>
  <c r="A318" i="1" a="1"/>
  <c r="A1223" i="1" a="1"/>
  <c r="A1525" i="1" a="1"/>
  <c r="A1233" i="1" a="1"/>
  <c r="A30028" i="1" a="1"/>
  <c r="A29608" i="1" a="1"/>
  <c r="A30961" i="1" a="1"/>
  <c r="A26816" i="1" a="1"/>
  <c r="A1588" i="1" a="1"/>
  <c r="A31170" i="1" a="1"/>
  <c r="A653" i="1" a="1"/>
  <c r="A29084" i="1" a="1"/>
  <c r="A25784" i="1" a="1"/>
  <c r="A26392" i="1" a="1"/>
  <c r="A27953" i="1" a="1"/>
  <c r="A30651" i="1" a="1"/>
  <c r="A29785" i="1" a="1"/>
  <c r="A27649" i="1" a="1"/>
  <c r="A27286" i="1" a="1"/>
  <c r="A27628" i="1" a="1"/>
  <c r="A98" i="1" a="1"/>
  <c r="A1178" i="1" a="1"/>
  <c r="A29761" i="1" a="1"/>
  <c r="A29657" i="1" a="1"/>
  <c r="A30507" i="1" a="1"/>
  <c r="A30770" i="1" a="1"/>
  <c r="A29579" i="1" a="1"/>
  <c r="A30752" i="1" a="1"/>
  <c r="A17" i="1" a="1"/>
  <c r="A1451" i="1" a="1"/>
  <c r="A30756" i="1" a="1"/>
  <c r="A30594" i="1" a="1"/>
  <c r="A1156" i="1" a="1"/>
  <c r="A29151" i="1" a="1"/>
  <c r="A279" i="1" a="1"/>
  <c r="A1168" i="1" a="1"/>
  <c r="A68" i="1" a="1"/>
  <c r="A1008" i="1" a="1"/>
  <c r="A28390" i="1" a="1"/>
  <c r="A1234" i="1" a="1"/>
  <c r="A31030" i="1" a="1"/>
  <c r="A28871" i="1" a="1"/>
  <c r="A586" i="1" a="1"/>
  <c r="A1149" i="1" a="1"/>
  <c r="A245" i="1" a="1"/>
  <c r="A29516" i="1" a="1"/>
  <c r="A578" i="1" a="1"/>
  <c r="A30471" i="1" a="1"/>
  <c r="A30566" i="1" a="1"/>
  <c r="A31069" i="1" a="1"/>
  <c r="A1111" i="1" a="1"/>
  <c r="A29944" i="1" a="1"/>
  <c r="A28313" i="1" a="1"/>
  <c r="A1539" i="1" a="1"/>
  <c r="A25984" i="1" a="1"/>
  <c r="A31341" i="1" a="1"/>
  <c r="A28267" i="1" a="1"/>
  <c r="A30891" i="1" a="1"/>
  <c r="A27615" i="1" a="1"/>
  <c r="A30163" i="1" a="1"/>
  <c r="A695" i="1" a="1"/>
  <c r="A24868" i="1" a="1"/>
  <c r="A28467" i="1" a="1"/>
  <c r="A27841" i="1" a="1"/>
  <c r="A31199" i="1" a="1"/>
  <c r="A24879" i="1" a="1"/>
  <c r="A30762" i="1" a="1"/>
  <c r="A27732" i="1" a="1"/>
  <c r="A28801" i="1" a="1"/>
  <c r="A30782" i="1" a="1"/>
  <c r="A31136" i="1" a="1"/>
  <c r="A29171" i="1" a="1"/>
  <c r="A28904" i="1" a="1"/>
  <c r="A29993" i="1" a="1"/>
  <c r="A28514" i="1" a="1"/>
  <c r="A26406" i="1" a="1"/>
  <c r="A25925" i="1" a="1"/>
  <c r="A26264" i="1" a="1"/>
  <c r="A30886" i="1" a="1"/>
  <c r="A31043" i="1" a="1"/>
  <c r="A30810" i="1" a="1"/>
  <c r="A31104" i="1" a="1"/>
  <c r="A30536" i="1" a="1"/>
  <c r="A30057" i="1" a="1"/>
  <c r="A29007" i="1" a="1"/>
  <c r="A29562" i="1" a="1"/>
  <c r="A26364" i="1" a="1"/>
  <c r="A29699" i="1" a="1"/>
  <c r="A30059" i="1" a="1"/>
  <c r="A30466" i="1" a="1"/>
  <c r="A28424" i="1" a="1"/>
  <c r="A25386" i="1" a="1"/>
  <c r="A25877" i="1" a="1"/>
  <c r="A508" i="1" a="1"/>
  <c r="A29141" i="1" a="1"/>
  <c r="A28947" i="1" a="1"/>
  <c r="A377" i="1" a="1"/>
  <c r="A26956" i="1" a="1"/>
  <c r="A30290" i="1" a="1"/>
  <c r="A30420" i="1" a="1"/>
  <c r="A1394" i="1" a="1"/>
  <c r="A28841" i="1" a="1"/>
  <c r="A29887" i="1" a="1"/>
  <c r="A810" i="1" a="1"/>
  <c r="A29190" i="1" a="1"/>
  <c r="A29689" i="1" a="1"/>
  <c r="A27514" i="1" a="1"/>
  <c r="A642" i="1" a="1"/>
  <c r="A28612" i="1" a="1"/>
  <c r="A1534" i="1" a="1"/>
  <c r="A28135" i="1" a="1"/>
  <c r="A28932" i="1" a="1"/>
  <c r="A27343" i="1" a="1"/>
  <c r="A29125" i="1" a="1"/>
  <c r="A27547" i="1" a="1"/>
  <c r="A28519" i="1" a="1"/>
  <c r="A25813" i="1" a="1"/>
  <c r="A101" i="1" a="1"/>
  <c r="A24777" i="1" a="1"/>
  <c r="A29825" i="1" a="1"/>
  <c r="A31165" i="1" a="1"/>
  <c r="A28065" i="1" a="1"/>
  <c r="A23563" i="1" a="1"/>
  <c r="A28473" i="1" a="1"/>
  <c r="A26781" i="1" a="1"/>
  <c r="A25579" i="1" a="1"/>
  <c r="A25627" i="1" a="1"/>
  <c r="A23709" i="1" a="1"/>
  <c r="A27910" i="1" a="1"/>
  <c r="A29283" i="1" a="1"/>
  <c r="A26672" i="1" a="1"/>
  <c r="A30437" i="1" a="1"/>
  <c r="A27193" i="1" a="1"/>
  <c r="A26097" i="1" a="1"/>
  <c r="A26921" i="1" a="1"/>
  <c r="A23780" i="1" a="1"/>
  <c r="A26294" i="1" a="1"/>
  <c r="A23618" i="1" a="1"/>
  <c r="A26518" i="1" a="1"/>
  <c r="A28221" i="1" a="1"/>
  <c r="A26272" i="1" a="1"/>
  <c r="A29339" i="1" a="1"/>
  <c r="A912" i="1" a="1"/>
  <c r="A29512" i="1" a="1"/>
  <c r="A26998" i="1" a="1"/>
  <c r="A28045" i="1" a="1"/>
  <c r="A25672" i="1" a="1"/>
  <c r="A30754" i="1" a="1"/>
  <c r="A836" i="1" a="1"/>
  <c r="A28799" i="1" a="1"/>
  <c r="A28218" i="1" a="1"/>
  <c r="A31143" i="1" a="1"/>
  <c r="A215" i="1" a="1"/>
  <c r="A28738" i="1" a="1"/>
  <c r="A28847" i="1" a="1"/>
  <c r="A31463" i="1" a="1"/>
  <c r="A31246" i="1" a="1"/>
  <c r="A29378" i="1" a="1"/>
  <c r="A31191" i="1" a="1"/>
  <c r="A30848" i="1" a="1"/>
  <c r="A1311" i="1" a="1"/>
  <c r="A1284" i="1" a="1"/>
  <c r="A30835" i="1" a="1"/>
  <c r="A31250" i="1" a="1"/>
  <c r="A1517" i="1" a="1"/>
  <c r="A391" i="1" a="1"/>
  <c r="A30201" i="1" a="1"/>
  <c r="A30552" i="1" a="1"/>
  <c r="A28235" i="1" a="1"/>
  <c r="A710" i="1" a="1"/>
  <c r="A31440" i="1" a="1"/>
  <c r="A183" i="1" a="1"/>
  <c r="A230" i="1" a="1"/>
  <c r="A355" i="1" a="1"/>
  <c r="A533" i="1" a="1"/>
  <c r="A29619" i="1" a="1"/>
  <c r="A31100" i="1" a="1"/>
  <c r="A30550" i="1" a="1"/>
  <c r="A28448" i="1" a="1"/>
  <c r="A110" i="1" a="1"/>
  <c r="A30473" i="1" a="1"/>
  <c r="A25621" i="1" a="1"/>
  <c r="A1137" i="1" a="1"/>
  <c r="A225" i="1" a="1"/>
  <c r="A29488" i="1" a="1"/>
  <c r="A27116" i="1" a="1"/>
  <c r="A29121" i="1" a="1"/>
  <c r="A31236" i="1" a="1"/>
  <c r="A24563" i="1" a="1"/>
  <c r="A27435" i="1" a="1"/>
  <c r="A30747" i="1" a="1"/>
  <c r="A29869" i="1" a="1"/>
  <c r="A589" i="1" a="1"/>
  <c r="A29564" i="1" a="1"/>
  <c r="A31021" i="1" a="1"/>
  <c r="A31277" i="1" a="1"/>
  <c r="A29300" i="1" a="1"/>
  <c r="A31424" i="1" a="1"/>
  <c r="A28088" i="1" a="1"/>
  <c r="A27507" i="1" a="1"/>
  <c r="A28963" i="1" a="1"/>
  <c r="A28009" i="1" a="1"/>
  <c r="A25889" i="1" a="1"/>
  <c r="A26299" i="1" a="1"/>
  <c r="A25273" i="1" a="1"/>
  <c r="A28648" i="1" a="1"/>
  <c r="A30142" i="1" a="1"/>
  <c r="A29918" i="1" a="1"/>
  <c r="A29748" i="1" a="1"/>
  <c r="A29550" i="1" a="1"/>
  <c r="A29734" i="1" a="1"/>
  <c r="A28697" i="1" a="1"/>
  <c r="A28879" i="1" a="1"/>
  <c r="A26070" i="1" a="1"/>
  <c r="A532" i="1" a="1"/>
  <c r="A487" i="1" a="1"/>
  <c r="A29592" i="1" a="1"/>
  <c r="A28234" i="1" a="1"/>
  <c r="A25048" i="1" a="1"/>
  <c r="A25530" i="1" a="1"/>
  <c r="A30236" i="1" a="1"/>
  <c r="A28308" i="1" a="1"/>
  <c r="A27974" i="1" a="1"/>
  <c r="A30605" i="1" a="1"/>
  <c r="A26273" i="1" a="1"/>
  <c r="A29113" i="1" a="1"/>
  <c r="A29911" i="1" a="1"/>
  <c r="A30967" i="1" a="1"/>
  <c r="A31023" i="1" a="1"/>
  <c r="A31183" i="1" a="1"/>
  <c r="A30186" i="1" a="1"/>
  <c r="A1002" i="1" a="1"/>
  <c r="A28851" i="1" a="1"/>
  <c r="A30783" i="1" a="1"/>
  <c r="A28762" i="1" a="1"/>
  <c r="A1420" i="1" a="1"/>
  <c r="A194" i="1" a="1"/>
  <c r="A603" i="1" a="1"/>
  <c r="A45" i="1" a="1"/>
  <c r="A860" i="1" a="1"/>
  <c r="A866" i="1" a="1"/>
  <c r="A1019" i="1" a="1"/>
  <c r="A482" i="1" a="1"/>
  <c r="A91" i="1" a="1"/>
  <c r="A30383" i="1" a="1"/>
  <c r="A764" i="1" a="1"/>
  <c r="A30791" i="1" a="1"/>
  <c r="A30429" i="1" a="1"/>
  <c r="A264" i="1" a="1"/>
  <c r="A1445" i="1" a="1"/>
  <c r="A502" i="1" a="1"/>
  <c r="A30131" i="1" a="1"/>
  <c r="A30920" i="1" a="1"/>
  <c r="A31443" i="1" a="1"/>
  <c r="A308" i="1" a="1"/>
  <c r="A1343" i="1" a="1"/>
  <c r="A995" i="1" a="1"/>
  <c r="A30196" i="1" a="1"/>
  <c r="A880" i="1" a="1"/>
  <c r="A30055" i="1" a="1"/>
  <c r="A28008" i="1" a="1"/>
  <c r="A1163" i="1" a="1"/>
  <c r="A30860" i="1" a="1"/>
  <c r="A1271" i="1" a="1"/>
  <c r="A30273" i="1" a="1"/>
  <c r="A131" i="1" a="1"/>
  <c r="A1409" i="1" a="1"/>
  <c r="A29655" i="1" a="1"/>
  <c r="A30206" i="1" a="1"/>
  <c r="A30870" i="1" a="1"/>
  <c r="A463" i="1" a="1"/>
  <c r="A31372" i="1" a="1"/>
  <c r="A1530" i="1" a="1"/>
  <c r="A30056" i="1" a="1"/>
  <c r="A178" i="1" a="1"/>
  <c r="A29694" i="1" a="1"/>
  <c r="A25929" i="1" a="1"/>
  <c r="A27526" i="1" a="1"/>
  <c r="A26975" i="1" a="1"/>
  <c r="A28621" i="1" a="1"/>
  <c r="A488" i="1" a="1"/>
  <c r="A27319" i="1" a="1"/>
  <c r="A31153" i="1" a="1"/>
  <c r="A30260" i="1" a="1"/>
  <c r="A24188" i="1" a="1"/>
  <c r="A30080" i="1" a="1"/>
  <c r="A1342" i="1" a="1"/>
  <c r="A29931" i="1" a="1"/>
  <c r="A30074" i="1" a="1"/>
  <c r="A920" i="1" a="1"/>
  <c r="A28641" i="1" a="1"/>
  <c r="A29836" i="1" a="1"/>
  <c r="A30318" i="1" a="1"/>
  <c r="A28855" i="1" a="1"/>
  <c r="A29063" i="1" a="1"/>
  <c r="A28089" i="1" a="1"/>
  <c r="A27075" i="1" a="1"/>
  <c r="A29509" i="1" a="1"/>
  <c r="A29070" i="1" a="1"/>
  <c r="A1365" i="1" a="1"/>
  <c r="A29129" i="1" a="1"/>
  <c r="A30520" i="1" a="1"/>
  <c r="A28969" i="1" a="1"/>
  <c r="A30218" i="1" a="1"/>
  <c r="A29309" i="1" a="1"/>
  <c r="A26105" i="1" a="1"/>
  <c r="A25812" i="1" a="1"/>
  <c r="A24876" i="1" a="1"/>
  <c r="A26302" i="1" a="1"/>
  <c r="A30598" i="1" a="1"/>
  <c r="A25309" i="1" a="1"/>
  <c r="A27907" i="1" a="1"/>
  <c r="A24231" i="1" a="1"/>
  <c r="A25321" i="1" a="1"/>
  <c r="A29136" i="1" a="1"/>
  <c r="A25308" i="1" a="1"/>
  <c r="A27836" i="1" a="1"/>
  <c r="A28323" i="1" a="1"/>
  <c r="A25497" i="1" a="1"/>
  <c r="A28757" i="1" a="1"/>
  <c r="A28276" i="1" a="1"/>
  <c r="A25373" i="1" a="1"/>
  <c r="A30048" i="1" a="1"/>
  <c r="A27987" i="1" a="1"/>
  <c r="A25091" i="1" a="1"/>
  <c r="A29334" i="1" a="1"/>
  <c r="A28893" i="1" a="1"/>
  <c r="A25021" i="1" a="1"/>
  <c r="A29115" i="1" a="1"/>
  <c r="A29518" i="1" a="1"/>
  <c r="A26459" i="1" a="1"/>
  <c r="A24344" i="1" a="1"/>
  <c r="A25370" i="1" a="1"/>
  <c r="A28754" i="1" a="1"/>
  <c r="A27642" i="1" a="1"/>
  <c r="A28739" i="1" a="1"/>
  <c r="A27284" i="1" a="1"/>
  <c r="A27159" i="1" a="1"/>
  <c r="A27139" i="1" a="1"/>
  <c r="A24249" i="1" a="1"/>
  <c r="A28078" i="1" a="1"/>
  <c r="A1339" i="1" a="1"/>
  <c r="A26952" i="1" a="1"/>
  <c r="A27542" i="1" a="1"/>
  <c r="A26074" i="1" a="1"/>
  <c r="A25690" i="1" a="1"/>
  <c r="A27192" i="1" a="1"/>
  <c r="A25362" i="1" a="1"/>
  <c r="A29374" i="1" a="1"/>
  <c r="A26847" i="1" a="1"/>
  <c r="A26322" i="1" a="1"/>
  <c r="A26881" i="1" a="1"/>
  <c r="A24964" i="1" a="1"/>
  <c r="A27747" i="1" a="1"/>
  <c r="A25815" i="1" a="1"/>
  <c r="A709" i="1" a="1"/>
  <c r="A25722" i="1" a="1"/>
  <c r="A30761" i="1" a="1"/>
  <c r="A25261" i="1" a="1"/>
  <c r="A29011" i="1" a="1"/>
  <c r="A25056" i="1" a="1"/>
  <c r="A30169" i="1" a="1"/>
  <c r="A1639" i="1" a="1"/>
  <c r="A238" i="1" a="1"/>
  <c r="A31039" i="1" a="1"/>
  <c r="A28266" i="1" a="1"/>
  <c r="A30748" i="1" a="1"/>
  <c r="A29106" i="1" a="1"/>
  <c r="A727" i="1" a="1"/>
  <c r="A910" i="1" a="1"/>
  <c r="A25408" i="1" a="1"/>
  <c r="A30101" i="1" a="1"/>
  <c r="A27963" i="1" a="1"/>
  <c r="A26397" i="1" a="1"/>
  <c r="A928" i="1" a="1"/>
  <c r="A30245" i="1" a="1"/>
  <c r="A738" i="1" a="1"/>
  <c r="A27538" i="1" a="1"/>
  <c r="A28972" i="1" a="1"/>
  <c r="A945" i="1" a="1"/>
  <c r="A27593" i="1" a="1"/>
  <c r="A27504" i="1" a="1"/>
  <c r="A292" i="1" a="1"/>
  <c r="A28087" i="1" a="1"/>
  <c r="A475" i="1" a="1"/>
  <c r="A26186" i="1" a="1"/>
  <c r="A29191" i="1" a="1"/>
  <c r="A30921" i="1" a="1"/>
  <c r="A30443" i="1" a="1"/>
  <c r="A28096" i="1" a="1"/>
  <c r="A348" i="1" a="1"/>
  <c r="A520" i="1" a="1"/>
  <c r="A306" i="1" a="1"/>
  <c r="A27690" i="1" a="1"/>
  <c r="A24688" i="1" a="1"/>
  <c r="A31327" i="1" a="1"/>
  <c r="A24235" i="1" a="1"/>
  <c r="A25128" i="1" a="1"/>
  <c r="A29079" i="1" a="1"/>
  <c r="A31364" i="1" a="1"/>
  <c r="A26925" i="1" a="1"/>
  <c r="A22804" i="1" a="1"/>
  <c r="A31324" i="1" a="1"/>
  <c r="A28026" i="1" a="1"/>
  <c r="A23919" i="1" a="1"/>
  <c r="A27041" i="1" a="1"/>
  <c r="A26589" i="1" a="1"/>
  <c r="A24616" i="1" a="1"/>
  <c r="A27878" i="1" a="1"/>
  <c r="A26703" i="1" a="1"/>
  <c r="A24728" i="1" a="1"/>
  <c r="A28789" i="1" a="1"/>
  <c r="A28955" i="1" a="1"/>
  <c r="A23943" i="1" a="1"/>
  <c r="A27972" i="1" a="1"/>
  <c r="A28538" i="1" a="1"/>
  <c r="A24372" i="1" a="1"/>
  <c r="A28270" i="1" a="1"/>
  <c r="A27943" i="1" a="1"/>
  <c r="A25466" i="1" a="1"/>
  <c r="A30384" i="1" a="1"/>
  <c r="A24980" i="1" a="1"/>
  <c r="A27966" i="1" a="1"/>
  <c r="A26714" i="1" a="1"/>
  <c r="A30038" i="1" a="1"/>
  <c r="A27296" i="1" a="1"/>
  <c r="A25681" i="1" a="1"/>
  <c r="A26872" i="1" a="1"/>
  <c r="A30718" i="1" a="1"/>
  <c r="A31417" i="1" a="1"/>
  <c r="A31027" i="1" a="1"/>
  <c r="A1425" i="1" a="1"/>
  <c r="A30523" i="1" a="1"/>
  <c r="A117" i="1" a="1"/>
  <c r="A27009" i="1" a="1"/>
  <c r="A28583" i="1" a="1"/>
  <c r="A28331" i="1" a="1"/>
  <c r="A30176" i="1" a="1"/>
  <c r="A24346" i="1" a="1"/>
  <c r="A31415" i="1" a="1"/>
  <c r="A1000" i="1" a="1"/>
  <c r="A26883" i="1" a="1"/>
  <c r="A28826" i="1" a="1"/>
  <c r="A30200" i="1" a="1"/>
  <c r="A30601" i="1" a="1"/>
  <c r="A27108" i="1" a="1"/>
  <c r="A28753" i="1" a="1"/>
  <c r="A30386" i="1" a="1"/>
  <c r="A26936" i="1" a="1"/>
  <c r="A1285" i="1" a="1"/>
  <c r="A29815" i="1" a="1"/>
  <c r="A27573" i="1" a="1"/>
  <c r="A29540" i="1" a="1"/>
  <c r="A25103" i="1" a="1"/>
  <c r="A30424" i="1" a="1"/>
  <c r="A28216" i="1" a="1"/>
  <c r="A28911" i="1" a="1"/>
  <c r="A1240" i="1" a="1"/>
  <c r="A28019" i="1" a="1"/>
  <c r="A28714" i="1" a="1"/>
  <c r="A31158" i="1" a="1"/>
  <c r="A26845" i="1" a="1"/>
  <c r="A438" i="1" a="1"/>
  <c r="A29220" i="1" a="1"/>
  <c r="A24216" i="1" a="1"/>
  <c r="A1398" i="1" a="1"/>
  <c r="A27861" i="1" a="1"/>
  <c r="A29243" i="1" a="1"/>
  <c r="A25559" i="1" a="1"/>
  <c r="A31059" i="1" a="1"/>
  <c r="A28996" i="1" a="1"/>
  <c r="A27266" i="1" a="1"/>
  <c r="A30869" i="1" a="1"/>
  <c r="A29588" i="1" a="1"/>
  <c r="A26197" i="1" a="1"/>
  <c r="A793" i="1" a="1"/>
  <c r="A26421" i="1" a="1"/>
  <c r="A25713" i="1" a="1"/>
  <c r="A1386" i="1" a="1"/>
  <c r="A27759" i="1" a="1"/>
  <c r="A30356" i="1" a="1"/>
  <c r="A30593" i="1" a="1"/>
  <c r="A27162" i="1" a="1"/>
  <c r="A30287" i="1" a="1"/>
  <c r="A30794" i="1" a="1"/>
  <c r="A27210" i="1" a="1"/>
  <c r="A27211" i="1" a="1"/>
  <c r="A24730" i="1" a="1"/>
  <c r="A28619" i="1" a="1"/>
  <c r="A24334" i="1" a="1"/>
  <c r="A27290" i="1" a="1"/>
  <c r="A243" i="1" a="1"/>
  <c r="A1172" i="1" a="1"/>
  <c r="A1575" i="1" a="1"/>
  <c r="A419" i="1" a="1"/>
  <c r="A29303" i="1" a="1"/>
  <c r="A29354" i="1" a="1"/>
  <c r="A26245" i="1" a="1"/>
  <c r="A29111" i="1" a="1"/>
  <c r="A46" i="1" a="1"/>
  <c r="A1467" i="1" a="1"/>
  <c r="A29864" i="1" a="1"/>
  <c r="A29704" i="1" a="1"/>
  <c r="A24803" i="1" a="1"/>
  <c r="A1059" i="1" a="1"/>
  <c r="A28396" i="1" a="1"/>
  <c r="A31206" i="1" a="1"/>
  <c r="A25124" i="1" a="1"/>
  <c r="A30329" i="1" a="1"/>
  <c r="A384" i="1" a="1"/>
  <c r="A25015" i="1" a="1"/>
  <c r="A28095" i="1" a="1"/>
  <c r="A30225" i="1" a="1"/>
  <c r="A26950" i="1" a="1"/>
  <c r="A317" i="1" a="1"/>
  <c r="A24224" i="1" a="1"/>
  <c r="A29082" i="1" a="1"/>
  <c r="A28005" i="1" a="1"/>
  <c r="A28746" i="1" a="1"/>
  <c r="A29927" i="1" a="1"/>
  <c r="A27350" i="1" a="1"/>
  <c r="A28561" i="1" a="1"/>
  <c r="A30612" i="1" a="1"/>
  <c r="A25880" i="1" a="1"/>
  <c r="A29837" i="1" a="1"/>
  <c r="A27511" i="1" a="1"/>
  <c r="A23458" i="1" a="1"/>
  <c r="A29055" i="1" a="1"/>
  <c r="A26995" i="1" a="1"/>
  <c r="A28542" i="1" a="1"/>
  <c r="A29510" i="1" a="1"/>
  <c r="A28411" i="1" a="1"/>
  <c r="A27867" i="1" a="1"/>
  <c r="A27190" i="1" a="1"/>
  <c r="A28707" i="1" a="1"/>
  <c r="A27994" i="1" a="1"/>
  <c r="A24845" i="1" a="1"/>
  <c r="A30579" i="1" a="1"/>
  <c r="A25954" i="1" a="1"/>
  <c r="A24683" i="1" a="1"/>
  <c r="A30395" i="1" a="1"/>
  <c r="A26625" i="1" a="1"/>
  <c r="A30621" i="1" a="1"/>
  <c r="A29294" i="1" a="1"/>
  <c r="A26954" i="1" a="1"/>
  <c r="A29648" i="1" a="1"/>
  <c r="A29017" i="1" a="1"/>
  <c r="A27004" i="1" a="1"/>
  <c r="A26943" i="1" a="1"/>
  <c r="A24439" i="1" a="1"/>
  <c r="A27300" i="1" a="1"/>
  <c r="A31316" i="1" a="1"/>
  <c r="A26966" i="1" a="1"/>
  <c r="A29448" i="1" a="1"/>
  <c r="A26379" i="1" a="1"/>
  <c r="A25854" i="1" a="1"/>
  <c r="A29886" i="1" a="1"/>
  <c r="A24890" i="1" a="1"/>
  <c r="A30960" i="1" a="1"/>
  <c r="A1555" i="1" a="1"/>
  <c r="A27384" i="1" a="1"/>
  <c r="A686" i="1" a="1"/>
  <c r="A25797" i="1" a="1"/>
  <c r="A432" i="1" a="1"/>
  <c r="A29899" i="1" a="1"/>
  <c r="A889" i="1" a="1"/>
  <c r="A979" i="1" a="1"/>
  <c r="A31003" i="1" a="1"/>
  <c r="A30956" i="1" a="1"/>
  <c r="A28986" i="1" a="1"/>
  <c r="A27478" i="1" a="1"/>
  <c r="A24772" i="1" a="1"/>
  <c r="A28603" i="1" a="1"/>
  <c r="A30446" i="1" a="1"/>
  <c r="A28114" i="1" a="1"/>
  <c r="A26373" i="1" a="1"/>
  <c r="A29273" i="1" a="1"/>
  <c r="A30263" i="1" a="1"/>
  <c r="A28271" i="1" a="1"/>
  <c r="A28073" i="1" a="1"/>
  <c r="A29946" i="1" a="1"/>
  <c r="A24970" i="1" a="1"/>
  <c r="A29321" i="1" a="1"/>
  <c r="A31233" i="1" a="1"/>
  <c r="A24374" i="1" a="1"/>
  <c r="A1496" i="1" a="1"/>
  <c r="A29342" i="1" a="1"/>
  <c r="A26509" i="1" a="1"/>
  <c r="A30360" i="1" a="1"/>
  <c r="A29331" i="1" a="1"/>
  <c r="A28491" i="1" a="1"/>
  <c r="A414" i="1" a="1"/>
  <c r="A28004" i="1" a="1"/>
  <c r="A29078" i="1" a="1"/>
  <c r="A31289" i="1" a="1"/>
  <c r="A157" i="1" a="1"/>
  <c r="A30908" i="1" a="1"/>
  <c r="A24608" i="1" a="1"/>
  <c r="A450" i="1" a="1"/>
  <c r="A26601" i="1" a="1"/>
  <c r="A29223" i="1" a="1"/>
  <c r="A27699" i="1" a="1"/>
  <c r="A25517" i="1" a="1"/>
  <c r="A27523" i="1" a="1"/>
  <c r="A27298" i="1" a="1"/>
  <c r="A27781" i="1" a="1"/>
  <c r="A26591" i="1" a="1"/>
  <c r="A25697" i="1" a="1"/>
  <c r="A27256" i="1" a="1"/>
  <c r="A27140" i="1" a="1"/>
  <c r="A31286" i="1" a="1"/>
  <c r="A28136" i="1" a="1"/>
  <c r="A24923" i="1" a="1"/>
  <c r="A31249" i="1" a="1"/>
  <c r="A29225" i="1" a="1"/>
  <c r="A25835" i="1" a="1"/>
  <c r="A350" i="1" a="1"/>
  <c r="A28292" i="1" a="1"/>
  <c r="A25498" i="1" a="1"/>
  <c r="A802" i="1" a="1"/>
  <c r="A28248" i="1" a="1"/>
  <c r="A25970" i="1" a="1"/>
  <c r="A25844" i="1" a="1"/>
  <c r="A23874" i="1" a="1"/>
  <c r="A27176" i="1" a="1"/>
  <c r="A29010" i="1" a="1"/>
  <c r="A49" i="1" a="1"/>
  <c r="A27752" i="1" a="1"/>
  <c r="A25514" i="1" a="1"/>
  <c r="A25136" i="1" a="1"/>
  <c r="A29823" i="1" a="1"/>
  <c r="A23723" i="1" a="1"/>
  <c r="A28869" i="1" a="1"/>
  <c r="A29951" i="1" a="1"/>
  <c r="A26445" i="1" a="1"/>
  <c r="A29746" i="1" a="1"/>
  <c r="A25389" i="1" a="1"/>
  <c r="A29971" i="1" a="1"/>
  <c r="A28075" i="1" a="1"/>
  <c r="A25036" i="1" a="1"/>
  <c r="A28321" i="1" a="1"/>
  <c r="A25656" i="1" a="1"/>
  <c r="A29048" i="1" a="1"/>
  <c r="A28023" i="1" a="1"/>
  <c r="A25223" i="1" a="1"/>
  <c r="A28353" i="1" a="1"/>
  <c r="A30025" i="1" a="1"/>
  <c r="A28604" i="1" a="1"/>
  <c r="A26523" i="1" a="1"/>
  <c r="A27328" i="1" a="1"/>
  <c r="A26037" i="1" a="1"/>
  <c r="A26982" i="1" a="1"/>
  <c r="A25416" i="1" a="1"/>
  <c r="A1421" i="1" a="1"/>
  <c r="A26309" i="1" a="1"/>
  <c r="A30657" i="1" a="1"/>
  <c r="A26227" i="1" a="1"/>
  <c r="A29656" i="1" a="1"/>
  <c r="A26534" i="1" a="1"/>
  <c r="A27131" i="1" a="1"/>
  <c r="A25845" i="1" a="1"/>
  <c r="A24818" i="1" a="1"/>
  <c r="A25095" i="1" a="1"/>
  <c r="A31141" i="1" a="1"/>
  <c r="A23475" i="1" a="1"/>
  <c r="A23863" i="1" a="1"/>
  <c r="A23513" i="1" a="1"/>
  <c r="A24982" i="1" a="1"/>
  <c r="A28652" i="1" a="1"/>
  <c r="A27109" i="1" a="1"/>
  <c r="A27671" i="1" a="1"/>
  <c r="A29930" i="1" a="1"/>
  <c r="A27149" i="1" a="1"/>
  <c r="A30337" i="1" a="1"/>
  <c r="A25142" i="1" a="1"/>
  <c r="A28497" i="1" a="1"/>
  <c r="A29404" i="1" a="1"/>
  <c r="A26626" i="1" a="1"/>
  <c r="A27780" i="1" a="1"/>
  <c r="A27929" i="1" a="1"/>
  <c r="A22764" i="1" a="1"/>
  <c r="A23033" i="1" a="1"/>
  <c r="A29386" i="1" a="1"/>
  <c r="A23650" i="1" a="1"/>
  <c r="A26927" i="1" a="1"/>
  <c r="A31204" i="1" a="1"/>
  <c r="A30686" i="1" a="1"/>
  <c r="A332" i="1" a="1"/>
  <c r="A29856" i="1" a="1"/>
  <c r="A25113" i="1" a="1"/>
  <c r="A27472" i="1" a="1"/>
  <c r="A24412" i="1" a="1"/>
  <c r="A28012" i="1" a="1"/>
  <c r="A29650" i="1" a="1"/>
  <c r="A28033" i="1" a="1"/>
  <c r="A25051" i="1" a="1"/>
  <c r="A28562" i="1" a="1"/>
  <c r="A27232" i="1" a="1"/>
  <c r="A865" i="1" a="1"/>
  <c r="A1025" i="1" a="1"/>
  <c r="A28633" i="1" a="1"/>
  <c r="A28516" i="1" a="1"/>
  <c r="A30284" i="1" a="1"/>
  <c r="A27590" i="1" a="1"/>
  <c r="A28207" i="1" a="1"/>
  <c r="A28683" i="1" a="1"/>
  <c r="A28724" i="1" a="1"/>
  <c r="A25965" i="1" a="1"/>
  <c r="A29157" i="1" a="1"/>
  <c r="A120" i="1" a="1"/>
  <c r="A28131" i="1" a="1"/>
  <c r="A30274" i="1" a="1"/>
  <c r="A30714" i="1" a="1"/>
  <c r="A30140" i="1" a="1"/>
  <c r="A30158" i="1" a="1"/>
  <c r="A30700" i="1" a="1"/>
  <c r="A29615" i="1" a="1"/>
  <c r="A31098" i="1" a="1"/>
  <c r="A30135" i="1" a="1"/>
  <c r="A606" i="1" a="1"/>
  <c r="A30739" i="1" a="1"/>
  <c r="A27638" i="1" a="1"/>
  <c r="A29350" i="1" a="1"/>
  <c r="A29244" i="1" a="1"/>
  <c r="A26306" i="1" a="1"/>
  <c r="A29992" i="1" a="1"/>
  <c r="A29500" i="1" a="1"/>
  <c r="A30723" i="1" a="1"/>
  <c r="A24565" i="1" a="1"/>
  <c r="A24621" i="1" a="1"/>
  <c r="A28022" i="1" a="1"/>
  <c r="A30865" i="1" a="1"/>
  <c r="A29440" i="1" a="1"/>
  <c r="A30009" i="1" a="1"/>
  <c r="A27389" i="1" a="1"/>
  <c r="A28337" i="1" a="1"/>
  <c r="A30875" i="1" a="1"/>
  <c r="A375" i="1" a="1"/>
  <c r="A28039" i="1" a="1"/>
  <c r="A27411" i="1" a="1"/>
  <c r="A29175" i="1" a="1"/>
  <c r="A24426" i="1" a="1"/>
  <c r="A28817" i="1" a="1"/>
  <c r="A28471" i="1" a="1"/>
  <c r="A241" i="1" a="1"/>
  <c r="A30294" i="1" a="1"/>
  <c r="A29164" i="1" a="1"/>
  <c r="A28794" i="1" a="1"/>
  <c r="A28965" i="1" a="1"/>
  <c r="A30100" i="1" a="1"/>
  <c r="A28086" i="1" a="1"/>
  <c r="A27882" i="1" a="1"/>
  <c r="A28372" i="1" a="1"/>
  <c r="A31374" i="1" a="1"/>
  <c r="A26805" i="1" a="1"/>
  <c r="A25114" i="1" a="1"/>
  <c r="A24526" i="1" a="1"/>
  <c r="A25996" i="1" a="1"/>
  <c r="A25723" i="1" a="1"/>
  <c r="A25933" i="1" a="1"/>
  <c r="A25044" i="1" a="1"/>
  <c r="A24797" i="1" a="1"/>
  <c r="A30641" i="1" a="1"/>
  <c r="A25930" i="1" a="1"/>
  <c r="A26752" i="1" a="1"/>
  <c r="A26646" i="1" a="1"/>
  <c r="A30667" i="1" a="1"/>
  <c r="A27216" i="1" a="1"/>
  <c r="A27460" i="1" a="1"/>
  <c r="A24796" i="1" a="1"/>
  <c r="A30803" i="1" a="1"/>
  <c r="A26619" i="1" a="1"/>
  <c r="A24667" i="1" a="1"/>
  <c r="A30045" i="1" a="1"/>
  <c r="A26849" i="1" a="1"/>
  <c r="A24589" i="1" a="1"/>
  <c r="A29397" i="1" a="1"/>
  <c r="A30540" i="1" a="1"/>
  <c r="A25340" i="1" a="1"/>
  <c r="A28987" i="1" a="1"/>
  <c r="A29041" i="1" a="1"/>
  <c r="A25411" i="1" a="1"/>
  <c r="A30867" i="1" a="1"/>
  <c r="A592" i="1" a="1"/>
  <c r="A31196" i="1" a="1"/>
  <c r="A28748" i="1" a="1"/>
  <c r="A27145" i="1" a="1"/>
  <c r="A647" i="1" a="1"/>
  <c r="A25005" i="1" a="1"/>
  <c r="A27161" i="1" a="1"/>
  <c r="A24176" i="1" a="1"/>
  <c r="A27740" i="1" a="1"/>
  <c r="A26824" i="1" a="1"/>
  <c r="A30513" i="1" a="1"/>
  <c r="A28286" i="1" a="1"/>
  <c r="A1197" i="1" a="1"/>
  <c r="A1308" i="1" a="1"/>
  <c r="A30970" i="1" a="1"/>
  <c r="A31456" i="1" a="1"/>
  <c r="A30632" i="1" a="1"/>
  <c r="A25847" i="1" a="1"/>
  <c r="A24711" i="1" a="1"/>
  <c r="A27259" i="1" a="1"/>
  <c r="A28558" i="1" a="1"/>
  <c r="A31222" i="1" a="1"/>
  <c r="A31306" i="1" a="1"/>
  <c r="A28931" i="1" a="1"/>
  <c r="A25312" i="1" a="1"/>
  <c r="A31167" i="1" a="1"/>
  <c r="A28644" i="1" a="1"/>
  <c r="A28710" i="1" a="1"/>
  <c r="A30331" i="1" a="1"/>
  <c r="A26568" i="1" a="1"/>
  <c r="A30099" i="1" a="1"/>
  <c r="A29422" i="1" a="1"/>
  <c r="A29628" i="1" a="1"/>
  <c r="A30985" i="1" a="1"/>
  <c r="A28492" i="1" a="1"/>
  <c r="A30849" i="1" a="1"/>
  <c r="A27673" i="1" a="1"/>
  <c r="A31451" i="1" a="1"/>
  <c r="A29676" i="1" a="1"/>
  <c r="A29741" i="1" a="1"/>
  <c r="A28367" i="1" a="1"/>
  <c r="A31055" i="1" a="1"/>
  <c r="A28104" i="1" a="1"/>
  <c r="A28967" i="1" a="1"/>
  <c r="A31308" i="1" a="1"/>
  <c r="A26970" i="1" a="1"/>
  <c r="A26994" i="1" a="1"/>
  <c r="A29743" i="1" a="1"/>
  <c r="A26107" i="1" a="1"/>
  <c r="A30788" i="1" a="1"/>
  <c r="A1228" i="1" a="1"/>
  <c r="A29265" i="1" a="1"/>
  <c r="A24910" i="1" a="1"/>
  <c r="A25231" i="1" a="1"/>
  <c r="A24672" i="1" a="1"/>
  <c r="A1487" i="1" a="1"/>
  <c r="A29463" i="1" a="1"/>
  <c r="A24898" i="1" a="1"/>
  <c r="A26247" i="1" a="1"/>
  <c r="A26100" i="1" a="1"/>
  <c r="A29080" i="1" a="1"/>
  <c r="A26959" i="1" a="1"/>
  <c r="A26611" i="1" a="1"/>
  <c r="A24272" i="1" a="1"/>
  <c r="A28079" i="1" a="1"/>
  <c r="A26304" i="1" a="1"/>
  <c r="A549" i="1" a="1"/>
  <c r="A27753" i="1" a="1"/>
  <c r="A25820" i="1" a="1"/>
  <c r="A31255" i="1" a="1"/>
  <c r="A28160" i="1" a="1"/>
  <c r="A676" i="1" a="1"/>
  <c r="A24000" i="1" a="1"/>
  <c r="A28150" i="1" a="1"/>
  <c r="A27091" i="1" a="1"/>
  <c r="A24521" i="1" a="1"/>
  <c r="A28539" i="1" a="1"/>
  <c r="A29452" i="1" a="1"/>
  <c r="A28531" i="1" a="1"/>
  <c r="A27662" i="1" a="1"/>
  <c r="A27154" i="1" a="1"/>
  <c r="A29672" i="1" a="1"/>
  <c r="A24200" i="1" a="1"/>
  <c r="A26629" i="1" a="1"/>
  <c r="A30868" i="1" a="1"/>
  <c r="A27479" i="1" a="1"/>
  <c r="A26140" i="1" a="1"/>
  <c r="A29143" i="1" a="1"/>
  <c r="A29573" i="1" a="1"/>
  <c r="A29738" i="1" a="1"/>
  <c r="A25906" i="1" a="1"/>
  <c r="A25942" i="1" a="1"/>
  <c r="A345" i="1" a="1"/>
  <c r="A26494" i="1" a="1"/>
  <c r="A27512" i="1" a="1"/>
  <c r="A26123" i="1" a="1"/>
  <c r="A25334" i="1" a="1"/>
  <c r="A955" i="1" a="1"/>
  <c r="A24290" i="1" a="1"/>
  <c r="A28173" i="1" a="1"/>
  <c r="A29874" i="1" a="1"/>
  <c r="A27611" i="1" a="1"/>
  <c r="A28741" i="1" a="1"/>
  <c r="A27531" i="1" a="1"/>
  <c r="A31470" i="1" a="1"/>
  <c r="A28661" i="1" a="1"/>
  <c r="A29730" i="1" a="1"/>
  <c r="A1053" i="1" a="1"/>
  <c r="A24320" i="1" a="1"/>
  <c r="A28651" i="1" a="1"/>
  <c r="A28055" i="1" a="1"/>
  <c r="A27520" i="1" a="1"/>
  <c r="A27013" i="1" a="1"/>
  <c r="A27301" i="1" a="1"/>
  <c r="A22137" i="1" a="1"/>
  <c r="A461" i="1" a="1"/>
  <c r="A25063" i="1" a="1"/>
  <c r="A25162" i="1" a="1"/>
  <c r="A24601" i="1" a="1"/>
  <c r="A26265" i="1" a="1"/>
  <c r="A27138" i="1" a="1"/>
  <c r="A26402" i="1" a="1"/>
  <c r="A25871" i="1" a="1"/>
  <c r="A24948" i="1" a="1"/>
  <c r="A28530" i="1" a="1"/>
  <c r="A24539" i="1" a="1"/>
  <c r="A24822" i="1" a="1"/>
  <c r="A28659" i="1" a="1"/>
  <c r="A26846" i="1" a="1"/>
  <c r="A26812" i="1" a="1"/>
  <c r="A886" i="1" a="1"/>
  <c r="A28060" i="1" a="1"/>
  <c r="A27182" i="1" a="1"/>
  <c r="A26761" i="1" a="1"/>
  <c r="A26387" i="1" a="1"/>
  <c r="A25570" i="1" a="1"/>
  <c r="A27643" i="1" a="1"/>
  <c r="A29364" i="1" a="1"/>
  <c r="A25776" i="1" a="1"/>
  <c r="A30084" i="1" a="1"/>
  <c r="A31381" i="1" a="1"/>
  <c r="A29707" i="1" a="1"/>
  <c r="A1400" i="1" a="1"/>
  <c r="A673" i="1" a="1"/>
  <c r="A29976" i="1" a="1"/>
  <c r="A1506" i="1" a="1"/>
  <c r="A25193" i="1" a="1"/>
  <c r="A31347" i="1" a="1"/>
  <c r="A28791" i="1" a="1"/>
  <c r="A30678" i="1" a="1"/>
  <c r="A28593" i="1" a="1"/>
  <c r="A25228" i="1" a="1"/>
  <c r="A1356" i="1" a="1"/>
  <c r="A29408" i="1" a="1"/>
  <c r="A1124" i="1" a="1"/>
  <c r="A29824" i="1" a="1"/>
  <c r="A26333" i="1" a="1"/>
  <c r="A29149" i="1" a="1"/>
  <c r="A29541" i="1" a="1"/>
  <c r="A29840" i="1" a="1"/>
  <c r="A31213" i="1" a="1"/>
  <c r="A30054" i="1" a="1"/>
  <c r="A29467" i="1" a="1"/>
  <c r="A596" i="1" a="1"/>
  <c r="A28806" i="1" a="1"/>
  <c r="A28867" i="1" a="1"/>
  <c r="A30551" i="1" a="1"/>
  <c r="A30547" i="1" a="1"/>
  <c r="A29056" i="1" a="1"/>
  <c r="A957" i="1" a="1"/>
  <c r="A30366" i="1" a="1"/>
  <c r="A30125" i="1" a="1"/>
  <c r="A25662" i="1" a="1"/>
  <c r="A25799" i="1" a="1"/>
  <c r="A27811" i="1" a="1"/>
  <c r="A24894" i="1" a="1"/>
  <c r="A28834" i="1" a="1"/>
  <c r="A30014" i="1" a="1"/>
  <c r="A28694" i="1" a="1"/>
  <c r="A24283" i="1" a="1"/>
  <c r="A23770" i="1" a="1"/>
  <c r="A30836" i="1" a="1"/>
  <c r="A537" i="1" a="1"/>
  <c r="A28195" i="1" a="1"/>
  <c r="A24215" i="1" a="1"/>
  <c r="A25182" i="1" a="1"/>
  <c r="A26407" i="1" a="1"/>
  <c r="A28031" i="1" a="1"/>
  <c r="A25763" i="1" a="1"/>
  <c r="A26517" i="1" a="1"/>
  <c r="A30931" i="1" a="1"/>
  <c r="A26690" i="1" a="1"/>
  <c r="A25326" i="1" a="1"/>
  <c r="A29801" i="1" a="1"/>
  <c r="A26782" i="1" a="1"/>
  <c r="A25079" i="1" a="1"/>
  <c r="A29937" i="1" a="1"/>
  <c r="A27847" i="1" a="1"/>
  <c r="A30180" i="1" a="1"/>
  <c r="A30357" i="1" a="1"/>
  <c r="A26953" i="1" a="1"/>
  <c r="A26885" i="1" a="1"/>
  <c r="A24042" i="1" a="1"/>
  <c r="A27632" i="1" a="1"/>
  <c r="A28587" i="1" a="1"/>
  <c r="A30070" i="1" a="1"/>
  <c r="A27048" i="1" a="1"/>
  <c r="A25946" i="1" a="1"/>
  <c r="A29275" i="1" a="1"/>
  <c r="A30155" i="1" a="1"/>
  <c r="A30941" i="1" a="1"/>
  <c r="A1323" i="1" a="1"/>
  <c r="A862" i="1" a="1"/>
  <c r="A30207" i="1" a="1"/>
  <c r="A149" i="1" a="1"/>
  <c r="A30027" i="1" a="1"/>
  <c r="A950" i="1" a="1"/>
  <c r="A28635" i="1" a="1"/>
  <c r="A28782" i="1" a="1"/>
  <c r="A29629" i="1" a="1"/>
  <c r="A31169" i="1" a="1"/>
  <c r="A30773" i="1" a="1"/>
  <c r="A30554" i="1" a="1"/>
  <c r="A25080" i="1" a="1"/>
  <c r="A31088" i="1" a="1"/>
  <c r="A1237" i="1" a="1"/>
  <c r="A30663" i="1" a="1"/>
  <c r="A27519" i="1" a="1"/>
  <c r="A30187" i="1" a="1"/>
  <c r="A29248" i="1" a="1"/>
  <c r="A26727" i="1" a="1"/>
  <c r="A29977" i="1" a="1"/>
  <c r="A29401" i="1" a="1"/>
  <c r="A969" i="1" a="1"/>
  <c r="A29633" i="1" a="1"/>
  <c r="A29585" i="1" a="1"/>
  <c r="A30143" i="1" a="1"/>
  <c r="A28240" i="1" a="1"/>
  <c r="A31120" i="1" a="1"/>
  <c r="A28936" i="1" a="1"/>
  <c r="A27828" i="1" a="1"/>
  <c r="A27866" i="1" a="1"/>
  <c r="A31433" i="1" a="1"/>
  <c r="A426" i="1" a="1"/>
  <c r="A28052" i="1" a="1"/>
  <c r="A28376" i="1" a="1"/>
  <c r="A27984" i="1" a="1"/>
  <c r="A24883" i="1" a="1"/>
  <c r="A25351" i="1" a="1"/>
  <c r="A27184" i="1" a="1"/>
  <c r="A30884" i="1" a="1"/>
  <c r="A28639" i="1" a="1"/>
  <c r="A27014" i="1" a="1"/>
  <c r="A24572" i="1" a="1"/>
  <c r="A27178" i="1" a="1"/>
  <c r="A29603" i="1" a="1"/>
  <c r="A27416" i="1" a="1"/>
  <c r="A27560" i="1" a="1"/>
  <c r="A29267" i="1" a="1"/>
  <c r="A30901" i="1" a="1"/>
  <c r="A28662" i="1" a="1"/>
  <c r="A30528" i="1" a="1"/>
  <c r="A27100" i="1" a="1"/>
  <c r="A29165" i="1" a="1"/>
  <c r="A28994" i="1" a="1"/>
  <c r="A26019" i="1" a="1"/>
  <c r="A28858" i="1" a="1"/>
  <c r="A29096" i="1" a="1"/>
  <c r="A25665" i="1" a="1"/>
  <c r="A27354" i="1" a="1"/>
  <c r="A27627" i="1" a="1"/>
  <c r="A26338" i="1" a="1"/>
  <c r="A30506" i="1" a="1"/>
  <c r="A27891" i="1" a="1"/>
  <c r="A28429" i="1" a="1"/>
  <c r="A111" i="1" a="1"/>
  <c r="A26178" i="1" a="1"/>
  <c r="A24420" i="1" a="1"/>
  <c r="A24827" i="1" a="1"/>
  <c r="A29266" i="1" a="1"/>
  <c r="A27227" i="1" a="1"/>
  <c r="A30790" i="1" a="1"/>
  <c r="A28493" i="1" a="1"/>
  <c r="A27419" i="1" a="1"/>
  <c r="A28269" i="1" a="1"/>
  <c r="A27944" i="1" a="1"/>
  <c r="A26467" i="1" a="1"/>
  <c r="A25686" i="1" a="1"/>
  <c r="A30053" i="1" a="1"/>
  <c r="A28093" i="1" a="1"/>
  <c r="A27991" i="1" a="1"/>
  <c r="A26355" i="1" a="1"/>
  <c r="A26478" i="1" a="1"/>
  <c r="A28189" i="1" a="1"/>
  <c r="A29280" i="1" a="1"/>
  <c r="A27122" i="1" a="1"/>
  <c r="A31161" i="1" a="1"/>
  <c r="A27059" i="1" a="1"/>
  <c r="A25903" i="1" a="1"/>
  <c r="A25919" i="1" a="1"/>
  <c r="A466" i="1" a="1"/>
  <c r="A29623" i="1" a="1"/>
  <c r="A27005" i="1" a="1"/>
  <c r="A26329" i="1" a="1"/>
  <c r="A1428" i="1" a="1"/>
  <c r="A29117" i="1" a="1"/>
  <c r="A27540" i="1" a="1"/>
  <c r="A29810" i="1" a="1"/>
  <c r="A30533" i="1" a="1"/>
  <c r="A31344" i="1" a="1"/>
  <c r="A30223" i="1" a="1"/>
  <c r="A27018" i="1" a="1"/>
  <c r="A24023" i="1" a="1"/>
  <c r="A29594" i="1" a="1"/>
  <c r="A1208" i="1" a="1"/>
  <c r="A30067" i="1" a="1"/>
  <c r="A28154" i="1" a="1"/>
  <c r="A29975" i="1" a="1"/>
  <c r="A29292" i="1" a="1"/>
  <c r="A364" i="1" a="1"/>
  <c r="A28767" i="1" a="1"/>
  <c r="A29712" i="1" a="1"/>
  <c r="A877" i="1" a="1"/>
  <c r="A24046" i="1" a="1"/>
  <c r="A28837" i="1" a="1"/>
  <c r="A558" i="1" a="1"/>
  <c r="A28437" i="1" a="1"/>
  <c r="A390" i="1" a="1"/>
  <c r="A28785" i="1" a="1"/>
  <c r="A1037" i="1" a="1"/>
  <c r="A29206" i="1" a="1"/>
  <c r="A1064" i="1" a="1"/>
  <c r="A30160" i="1" a="1"/>
  <c r="A29491" i="1" a="1"/>
  <c r="A78" i="1" a="1"/>
  <c r="A29298" i="1" a="1"/>
  <c r="A28990" i="1" a="1"/>
  <c r="A26621" i="1" a="1"/>
  <c r="A26512" i="1" a="1"/>
  <c r="A29662" i="1" a="1"/>
  <c r="A23775" i="1" a="1"/>
  <c r="A29148" i="1" a="1"/>
  <c r="A25391" i="1" a="1"/>
  <c r="A28725" i="1" a="1"/>
  <c r="A26516" i="1" a="1"/>
  <c r="A164" i="1" a="1"/>
  <c r="A29009" i="1" a="1"/>
  <c r="A25161" i="1" a="1"/>
  <c r="A27621" i="1" a="1"/>
  <c r="A25657" i="1" a="1"/>
  <c r="A25740" i="1" a="1"/>
  <c r="A28623" i="1" a="1"/>
  <c r="A27903" i="1" a="1"/>
  <c r="A26327" i="1" a="1"/>
  <c r="A30517" i="1" a="1"/>
  <c r="A30674" i="1" a="1"/>
  <c r="A26933" i="1" a="1"/>
  <c r="A27093" i="1" a="1"/>
  <c r="A24726" i="1" a="1"/>
  <c r="A25866" i="1" a="1"/>
  <c r="A26944" i="1" a="1"/>
  <c r="A24126" i="1" a="1"/>
  <c r="A29126" i="1" a="1"/>
  <c r="A1091" i="1" a="1"/>
  <c r="A1491" i="1" a="1"/>
  <c r="A428" i="1" a="1"/>
  <c r="A30170" i="1" a="1"/>
  <c r="A28490" i="1" a="1"/>
  <c r="A28083" i="1" a="1"/>
  <c r="A29150" i="1" a="1"/>
  <c r="A28230" i="1" a="1"/>
  <c r="A27899" i="1" a="1"/>
  <c r="A794" i="1" a="1"/>
  <c r="A29577" i="1" a="1"/>
  <c r="A24517" i="1" a="1"/>
  <c r="A1299" i="1" a="1"/>
  <c r="A29076" i="1" a="1"/>
  <c r="A30269" i="1" a="1"/>
  <c r="A27292" i="1" a="1"/>
  <c r="A990" i="1" a="1"/>
  <c r="A30996" i="1" a="1"/>
  <c r="A27094" i="1" a="1"/>
  <c r="A1373" i="1" a="1"/>
  <c r="A30815" i="1" a="1"/>
  <c r="A30736" i="1" a="1"/>
  <c r="A30224" i="1" a="1"/>
  <c r="A26918" i="1" a="1"/>
  <c r="A31031" i="1" a="1"/>
  <c r="A28522" i="1" a="1"/>
  <c r="A26150" i="1" a="1"/>
  <c r="A29972" i="1" a="1"/>
  <c r="A30147" i="1" a="1"/>
  <c r="A1392" i="1" a="1"/>
  <c r="A27194" i="1" a="1"/>
  <c r="A29336" i="1" a="1"/>
  <c r="A28670" i="1" a="1"/>
  <c r="A28122" i="1" a="1"/>
  <c r="A26228" i="1" a="1"/>
  <c r="A29322" i="1" a="1"/>
  <c r="A29201" i="1" a="1"/>
  <c r="A26363" i="1" a="1"/>
  <c r="A29814" i="1" a="1"/>
  <c r="A28878" i="1" a="1"/>
  <c r="A27712" i="1" a="1"/>
  <c r="A30324" i="1" a="1"/>
  <c r="A29057" i="1" a="1"/>
  <c r="A29718" i="1" a="1"/>
  <c r="A858" i="1" a="1"/>
  <c r="A29139" i="1" a="1"/>
  <c r="A29257" i="1" a="1"/>
  <c r="A159" i="1" a="1"/>
  <c r="A29984" i="1" a="1"/>
  <c r="A28494" i="1" a="1"/>
  <c r="A1287" i="1" a="1"/>
  <c r="A29481" i="1" a="1"/>
  <c r="A31202" i="1" a="1"/>
  <c r="A30156" i="1" a="1"/>
  <c r="A27648" i="1" a="1"/>
  <c r="A26416" i="1" a="1"/>
  <c r="A28180" i="1" a="1"/>
  <c r="A27971" i="1" a="1"/>
  <c r="A26678" i="1" a="1"/>
  <c r="A28821" i="1" a="1"/>
  <c r="A25439" i="1" a="1"/>
  <c r="A27599" i="1" a="1"/>
  <c r="A28015" i="1" a="1"/>
  <c r="A694" i="1" a="1"/>
  <c r="A30656" i="1" a="1"/>
  <c r="A882" i="1" a="1"/>
  <c r="A381" i="1" a="1"/>
  <c r="A30500" i="1" a="1"/>
  <c r="A28792" i="1" a="1"/>
  <c r="A30130" i="1" a="1"/>
  <c r="A30198" i="1" a="1"/>
  <c r="A28121" i="1" a="1"/>
  <c r="A27990" i="1" a="1"/>
  <c r="A28925" i="1" a="1"/>
  <c r="A30580" i="1" a="1"/>
  <c r="A25720" i="1" a="1"/>
  <c r="A29711" i="1" a="1"/>
  <c r="A27716" i="1" a="1"/>
  <c r="A1159" i="1" a="1"/>
  <c r="A25819" i="1" a="1"/>
  <c r="A768" i="1" a="1"/>
  <c r="A28220" i="1" a="1"/>
  <c r="A26173" i="1" a="1"/>
  <c r="A29435" i="1" a="1"/>
  <c r="A28380" i="1" a="1"/>
  <c r="A25818" i="1" a="1"/>
  <c r="A1195" i="1" a="1"/>
  <c r="A28303" i="1" a="1"/>
  <c r="A29062" i="1" a="1"/>
  <c r="A28719" i="1" a="1"/>
  <c r="A28290" i="1" a="1"/>
  <c r="A28334" i="1" a="1"/>
  <c r="A31047" i="1" a="1"/>
  <c r="A28525" i="1" a="1"/>
  <c r="A28064" i="1" a="1"/>
  <c r="A28616" i="1" a="1"/>
  <c r="A28076" i="1" a="1"/>
  <c r="A28723" i="1" a="1"/>
  <c r="A28484" i="1" a="1"/>
  <c r="A29649" i="1" a="1"/>
  <c r="A25585" i="1" a="1"/>
  <c r="A27409" i="1" a="1"/>
  <c r="A27654" i="1" a="1"/>
  <c r="A26084" i="1" a="1"/>
  <c r="A31281" i="1" a="1"/>
  <c r="A24684" i="1" a="1"/>
  <c r="A26557" i="1" a="1"/>
  <c r="A27391" i="1" a="1"/>
  <c r="A30958" i="1" a="1"/>
  <c r="A28185" i="1" a="1"/>
  <c r="A24488" i="1" a="1"/>
  <c r="A30333" i="1" a="1"/>
  <c r="A28000" i="1" a="1"/>
  <c r="A25448" i="1" a="1"/>
  <c r="A31173" i="1" a="1"/>
  <c r="A27693" i="1" a="1"/>
  <c r="A31346" i="1" a="1"/>
  <c r="A27099" i="1" a="1"/>
  <c r="A27756" i="1" a="1"/>
  <c r="A31064" i="1" a="1"/>
  <c r="A26992" i="1" a="1"/>
  <c r="A29014" i="1" a="1"/>
  <c r="A26667" i="1" a="1"/>
  <c r="A27382" i="1" a="1"/>
  <c r="A24829" i="1" a="1"/>
  <c r="A30560" i="1" a="1"/>
  <c r="A29813" i="1" a="1"/>
  <c r="A24273" i="1" a="1"/>
  <c r="A28894" i="1" a="1"/>
  <c r="A96" i="1" a="1"/>
  <c r="A25694" i="1" a="1"/>
  <c r="A478" i="1" a="1"/>
  <c r="A26665" i="1" a="1"/>
  <c r="A29904" i="1" a="1"/>
  <c r="A851" i="1" a="1"/>
  <c r="A27949" i="1" a="1"/>
  <c r="A28591" i="1" a="1"/>
  <c r="A29700" i="1" a="1"/>
  <c r="A27313" i="1" a="1"/>
  <c r="A25586" i="1" a="1"/>
  <c r="A29831" i="1" a="1"/>
  <c r="A28142" i="1" a="1"/>
  <c r="A29777" i="1" a="1"/>
  <c r="A27402" i="1" a="1"/>
  <c r="A31163" i="1" a="1"/>
  <c r="A28032" i="1" a="1"/>
  <c r="A24670" i="1" a="1"/>
  <c r="A28168" i="1" a="1"/>
  <c r="A27251" i="1" a="1"/>
  <c r="A29495" i="1" a="1"/>
  <c r="A25428" i="1" a="1"/>
  <c r="A26997" i="1" a="1"/>
  <c r="A25123" i="1" a="1"/>
  <c r="A27850" i="1" a="1"/>
  <c r="A26169" i="1" a="1"/>
  <c r="A27536" i="1" a="1"/>
  <c r="A25968" i="1" a="1"/>
  <c r="A28106" i="1" a="1"/>
  <c r="A25424" i="1" a="1"/>
  <c r="A399" i="1" a="1"/>
  <c r="A806" i="1" a="1"/>
  <c r="A26444" i="1" a="1"/>
  <c r="A27423" i="1" a="1"/>
  <c r="A30385" i="1" a="1"/>
  <c r="A22500" i="1" a="1"/>
  <c r="A21344" i="1" a="1"/>
  <c r="A30456" i="1" a="1"/>
  <c r="A25365" i="1" a="1"/>
  <c r="A25553" i="1" a="1"/>
  <c r="A23687" i="1" a="1"/>
  <c r="A26194" i="1" a="1"/>
  <c r="A24354" i="1" a="1"/>
  <c r="A23904" i="1" a="1"/>
  <c r="A24267" i="1" a="1"/>
  <c r="A26990" i="1" a="1"/>
  <c r="A30733" i="1" a="1"/>
  <c r="A31058" i="1" a="1"/>
  <c r="A1080" i="1" a="1"/>
  <c r="A28081" i="1" a="1"/>
  <c r="A29580" i="1" a="1"/>
  <c r="A26682" i="1" a="1"/>
  <c r="A29424" i="1" a="1"/>
  <c r="A938" i="1" a="1"/>
  <c r="A28363" i="1" a="1"/>
  <c r="A26705" i="1" a="1"/>
  <c r="A27135" i="1" a="1"/>
  <c r="A26336" i="1" a="1"/>
  <c r="A26556" i="1" a="1"/>
  <c r="A22785" i="1" a="1"/>
  <c r="A29560" i="1" a="1"/>
  <c r="A23295" i="1" a="1"/>
  <c r="A23144" i="1" a="1"/>
  <c r="A21822" i="1" a="1"/>
  <c r="A23153" i="1" a="1"/>
  <c r="A546" i="1" a="1"/>
  <c r="A30008" i="1" a="1"/>
  <c r="A1244" i="1" a="1"/>
  <c r="A25891" i="1" a="1"/>
  <c r="A25464" i="1" a="1"/>
  <c r="A28259" i="1" a="1"/>
  <c r="A28547" i="1" a="1"/>
  <c r="A27554" i="1" a="1"/>
  <c r="A25279" i="1" a="1"/>
  <c r="A160" i="1" a="1"/>
  <c r="A30666" i="1" a="1"/>
  <c r="A26117" i="1" a="1"/>
  <c r="A29690" i="1" a="1"/>
  <c r="A26983" i="1" a="1"/>
  <c r="A29104" i="1" a="1"/>
  <c r="A25305" i="1" a="1"/>
  <c r="A29631" i="1" a="1"/>
  <c r="A29782" i="1" a="1"/>
  <c r="A24485" i="1" a="1"/>
  <c r="A31292" i="1" a="1"/>
  <c r="A499" i="1" a="1"/>
  <c r="A25395" i="1" a="1"/>
  <c r="A29938" i="1" a="1"/>
  <c r="A27295" i="1" a="1"/>
  <c r="A1232" i="1" a="1"/>
  <c r="A31339" i="1" a="1"/>
  <c r="A31000" i="1" a="1"/>
  <c r="A27710" i="1" a="1"/>
  <c r="A30510" i="1" a="1"/>
  <c r="A27946" i="1" a="1"/>
  <c r="A27490" i="1" a="1"/>
  <c r="A26268" i="1" a="1"/>
  <c r="A27718" i="1" a="1"/>
  <c r="A27302" i="1" a="1"/>
  <c r="A27121" i="1" a="1"/>
  <c r="A742" i="1" a="1"/>
  <c r="A25250" i="1" a="1"/>
  <c r="A26500" i="1" a="1"/>
  <c r="A29153" i="1" a="1"/>
  <c r="A24871" i="1" a="1"/>
  <c r="A27058" i="1" a="1"/>
  <c r="A173" i="1" a="1"/>
  <c r="A25951" i="1" a="1"/>
  <c r="A31441" i="1" a="1"/>
  <c r="A396" i="1" a="1"/>
  <c r="A27034" i="1" a="1"/>
  <c r="A704" i="1" a="1"/>
  <c r="A724" i="1" a="1"/>
  <c r="A26585" i="1" a="1"/>
  <c r="A24510" i="1" a="1"/>
  <c r="A29197" i="1" a="1"/>
  <c r="A26910" i="1" a="1"/>
  <c r="A29346" i="1" a="1"/>
  <c r="A26121" i="1" a="1"/>
  <c r="A26979" i="1" a="1"/>
  <c r="A29138" i="1" a="1"/>
  <c r="A83" i="1" a="1"/>
  <c r="A27831" i="1" a="1"/>
  <c r="A26399" i="1" a="1"/>
  <c r="A27098" i="1" a="1"/>
  <c r="A7" i="1" a="1"/>
  <c r="A29368" i="1" a="1"/>
  <c r="A29445" i="1" a="1"/>
  <c r="A30285" i="1" a="1"/>
  <c r="A28181" i="1" a="1"/>
  <c r="A29806" i="1" a="1"/>
  <c r="A25426" i="1" a="1"/>
  <c r="A30892" i="1" a="1"/>
  <c r="A25679" i="1" a="1"/>
  <c r="A28657" i="1" a="1"/>
  <c r="A29505" i="1" a="1"/>
  <c r="A27956" i="1" a="1"/>
  <c r="A27323" i="1" a="1"/>
  <c r="A28636" i="1" a="1"/>
  <c r="A26931" i="1" a="1"/>
  <c r="A25070" i="1" a="1"/>
  <c r="A28311" i="1" a="1"/>
  <c r="A27374" i="1" a="1"/>
  <c r="A28077" i="1" a="1"/>
  <c r="A27032" i="1" a="1"/>
  <c r="A29721" i="1" a="1"/>
  <c r="A27217" i="1" a="1"/>
  <c r="A260" i="1" a="1"/>
  <c r="A27661" i="1" a="1"/>
  <c r="A27214" i="1" a="1"/>
  <c r="A27287" i="1" a="1"/>
  <c r="A24613" i="1" a="1"/>
  <c r="A25860" i="1" a="1"/>
  <c r="A24583" i="1" a="1"/>
  <c r="A1030" i="1" a="1"/>
  <c r="A25687" i="1" a="1"/>
  <c r="A26522" i="1" a="1"/>
  <c r="A28219" i="1" a="1"/>
  <c r="A31034" i="1" a="1"/>
  <c r="A31411" i="1" a="1"/>
  <c r="A24869" i="1" a="1"/>
  <c r="A23966" i="1" a="1"/>
  <c r="A27766" i="1" a="1"/>
  <c r="A1324" i="1" a="1"/>
  <c r="A24990" i="1" a="1"/>
  <c r="A28686" i="1" a="1"/>
  <c r="A31397" i="1" a="1"/>
  <c r="A29677" i="1" a="1"/>
  <c r="A25237" i="1" a="1"/>
  <c r="A30851" i="1" a="1"/>
  <c r="A26527" i="1" a="1"/>
  <c r="A336" i="1" a="1"/>
  <c r="A23989" i="1" a="1"/>
  <c r="A29144" i="1" a="1"/>
  <c r="A609" i="1" a="1"/>
  <c r="A304" i="1" a="1"/>
  <c r="A29758" i="1" a="1"/>
  <c r="A30271" i="1" a="1"/>
  <c r="A29895" i="1" a="1"/>
  <c r="A28946" i="1" a="1"/>
  <c r="A27352" i="1" a="1"/>
  <c r="A30784" i="1" a="1"/>
  <c r="A31298" i="1" a="1"/>
  <c r="A27577" i="1" a="1"/>
  <c r="A30474" i="1" a="1"/>
  <c r="A29302" i="1" a="1"/>
  <c r="A30760" i="1" a="1"/>
  <c r="A31459" i="1" a="1"/>
  <c r="A1318" i="1" a="1"/>
  <c r="A25594" i="1" a="1"/>
  <c r="A26694" i="1" a="1"/>
  <c r="A26357" i="1" a="1"/>
  <c r="A28347" i="1" a="1"/>
  <c r="A128" i="1" a="1"/>
  <c r="A26185" i="1" a="1"/>
  <c r="A28498" i="1" a="1"/>
  <c r="A24774" i="1" a="1"/>
  <c r="A25702" i="1" a="1"/>
  <c r="A30670" i="1" a="1"/>
  <c r="A25482" i="1" a="1"/>
  <c r="A28899" i="1" a="1"/>
  <c r="A418" i="1" a="1"/>
  <c r="A27270" i="1" a="1"/>
  <c r="A29329" i="1" a="1"/>
  <c r="A25357" i="1" a="1"/>
  <c r="A588" i="1" a="1"/>
  <c r="A27537" i="1" a="1"/>
  <c r="A28776" i="1" a="1"/>
  <c r="A30501" i="1" a="1"/>
  <c r="A28364" i="1" a="1"/>
  <c r="A30535" i="1" a="1"/>
  <c r="A31138" i="1" a="1"/>
  <c r="A28486" i="1" a="1"/>
  <c r="A26768" i="1" a="1"/>
  <c r="A29621" i="1" a="1"/>
  <c r="A28124" i="1" a="1"/>
  <c r="A27860" i="1" a="1"/>
  <c r="A28016" i="1" a="1"/>
  <c r="A26361" i="1" a="1"/>
  <c r="A25609" i="1" a="1"/>
  <c r="A26647" i="1" a="1"/>
  <c r="A26196" i="1" a="1"/>
  <c r="A28839" i="1" a="1"/>
  <c r="A27021" i="1" a="1"/>
  <c r="A27405" i="1" a="1"/>
  <c r="A29959" i="1" a="1"/>
  <c r="A29259" i="1" a="1"/>
  <c r="A27551" i="1" a="1"/>
  <c r="A29514" i="1" a="1"/>
  <c r="A24384" i="1" a="1"/>
  <c r="A29097" i="1" a="1"/>
  <c r="A27606" i="1" a="1"/>
  <c r="A27220" i="1" a="1"/>
  <c r="A26204" i="1" a="1"/>
  <c r="A24586" i="1" a="1"/>
  <c r="A25147" i="1" a="1"/>
  <c r="A25803" i="1" a="1"/>
  <c r="A28386" i="1" a="1"/>
  <c r="A27727" i="1" a="1"/>
  <c r="A26250" i="1" a="1"/>
  <c r="A28203" i="1" a="1"/>
  <c r="A28215" i="1" a="1"/>
  <c r="A31274" i="1" a="1"/>
  <c r="A30217" i="1" a="1"/>
  <c r="A28524" i="1" a="1"/>
  <c r="A26443" i="1" a="1"/>
  <c r="A30171" i="1" a="1"/>
  <c r="A31338" i="1" a="1"/>
  <c r="A97" i="1" a="1"/>
  <c r="A29038" i="1" a="1"/>
  <c r="A1230" i="1" a="1"/>
  <c r="A27895" i="1" a="1"/>
  <c r="A27622" i="1" a="1"/>
  <c r="A27278" i="1" a="1"/>
  <c r="A24254" i="1" a="1"/>
  <c r="A28432" i="1" a="1"/>
  <c r="A26692" i="1" a="1"/>
  <c r="A25730" i="1" a="1"/>
  <c r="A26991" i="1" a="1"/>
  <c r="A27204" i="1" a="1"/>
  <c r="A24788" i="1" a="1"/>
  <c r="A24691" i="1" a="1"/>
  <c r="A24508" i="1" a="1"/>
  <c r="A27535" i="1" a="1"/>
  <c r="A25549" i="1" a="1"/>
  <c r="A26598" i="1" a="1"/>
  <c r="A26606" i="1" a="1"/>
  <c r="A27488" i="1" a="1"/>
  <c r="A25952" i="1" a="1"/>
  <c r="A30669" i="1" a="1"/>
  <c r="A30015" i="1" a="1"/>
  <c r="A27688" i="1" a="1"/>
  <c r="A26652" i="1" a="1"/>
  <c r="A28804" i="1" a="1"/>
  <c r="A25540" i="1" a="1"/>
  <c r="A485" i="1" a="1"/>
  <c r="A23998" i="1" a="1"/>
  <c r="A26187" i="1" a="1"/>
  <c r="A27084" i="1" a="1"/>
  <c r="A25649" i="1" a="1"/>
  <c r="A31251" i="1" a="1"/>
  <c r="A26695" i="1" a="1"/>
  <c r="A27750" i="1" a="1"/>
  <c r="A24540" i="1" a="1"/>
  <c r="A1501" i="1" a="1"/>
  <c r="A27733" i="1" a="1"/>
  <c r="A25483" i="1" a="1"/>
  <c r="A25158" i="1" a="1"/>
  <c r="A27543" i="1" a="1"/>
  <c r="A28184" i="1" a="1"/>
  <c r="A23720" i="1" a="1"/>
  <c r="A26699" i="1" a="1"/>
  <c r="A26743" i="1" a="1"/>
  <c r="A28812" i="1" a="1"/>
  <c r="A26869" i="1" a="1"/>
  <c r="A24352" i="1" a="1"/>
  <c r="A21401" i="1" a="1"/>
  <c r="A29155" i="1" a="1"/>
  <c r="A24390" i="1" a="1"/>
  <c r="A22419" i="1" a="1"/>
  <c r="A30617" i="1" a="1"/>
  <c r="A28042" i="1" a="1"/>
  <c r="A25782" i="1" a="1"/>
  <c r="A26811" i="1" a="1"/>
  <c r="A25581" i="1" a="1"/>
  <c r="A26291" i="1" a="1"/>
  <c r="A28137" i="1" a="1"/>
  <c r="A26230" i="1" a="1"/>
  <c r="A28202" i="1" a="1"/>
  <c r="A23180" i="1" a="1"/>
  <c r="A197" i="1" a="1"/>
  <c r="A29426" i="1" a="1"/>
  <c r="A26471" i="1" a="1"/>
  <c r="A28066" i="1" a="1"/>
  <c r="A27701" i="1" a="1"/>
  <c r="A27168" i="1" a="1"/>
  <c r="A25174" i="1" a="1"/>
  <c r="A25188" i="1" a="1"/>
  <c r="A31310" i="1" a="1"/>
  <c r="A27616" i="1" a="1"/>
  <c r="A26776" i="1" a="1"/>
  <c r="A26828" i="1" a="1"/>
  <c r="A25936" i="1" a="1"/>
  <c r="A26029" i="1" a="1"/>
  <c r="A27406" i="1" a="1"/>
  <c r="A28422" i="1" a="1"/>
  <c r="A28080" i="1" a="1"/>
  <c r="A25011" i="1" a="1"/>
  <c r="A28805" i="1" a="1"/>
  <c r="A24649" i="1" a="1"/>
  <c r="A24753" i="1" a="1"/>
  <c r="A23976" i="1" a="1"/>
  <c r="A26660" i="1" a="1"/>
  <c r="A26252" i="1" a="1"/>
  <c r="A26948" i="1" a="1"/>
  <c r="A28070" i="1" a="1"/>
  <c r="A23176" i="1" a="1"/>
  <c r="A23581" i="1" a="1"/>
  <c r="A28068" i="1" a="1"/>
  <c r="A24513" i="1" a="1"/>
  <c r="A24153" i="1" a="1"/>
  <c r="A23963" i="1" a="1"/>
  <c r="A28194" i="1" a="1"/>
  <c r="A23431" i="1" a="1"/>
  <c r="A23244" i="1" a="1"/>
  <c r="A27757" i="1" a="1"/>
  <c r="A23674" i="1" a="1"/>
  <c r="A23501" i="1" a="1"/>
  <c r="A23261" i="1" a="1"/>
  <c r="A24170" i="1" a="1"/>
  <c r="A27267" i="1" a="1"/>
  <c r="A22850" i="1" a="1"/>
  <c r="A959" i="1" a="1"/>
  <c r="A30634" i="1" a="1"/>
  <c r="A30202" i="1" a="1"/>
  <c r="A25311" i="1" a="1"/>
  <c r="A1422" i="1" a="1"/>
  <c r="A29326" i="1" a="1"/>
  <c r="A29285" i="1" a="1"/>
  <c r="A28040" i="1" a="1"/>
  <c r="A701" i="1" a="1"/>
  <c r="A1629" i="1" a="1"/>
  <c r="A26879" i="1" a="1"/>
  <c r="A26156" i="1" a="1"/>
  <c r="A23182" i="1" a="1"/>
  <c r="A26249" i="1" a="1"/>
  <c r="A25349" i="1" a="1"/>
  <c r="A30041" i="1" a="1"/>
  <c r="A850" i="1" a="1"/>
  <c r="A24696" i="1" a="1"/>
  <c r="A31303" i="1" a="1"/>
  <c r="A30530" i="1" a="1"/>
  <c r="A30957" i="1" a="1"/>
  <c r="A27101" i="1" a="1"/>
  <c r="A25897" i="1" a="1"/>
  <c r="A25500" i="1" a="1"/>
  <c r="A26233" i="1" a="1"/>
  <c r="A26977" i="1" a="1"/>
  <c r="A25435" i="1" a="1"/>
  <c r="A29473" i="1" a="1"/>
  <c r="A26468" i="1" a="1"/>
  <c r="A27201" i="1" a="1"/>
  <c r="A1099" i="1" a="1"/>
  <c r="A28223" i="1" a="1"/>
  <c r="A24810" i="1" a="1"/>
  <c r="A29669" i="1" a="1"/>
  <c r="A29666" i="1" a="1"/>
  <c r="A25303" i="1" a="1"/>
  <c r="A26125" i="1" a="1"/>
  <c r="A28506" i="1" a="1"/>
  <c r="A27458" i="1" a="1"/>
  <c r="A26486" i="1" a="1"/>
  <c r="A27046" i="1" a="1"/>
  <c r="A30984" i="1" a="1"/>
  <c r="A29894" i="1" a="1"/>
  <c r="A26637" i="1" a="1"/>
  <c r="A24623" i="1" a="1"/>
  <c r="A24781" i="1" a="1"/>
  <c r="A27916" i="1" a="1"/>
  <c r="A25364" i="1" a="1"/>
  <c r="A1102" i="1" a="1"/>
  <c r="A25967" i="1" a="1"/>
  <c r="A25913" i="1" a="1"/>
  <c r="A27165" i="1" a="1"/>
  <c r="A26145" i="1" a="1"/>
  <c r="A23262" i="1" a="1"/>
  <c r="A20587" i="1" a="1"/>
  <c r="A30431" i="1" a="1"/>
  <c r="A23205" i="1" a="1"/>
  <c r="A28668" i="1" a="1"/>
  <c r="A25974" i="1" a="1"/>
  <c r="A26418" i="1" a="1"/>
  <c r="A24865" i="1" a="1"/>
  <c r="A715" i="1" a="1"/>
  <c r="A705" i="1" a="1"/>
  <c r="A28209" i="1" a="1"/>
  <c r="A821" i="1" a="1"/>
  <c r="A29625" i="1" a="1"/>
  <c r="A962" i="1" a="1"/>
  <c r="A30122" i="1" a="1"/>
  <c r="A28472" i="1" a="1"/>
  <c r="A28360" i="1" a="1"/>
  <c r="A29233" i="1" a="1"/>
  <c r="A29019" i="1" a="1"/>
  <c r="A26262" i="1" a="1"/>
  <c r="A24678" i="1" a="1"/>
  <c r="A29530" i="1" a="1"/>
  <c r="A27983" i="1" a="1"/>
  <c r="A24659" i="1" a="1"/>
  <c r="A31160" i="1" a="1"/>
  <c r="A26115" i="1" a="1"/>
  <c r="A819" i="1" a="1"/>
  <c r="A27280" i="1" a="1"/>
  <c r="A28916" i="1" a="1"/>
  <c r="A28780" i="1" a="1"/>
  <c r="A25673" i="1" a="1"/>
  <c r="A25307" i="1" a="1"/>
  <c r="A25003" i="1" a="1"/>
  <c r="A25089" i="1" a="1"/>
  <c r="A29453" i="1" a="1"/>
  <c r="A24447" i="1" a="1"/>
  <c r="A27778" i="1" a="1"/>
  <c r="A25038" i="1" a="1"/>
  <c r="A25991" i="1" a="1"/>
  <c r="A28072" i="1" a="1"/>
  <c r="A28282" i="1" a="1"/>
  <c r="A24351" i="1" a="1"/>
  <c r="A27318" i="1" a="1"/>
  <c r="A27244" i="1" a="1"/>
  <c r="A29909" i="1" a="1"/>
  <c r="A29775" i="1" a="1"/>
  <c r="A28385" i="1" a="1"/>
  <c r="A26650" i="1" a="1"/>
  <c r="A26138" i="1" a="1"/>
  <c r="A31333" i="1" a="1"/>
  <c r="A29160" i="1" a="1"/>
  <c r="A27942" i="1" a="1"/>
  <c r="A25905" i="1" a="1"/>
  <c r="A31318" i="1" a="1"/>
  <c r="A387" i="1" a="1"/>
  <c r="A29504" i="1" a="1"/>
  <c r="A408" i="1" a="1"/>
  <c r="A28430" i="1" a="1"/>
  <c r="A24821" i="1" a="1"/>
  <c r="A25180" i="1" a="1"/>
  <c r="A298" i="1" a="1"/>
  <c r="A24759" i="1" a="1"/>
  <c r="A22881" i="1" a="1"/>
  <c r="A27724" i="1" a="1"/>
  <c r="A28510" i="1" a="1"/>
  <c r="A22777" i="1" a="1"/>
  <c r="A27326" i="1" a="1"/>
  <c r="A30416" i="1" a="1"/>
  <c r="A25981" i="1" a="1"/>
  <c r="A29204" i="1" a="1"/>
  <c r="A26751" i="1" a="1"/>
  <c r="A23984" i="1" a="1"/>
  <c r="A26963" i="1" a="1"/>
  <c r="A26071" i="1" a="1"/>
  <c r="A27045" i="1" a="1"/>
  <c r="A29185" i="1" a="1"/>
  <c r="A30083" i="1" a="1"/>
  <c r="A27024" i="1" a="1"/>
  <c r="A25604" i="1" a="1"/>
  <c r="A24083" i="1" a="1"/>
  <c r="A30925" i="1" a="1"/>
  <c r="A25601" i="1" a="1"/>
  <c r="A25009" i="1" a="1"/>
  <c r="A23196" i="1" a="1"/>
  <c r="A23550" i="1" a="1"/>
  <c r="A31262" i="1" a="1"/>
  <c r="A26323" i="1" a="1"/>
  <c r="A28356" i="1" a="1"/>
  <c r="A24912" i="1" a="1"/>
  <c r="A24516" i="1" a="1"/>
  <c r="A23758" i="1" a="1"/>
  <c r="A24999" i="1" a="1"/>
  <c r="A25537" i="1" a="1"/>
  <c r="A30397" i="1" a="1"/>
  <c r="A27552" i="1" a="1"/>
  <c r="A28554" i="1" a="1"/>
  <c r="A353" i="1" a="1"/>
  <c r="A30987" i="1" a="1"/>
  <c r="A30148" i="1" a="1"/>
  <c r="A29367" i="1" a="1"/>
  <c r="A27652" i="1" a="1"/>
  <c r="A29305" i="1" a="1"/>
  <c r="A29658" i="1" a="1"/>
  <c r="A30325" i="1" a="1"/>
  <c r="A28147" i="1" a="1"/>
  <c r="A25410" i="1" a="1"/>
  <c r="A27823" i="1" a="1"/>
  <c r="A460" i="1" a="1"/>
  <c r="A25916" i="1" a="1"/>
  <c r="A26922" i="1" a="1"/>
  <c r="A31280" i="1" a="1"/>
  <c r="A28378" i="1" a="1"/>
  <c r="A28941" i="1" a="1"/>
  <c r="A30771" i="1" a="1"/>
  <c r="A25337" i="1" a="1"/>
  <c r="A28233" i="1" a="1"/>
  <c r="A27394" i="1" a="1"/>
  <c r="A25313" i="1" a="1"/>
  <c r="A30408" i="1" a="1"/>
  <c r="A23954" i="1" a="1"/>
  <c r="A1186" i="1" a="1"/>
  <c r="A30615" i="1" a="1"/>
  <c r="A27919" i="1" a="1"/>
  <c r="A27150" i="1" a="1"/>
  <c r="A1249" i="1" a="1"/>
  <c r="A25134" i="1" a="1"/>
  <c r="A27221" i="1" a="1"/>
  <c r="A29772" i="1" a="1"/>
  <c r="A31453" i="1" a="1"/>
  <c r="A27225" i="1" a="1"/>
  <c r="A25872" i="1" a="1"/>
  <c r="A30338" i="1" a="1"/>
  <c r="A28366" i="1" a="1"/>
  <c r="A28903" i="1" a="1"/>
  <c r="A25640" i="1" a="1"/>
  <c r="A24819" i="1" a="1"/>
  <c r="A28922" i="1" a="1"/>
  <c r="A27566" i="1" a="1"/>
  <c r="A26648" i="1" a="1"/>
  <c r="A946" i="1" a="1"/>
  <c r="A29240" i="1" a="1"/>
  <c r="A29916" i="1" a="1"/>
  <c r="A958" i="1" a="1"/>
  <c r="A26988" i="1" a="1"/>
  <c r="A25982" i="1" a="1"/>
  <c r="A28760" i="1" a="1"/>
  <c r="A23953" i="1" a="1"/>
  <c r="A28937" i="1" a="1"/>
  <c r="A24391" i="1" a="1"/>
  <c r="A22016" i="1" a="1"/>
  <c r="A26492" i="1" a="1"/>
  <c r="A38" i="1" a="1"/>
  <c r="A30018" i="1" a="1"/>
  <c r="A26033" i="1" a="1"/>
  <c r="A112" i="1" a="1"/>
  <c r="A24901" i="1" a="1"/>
  <c r="A28908" i="1" a="1"/>
  <c r="A26451" i="1" a="1"/>
  <c r="A23231" i="1" a="1"/>
  <c r="A1567" i="1" a="1"/>
  <c r="A24853" i="1" a="1"/>
  <c r="A26376" i="1" a="1"/>
  <c r="A27436" i="1" a="1"/>
  <c r="A28069" i="1" a="1"/>
  <c r="A25596" i="1" a="1"/>
  <c r="A24584" i="1" a="1"/>
  <c r="A23534" i="1" a="1"/>
  <c r="A28700" i="1" a="1"/>
  <c r="A25042" i="1" a="1"/>
  <c r="A23781" i="1" a="1"/>
  <c r="A23255" i="1" a="1"/>
  <c r="A22353" i="1" a="1"/>
  <c r="A27508" i="1" a="1"/>
  <c r="A25197" i="1" a="1"/>
  <c r="A25336" i="1" a="1"/>
  <c r="A23855" i="1" a="1"/>
  <c r="A23752" i="1" a="1"/>
  <c r="A23911" i="1" a="1"/>
  <c r="A24360" i="1" a="1"/>
  <c r="A24058" i="1" a="1"/>
  <c r="A28050" i="1" a="1"/>
  <c r="A26493" i="1" a="1"/>
  <c r="A26164" i="1" a="1"/>
  <c r="A30022" i="1" a="1"/>
  <c r="A29447" i="1" a="1"/>
  <c r="A22538" i="1" a="1"/>
  <c r="A27015" i="1" a="1"/>
  <c r="A29066" i="1" a="1"/>
  <c r="A30764" i="1" a="1"/>
  <c r="A26602" i="1" a="1"/>
  <c r="A25733" i="1" a="1"/>
  <c r="A26809" i="1" a="1"/>
  <c r="A25377" i="1" a="1"/>
  <c r="A29668" i="1" a="1"/>
  <c r="A28830" i="1" a="1"/>
  <c r="A25749" i="1" a="1"/>
  <c r="A30077" i="1" a="1"/>
  <c r="A27758" i="1" a="1"/>
  <c r="A27915" i="1" a="1"/>
  <c r="A27368" i="1" a="1"/>
  <c r="A1259" i="1" a="1"/>
  <c r="A21868" i="1" a="1"/>
  <c r="A21577" i="1" a="1"/>
  <c r="A22408" i="1" a="1"/>
  <c r="A26860" i="1" a="1"/>
  <c r="A29039" i="1" a="1"/>
  <c r="A27666" i="1" a="1"/>
  <c r="A26433" i="1" a="1"/>
  <c r="A26725" i="1" a="1"/>
  <c r="A28038" i="1" a="1"/>
  <c r="A27137" i="1" a="1"/>
  <c r="A31133" i="1" a="1"/>
  <c r="A30567" i="1" a="1"/>
  <c r="A29544" i="1" a="1"/>
  <c r="A28246" i="1" a="1"/>
  <c r="A25616" i="1" a="1"/>
  <c r="A321" i="1" a="1"/>
  <c r="A28665" i="1" a="1"/>
  <c r="A29146" i="1" a="1"/>
  <c r="A29812" i="1" a="1"/>
  <c r="A24610" i="1" a="1"/>
  <c r="A29645" i="1" a="1"/>
  <c r="A29855" i="1" a="1"/>
  <c r="A1627" i="1" a="1"/>
  <c r="A31008" i="1" a="1"/>
  <c r="A29366" i="1" a="1"/>
  <c r="A29005" i="1" a="1"/>
  <c r="A27926" i="1" a="1"/>
  <c r="A28255" i="1" a="1"/>
  <c r="A23837" i="1" a="1"/>
  <c r="A27464" i="1" a="1"/>
  <c r="A24856" i="1" a="1"/>
  <c r="A30623" i="1" a="1"/>
  <c r="A30330" i="1" a="1"/>
  <c r="A31063" i="1" a="1"/>
  <c r="A29543" i="1" a="1"/>
  <c r="A28254" i="1" a="1"/>
  <c r="A26174" i="1" a="1"/>
  <c r="A25588" i="1" a="1"/>
  <c r="A27222" i="1" a="1"/>
  <c r="A24594" i="1" a="1"/>
  <c r="A25849" i="1" a="1"/>
  <c r="A28824" i="1" a="1"/>
  <c r="A27800" i="1" a="1"/>
  <c r="A934" i="1" a="1"/>
  <c r="A25838" i="1" a="1"/>
  <c r="A28882" i="1" a="1"/>
  <c r="A27842" i="1" a="1"/>
  <c r="A29653" i="1" a="1"/>
  <c r="A25300" i="1" a="1"/>
  <c r="A30020" i="1" a="1"/>
  <c r="A28643" i="1" a="1"/>
  <c r="A26822" i="1" a="1"/>
  <c r="A26042" i="1" a="1"/>
  <c r="A29957" i="1" a="1"/>
  <c r="A27307" i="1" a="1"/>
  <c r="A29644" i="1" a="1"/>
  <c r="A28713" i="1" a="1"/>
  <c r="A26524" i="1" a="1"/>
  <c r="A24915" i="1" a="1"/>
  <c r="A27349" i="1" a="1"/>
  <c r="A24400" i="1" a="1"/>
  <c r="A27338" i="1" a="1"/>
  <c r="A23159" i="1" a="1"/>
  <c r="A29922" i="1" a="1"/>
  <c r="A24767" i="1" a="1"/>
  <c r="A29482" i="1" a="1"/>
  <c r="A28415" i="1" a="1"/>
  <c r="A25535" i="1" a="1"/>
  <c r="A27912" i="1" a="1"/>
  <c r="A29360" i="1" a="1"/>
  <c r="A27874" i="1" a="1"/>
  <c r="A25107" i="1" a="1"/>
  <c r="A30588" i="1" a="1"/>
  <c r="A27657" i="1" a="1"/>
  <c r="A28020" i="1" a="1"/>
  <c r="A25236" i="1" a="1"/>
  <c r="A26843" i="1" a="1"/>
  <c r="A26603" i="1" a="1"/>
  <c r="A24570" i="1" a="1"/>
  <c r="A23636" i="1" a="1"/>
  <c r="A29462" i="1" a="1"/>
  <c r="A29654" i="1" a="1"/>
  <c r="A29004" i="1" a="1"/>
  <c r="A29601" i="1" a="1"/>
  <c r="A25202" i="1" a="1"/>
  <c r="A28708" i="1" a="1"/>
  <c r="A655" i="1" a="1"/>
  <c r="A28888" i="1" a="1"/>
  <c r="A28460" i="1" a="1"/>
  <c r="A411" i="1" a="1"/>
  <c r="A29527" i="1" a="1"/>
  <c r="A28505" i="1" a="1"/>
  <c r="A28281" i="1" a="1"/>
  <c r="A1043" i="1" a="1"/>
  <c r="A679" i="1" a="1"/>
  <c r="A29301" i="1" a="1"/>
  <c r="A28402" i="1" a="1"/>
  <c r="A27973" i="1" a="1"/>
  <c r="A27277" i="1" a="1"/>
  <c r="A25958" i="1" a="1"/>
  <c r="A27245" i="1" a="1"/>
  <c r="A27304" i="1" a="1"/>
  <c r="A210" i="1" a="1"/>
  <c r="A27569" i="1" a="1"/>
  <c r="A23746" i="1" a="1"/>
  <c r="A25753" i="1" a="1"/>
  <c r="A25780" i="1" a="1"/>
  <c r="A28178" i="1" a="1"/>
  <c r="A31261" i="1" a="1"/>
  <c r="A27665" i="1" a="1"/>
  <c r="A26028" i="1" a="1"/>
  <c r="A27342" i="1" a="1"/>
  <c r="A30705" i="1" a="1"/>
  <c r="A27603" i="1" a="1"/>
  <c r="A25895" i="1" a="1"/>
  <c r="A28579" i="1" a="1"/>
  <c r="A24595" i="1" a="1"/>
  <c r="A181" i="1" a="1"/>
  <c r="A28964" i="1" a="1"/>
  <c r="A28852" i="1" a="1"/>
  <c r="A25708" i="1" a="1"/>
  <c r="A25727" i="1" a="1"/>
  <c r="A28145" i="1" a="1"/>
  <c r="A1126" i="1" a="1"/>
  <c r="A25767" i="1" a="1"/>
  <c r="A29708" i="1" a="1"/>
  <c r="A26388" i="1" a="1"/>
  <c r="A28197" i="1" a="1"/>
  <c r="A27274" i="1" a="1"/>
  <c r="A28572" i="1" a="1"/>
  <c r="A25265" i="1" a="1"/>
  <c r="A24749" i="1" a="1"/>
  <c r="A27624" i="1" a="1"/>
  <c r="A25743" i="1" a="1"/>
  <c r="A27772" i="1" a="1"/>
  <c r="A26303" i="1" a="1"/>
  <c r="A26404" i="1" a="1"/>
  <c r="A28438" i="1" a="1"/>
  <c r="A25558" i="1" a="1"/>
  <c r="A22515" i="1" a="1"/>
  <c r="A27167" i="1" a="1"/>
  <c r="A30750" i="1" a="1"/>
  <c r="A25394" i="1" a="1"/>
  <c r="A23487" i="1" a="1"/>
  <c r="A27239" i="1" a="1"/>
  <c r="A25985" i="1" a="1"/>
  <c r="A23009" i="1" a="1"/>
  <c r="A28728" i="1" a="1"/>
  <c r="A25637" i="1" a="1"/>
  <c r="A24714" i="1" a="1"/>
  <c r="A781" i="1" a="1"/>
  <c r="A31248" i="1" a="1"/>
  <c r="A29667" i="1" a="1"/>
  <c r="A597" i="1" a="1"/>
  <c r="A29384" i="1" a="1"/>
  <c r="A29757" i="1" a="1"/>
  <c r="A28284" i="1" a="1"/>
  <c r="A346" i="1" a="1"/>
  <c r="A29901" i="1" a="1"/>
  <c r="A25393" i="1" a="1"/>
  <c r="A24446" i="1" a="1"/>
  <c r="A27039" i="1" a="1"/>
  <c r="A25948" i="1" a="1"/>
  <c r="A30689" i="1" a="1"/>
  <c r="A24844" i="1" a="1"/>
  <c r="A30637" i="1" a="1"/>
  <c r="A29355" i="1" a="1"/>
  <c r="A25177" i="1" a="1"/>
  <c r="A26257" i="1" a="1"/>
  <c r="A563" i="1" a="1"/>
  <c r="A27073" i="1" a="1"/>
  <c r="A30887" i="1" a="1"/>
  <c r="A24686" i="1" a="1"/>
  <c r="A27427" i="1" a="1"/>
  <c r="A30489" i="1" a="1"/>
  <c r="A1522" i="1" a="1"/>
  <c r="A28196" i="1" a="1"/>
  <c r="A28441" i="1" a="1"/>
  <c r="A28939" i="1" a="1"/>
  <c r="A29067" i="1" a="1"/>
  <c r="A1252" i="1" a="1"/>
  <c r="A29134" i="1" a="1"/>
  <c r="A30706" i="1" a="1"/>
  <c r="A9" i="1" a="1"/>
  <c r="A23438" i="1" a="1"/>
  <c r="A26226" i="1" a="1"/>
  <c r="A27880" i="1" a="1"/>
  <c r="A29477" i="1" a="1"/>
  <c r="A24619" i="1" a="1"/>
  <c r="A27620" i="1" a="1"/>
  <c r="A28097" i="1" a="1"/>
  <c r="A24500" i="1" a="1"/>
  <c r="A27446" i="1" a="1"/>
  <c r="A30091" i="1" a="1"/>
  <c r="A26906" i="1" a="1"/>
  <c r="A28860" i="1" a="1"/>
  <c r="A26770" i="1" a="1"/>
  <c r="A24987" i="1" a="1"/>
  <c r="A26562" i="1" a="1"/>
  <c r="A24617" i="1" a="1"/>
  <c r="A25027" i="1" a="1"/>
  <c r="A29103" i="1" a="1"/>
  <c r="A28113" i="1" a="1"/>
  <c r="A25475" i="1" a="1"/>
  <c r="A28502" i="1" a="1"/>
  <c r="A24357" i="1" a="1"/>
  <c r="A222" i="1" a="1"/>
  <c r="A25699" i="1" a="1"/>
  <c r="A25698" i="1" a="1"/>
  <c r="A79" i="1" a="1"/>
  <c r="A27634" i="1" a="1"/>
  <c r="A29769" i="1" a="1"/>
  <c r="A26924" i="1" a="1"/>
  <c r="A27066" i="1" a="1"/>
  <c r="A26720" i="1" a="1"/>
  <c r="A28404" i="1" a="1"/>
  <c r="A29994" i="1" a="1"/>
  <c r="A31317" i="1" a="1"/>
  <c r="A31172" i="1" a="1"/>
  <c r="A26295" i="1" a="1"/>
  <c r="A29183" i="1" a="1"/>
  <c r="A27228" i="1" a="1"/>
  <c r="A26134" i="1" a="1"/>
  <c r="A24279" i="1" a="1"/>
  <c r="A21071" i="1" a="1"/>
  <c r="A27992" i="1" a="1"/>
  <c r="A25755" i="1" a="1"/>
  <c r="A23690" i="1" a="1"/>
  <c r="A22109" i="1" a="1"/>
  <c r="A28884" i="1" a="1"/>
  <c r="A25058" i="1" a="1"/>
  <c r="A22477" i="1" a="1"/>
  <c r="A883" i="1" a="1"/>
  <c r="A23809" i="1" a="1"/>
  <c r="A25696" i="1" a="1"/>
  <c r="A28408" i="1" a="1"/>
  <c r="A674" i="1" a="1"/>
  <c r="A29486" i="1" a="1"/>
  <c r="A29764" i="1" a="1"/>
  <c r="A29105" i="1" a="1"/>
  <c r="A28082" i="1" a="1"/>
  <c r="A28784" i="1" a="1"/>
  <c r="A28902" i="1" a="1"/>
  <c r="A31013" i="1" a="1"/>
  <c r="A29021" i="1" a="1"/>
  <c r="A30726" i="1" a="1"/>
  <c r="A28457" i="1" a="1"/>
  <c r="A30113" i="1" a="1"/>
  <c r="A26543" i="1" a="1"/>
  <c r="A26077" i="1" a="1"/>
  <c r="A31314" i="1" a="1"/>
  <c r="A25068" i="1" a="1"/>
  <c r="A27901" i="1" a="1"/>
  <c r="A31334" i="1" a="1"/>
  <c r="A24935" i="1" a="1"/>
  <c r="A27859" i="1" a="1"/>
  <c r="A24998" i="1" a="1"/>
  <c r="A27846" i="1" a="1"/>
  <c r="A25900" i="1" a="1"/>
  <c r="A29061" i="1" a="1"/>
  <c r="A25213" i="1" a="1"/>
  <c r="A30033" i="1" a="1"/>
  <c r="A176" i="1" a="1"/>
  <c r="A26978" i="1" a="1"/>
  <c r="A26420" i="1" a="1"/>
  <c r="A24627" i="1" a="1"/>
  <c r="A28263" i="1" a="1"/>
  <c r="A29880" i="1" a="1"/>
  <c r="A30061" i="1" a="1"/>
  <c r="A506" i="1" a="1"/>
  <c r="A25082" i="1" a="1"/>
  <c r="A30823" i="1" a="1"/>
  <c r="A435" i="1" a="1"/>
  <c r="A28084" i="1" a="1"/>
  <c r="A26007" i="1" a="1"/>
  <c r="A25565" i="1" a="1"/>
  <c r="A26045" i="1" a="1"/>
  <c r="A27680" i="1" a="1"/>
  <c r="A28344" i="1" a="1"/>
  <c r="A29400" i="1" a="1"/>
  <c r="A29254" i="1" a="1"/>
  <c r="A25688" i="1" a="1"/>
  <c r="A26673" i="1" a="1"/>
  <c r="A708" i="1" a="1"/>
  <c r="A25401" i="1" a="1"/>
  <c r="A23032" i="1" a="1"/>
  <c r="A29520" i="1" a="1"/>
  <c r="A27155" i="1" a="1"/>
  <c r="A25757" i="1" a="1"/>
  <c r="A22958" i="1" a="1"/>
  <c r="A24765" i="1" a="1"/>
  <c r="A26880" i="1" a="1"/>
  <c r="A23805" i="1" a="1"/>
  <c r="A21998" i="1" a="1"/>
  <c r="A27068" i="1" a="1"/>
  <c r="A23472" i="1" a="1"/>
  <c r="A29859" i="1" a="1"/>
  <c r="A26728" i="1" a="1"/>
  <c r="A142" i="1" a="1"/>
  <c r="A27158" i="1" a="1"/>
  <c r="A23866" i="1" a="1"/>
  <c r="A25173" i="1" a="1"/>
  <c r="A23810" i="1" a="1"/>
  <c r="A30396" i="1" a="1"/>
  <c r="A21719" i="1" a="1"/>
  <c r="A21708" i="1" a="1"/>
  <c r="A23333" i="1" a="1"/>
  <c r="A26785" i="1" a="1"/>
  <c r="A27060" i="1" a="1"/>
  <c r="A26353" i="1" a="1"/>
  <c r="A25467" i="1" a="1"/>
  <c r="A26242" i="1" a="1"/>
  <c r="A27843" i="1" a="1"/>
  <c r="A24140" i="1" a="1"/>
  <c r="A27714" i="1" a="1"/>
  <c r="A25104" i="1" a="1"/>
  <c r="A25379" i="1" a="1"/>
  <c r="A29933" i="1" a="1"/>
  <c r="A21233" i="1" a="1"/>
  <c r="A24984" i="1" a="1"/>
  <c r="A28051" i="1" a="1"/>
  <c r="A248" i="1" a="1"/>
  <c r="A30303" i="1" a="1"/>
  <c r="A27647" i="1" a="1"/>
  <c r="A28532" i="1" a="1"/>
  <c r="A26756" i="1" a="1"/>
  <c r="A31305" i="1" a="1"/>
  <c r="A30618" i="1" a="1"/>
  <c r="A27359" i="1" a="1"/>
  <c r="A1653" i="1" a="1"/>
  <c r="A27471" i="1" a="1"/>
  <c r="A29640" i="1" a="1"/>
  <c r="A28208" i="1" a="1"/>
  <c r="A27480" i="1" a="1"/>
  <c r="A29430" i="1" a="1"/>
  <c r="A31045" i="1" a="1"/>
  <c r="A25404" i="1" a="1"/>
  <c r="A257" i="1" a="1"/>
  <c r="A27708" i="1" a="1"/>
  <c r="A25385" i="1" a="1"/>
  <c r="A23271" i="1" a="1"/>
  <c r="A31302" i="1" a="1"/>
  <c r="A24546" i="1" a="1"/>
  <c r="A26098" i="1" a="1"/>
  <c r="A25374" i="1" a="1"/>
  <c r="A469" i="1" a="1"/>
  <c r="A30994" i="1" a="1"/>
  <c r="A24553" i="1" a="1"/>
  <c r="A1278" i="1" a="1"/>
  <c r="A24913" i="1" a="1"/>
  <c r="A27970" i="1" a="1"/>
  <c r="A29192" i="1" a="1"/>
  <c r="A28917" i="1" a="1"/>
  <c r="A29498" i="1" a="1"/>
  <c r="A25341" i="1" a="1"/>
  <c r="A25826" i="1" a="1"/>
  <c r="A288" i="1" a="1"/>
  <c r="A27989" i="1" a="1"/>
  <c r="A26356" i="1" a="1"/>
  <c r="A30086" i="1" a="1"/>
  <c r="A30181" i="1" a="1"/>
  <c r="A425" i="1" a="1"/>
  <c r="A29454" i="1" a="1"/>
  <c r="A29383" i="1" a="1"/>
  <c r="A28328" i="1" a="1"/>
  <c r="A25189" i="1" a="1"/>
  <c r="A561" i="1" a="1"/>
  <c r="A28236" i="1" a="1"/>
  <c r="A26634" i="1" a="1"/>
  <c r="A28074" i="1" a="1"/>
  <c r="A28126" i="1" a="1"/>
  <c r="A28816" i="1" a="1"/>
  <c r="A420" i="1" a="1"/>
  <c r="A26053" i="1" a="1"/>
  <c r="A29496" i="1" a="1"/>
  <c r="A24566" i="1" a="1"/>
  <c r="A22799" i="1" a="1"/>
  <c r="A27829" i="1" a="1"/>
  <c r="A31382" i="1" a="1"/>
  <c r="A26520" i="1" a="1"/>
  <c r="A29867" i="1" a="1"/>
  <c r="A29468" i="1" a="1"/>
  <c r="A799" i="1" a="1"/>
  <c r="A896" i="1" a="1"/>
  <c r="A29776" i="1" a="1"/>
  <c r="A31461" i="1" a="1"/>
  <c r="A205" i="1" a="1"/>
  <c r="A25266" i="1" a="1"/>
  <c r="A25879" i="1" a="1"/>
  <c r="A26499" i="1" a="1"/>
  <c r="A31279" i="1" a="1"/>
  <c r="A31328" i="1" a="1"/>
  <c r="A28766" i="1" a="1"/>
  <c r="A31019" i="1" a="1"/>
  <c r="A28496" i="1" a="1"/>
  <c r="A28349" i="1" a="1"/>
  <c r="A30252" i="1" a="1"/>
  <c r="A27961" i="1" a="1"/>
  <c r="A1389" i="1" a="1"/>
  <c r="A30376" i="1" a="1"/>
  <c r="A29670" i="1" a="1"/>
  <c r="A26654" i="1" a="1"/>
  <c r="A28161" i="1" a="1"/>
  <c r="A27782" i="1" a="1"/>
  <c r="A27853" i="1" a="1"/>
  <c r="A24498" i="1" a="1"/>
  <c r="A26128" i="1" a="1"/>
  <c r="A30241" i="1" a="1"/>
  <c r="A29332" i="1" a="1"/>
  <c r="A24713" i="1" a="1"/>
  <c r="A28705" i="1" a="1"/>
  <c r="A28275" i="1" a="1"/>
  <c r="A29723" i="1" a="1"/>
  <c r="A27532" i="1" a="1"/>
  <c r="A28550" i="1" a="1"/>
  <c r="A27986" i="1" a="1"/>
  <c r="A24383" i="1" a="1"/>
  <c r="A29985" i="1" a="1"/>
  <c r="A29724" i="1" a="1"/>
  <c r="A24359" i="1" a="1"/>
  <c r="A637" i="1" a="1"/>
  <c r="A28594" i="1" a="1"/>
  <c r="A28451" i="1" a="1"/>
  <c r="A30249" i="1" a="1"/>
  <c r="A29116" i="1" a="1"/>
  <c r="A27967" i="1" a="1"/>
  <c r="A30035" i="1" a="1"/>
  <c r="A28010" i="1" a="1"/>
  <c r="A28294" i="1" a="1"/>
  <c r="A29999" i="1" a="1"/>
  <c r="A28187" i="1" a="1"/>
  <c r="A31356" i="1" a="1"/>
  <c r="A27598" i="1" a="1"/>
  <c r="A27698" i="1" a="1"/>
  <c r="A27040" i="1" a="1"/>
  <c r="A25824" i="1" a="1"/>
  <c r="A27489" i="1" a="1"/>
  <c r="A27050" i="1" a="1"/>
  <c r="A27020" i="1" a="1"/>
  <c r="A25717" i="1" a="1"/>
  <c r="A26093" i="1" a="1"/>
  <c r="A26717" i="1" a="1"/>
  <c r="A25810" i="1" a="1"/>
  <c r="A26565" i="1" a="1"/>
  <c r="A28734" i="1" a="1"/>
  <c r="A27459" i="1" a="1"/>
  <c r="A27605" i="1" a="1"/>
  <c r="A30894" i="1" a="1"/>
  <c r="A24493" i="1" a="1"/>
  <c r="A29574" i="1" a="1"/>
  <c r="A26310" i="1" a="1"/>
  <c r="A30816" i="1" a="1"/>
  <c r="A24549" i="1" a="1"/>
  <c r="A30358" i="1" a="1"/>
  <c r="A26192" i="1" a="1"/>
  <c r="A29596" i="1" a="1"/>
  <c r="A26535" i="1" a="1"/>
  <c r="A27132" i="1" a="1"/>
  <c r="A26545" i="1" a="1"/>
  <c r="A25934" i="1" a="1"/>
  <c r="A28717" i="1" a="1"/>
  <c r="A975" i="1" a="1"/>
  <c r="A29002" i="1" a="1"/>
  <c r="A27587" i="1" a="1"/>
  <c r="A29095" i="1" a="1"/>
  <c r="A23791" i="1" a="1"/>
  <c r="A25111" i="1" a="1"/>
  <c r="A29209" i="1" a="1"/>
  <c r="A25792" i="1" a="1"/>
  <c r="A27253" i="1" a="1"/>
  <c r="A30912" i="1" a="1"/>
  <c r="A28260" i="1" a="1"/>
  <c r="A23022" i="1" a="1"/>
  <c r="A26779" i="1" a="1"/>
  <c r="A27502" i="1" a="1"/>
  <c r="A23973" i="1" a="1"/>
  <c r="A28481" i="1" a="1"/>
  <c r="A31046" i="1" a="1"/>
  <c r="A25022" i="1" a="1"/>
  <c r="A1154" i="1" a="1"/>
  <c r="A26951" i="1" a="1"/>
  <c r="A26165" i="1" a="1"/>
  <c r="A28182" i="1" a="1"/>
  <c r="A27362" i="1" a="1"/>
  <c r="A894" i="1" a="1"/>
  <c r="A27105" i="1" a="1"/>
  <c r="A24631" i="1" a="1"/>
  <c r="A27845" i="1" a="1"/>
  <c r="A26122" i="1" a="1"/>
  <c r="A26171" i="1" a="1"/>
  <c r="A26738" i="1" a="1"/>
  <c r="A26530" i="1" a="1"/>
  <c r="A26415" i="1" a="1"/>
  <c r="A25242" i="1" a="1"/>
  <c r="A23940" i="1" a="1"/>
  <c r="A26428" i="1" a="1"/>
  <c r="A24208" i="1" a="1"/>
  <c r="A23375" i="1" a="1"/>
  <c r="A23238" i="1" a="1"/>
  <c r="A26151" i="1" a="1"/>
  <c r="A26819" i="1" a="1"/>
  <c r="A30116" i="1" a="1"/>
  <c r="A26431" i="1" a="1"/>
  <c r="A25634" i="1" a="1"/>
  <c r="A26120" i="1" a="1"/>
  <c r="A25092" i="1" a="1"/>
  <c r="A26290" i="1" a="1"/>
  <c r="A26901" i="1" a="1"/>
  <c r="A26551" i="1" a="1"/>
  <c r="A26235" i="1" a="1"/>
  <c r="A27553" i="1" a="1"/>
  <c r="A23745" i="1" a="1"/>
  <c r="A24138" i="1" a="1"/>
  <c r="A25617" i="1" a="1"/>
  <c r="A30417" i="1" a="1"/>
  <c r="A27515" i="1" a="1"/>
  <c r="A28487" i="1" a="1"/>
  <c r="A29489" i="1" a="1"/>
  <c r="A23362" i="1" a="1"/>
  <c r="A23268" i="1" a="1"/>
  <c r="A27786" i="1" a="1"/>
  <c r="A23663" i="1" a="1"/>
  <c r="A23870" i="1" a="1"/>
  <c r="A29646" i="1" a="1"/>
  <c r="A25451" i="1" a="1"/>
  <c r="A26166" i="1" a="1"/>
  <c r="A29471" i="1" a="1"/>
  <c r="A27315" i="1" a="1"/>
  <c r="A27711" i="1" a="1"/>
  <c r="A22542" i="1" a="1"/>
  <c r="A21881" i="1" a="1"/>
  <c r="A30071" i="1" a="1"/>
  <c r="A28953" i="1" a="1"/>
  <c r="A27404" i="1" a="1"/>
  <c r="A30959" i="1" a="1"/>
  <c r="A25008" i="1" a="1"/>
  <c r="A29281" i="1" a="1"/>
  <c r="A20816" i="1" a="1"/>
  <c r="A28598" i="1" a="1"/>
  <c r="A24988" i="1" a="1"/>
  <c r="A24746" i="1" a="1"/>
  <c r="A24388" i="1" a="1"/>
  <c r="A27268" i="1" a="1"/>
  <c r="A24305" i="1" a="1"/>
  <c r="A24018" i="1" a="1"/>
  <c r="A27985" i="1" a="1"/>
  <c r="A26088" i="1" a="1"/>
  <c r="A26525" i="1" a="1"/>
  <c r="A23869" i="1" a="1"/>
  <c r="A25054" i="1" a="1"/>
  <c r="A25945" i="1" a="1"/>
  <c r="A31301" i="1" a="1"/>
  <c r="A25822" i="1" a="1"/>
  <c r="A219" i="1" a="1"/>
  <c r="A30006" i="1" a="1"/>
  <c r="A30745" i="1" a="1"/>
  <c r="A28822" i="1" a="1"/>
  <c r="A27804" i="1" a="1"/>
  <c r="A29960" i="1" a="1"/>
  <c r="A30278" i="1" a="1"/>
  <c r="A26332" i="1" a="1"/>
  <c r="A26458" i="1" a="1"/>
  <c r="A23680" i="1" a="1"/>
  <c r="A25902" i="1" a="1"/>
  <c r="A25065" i="1" a="1"/>
  <c r="A25400" i="1" a="1"/>
  <c r="A27977" i="1" a="1"/>
  <c r="A24406" i="1" a="1"/>
  <c r="A26368" i="1" a="1"/>
  <c r="A25187" i="1" a="1"/>
  <c r="A1218" i="1" a="1"/>
  <c r="A27653" i="1" a="1"/>
  <c r="A27111" i="1" a="1"/>
  <c r="A26644" i="1" a="1"/>
  <c r="A28193" i="1" a="1"/>
  <c r="A31225" i="1" a="1"/>
  <c r="A28630" i="1" a="1"/>
  <c r="A25633" i="1" a="1"/>
  <c r="A28483" i="1" a="1"/>
  <c r="A31221" i="1" a="1"/>
  <c r="A28071" i="1" a="1"/>
  <c r="A25067" i="1" a="1"/>
  <c r="A27219" i="1" a="1"/>
  <c r="A25932" i="1" a="1"/>
  <c r="A28523" i="1" a="1"/>
  <c r="A26127" i="1" a="1"/>
  <c r="A24779" i="1" a="1"/>
  <c r="A27820" i="1" a="1"/>
  <c r="A28354" i="1" a="1"/>
  <c r="A28222" i="1" a="1"/>
  <c r="A26477" i="1" a="1"/>
  <c r="A1183" i="1" a="1"/>
  <c r="A31081" i="1" a="1"/>
  <c r="A24582" i="1" a="1"/>
  <c r="A1268" i="1" a="1"/>
  <c r="A24992" i="1" a="1"/>
  <c r="A25745" i="1" a="1"/>
  <c r="A29040" i="1" a="1"/>
  <c r="A27448" i="1" a="1"/>
  <c r="A28383" i="1" a="1"/>
  <c r="A26241" i="1" a="1"/>
  <c r="A27412" i="1" a="1"/>
  <c r="A23607" i="1" a="1"/>
  <c r="A27730" i="1" a="1"/>
  <c r="A28418" i="1" a="1"/>
  <c r="A30460" i="1" a="1"/>
  <c r="A28461" i="1" a="1"/>
  <c r="A25552" i="1" a="1"/>
  <c r="A24102" i="1" a="1"/>
  <c r="A30633" i="1" a="1"/>
  <c r="A28798" i="1" a="1"/>
  <c r="A28479" i="1" a="1"/>
  <c r="A28800" i="1" a="1"/>
  <c r="A630" i="1" a="1"/>
  <c r="A28543" i="1" a="1"/>
  <c r="A837" i="1" a="1"/>
  <c r="A28403" i="1" a="1"/>
  <c r="A27932" i="1" a="1"/>
  <c r="A25909" i="1" a="1"/>
  <c r="A31132" i="1" a="1"/>
  <c r="A22960" i="1" a="1"/>
  <c r="A26104" i="1" a="1"/>
  <c r="A31357" i="1" a="1"/>
  <c r="A29816" i="1" a="1"/>
  <c r="A25896" i="1" a="1"/>
  <c r="A31367" i="1" a="1"/>
  <c r="A30724" i="1" a="1"/>
  <c r="A24981" i="1" a="1"/>
  <c r="A26430" i="1" a="1"/>
  <c r="A26374" i="1" a="1"/>
  <c r="A27948" i="1" a="1"/>
  <c r="A26222" i="1" a="1"/>
  <c r="A27706" i="1" a="1"/>
  <c r="A28721" i="1" a="1"/>
  <c r="A26256" i="1" a="1"/>
  <c r="A25294" i="1" a="1"/>
  <c r="A29296" i="1" a="1"/>
  <c r="A27273" i="1" a="1"/>
  <c r="A29323" i="1" a="1"/>
  <c r="A23860" i="1" a="1"/>
  <c r="A26182" i="1" a="1"/>
  <c r="A25243" i="1" a="1"/>
  <c r="A28948" i="1" a="1"/>
  <c r="A24867" i="1" a="1"/>
  <c r="A24866" i="1" a="1"/>
  <c r="A26941" i="1" a="1"/>
  <c r="A27397" i="1" a="1"/>
  <c r="A27965" i="1" a="1"/>
  <c r="A31105" i="1" a="1"/>
  <c r="A28828" i="1" a="1"/>
  <c r="A29534" i="1" a="1"/>
  <c r="A31174" i="1" a="1"/>
  <c r="A28595" i="1" a="1"/>
  <c r="A30934" i="1" a="1"/>
  <c r="A26221" i="1" a="1"/>
  <c r="A27674" i="1" a="1"/>
  <c r="A30141" i="1" a="1"/>
  <c r="A27065" i="1" a="1"/>
  <c r="A24394" i="1" a="1"/>
  <c r="A25569" i="1" a="1"/>
  <c r="A898" i="1" a="1"/>
  <c r="A26514" i="1" a="1"/>
  <c r="A26938" i="1" a="1"/>
  <c r="A30690" i="1" a="1"/>
  <c r="A26649" i="1" a="1"/>
  <c r="A29229" i="1" a="1"/>
  <c r="A24036" i="1" a="1"/>
  <c r="A604" i="1" a="1"/>
  <c r="A25335" i="1" a="1"/>
  <c r="A26579" i="1" a="1"/>
  <c r="A25473" i="1" a="1"/>
  <c r="A23387" i="1" a="1"/>
  <c r="A28452" i="1" a="1"/>
  <c r="A24463" i="1" a="1"/>
  <c r="A27114" i="1" a="1"/>
  <c r="A24887" i="1" a="1"/>
  <c r="A28926" i="1" a="1"/>
  <c r="A24008" i="1" a="1"/>
  <c r="A24275" i="1" a="1"/>
  <c r="A24681" i="1" a="1"/>
  <c r="A24255" i="1" a="1"/>
  <c r="A30561" i="1" a="1"/>
  <c r="A22579" i="1" a="1"/>
  <c r="A22499" i="1" a="1"/>
  <c r="A1150" i="1" a="1"/>
  <c r="A27908" i="1" a="1"/>
  <c r="A26878" i="1" a="1"/>
  <c r="A27726" i="1" a="1"/>
  <c r="A24410" i="1" a="1"/>
  <c r="A23999" i="1" a="1"/>
  <c r="A23585" i="1" a="1"/>
  <c r="A23950" i="1" a="1"/>
  <c r="A28399" i="1" a="1"/>
  <c r="A24889" i="1" a="1"/>
  <c r="A24423" i="1" a="1"/>
  <c r="A29029" i="1" a="1"/>
  <c r="A23494" i="1" a="1"/>
  <c r="A601" i="1" a="1"/>
  <c r="A29893" i="1" a="1"/>
  <c r="A28511" i="1" a="1"/>
  <c r="A30495" i="1" a="1"/>
  <c r="A577" i="1" a="1"/>
  <c r="A27855" i="1" a="1"/>
  <c r="A29458" i="1" a="1"/>
  <c r="A28781" i="1" a="1"/>
  <c r="A1316" i="1" a="1"/>
  <c r="A24322" i="1" a="1"/>
  <c r="A28139" i="1" a="1"/>
  <c r="A31369" i="1" a="1"/>
  <c r="A29965" i="1" a="1"/>
  <c r="A30988" i="1" a="1"/>
  <c r="A24248" i="1" a="1"/>
  <c r="A24959" i="1" a="1"/>
  <c r="A27327" i="1" a="1"/>
  <c r="A29442" i="1" a="1"/>
  <c r="A23897" i="1" a="1"/>
  <c r="A23373" i="1" a="1"/>
  <c r="A30940" i="1" a="1"/>
  <c r="A758" i="1" a="1"/>
  <c r="A24833" i="1" a="1"/>
  <c r="A27164" i="1" a="1"/>
  <c r="A27510" i="1" a="1"/>
  <c r="A31147" i="1" a="1"/>
  <c r="A24735" i="1" a="1"/>
  <c r="A30476" i="1" a="1"/>
  <c r="A27151" i="1" a="1"/>
  <c r="A27549" i="1" a="1"/>
  <c r="A27234" i="1" a="1"/>
  <c r="A25013" i="1" a="1"/>
  <c r="A24489" i="1" a="1"/>
  <c r="A28100" i="1" a="1"/>
  <c r="A24261" i="1" a="1"/>
  <c r="A922" i="1" a="1"/>
  <c r="A24938" i="1" a="1"/>
  <c r="A24766" i="1" a="1"/>
  <c r="A26210" i="1" a="1"/>
  <c r="A29755" i="1" a="1"/>
  <c r="A26375" i="1" a="1"/>
  <c r="A28544" i="1" a="1"/>
  <c r="A29778" i="1" a="1"/>
  <c r="A26414" i="1" a="1"/>
  <c r="A872" i="1" a="1"/>
  <c r="A26491" i="1" a="1"/>
  <c r="A30854" i="1" a="1"/>
  <c r="A893" i="1" a="1"/>
  <c r="A30435" i="1" a="1"/>
  <c r="A29754" i="1" a="1"/>
  <c r="A29581" i="1" a="1"/>
  <c r="A30308" i="1" a="1"/>
  <c r="A29788" i="1" a="1"/>
  <c r="A25973" i="1" a="1"/>
  <c r="A27581" i="1" a="1"/>
  <c r="A27921" i="1" a="1"/>
  <c r="A28566" i="1" a="1"/>
  <c r="A29234" i="1" a="1"/>
  <c r="A27498" i="1" a="1"/>
  <c r="A24846" i="1" a="1"/>
  <c r="A26350" i="1" a="1"/>
  <c r="A28210" i="1" a="1"/>
  <c r="A31304" i="1" a="1"/>
  <c r="A29750" i="1" a="1"/>
  <c r="A26269" i="1" a="1"/>
  <c r="A27080" i="1" a="1"/>
  <c r="A29119" i="1" a="1"/>
  <c r="A25795" i="1" a="1"/>
  <c r="A27128" i="1" a="1"/>
  <c r="A29661" i="1" a="1"/>
  <c r="A28829" i="1" a="1"/>
  <c r="A29221" i="1" a="1"/>
  <c r="A26315" i="1" a="1"/>
  <c r="A25137" i="1" a="1"/>
  <c r="A26531" i="1" a="1"/>
  <c r="A29508" i="1" a="1"/>
  <c r="A30878" i="1" a="1"/>
  <c r="A27947" i="1" a="1"/>
  <c r="A29804" i="1" a="1"/>
  <c r="A28213" i="1" a="1"/>
  <c r="A978" i="1" a="1"/>
  <c r="A28241" i="1" a="1"/>
  <c r="A29732" i="1" a="1"/>
  <c r="A27735" i="1" a="1"/>
  <c r="A26488" i="1" a="1"/>
  <c r="A26724" i="1" a="1"/>
  <c r="A25276" i="1" a="1"/>
  <c r="A27522" i="1" a="1"/>
  <c r="A29340" i="1" a="1"/>
  <c r="A26945" i="1" a="1"/>
  <c r="A29347" i="1" a="1"/>
  <c r="A25398" i="1" a="1"/>
  <c r="A27918" i="1" a="1"/>
  <c r="A25396" i="1" a="1"/>
  <c r="A28445" i="1" a="1"/>
  <c r="A25172" i="1" a="1"/>
  <c r="A23151" i="1" a="1"/>
  <c r="A26422" i="1" a="1"/>
  <c r="A25028" i="1" a="1"/>
  <c r="A26133" i="1" a="1"/>
  <c r="A29586" i="1" a="1"/>
  <c r="A27181" i="1" a="1"/>
  <c r="A27373" i="1" a="1"/>
  <c r="A25423" i="1" a="1"/>
  <c r="A23803" i="1" a="1"/>
  <c r="A25282" i="1" a="1"/>
  <c r="A29528" i="1" a="1"/>
  <c r="A29133" i="1" a="1"/>
  <c r="A167" i="1" a="1"/>
  <c r="A28546" i="1" a="1"/>
  <c r="A26501" i="1" a="1"/>
  <c r="A23251" i="1" a="1"/>
  <c r="A29687" i="1" a="1"/>
  <c r="A1295" i="1" a="1"/>
  <c r="A26511" i="1" a="1"/>
  <c r="A822" i="1" a="1"/>
  <c r="A25726" i="1" a="1"/>
  <c r="A27838" i="1" a="1"/>
  <c r="A29873" i="1" a="1"/>
  <c r="A27596" i="1" a="1"/>
  <c r="A30976" i="1" a="1"/>
  <c r="A25449" i="1" a="1"/>
  <c r="A29246" i="1" a="1"/>
  <c r="A24783" i="1" a="1"/>
  <c r="A22512" i="1" a="1"/>
  <c r="A26968" i="1" a="1"/>
  <c r="A26385" i="1" a="1"/>
  <c r="A29358" i="1" a="1"/>
  <c r="A23956" i="1" a="1"/>
  <c r="A27930" i="1" a="1"/>
  <c r="A28212" i="1" a="1"/>
  <c r="A24648" i="1" a="1"/>
  <c r="A27348" i="1" a="1"/>
  <c r="A26130" i="1" a="1"/>
  <c r="A23093" i="1" a="1"/>
  <c r="A29924" i="1" a="1"/>
  <c r="A23603" i="1" a="1"/>
  <c r="A24646" i="1" a="1"/>
  <c r="A25211" i="1" a="1"/>
  <c r="A30411" i="1" a="1"/>
  <c r="A26955" i="1" a="1"/>
  <c r="A26258" i="1" a="1"/>
  <c r="A23620" i="1" a="1"/>
  <c r="A22306" i="1" a="1"/>
  <c r="A22508" i="1" a="1"/>
  <c r="A29524" i="1" a="1"/>
  <c r="A26645" i="1" a="1"/>
  <c r="A25582" i="1" a="1"/>
  <c r="A30102" i="1" a="1"/>
  <c r="A30795" i="1" a="1"/>
  <c r="A28859" i="1" a="1"/>
  <c r="A24640" i="1" a="1"/>
  <c r="A24707" i="1" a="1"/>
  <c r="A27541" i="1" a="1"/>
  <c r="A343" i="1" a="1"/>
  <c r="A22561" i="1" a="1"/>
  <c r="A22126" i="1" a="1"/>
  <c r="A22260" i="1" a="1"/>
  <c r="A26246" i="1" a="1"/>
  <c r="A29436" i="1" a="1"/>
  <c r="A26367" i="1" a="1"/>
  <c r="A30778" i="1" a="1"/>
  <c r="A27376" i="1" a="1"/>
  <c r="A28790" i="1" a="1"/>
  <c r="A24914" i="1" a="1"/>
  <c r="A23796" i="1" a="1"/>
  <c r="A23797" i="1" a="1"/>
  <c r="A26778" i="1" a="1"/>
  <c r="A26502" i="1" a="1"/>
  <c r="A26061" i="1" a="1"/>
  <c r="A26317" i="1" a="1"/>
  <c r="A29459" i="1" a="1"/>
  <c r="A27670" i="1" a="1"/>
  <c r="A28565" i="1" a="1"/>
  <c r="A640" i="1" a="1"/>
  <c r="A26300" i="1" a="1"/>
  <c r="A26411" i="1" a="1"/>
  <c r="A29470" i="1" a="1"/>
  <c r="A27070" i="1" a="1"/>
  <c r="A27928" i="1" a="1"/>
  <c r="A25490" i="1" a="1"/>
  <c r="A27720" i="1" a="1"/>
  <c r="A25831" i="1" a="1"/>
  <c r="A26238" i="1" a="1"/>
  <c r="A28217" i="1" a="1"/>
  <c r="A25081" i="1" a="1"/>
  <c r="A25184" i="1" a="1"/>
  <c r="A23877" i="1" a="1"/>
  <c r="A28606" i="1" a="1"/>
  <c r="A25779" i="1" a="1"/>
  <c r="A28306" i="1" a="1"/>
  <c r="A30182" i="1" a="1"/>
  <c r="A25181" i="1" a="1"/>
  <c r="A29365" i="1" a="1"/>
  <c r="A27223" i="1" a="1"/>
  <c r="A31428" i="1" a="1"/>
  <c r="A25363" i="1" a="1"/>
  <c r="A27037" i="1" a="1"/>
  <c r="A879" i="1" a="1"/>
  <c r="A26170" i="1" a="1"/>
  <c r="A28954" i="1" a="1"/>
  <c r="A366" i="1" a="1"/>
  <c r="A31080" i="1" a="1"/>
  <c r="A31093" i="1" a="1"/>
  <c r="A31014" i="1" a="1"/>
  <c r="A25245" i="1" a="1"/>
  <c r="A30631" i="1" a="1"/>
  <c r="A25568" i="1" a="1"/>
  <c r="A24397" i="1" a="1"/>
  <c r="A25650" i="1" a="1"/>
  <c r="A29312" i="1" a="1"/>
  <c r="A30650" i="1" a="1"/>
  <c r="A30457" i="1" a="1"/>
  <c r="A28463" i="1" a="1"/>
  <c r="A30109" i="1" a="1"/>
  <c r="A24600" i="1" a="1"/>
  <c r="A23455" i="1" a="1"/>
  <c r="A24804" i="1" a="1"/>
  <c r="A28257" i="1" a="1"/>
  <c r="A25529" i="1" a="1"/>
  <c r="A28322" i="1" a="1"/>
  <c r="A26826" i="1" a="1"/>
  <c r="A25744" i="1" a="1"/>
  <c r="A24370" i="1" a="1"/>
  <c r="A29809" i="1" a="1"/>
  <c r="A398" i="1" a="1"/>
  <c r="A28476" i="1" a="1"/>
  <c r="A28144" i="1" a="1"/>
  <c r="A29180" i="1" a="1"/>
  <c r="A27840" i="1" a="1"/>
  <c r="A947" i="1" a="1"/>
  <c r="A1182" i="1" a="1"/>
  <c r="A28232" i="1" a="1"/>
  <c r="A29919" i="1" a="1"/>
  <c r="A25583" i="1" a="1"/>
  <c r="A29939" i="1" a="1"/>
  <c r="A24975" i="1" a="1"/>
  <c r="A25606" i="1" a="1"/>
  <c r="A27999" i="1" a="1"/>
  <c r="A26683" i="1" a="1"/>
  <c r="A29753" i="1" a="1"/>
  <c r="A24403" i="1" a="1"/>
  <c r="A27246" i="1" a="1"/>
  <c r="A24113" i="1" a="1"/>
  <c r="A21523" i="1" a="1"/>
  <c r="A24469" i="1" a="1"/>
  <c r="A25144" i="1" a="1"/>
  <c r="A27783" i="1" a="1"/>
  <c r="A23675" i="1" a="1"/>
  <c r="A493" i="1" a="1"/>
  <c r="A26834" i="1" a="1"/>
  <c r="A23705" i="1" a="1"/>
  <c r="A24597" i="1" a="1"/>
  <c r="A25332" i="1" a="1"/>
  <c r="A28877" i="1" a="1"/>
  <c r="A28518" i="1" a="1"/>
  <c r="A29349" i="1" a="1"/>
  <c r="A27583" i="1" a="1"/>
  <c r="A24419" i="1" a="1"/>
  <c r="A28726" i="1" a="1"/>
  <c r="A31075" i="1" a="1"/>
  <c r="A25100" i="1" a="1"/>
  <c r="A24432" i="1" a="1"/>
  <c r="A22035" i="1" a="1"/>
  <c r="A21701" i="1" a="1"/>
  <c r="A935" i="1" a="1"/>
  <c r="A25771" i="1" a="1"/>
  <c r="A25244" i="1" a="1"/>
  <c r="A27933" i="1" a="1"/>
  <c r="A28244" i="1" a="1"/>
  <c r="A25505" i="1" a="1"/>
  <c r="A24436" i="1" a="1"/>
  <c r="A25233" i="1" a="1"/>
  <c r="A26679" i="1" a="1"/>
  <c r="A28945" i="1" a="1"/>
  <c r="A531" i="1" a="1"/>
  <c r="A21386" i="1" a="1"/>
  <c r="A22000" i="1" a="1"/>
  <c r="A29997" i="1" a="1"/>
  <c r="A27422" i="1" a="1"/>
  <c r="A31323" i="1" a="1"/>
  <c r="A27445" i="1" a="1"/>
  <c r="A26588" i="1" a="1"/>
  <c r="A26766" i="1" a="1"/>
  <c r="A28054" i="1" a="1"/>
  <c r="A23015" i="1" a="1"/>
  <c r="A30679" i="1" a="1"/>
  <c r="A766" i="1" a="1"/>
  <c r="A25766" i="1" a="1"/>
  <c r="A28112" i="1" a="1"/>
  <c r="A754" i="1" a="1"/>
  <c r="A28632" i="1" a="1"/>
  <c r="A27456" i="1" a="1"/>
  <c r="A30001" i="1" a="1"/>
  <c r="A28287" i="1" a="1"/>
  <c r="A29172" i="1" a="1"/>
  <c r="A838" i="1" a="1"/>
  <c r="A27784" i="1" a="1"/>
  <c r="A473" i="1" a="1"/>
  <c r="A30759" i="1" a="1"/>
  <c r="A28918" i="1" a="1"/>
  <c r="A28090" i="1" a="1"/>
  <c r="A28571" i="1" a="1"/>
  <c r="A28238" i="1" a="1"/>
  <c r="A27429" i="1" a="1"/>
  <c r="A26839" i="1" a="1"/>
  <c r="A28600" i="1" a="1"/>
  <c r="A30232" i="1" a="1"/>
  <c r="A27689" i="1" a="1"/>
  <c r="A25738" i="1" a="1"/>
  <c r="A25138" i="1" a="1"/>
  <c r="A29571" i="1" a="1"/>
  <c r="A24967" i="1" a="1"/>
  <c r="A25433" i="1" a="1"/>
  <c r="A30488" i="1" a="1"/>
  <c r="A28289" i="1" a="1"/>
  <c r="A28205" i="1" a="1"/>
  <c r="A27027" i="1" a="1"/>
  <c r="A25658" i="1" a="1"/>
  <c r="A26076" i="1" a="1"/>
  <c r="A26615" i="1" a="1"/>
  <c r="A29493" i="1" a="1"/>
  <c r="A29372" i="1" a="1"/>
  <c r="A27469" i="1" a="1"/>
  <c r="A29613" i="1" a="1"/>
  <c r="A582" i="1" a="1"/>
  <c r="A28035" i="1" a="1"/>
  <c r="A24530" i="1" a="1"/>
  <c r="A30953" i="1" a="1"/>
  <c r="A26466" i="1" a="1"/>
  <c r="A25652" i="1" a="1"/>
  <c r="A28326" i="1" a="1"/>
  <c r="A27813" i="1" a="1"/>
  <c r="A26435" i="1" a="1"/>
  <c r="A30769" i="1" a="1"/>
  <c r="A730" i="1" a="1"/>
  <c r="A28379" i="1" a="1"/>
  <c r="A27336" i="1" a="1"/>
  <c r="A28765" i="1" a="1"/>
  <c r="A24642" i="1" a="1"/>
  <c r="A28742" i="1" a="1"/>
  <c r="A1433" i="1" a="1"/>
  <c r="A26729" i="1" a="1"/>
  <c r="A22871" i="1" a="1"/>
  <c r="A24226" i="1" a="1"/>
  <c r="A28330" i="1" a="1"/>
  <c r="A21794" i="1" a="1"/>
  <c r="A26065" i="1" a="1"/>
  <c r="A24794" i="1" a="1"/>
  <c r="A30153" i="1" a="1"/>
  <c r="A24428" i="1" a="1"/>
  <c r="A27495" i="1" a="1"/>
  <c r="A30177" i="1" a="1"/>
  <c r="A28048" i="1" a="1"/>
  <c r="A23215" i="1" a="1"/>
  <c r="A29304" i="1" a="1"/>
  <c r="A26820" i="1" a="1"/>
  <c r="A1254" i="1" a="1"/>
  <c r="A23677" i="1" a="1"/>
  <c r="A26622" i="1" a="1"/>
  <c r="A22435" i="1" a="1"/>
  <c r="A23035" i="1" a="1"/>
  <c r="A524" i="1" a="1"/>
  <c r="A26596" i="1" a="1"/>
  <c r="A28722" i="1" a="1"/>
  <c r="A657" i="1" a="1"/>
  <c r="A28296" i="1" a="1"/>
  <c r="A530" i="1" a="1"/>
  <c r="A25639" i="1" a="1"/>
  <c r="A24363" i="1" a="1"/>
  <c r="A25595" i="1" a="1"/>
  <c r="A29890" i="1" a="1"/>
  <c r="A23875" i="1" a="1"/>
  <c r="A26821" i="1" a="1"/>
  <c r="A26653" i="1" a="1"/>
  <c r="A24128" i="1" a="1"/>
  <c r="A27330" i="1" a="1"/>
  <c r="A1114" i="1" a="1"/>
  <c r="A25225" i="1" a="1"/>
  <c r="A30660" i="1" a="1"/>
  <c r="A24732" i="1" a="1"/>
  <c r="A27291" i="1" a="1"/>
  <c r="A27631" i="1" a="1"/>
  <c r="A31345" i="1" a="1"/>
  <c r="A26347" i="1" a="1"/>
  <c r="A23801" i="1" a="1"/>
  <c r="A29242" i="1" a="1"/>
  <c r="A25382" i="1" a="1"/>
  <c r="A23692" i="1" a="1"/>
  <c r="A28567" i="1" a="1"/>
  <c r="A26063" i="1" a="1"/>
  <c r="A24162" i="1" a="1"/>
  <c r="A25438" i="1" a="1"/>
  <c r="A25088" i="1" a="1"/>
  <c r="A23640" i="1" a="1"/>
  <c r="A26176" i="1" a="1"/>
  <c r="A30916" i="1" a="1"/>
  <c r="A22304" i="1" a="1"/>
  <c r="A327" i="1" a="1"/>
  <c r="A27082" i="1" a="1"/>
  <c r="A23995" i="1" a="1"/>
  <c r="A24764" i="1" a="1"/>
  <c r="A25714" i="1" a="1"/>
  <c r="A21746" i="1" a="1"/>
  <c r="A20698" i="1" a="1"/>
  <c r="A24477" i="1" a="1"/>
  <c r="A24958" i="1" a="1"/>
  <c r="A19673" i="1" a="1"/>
  <c r="A20024" i="1" a="1"/>
  <c r="A22719" i="1" a="1"/>
  <c r="A23185" i="1" a="1"/>
  <c r="A26312" i="1" a="1"/>
  <c r="A21695" i="1" a="1"/>
  <c r="A23477" i="1" a="1"/>
  <c r="A24137" i="1" a="1"/>
  <c r="A40" i="1" a="1"/>
  <c r="A30478" i="1" a="1"/>
  <c r="A25049" i="1" a="1"/>
  <c r="A29277" i="1" a="1"/>
  <c r="A27824" i="1" a="1"/>
  <c r="A27779" i="1" a="1"/>
  <c r="A26146" i="1" a="1"/>
  <c r="A28673" i="1" a="1"/>
  <c r="A31237" i="1" a="1"/>
  <c r="A505" i="1" a="1"/>
  <c r="A31099" i="1" a="1"/>
  <c r="A24965" i="1" a="1"/>
  <c r="A24266" i="1" a="1"/>
  <c r="A28002" i="1" a="1"/>
  <c r="A23923" i="1" a="1"/>
  <c r="A23793" i="1" a="1"/>
  <c r="A28119" i="1" a="1"/>
  <c r="A26698" i="1" a="1"/>
  <c r="A28177" i="1" a="1"/>
  <c r="A27022" i="1" a="1"/>
  <c r="A26049" i="1" a="1"/>
  <c r="A29135" i="1" a="1"/>
  <c r="A29051" i="1" a="1"/>
  <c r="A25121" i="1" a="1"/>
  <c r="A22452" i="1" a="1"/>
  <c r="A23129" i="1" a="1"/>
  <c r="A28984" i="1" a="1"/>
  <c r="A76" i="1" a="1"/>
  <c r="A27033" i="1" a="1"/>
  <c r="A26051" i="1" a="1"/>
  <c r="A949" i="1" a="1"/>
  <c r="A28699" i="1" a="1"/>
  <c r="A29725" i="1" a="1"/>
  <c r="A28991" i="1" a="1"/>
  <c r="A30889" i="1" a="1"/>
  <c r="A28043" i="1" a="1"/>
  <c r="A23327" i="1" a="1"/>
  <c r="A26188" i="1" a="1"/>
  <c r="A27837" i="1" a="1"/>
  <c r="A23727" i="1" a="1"/>
  <c r="A25149" i="1" a="1"/>
  <c r="A28503" i="1" a="1"/>
  <c r="A23242" i="1" a="1"/>
  <c r="A28392" i="1" a="1"/>
  <c r="A24407" i="1" a="1"/>
  <c r="A26640" i="1" a="1"/>
  <c r="A30524" i="1" a="1"/>
  <c r="A28611" i="1" a="1"/>
  <c r="A25198" i="1" a="1"/>
  <c r="A22978" i="1" a="1"/>
  <c r="A27563" i="1" a="1"/>
  <c r="A23996" i="1" a="1"/>
  <c r="A22872" i="1" a="1"/>
  <c r="A28444" i="1" a="1"/>
  <c r="A24709" i="1" a="1"/>
  <c r="A24179" i="1" a="1"/>
  <c r="A255" i="1" a="1"/>
  <c r="A24149" i="1" a="1"/>
  <c r="A23714" i="1" a="1"/>
  <c r="A23735" i="1" a="1"/>
  <c r="A27269" i="1" a="1"/>
  <c r="A21472" i="1" a="1"/>
  <c r="A27528" i="1" a="1"/>
  <c r="A25523" i="1" a="1"/>
  <c r="A23621" i="1" a="1"/>
  <c r="A23834" i="1" a="1"/>
  <c r="A24496" i="1" a="1"/>
  <c r="A21024" i="1" a="1"/>
  <c r="A20618" i="1" a="1"/>
  <c r="A22745" i="1" a="1"/>
  <c r="A24085" i="1" a="1"/>
  <c r="A28675" i="1" a="1"/>
  <c r="A1164" i="1" a="1"/>
  <c r="A21733" i="1" a="1"/>
  <c r="A22147" i="1" a="1"/>
  <c r="A24270" i="1" a="1"/>
  <c r="A29961" i="1" a="1"/>
  <c r="A23045" i="1" a="1"/>
  <c r="A23125" i="1" a="1"/>
  <c r="A21327" i="1" a="1"/>
  <c r="A21776" i="1" a="1"/>
  <c r="A25666" i="1" a="1"/>
  <c r="A26032" i="1" a="1"/>
  <c r="A19905" i="1" a="1"/>
  <c r="A24315" i="1" a="1"/>
  <c r="A24771" i="1" a="1"/>
  <c r="A25781" i="1" a="1"/>
  <c r="A27655" i="1" a="1"/>
  <c r="A22424" i="1" a="1"/>
  <c r="A24332" i="1" a="1"/>
  <c r="A25203" i="1" a="1"/>
  <c r="A23091" i="1" a="1"/>
  <c r="A23945" i="1" a="1"/>
  <c r="A28025" i="1" a="1"/>
  <c r="A30638" i="1" a="1"/>
  <c r="A21493" i="1" a="1"/>
  <c r="A30808" i="1" a="1"/>
  <c r="A28127" i="1" a="1"/>
  <c r="A27594" i="1" a="1"/>
  <c r="A29566" i="1" a="1"/>
  <c r="A27548" i="1" a="1"/>
  <c r="A29415" i="1" a="1"/>
  <c r="A25061" i="1" a="1"/>
  <c r="A25291" i="1" a="1"/>
  <c r="A23713" i="1" a="1"/>
  <c r="A26301" i="1" a="1"/>
  <c r="A28120" i="1" a="1"/>
  <c r="A27107" i="1" a="1"/>
  <c r="A24342" i="1" a="1"/>
  <c r="A28190" i="1" a="1"/>
  <c r="A1340" i="1" a="1"/>
  <c r="A26638" i="1" a="1"/>
  <c r="A24338" i="1" a="1"/>
  <c r="A24599" i="1" a="1"/>
  <c r="A25352" i="1" a="1"/>
  <c r="A24875" i="1" a="1"/>
  <c r="A25209" i="1" a="1"/>
  <c r="A24246" i="1" a="1"/>
  <c r="A27713" i="1" a="1"/>
  <c r="A25947" i="1" a="1"/>
  <c r="A23957" i="1" a="1"/>
  <c r="A21896" i="1" a="1"/>
  <c r="A21726" i="1" a="1"/>
  <c r="A26713" i="1" a="1"/>
  <c r="A25030" i="1" a="1"/>
  <c r="A26048" i="1" a="1"/>
  <c r="A25192" i="1" a="1"/>
  <c r="A29208" i="1" a="1"/>
  <c r="A26599" i="1" a="1"/>
  <c r="A376" i="1" a="1"/>
  <c r="A27721" i="1" a="1"/>
  <c r="A28053" i="1" a="1"/>
  <c r="A446" i="1" a="1"/>
  <c r="A1175" i="1" a="1"/>
  <c r="A24705" i="1" a="1"/>
  <c r="A25561" i="1" a="1"/>
  <c r="A890" i="1" a="1"/>
  <c r="A27017" i="1" a="1"/>
  <c r="A25526" i="1" a="1"/>
  <c r="A23301" i="1" a="1"/>
  <c r="A26671" i="1" a="1"/>
  <c r="A23113" i="1" a="1"/>
  <c r="A29736" i="1" a="1"/>
  <c r="A28397" i="1" a="1"/>
  <c r="A27545" i="1" a="1"/>
  <c r="A24422" i="1" a="1"/>
  <c r="A23256" i="1" a="1"/>
  <c r="A512" i="1" a="1"/>
  <c r="A23427" i="1" a="1"/>
  <c r="A22167" i="1" a="1"/>
  <c r="A25610" i="1" a="1"/>
  <c r="A23883" i="1" a="1"/>
  <c r="A1092" i="1" a="1"/>
  <c r="A26612" i="1" a="1"/>
  <c r="A23345" i="1" a="1"/>
  <c r="A31117" i="1" a="1"/>
  <c r="A22986" i="1" a="1"/>
  <c r="A25760" i="1" a="1"/>
  <c r="A21105" i="1" a="1"/>
  <c r="A26452" i="1" a="1"/>
  <c r="A27289" i="1" a="1"/>
  <c r="A22376" i="1" a="1"/>
  <c r="A23214" i="1" a="1"/>
  <c r="A23577" i="1" a="1"/>
  <c r="A21130" i="1" a="1"/>
  <c r="A19496" i="1" a="1"/>
  <c r="A22093" i="1" a="1"/>
  <c r="A23052" i="1" a="1"/>
  <c r="A26899" i="1" a="1"/>
  <c r="A28059" i="1" a="1"/>
  <c r="A21001" i="1" a="1"/>
  <c r="A22425" i="1" a="1"/>
  <c r="A23318" i="1" a="1"/>
  <c r="A27241" i="1" a="1"/>
  <c r="A21934" i="1" a="1"/>
  <c r="A22749" i="1" a="1"/>
  <c r="A27941" i="1" a="1"/>
  <c r="A22068" i="1" a="1"/>
  <c r="A23573" i="1" a="1"/>
  <c r="A24858" i="1" a="1"/>
  <c r="A19699" i="1" a="1"/>
  <c r="A23644" i="1" a="1"/>
  <c r="A23970" i="1" a="1"/>
  <c r="A24817" i="1" a="1"/>
  <c r="A25516" i="1" a="1"/>
  <c r="A21220" i="1" a="1"/>
  <c r="A23380" i="1" a="1"/>
  <c r="A23754" i="1" a="1"/>
  <c r="A22009" i="1" a="1"/>
  <c r="A23233" i="1" a="1"/>
  <c r="A26548" i="1" a="1"/>
  <c r="A27385" i="1" a="1"/>
  <c r="A20941" i="1" a="1"/>
  <c r="A27668" i="1" a="1"/>
  <c r="A31359" i="1" a="1"/>
  <c r="A31465" i="1" a="1"/>
  <c r="A25773" i="1" a="1"/>
  <c r="A25314" i="1" a="1"/>
  <c r="A31414" i="1" a="1"/>
  <c r="A27341" i="1" a="1"/>
  <c r="A25685" i="1" a="1"/>
  <c r="A24576" i="1" a="1"/>
  <c r="A22428" i="1" a="1"/>
  <c r="A24786" i="1" a="1"/>
  <c r="A1209" i="1" a="1"/>
  <c r="A23027" i="1" a="1"/>
  <c r="A27463" i="1" a="1"/>
  <c r="A26111" i="1" a="1"/>
  <c r="A26753" i="1" a="1"/>
  <c r="A23700" i="1" a="1"/>
  <c r="A22990" i="1" a="1"/>
  <c r="A23081" i="1" a="1"/>
  <c r="A24055" i="1" a="1"/>
  <c r="A29535" i="1" a="1"/>
  <c r="A24398" i="1" a="1"/>
  <c r="A22024" i="1" a="1"/>
  <c r="A31405" i="1" a="1"/>
  <c r="A30775" i="1" a="1"/>
  <c r="A22914" i="1" a="1"/>
  <c r="A21219" i="1" a="1"/>
  <c r="A20977" i="1" a="1"/>
  <c r="A30915" i="1" a="1"/>
  <c r="A29846" i="1" a="1"/>
  <c r="A1529" i="1" a="1"/>
  <c r="A30239" i="1" a="1"/>
  <c r="A30680" i="1" a="1"/>
  <c r="A27736" i="1" a="1"/>
  <c r="A28265" i="1" a="1"/>
  <c r="A27043" i="1" a="1"/>
  <c r="A28574" i="1" a="1"/>
  <c r="A26919" i="1" a="1"/>
  <c r="A26056" i="1" a="1"/>
  <c r="A26004" i="1" a="1"/>
  <c r="A31116" i="1" a="1"/>
  <c r="A26137" i="1" a="1"/>
  <c r="A24813" i="1" a="1"/>
  <c r="A27008" i="1" a="1"/>
  <c r="A29903" i="1" a="1"/>
  <c r="A25602" i="1" a="1"/>
  <c r="A23175" i="1" a="1"/>
  <c r="A22359" i="1" a="1"/>
  <c r="A26969" i="1" a="1"/>
  <c r="A23900" i="1" a="1"/>
  <c r="A21754" i="1" a="1"/>
  <c r="A27036" i="1" a="1"/>
  <c r="A27242" i="1" a="1"/>
  <c r="A27898" i="1" a="1"/>
  <c r="A27493" i="1" a="1"/>
  <c r="A27077" i="1" a="1"/>
  <c r="A27725" i="1" a="1"/>
  <c r="A27147" i="1" a="1"/>
  <c r="A23634" i="1" a="1"/>
  <c r="A23764" i="1" a="1"/>
  <c r="A29316" i="1" a="1"/>
  <c r="A24859" i="1" a="1"/>
  <c r="A24946" i="1" a="1"/>
  <c r="A1207" i="1" a="1"/>
  <c r="A26314" i="1" a="1"/>
  <c r="A31107" i="1" a="1"/>
  <c r="A26655" i="1" a="1"/>
  <c r="A30089" i="1" a="1"/>
  <c r="A27696" i="1" a="1"/>
  <c r="A30326" i="1" a="1"/>
  <c r="A28237" i="1" a="1"/>
  <c r="A26208" i="1" a="1"/>
  <c r="A28063" i="1" a="1"/>
  <c r="A24698" i="1" a="1"/>
  <c r="A27873" i="1" a="1"/>
  <c r="A25256" i="1" a="1"/>
  <c r="A24551" i="1" a="1"/>
  <c r="A24924" i="1" a="1"/>
  <c r="A27814" i="1" a="1"/>
  <c r="A27923" i="1" a="1"/>
  <c r="A28660" i="1" a="1"/>
  <c r="A25680" i="1" a="1"/>
  <c r="A26244" i="1" a="1"/>
  <c r="A24543" i="1" a="1"/>
  <c r="A21798" i="1" a="1"/>
  <c r="A26124" i="1" a="1"/>
  <c r="A24165" i="1" a="1"/>
  <c r="A22783" i="1" a="1"/>
  <c r="A21258" i="1" a="1"/>
  <c r="A25794" i="1" a="1"/>
  <c r="A31087" i="1" a="1"/>
  <c r="A26693" i="1" a="1"/>
  <c r="A27827" i="1" a="1"/>
  <c r="A29108" i="1" a="1"/>
  <c r="A29907" i="1" a="1"/>
  <c r="A27016" i="1" a="1"/>
  <c r="A25073" i="1" a="1"/>
  <c r="A26624" i="1" a="1"/>
  <c r="A31385" i="1" a="1"/>
  <c r="A25239" i="1" a="1"/>
  <c r="A29598" i="1" a="1"/>
  <c r="A26858" i="1" a="1"/>
  <c r="A26887" i="1" a="1"/>
  <c r="A28495" i="1" a="1"/>
  <c r="A30946" i="1" a="1"/>
  <c r="A23902" i="1" a="1"/>
  <c r="A25624" i="1" a="1"/>
  <c r="A300" i="1" a="1"/>
  <c r="A26930" i="1" a="1"/>
  <c r="A26321" i="1" a="1"/>
  <c r="A30583" i="1" a="1"/>
  <c r="A496" i="1" a="1"/>
  <c r="A22931" i="1" a="1"/>
  <c r="A26462" i="1" a="1"/>
  <c r="A27025" i="1" a="1"/>
  <c r="A22819" i="1" a="1"/>
  <c r="A21293" i="1" a="1"/>
  <c r="A26971" i="1" a="1"/>
  <c r="A29429" i="1" a="1"/>
  <c r="A30434" i="1" a="1"/>
  <c r="A23528" i="1" a="1"/>
  <c r="A24007" i="1" a="1"/>
  <c r="A30574" i="1" a="1"/>
  <c r="A28557" i="1" a="1"/>
  <c r="A29803" i="1" a="1"/>
  <c r="A27215" i="1" a="1"/>
  <c r="A25468" i="1" a="1"/>
  <c r="A29231" i="1" a="1"/>
  <c r="A25731" i="1" a="1"/>
  <c r="A27263" i="1" a="1"/>
  <c r="A22028" i="1" a="1"/>
  <c r="A25040" i="1" a="1"/>
  <c r="A26454" i="1" a="1"/>
  <c r="A1519" i="1" a="1"/>
  <c r="A26219" i="1" a="1"/>
  <c r="A26981" i="1" a="1"/>
  <c r="A497" i="1" a="1"/>
  <c r="A28371" i="1" a="1"/>
  <c r="A23192" i="1" a="1"/>
  <c r="A29156" i="1" a="1"/>
  <c r="A29779" i="1" a="1"/>
  <c r="A26702" i="1" a="1"/>
  <c r="A24776" i="1" a="1"/>
  <c r="A26932" i="1" a="1"/>
  <c r="A28681" i="1" a="1"/>
  <c r="A30364" i="1" a="1"/>
  <c r="A23141" i="1" a="1"/>
  <c r="A27196" i="1" a="1"/>
  <c r="A26641" i="1" a="1"/>
  <c r="A28152" i="1" a="1"/>
  <c r="A24860" i="1" a="1"/>
  <c r="A31439" i="1" a="1"/>
  <c r="A28974" i="1" a="1"/>
  <c r="A27346" i="1" a="1"/>
  <c r="A28755" i="1" a="1"/>
  <c r="A29800" i="1" a="1"/>
  <c r="A28555" i="1" a="1"/>
  <c r="A25167" i="1" a="1"/>
  <c r="A611" i="1" a="1"/>
  <c r="A22482" i="1" a="1"/>
  <c r="A25641" i="1" a="1"/>
  <c r="A30590" i="1" a="1"/>
  <c r="A28049" i="1" a="1"/>
  <c r="A25206" i="1" a="1"/>
  <c r="A27729" i="1" a="1"/>
  <c r="A26571" i="1" a="1"/>
  <c r="A26276" i="1" a="1"/>
  <c r="A26094" i="1" a="1"/>
  <c r="A30209" i="1" a="1"/>
  <c r="A28420" i="1" a="1"/>
  <c r="A21534" i="1" a="1"/>
  <c r="A24722" i="1" a="1"/>
  <c r="A1010" i="1" a="1"/>
  <c r="A28417" i="1" a="1"/>
  <c r="A25593" i="1" a="1"/>
  <c r="A25959" i="1" a="1"/>
  <c r="A27424" i="1" a="1"/>
  <c r="A26391" i="1" a="1"/>
  <c r="A22361" i="1" a="1"/>
  <c r="A27377" i="1" a="1"/>
  <c r="A25614" i="1" a="1"/>
  <c r="A24330" i="1" a="1"/>
  <c r="A23441" i="1" a="1"/>
  <c r="A27388" i="1" a="1"/>
  <c r="A765" i="1" a="1"/>
  <c r="A26777" i="1" a="1"/>
  <c r="A672" i="1" a="1"/>
  <c r="A24760" i="1" a="1"/>
  <c r="A29370" i="1" a="1"/>
  <c r="A29176" i="1" a="1"/>
  <c r="A23136" i="1" a="1"/>
  <c r="A26218" i="1" a="1"/>
  <c r="A24538" i="1" a="1"/>
  <c r="A25461" i="1" a="1"/>
  <c r="A30380" i="1" a="1"/>
  <c r="A24174" i="1" a="1"/>
  <c r="A28520" i="1" a="1"/>
  <c r="A25508" i="1" a="1"/>
  <c r="A26958" i="1" a="1"/>
  <c r="A27765" i="1" a="1"/>
  <c r="A447" i="1" a="1"/>
  <c r="A24645" i="1" a="1"/>
  <c r="A28400" i="1" a="1"/>
  <c r="A26025" i="1" a="1"/>
  <c r="A23337" i="1" a="1"/>
  <c r="A20943" i="1" a="1"/>
  <c r="A24644" i="1" a="1"/>
  <c r="A29434" i="1" a="1"/>
  <c r="A280" i="1" a="1"/>
  <c r="A26817" i="1" a="1"/>
  <c r="A26341" i="1" a="1"/>
  <c r="A25210" i="1" a="1"/>
  <c r="A24917" i="1" a="1"/>
  <c r="A23611" i="1" a="1"/>
  <c r="A22363" i="1" a="1"/>
  <c r="A28680" i="1" a="1"/>
  <c r="A28406" i="1" a="1"/>
  <c r="A26802" i="1" a="1"/>
  <c r="A153" i="1" a="1"/>
  <c r="A27470" i="1" a="1"/>
  <c r="A25417" i="1" a="1"/>
  <c r="A22365" i="1" a="1"/>
  <c r="A22607" i="1" a="1"/>
  <c r="A22225" i="1" a="1"/>
  <c r="A27870" i="1" a="1"/>
  <c r="A22577" i="1" a="1"/>
  <c r="A23598" i="1" a="1"/>
  <c r="A27197" i="1" a="1"/>
  <c r="A28006" i="1" a="1"/>
  <c r="A20990" i="1" a="1"/>
  <c r="A22195" i="1" a="1"/>
  <c r="A820" i="1" a="1"/>
  <c r="A23435" i="1" a="1"/>
  <c r="A20924" i="1" a="1"/>
  <c r="A25944" i="1" a="1"/>
  <c r="A24512" i="1" a="1"/>
  <c r="A25320" i="1" a="1"/>
  <c r="A23259" i="1" a="1"/>
  <c r="A23971" i="1" a="1"/>
  <c r="A24550" i="1" a="1"/>
  <c r="A21257" i="1" a="1"/>
  <c r="A25983" i="1" a="1"/>
  <c r="A28394" i="1" a="1"/>
  <c r="A28470" i="1" a="1"/>
  <c r="A25194" i="1" a="1"/>
  <c r="A23839" i="1" a="1"/>
  <c r="A25004" i="1" a="1"/>
  <c r="A28774" i="1" a="1"/>
  <c r="A27465" i="1" a="1"/>
  <c r="A30060" i="1" a="1"/>
  <c r="A26085" i="1" a="1"/>
  <c r="A27442" i="1" a="1"/>
  <c r="A29827" i="1" a="1"/>
  <c r="A28601" i="1" a="1"/>
  <c r="A25201" i="1" a="1"/>
  <c r="A25208" i="1" a="1"/>
  <c r="A29406" i="1" a="1"/>
  <c r="A638" i="1" a="1"/>
  <c r="A21963" i="1" a="1"/>
  <c r="A573" i="1" a="1"/>
  <c r="A25597" i="1" a="1"/>
  <c r="A22426" i="1" a="1"/>
  <c r="A26706" i="1" a="1"/>
  <c r="A26726" i="1" a="1"/>
  <c r="A29476" i="1" a="1"/>
  <c r="A25938" i="1" a="1"/>
  <c r="A29258" i="1" a="1"/>
  <c r="A26801" i="1" a="1"/>
  <c r="A25956" i="1" a="1"/>
  <c r="A31140" i="1" a="1"/>
  <c r="A28339" i="1" a="1"/>
  <c r="A24371" i="1" a="1"/>
  <c r="A29673" i="1" a="1"/>
  <c r="A28602" i="1" a="1"/>
  <c r="A28224" i="1" a="1"/>
  <c r="A23737" i="1" a="1"/>
  <c r="A31182" i="1" a="1"/>
  <c r="A24003" i="1" a="1"/>
  <c r="A25878" i="1" a="1"/>
  <c r="A25384" i="1" a="1"/>
  <c r="A28664" i="1" a="1"/>
  <c r="A24054" i="1" a="1"/>
  <c r="A26595" i="1" a="1"/>
  <c r="A24994" i="1" a="1"/>
  <c r="A21938" i="1" a="1"/>
  <c r="A29632" i="1" a="1"/>
  <c r="A25317" i="1" a="1"/>
  <c r="A28718" i="1" a="1"/>
  <c r="A27183" i="1" a="1"/>
  <c r="A1161" i="1" a="1"/>
  <c r="A209" i="1" a="1"/>
  <c r="A26136" i="1" a="1"/>
  <c r="A26670" i="1" a="1"/>
  <c r="A24220" i="1" a="1"/>
  <c r="A234" i="1" a="1"/>
  <c r="A25259" i="1" a="1"/>
  <c r="A25359" i="1" a="1"/>
  <c r="A26708" i="1" a="1"/>
  <c r="A27379" i="1" a="1"/>
  <c r="A23624" i="1" a="1"/>
  <c r="A24731" i="1" a="1"/>
  <c r="A808" i="1" a="1"/>
  <c r="A26110" i="1" a="1"/>
  <c r="A30622" i="1" a="1"/>
  <c r="A26965" i="1" a="1"/>
  <c r="A24742" i="1" a="1"/>
  <c r="A21283" i="1" a="1"/>
  <c r="A26789" i="1" a="1"/>
  <c r="A26413" i="1" a="1"/>
  <c r="A31353" i="1" a="1"/>
  <c r="A415" i="1" a="1"/>
  <c r="A26318" i="1" a="1"/>
  <c r="A31455" i="1" a="1"/>
  <c r="A25017" i="1" a="1"/>
  <c r="A27761" i="1" a="1"/>
  <c r="A26419" i="1" a="1"/>
  <c r="A1173" i="1" a="1"/>
  <c r="A27659" i="1" a="1"/>
  <c r="A26844" i="1" a="1"/>
  <c r="A481" i="1" a="1"/>
  <c r="A459" i="1" a="1"/>
  <c r="A29572" i="1" a="1"/>
  <c r="A23314" i="1" a="1"/>
  <c r="A25477" i="1" a="1"/>
  <c r="A29110" i="1" a="1"/>
  <c r="A27557" i="1" a="1"/>
  <c r="A23116" i="1" a="1"/>
  <c r="A29742" i="1" a="1"/>
  <c r="A24396" i="1" a="1"/>
  <c r="A21307" i="1" a="1"/>
  <c r="A25964" i="1" a="1"/>
  <c r="A28586" i="1" a="1"/>
  <c r="A24129" i="1" a="1"/>
  <c r="A27206" i="1" a="1"/>
  <c r="A29705" i="1" a="1"/>
  <c r="A24385" i="1" a="1"/>
  <c r="A25703" i="1" a="1"/>
  <c r="A23502" i="1" a="1"/>
  <c r="A29610" i="1" a="1"/>
  <c r="A21490" i="1" a="1"/>
  <c r="A127" i="1" a="1"/>
  <c r="A26008" i="1" a="1"/>
  <c r="A24417" i="1" a="1"/>
  <c r="A30913" i="1" a="1"/>
  <c r="A24486" i="1" a="1"/>
  <c r="A23426" i="1" a="1"/>
  <c r="A21808" i="1" a="1"/>
  <c r="A21522" i="1" a="1"/>
  <c r="A21003" i="1" a="1"/>
  <c r="A24525" i="1" a="1"/>
  <c r="A27579" i="1" a="1"/>
  <c r="A22564" i="1" a="1"/>
  <c r="A24443" i="1" a="1"/>
  <c r="A25361" i="1" a="1"/>
  <c r="A20158" i="1" a="1"/>
  <c r="A21017" i="1" a="1"/>
  <c r="A26567" i="1" a="1"/>
  <c r="A28231" i="1" a="1"/>
  <c r="A28997" i="1" a="1"/>
  <c r="A23308" i="1" a="1"/>
  <c r="A22694" i="1" a="1"/>
  <c r="A30246" i="1" a="1"/>
  <c r="A21952" i="1" a="1"/>
  <c r="A22571" i="1" a="1"/>
  <c r="A23491" i="1" a="1"/>
  <c r="A1212" i="1" a="1"/>
  <c r="A24182" i="1" a="1"/>
  <c r="A25106" i="1" a="1"/>
  <c r="A26035" i="1" a="1"/>
  <c r="A21771" i="1" a="1"/>
  <c r="A201" i="1" a="1"/>
  <c r="A22294" i="1" a="1"/>
  <c r="A25330" i="1" a="1"/>
  <c r="A25709" i="1" a="1"/>
  <c r="A23759" i="1" a="1"/>
  <c r="A24193" i="1" a="1"/>
  <c r="A23885" i="1" a="1"/>
  <c r="A20964" i="1" a="1"/>
  <c r="A26062" i="1" a="1"/>
  <c r="A27798" i="1" a="1"/>
  <c r="A28442" i="1" a="1"/>
  <c r="A23481" i="1" a="1"/>
  <c r="A24926" i="1" a="1"/>
  <c r="A25325" i="1" a="1"/>
  <c r="A20311" i="1" a="1"/>
  <c r="A25304" i="1" a="1"/>
  <c r="A20668" i="1" a="1"/>
  <c r="A23067" i="1" a="1"/>
  <c r="A24387" i="1" a="1"/>
  <c r="A24587" i="1" a="1"/>
  <c r="A25419" i="1" a="1"/>
  <c r="A21502" i="1" a="1"/>
  <c r="A23933" i="1" a="1"/>
  <c r="A26201" i="1" a="1"/>
  <c r="A24802" i="1" a="1"/>
  <c r="A1138" i="1" a="1"/>
  <c r="A73" i="1" a="1"/>
  <c r="A1478" i="1" a="1"/>
  <c r="A30276" i="1" a="1"/>
  <c r="A23630" i="1" a="1"/>
  <c r="A27029" i="1" a="1"/>
  <c r="A22031" i="1" a="1"/>
  <c r="A30928" i="1" a="1"/>
  <c r="A28375" i="1" a="1"/>
  <c r="A575" i="1" a="1"/>
  <c r="A22084" i="1" a="1"/>
  <c r="A22909" i="1" a="1"/>
  <c r="A1057" i="1" a="1"/>
  <c r="A25319" i="1" a="1"/>
  <c r="A28369" i="1" a="1"/>
  <c r="A27153" i="1" a="1"/>
  <c r="A23276" i="1" a="1"/>
  <c r="A20539" i="1" a="1"/>
  <c r="A24585" i="1" a="1"/>
  <c r="A24903" i="1" a="1"/>
  <c r="A28091" i="1" a="1"/>
  <c r="A28351" i="1" a="1"/>
  <c r="A23854" i="1" a="1"/>
  <c r="A23768" i="1" a="1"/>
  <c r="A23895" i="1" a="1"/>
  <c r="A26586" i="1" a="1"/>
  <c r="A26225" i="1" a="1"/>
  <c r="A30728" i="1" a="1"/>
  <c r="A25405" i="1" a="1"/>
  <c r="A26326" i="1" a="1"/>
  <c r="A29593" i="1" a="1"/>
  <c r="A29043" i="1" a="1"/>
  <c r="A26344" i="1" a="1"/>
  <c r="A27807" i="1" a="1"/>
  <c r="A30722" i="1" a="1"/>
  <c r="A26907" i="1" a="1"/>
  <c r="A26229" i="1" a="1"/>
  <c r="A22352" i="1" a="1"/>
  <c r="A27937" i="1" a="1"/>
  <c r="A24313" i="1" a="1"/>
  <c r="A20862" i="1" a="1"/>
  <c r="A25470" i="1" a="1"/>
  <c r="A29783" i="1" a="1"/>
  <c r="A27958" i="1" a="1"/>
  <c r="A26157" i="1" a="1"/>
  <c r="A27518" i="1" a="1"/>
  <c r="A23352" i="1" a="1"/>
  <c r="A29179" i="1" a="1"/>
  <c r="A1337" i="1" a="1"/>
  <c r="A27610" i="1" a="1"/>
  <c r="A1158" i="1" a="1"/>
  <c r="A29228" i="1" a="1"/>
  <c r="A25358" i="1" a="1"/>
  <c r="A23583" i="1" a="1"/>
  <c r="A28584" i="1" a="1"/>
  <c r="A23707" i="1" a="1"/>
  <c r="A28499" i="1" a="1"/>
  <c r="A29376" i="1" a="1"/>
  <c r="A20847" i="1" a="1"/>
  <c r="A21099" i="1" a="1"/>
  <c r="A23740" i="1" a="1"/>
  <c r="A26095" i="1" a="1"/>
  <c r="A21465" i="1" a="1"/>
  <c r="A24361" i="1" a="1"/>
  <c r="A24259" i="1" a="1"/>
  <c r="A19168" i="1" a="1"/>
  <c r="A20206" i="1" a="1"/>
  <c r="A24798" i="1" a="1"/>
  <c r="A26090" i="1" a="1"/>
  <c r="A26800" i="1" a="1"/>
  <c r="A22018" i="1" a="1"/>
  <c r="A21456" i="1" a="1"/>
  <c r="A26985" i="1" a="1"/>
  <c r="A20680" i="1" a="1"/>
  <c r="A22298" i="1" a="1"/>
  <c r="A21936" i="1" a="1"/>
  <c r="A27796" i="1" a="1"/>
  <c r="A23676" i="1" a="1"/>
  <c r="A24122" i="1" a="1"/>
  <c r="A24660" i="1" a="1"/>
  <c r="A20562" i="1" a="1"/>
  <c r="A27694" i="1" a="1"/>
  <c r="A22413" i="1" a="1"/>
  <c r="A24163" i="1" a="1"/>
  <c r="A27236" i="1" a="1"/>
  <c r="A22466" i="1" a="1"/>
  <c r="A23246" i="1" a="1"/>
  <c r="A24373" i="1" a="1"/>
  <c r="A20293" i="1" a="1"/>
  <c r="A25069" i="1" a="1"/>
  <c r="A25636" i="1" a="1"/>
  <c r="A26806" i="1" a="1"/>
  <c r="A22511" i="1" a="1"/>
  <c r="A23979" i="1" a="1"/>
  <c r="A24347" i="1" a="1"/>
  <c r="A31175" i="1" a="1"/>
  <c r="A24243" i="1" a="1"/>
  <c r="A29045" i="1" a="1"/>
  <c r="A22876" i="1" a="1"/>
  <c r="A22838" i="1" a="1"/>
  <c r="A24060" i="1" a="1"/>
  <c r="A24296" i="1" a="1"/>
  <c r="A21032" i="1" a="1"/>
  <c r="A22930" i="1" a="1"/>
  <c r="A24288" i="1" a="1"/>
  <c r="A29943" i="1" a="1"/>
  <c r="A22476" i="1" a="1"/>
  <c r="A25227" i="1" a="1"/>
  <c r="A20793" i="1" a="1"/>
  <c r="A23239" i="1" a="1"/>
  <c r="A24067" i="1" a="1"/>
  <c r="A30179" i="1" a="1"/>
  <c r="A27982" i="1" a="1"/>
  <c r="A29912" i="1" a="1"/>
  <c r="A26287" i="1" a="1"/>
  <c r="A30073" i="1" a="1"/>
  <c r="A26380" i="1" a="1"/>
  <c r="A28001" i="1" a="1"/>
  <c r="A25548" i="1" a="1"/>
  <c r="A25647" i="1" a="1"/>
  <c r="A21944" i="1" a="1"/>
  <c r="A28157" i="1" a="1"/>
  <c r="A26661" i="1" a="1"/>
  <c r="A29698" i="1" a="1"/>
  <c r="A27715" i="1" a="1"/>
  <c r="A29634" i="1" a="1"/>
  <c r="A25219" i="1" a="1"/>
  <c r="A25450" i="1" a="1"/>
  <c r="A25350" i="1" a="1"/>
  <c r="A163" i="1" a="1"/>
  <c r="A1418" i="1" a="1"/>
  <c r="A28950" i="1" a="1"/>
  <c r="A25215" i="1" a="1"/>
  <c r="A27353" i="1" a="1"/>
  <c r="A31363" i="1" a="1"/>
  <c r="A27189" i="1" a="1"/>
  <c r="A24618" i="1" a="1"/>
  <c r="A28857" i="1" a="1"/>
  <c r="A26857" i="1" a="1"/>
  <c r="A22825" i="1" a="1"/>
  <c r="A27692" i="1" a="1"/>
  <c r="A23194" i="1" a="1"/>
  <c r="A23511" i="1" a="1"/>
  <c r="A29884" i="1" a="1"/>
  <c r="A25664" i="1" a="1"/>
  <c r="A25127" i="1" a="1"/>
  <c r="A29547" i="1" a="1"/>
  <c r="A23050" i="1" a="1"/>
  <c r="A458" i="1" a="1"/>
  <c r="A362" i="1" a="1"/>
  <c r="A25643" i="1" a="1"/>
  <c r="A27258" i="1" a="1"/>
  <c r="A22772" i="1" a="1"/>
  <c r="A27887" i="1" a="1"/>
  <c r="A25050" i="1" a="1"/>
  <c r="A30652" i="1" a="1"/>
  <c r="A27608" i="1" a="1"/>
  <c r="A26529" i="1" a="1"/>
  <c r="A27746" i="1" a="1"/>
  <c r="A26068" i="1" a="1"/>
  <c r="A30378" i="1" a="1"/>
  <c r="A27993" i="1" a="1"/>
  <c r="A25297" i="1" a="1"/>
  <c r="A28108" i="1" a="1"/>
  <c r="A30708" i="1" a="1"/>
  <c r="A28956" i="1" a="1"/>
  <c r="A24293" i="1" a="1"/>
  <c r="A23123" i="1" a="1"/>
  <c r="A23601" i="1" a="1"/>
  <c r="A21858" i="1" a="1"/>
  <c r="A27830" i="1" a="1"/>
  <c r="A28704" i="1" a="1"/>
  <c r="A24718" i="1" a="1"/>
  <c r="A26884" i="1" a="1"/>
  <c r="A27413" i="1" a="1"/>
  <c r="A27517" i="1" a="1"/>
  <c r="A23844" i="1" a="1"/>
  <c r="A21668" i="1" a="1"/>
  <c r="A30749" i="1" a="1"/>
  <c r="A27365" i="1" a="1"/>
  <c r="A23408" i="1" a="1"/>
  <c r="A26200" i="1" a="1"/>
  <c r="A25518" i="1" a="1"/>
  <c r="A26382" i="1" a="1"/>
  <c r="A23142" i="1" a="1"/>
  <c r="A26723" i="1" a="1"/>
  <c r="A24643" i="1" a="1"/>
  <c r="A28577" i="1" a="1"/>
  <c r="A28626" i="1" a="1"/>
  <c r="A24945" i="1" a="1"/>
  <c r="A27496" i="1" a="1"/>
  <c r="A1152" i="1" a="1"/>
  <c r="A29417" i="1" a="1"/>
  <c r="A23921" i="1" a="1"/>
  <c r="A26544" i="1" a="1"/>
  <c r="A24537" i="1" a="1"/>
  <c r="A21929" i="1" a="1"/>
  <c r="A27801" i="1" a="1"/>
  <c r="A28864" i="1" a="1"/>
  <c r="A25571" i="1" a="1"/>
  <c r="A23632" i="1" a="1"/>
  <c r="A21247" i="1" a="1"/>
  <c r="A28409" i="1" a="1"/>
  <c r="A25488" i="1" a="1"/>
  <c r="A29702" i="1" a="1"/>
  <c r="A25221" i="1" a="1"/>
  <c r="A30347" i="1" a="1"/>
  <c r="A30676" i="1" a="1"/>
  <c r="A27505" i="1" a="1"/>
  <c r="A27088" i="1" a="1"/>
  <c r="A28446" i="1" a="1"/>
  <c r="A25772" i="1" a="1"/>
  <c r="A29506" i="1" a="1"/>
  <c r="A31234" i="1" a="1"/>
  <c r="A28771" i="1" a="1"/>
  <c r="A26980" i="1" a="1"/>
  <c r="A24495" i="1" a="1"/>
  <c r="A27927" i="1" a="1"/>
  <c r="A25059" i="1" a="1"/>
  <c r="A23250" i="1" a="1"/>
  <c r="A25446" i="1" a="1"/>
  <c r="A26014" i="1" a="1"/>
  <c r="A871" i="1" a="1"/>
  <c r="A23415" i="1" a="1"/>
  <c r="A30007" i="1" a="1"/>
  <c r="A23364" i="1" a="1"/>
  <c r="A20920" i="1" a="1"/>
  <c r="A30677" i="1" a="1"/>
  <c r="A26052" i="1" a="1"/>
  <c r="A24109" i="1" a="1"/>
  <c r="A30628" i="1" a="1"/>
  <c r="A25821" i="1" a="1"/>
  <c r="A26814" i="1" a="1"/>
  <c r="A28690" i="1" a="1"/>
  <c r="A30537" i="1" a="1"/>
  <c r="A26837" i="1" a="1"/>
  <c r="A26957" i="1" a="1"/>
  <c r="A27564" i="1" a="1"/>
  <c r="A25086" i="1" a="1"/>
  <c r="A29578" i="1" a="1"/>
  <c r="A25271" i="1" a="1"/>
  <c r="A21950" i="1" a="1"/>
  <c r="A29996" i="1" a="1"/>
  <c r="A23843" i="1" a="1"/>
  <c r="A26908" i="1" a="1"/>
  <c r="A27794" i="1" a="1"/>
  <c r="A23047" i="1" a="1"/>
  <c r="A29203" i="1" a="1"/>
  <c r="A29546" i="1" a="1"/>
  <c r="A26864" i="1" a="1"/>
  <c r="A26904" i="1" a="1"/>
  <c r="A27636" i="1" a="1"/>
  <c r="A24743" i="1" a="1"/>
  <c r="A28770" i="1" a="1"/>
  <c r="A1255" i="1" a="1"/>
  <c r="A29492" i="1" a="1"/>
  <c r="A23077" i="1" a="1"/>
  <c r="A27650" i="1" a="1"/>
  <c r="A23013" i="1" a="1"/>
  <c r="A23043" i="1" a="1"/>
  <c r="A25084" i="1" a="1"/>
  <c r="A28508" i="1" a="1"/>
  <c r="A27487" i="1" a="1"/>
  <c r="A28256" i="1" a="1"/>
  <c r="A22987" i="1" a="1"/>
  <c r="A27012" i="1" a="1"/>
  <c r="A27968" i="1" a="1"/>
  <c r="A23980" i="1" a="1"/>
  <c r="A22988" i="1" a="1"/>
  <c r="A28485" i="1" a="1"/>
  <c r="A25327" i="1" a="1"/>
  <c r="A26334" i="1" a="1"/>
  <c r="A27156" i="1" a="1"/>
  <c r="A27931" i="1" a="1"/>
  <c r="A21" i="1" a="1"/>
  <c r="A25195" i="1" a="1"/>
  <c r="A26479" i="1" a="1"/>
  <c r="A24082" i="1" a="1"/>
  <c r="A30195" i="1" a="1"/>
  <c r="A24211" i="1" a="1"/>
  <c r="A31184" i="1" a="1"/>
  <c r="A27672" i="1" a="1"/>
  <c r="A29897" i="1" a="1"/>
  <c r="A29555" i="1" a="1"/>
  <c r="A26456" i="1" a="1"/>
  <c r="A23360" i="1" a="1"/>
  <c r="A27922" i="1" a="1"/>
  <c r="A26470" i="1" a="1"/>
  <c r="A30188" i="1" a="1"/>
  <c r="A29089" i="1" a="1"/>
  <c r="A30126" i="1" a="1"/>
  <c r="A23034" i="1" a="1"/>
  <c r="A31371" i="1" a="1"/>
  <c r="A28927" i="1" a="1"/>
  <c r="A28818" i="1" a="1"/>
  <c r="A24380" i="1" a="1"/>
  <c r="A22652" i="1" a="1"/>
  <c r="A26911" i="1" a="1"/>
  <c r="A29178" i="1" a="1"/>
  <c r="A28407" i="1" a="1"/>
  <c r="A26573" i="1" a="1"/>
  <c r="A23646" i="1" a="1"/>
  <c r="A27331" i="1" a="1"/>
  <c r="A25503" i="1" a="1"/>
  <c r="A28101" i="1" a="1"/>
  <c r="A28971" i="1" a="1"/>
  <c r="A26521" i="1" a="1"/>
  <c r="A22278" i="1" a="1"/>
  <c r="A22469" i="1" a="1"/>
  <c r="A24687" i="1" a="1"/>
  <c r="A24139" i="1" a="1"/>
  <c r="A19824" i="1" a="1"/>
  <c r="A27669" i="1" a="1"/>
  <c r="A25135" i="1" a="1"/>
  <c r="A27913" i="1" a="1"/>
  <c r="A28815" i="1" a="1"/>
  <c r="A29022" i="1" a="1"/>
  <c r="A25551" i="1" a="1"/>
  <c r="A27660" i="1" a="1"/>
  <c r="A28370" i="1" a="1"/>
  <c r="A27127" i="1" a="1"/>
  <c r="A24472" i="1" a="1"/>
  <c r="A30315" i="1" a="1"/>
  <c r="A29726" i="1" a="1"/>
  <c r="A585" i="1" a="1"/>
  <c r="A26378" i="1" a="1"/>
  <c r="A26395" i="1" a="1"/>
  <c r="A22061" i="1" a="1"/>
  <c r="A24675" i="1" a="1"/>
  <c r="A26668" i="1" a="1"/>
  <c r="A22458" i="1" a="1"/>
  <c r="A21554" i="1" a="1"/>
  <c r="A27063" i="1" a="1"/>
  <c r="A27126" i="1" a="1"/>
  <c r="A29128" i="1" a="1"/>
  <c r="A24986" i="1" a="1"/>
  <c r="A27038" i="1" a="1"/>
  <c r="A29839" i="1" a="1"/>
  <c r="A24219" i="1" a="1"/>
  <c r="A25907" i="1" a="1"/>
  <c r="A23062" i="1" a="1"/>
  <c r="A27815" i="1" a="1"/>
  <c r="A24191" i="1" a="1"/>
  <c r="A26961" i="1" a="1"/>
  <c r="A25345" i="1" a="1"/>
  <c r="A28092" i="1" a="1"/>
  <c r="A27575" i="1" a="1"/>
  <c r="A25874" i="1" a="1"/>
  <c r="A21961" i="1" a="1"/>
  <c r="A30627" i="1" a="1"/>
  <c r="A25611" i="1" a="1"/>
  <c r="A27682" i="1" a="1"/>
  <c r="A26054" i="1" a="1"/>
  <c r="A26748" i="1" a="1"/>
  <c r="A22522" i="1" a="1"/>
  <c r="A27857" i="1" a="1"/>
  <c r="A27769" i="1" a="1"/>
  <c r="A27305" i="1" a="1"/>
  <c r="A23254" i="1" a="1"/>
  <c r="A30114" i="1" a="1"/>
  <c r="A26325" i="1" a="1"/>
  <c r="A27170" i="1" a="1"/>
  <c r="A27134" i="1" a="1"/>
  <c r="A25770" i="1" a="1"/>
  <c r="A23028" i="1" a="1"/>
  <c r="A25940" i="1" a="1"/>
  <c r="A26277" i="1" a="1"/>
  <c r="A25292" i="1" a="1"/>
  <c r="A27044" i="1" a="1"/>
  <c r="A26288" i="1" a="1"/>
  <c r="A20726" i="1" a="1"/>
  <c r="A22380" i="1" a="1"/>
  <c r="A24276" i="1" a="1"/>
  <c r="A23288" i="1" a="1"/>
  <c r="A18940" i="1" a="1"/>
  <c r="A25998" i="1" a="1"/>
  <c r="A28509" i="1" a="1"/>
  <c r="A29264" i="1" a="1"/>
  <c r="A23366" i="1" a="1"/>
  <c r="A22625" i="1" a="1"/>
  <c r="A28249" i="1" a="1"/>
  <c r="A27074" i="1" a="1"/>
  <c r="A21267" i="1" a="1"/>
  <c r="A20772" i="1" a="1"/>
  <c r="A24201" i="1" a="1"/>
  <c r="A25787" i="1" a="1"/>
  <c r="A20978" i="1" a="1"/>
  <c r="A21869" i="1" a="1"/>
  <c r="A25683" i="1" a="1"/>
  <c r="A25607" i="1" a="1"/>
  <c r="A23682" i="1" a="1"/>
  <c r="A24826" i="1" a="1"/>
  <c r="A171" i="1" a="1"/>
  <c r="A20265" i="1" a="1"/>
  <c r="A22098" i="1" a="1"/>
  <c r="A27455" i="1" a="1"/>
  <c r="A649" i="1" a="1"/>
  <c r="A20136" i="1" a="1"/>
  <c r="A22681" i="1" a="1"/>
  <c r="A23842" i="1" a="1"/>
  <c r="A28431" i="1" a="1"/>
  <c r="A30472" i="1" a="1"/>
  <c r="A27742" i="1" a="1"/>
  <c r="A26865" i="1" a="1"/>
  <c r="A21121" i="1" a="1"/>
  <c r="A20770" i="1" a="1"/>
  <c r="A24161" i="1" a="1"/>
  <c r="A23302" i="1" a="1"/>
  <c r="A26792" i="1" a="1"/>
  <c r="A22566" i="1" a="1"/>
  <c r="A24542" i="1" a="1"/>
  <c r="A26384" i="1" a="1"/>
  <c r="A23851" i="1" a="1"/>
  <c r="A23689" i="1" a="1"/>
  <c r="A30635" i="1" a="1"/>
  <c r="A20055" i="1" a="1"/>
  <c r="A23104" i="1" a="1"/>
  <c r="A23596" i="1" a="1"/>
  <c r="A30692" i="1" a="1"/>
  <c r="A29399" i="1" a="1"/>
  <c r="A22686" i="1" a="1"/>
  <c r="A26427" i="1" a="1"/>
  <c r="A27130" i="1" a="1"/>
  <c r="A22821" i="1" a="1"/>
  <c r="A25857" i="1" a="1"/>
  <c r="A22299" i="1" a="1"/>
  <c r="A25848" i="1" a="1"/>
  <c r="A25444" i="1" a="1"/>
  <c r="A19972" i="1" a="1"/>
  <c r="A20502" i="1" a="1"/>
  <c r="A26866" i="1" a="1"/>
  <c r="A29310" i="1" a="1"/>
  <c r="A30653" i="1" a="1"/>
  <c r="A25333" i="1" a="1"/>
  <c r="A24855" i="1" a="1"/>
  <c r="A22012" i="1" a="1"/>
  <c r="A22904" i="1" a="1"/>
  <c r="A28849" i="1" a="1"/>
  <c r="A22020" i="1" a="1"/>
  <c r="A30817" i="1" a="1"/>
  <c r="A30882" i="1" a="1"/>
  <c r="A28200" i="1" a="1"/>
  <c r="A27257" i="1" a="1"/>
  <c r="A27148" i="1" a="1"/>
  <c r="A24800" i="1" a="1"/>
  <c r="A24006" i="1" a="1"/>
  <c r="A23651" i="1" a="1"/>
  <c r="A24117" i="1" a="1"/>
  <c r="A22776" i="1" a="1"/>
  <c r="A27904" i="1" a="1"/>
  <c r="A25867" i="1" a="1"/>
  <c r="A28778" i="1" a="1"/>
  <c r="A29375" i="1" a="1"/>
  <c r="A29940" i="1" a="1"/>
  <c r="A21873" i="1" a="1"/>
  <c r="A752" i="1" a="1"/>
  <c r="A25034" i="1" a="1"/>
  <c r="A1132" i="1" a="1"/>
  <c r="A21734" i="1" a="1"/>
  <c r="A29438" i="1" a="1"/>
  <c r="A31386" i="1" a="1"/>
  <c r="A27399" i="1" a="1"/>
  <c r="A23121" i="1" a="1"/>
  <c r="A25284" i="1" a="1"/>
  <c r="A27262" i="1" a="1"/>
  <c r="A25047" i="1" a="1"/>
  <c r="A291" i="1" a="1"/>
  <c r="A22434" i="1" a="1"/>
  <c r="A30709" i="1" a="1"/>
  <c r="A22982" i="1" a="1"/>
  <c r="A814" i="1" a="1"/>
  <c r="A24560" i="1" a="1"/>
  <c r="A25752" i="1" a="1"/>
  <c r="A26297" i="1" a="1"/>
  <c r="A24830" i="1" a="1"/>
  <c r="A30710" i="1" a="1"/>
  <c r="A27619" i="1" a="1"/>
  <c r="A25098" i="1" a="1"/>
  <c r="A24492" i="1" a="1"/>
  <c r="A25388" i="1" a="1"/>
  <c r="A26449" i="1" a="1"/>
  <c r="A21747" i="1" a="1"/>
  <c r="A26113" i="1" a="1"/>
  <c r="A30419" i="1" a="1"/>
  <c r="A753" i="1" a="1"/>
  <c r="A23279" i="1" a="1"/>
  <c r="A28011" i="1" a="1"/>
  <c r="A24784" i="1" a="1"/>
  <c r="A25912" i="1" a="1"/>
  <c r="A25778" i="1" a="1"/>
  <c r="A24520" i="1" a="1"/>
  <c r="A22072" i="1" a="1"/>
  <c r="A27312" i="1" a="1"/>
  <c r="A24807" i="1" a="1"/>
  <c r="A28453" i="1" a="1"/>
  <c r="A26005" i="1" a="1"/>
  <c r="A24841" i="1" a="1"/>
  <c r="A28061" i="1" a="1"/>
  <c r="A21454" i="1" a="1"/>
  <c r="A23417" i="1" a="1"/>
  <c r="A22810" i="1" a="1"/>
  <c r="A29614" i="1" a="1"/>
  <c r="A25230" i="1" a="1"/>
  <c r="A27743" i="1" a="1"/>
  <c r="A28167" i="1" a="1"/>
  <c r="A27704" i="1" a="1"/>
  <c r="A23329" i="1" a="1"/>
  <c r="A25443" i="1" a="1"/>
  <c r="A27576" i="1" a="1"/>
  <c r="A30844" i="1" a="1"/>
  <c r="A27451" i="1" a="1"/>
  <c r="A27633" i="1" a="1"/>
  <c r="A25644" i="1" a="1"/>
  <c r="A26496" i="1" a="1"/>
  <c r="A22974" i="1" a="1"/>
  <c r="A28831" i="1" a="1"/>
  <c r="A25992" i="1" a="1"/>
  <c r="A26440" i="1" a="1"/>
  <c r="A26206" i="1" a="1"/>
  <c r="A26580" i="1" a="1"/>
  <c r="A28808" i="1" a="1"/>
  <c r="A30320" i="1" a="1"/>
  <c r="A27684" i="1" a="1"/>
  <c r="A22042" i="1" a="1"/>
  <c r="A26677" i="1" a="1"/>
  <c r="A20610" i="1" a="1"/>
  <c r="A22019" i="1" a="1"/>
  <c r="A26549" i="1" a="1"/>
  <c r="A21641" i="1" a="1"/>
  <c r="A21866" i="1" a="1"/>
  <c r="A21791" i="1" a="1"/>
  <c r="A1162" i="1" a="1"/>
  <c r="A18826" i="1" a="1"/>
  <c r="A26018" i="1" a="1"/>
  <c r="A19565" i="1" a="1"/>
  <c r="A23964" i="1" a="1"/>
  <c r="A22447" i="1" a="1"/>
  <c r="A28348" i="1" a="1"/>
  <c r="A31416" i="1" a="1"/>
  <c r="A22621" i="1" a="1"/>
  <c r="A23961" i="1" a="1"/>
  <c r="A22757" i="1" a="1"/>
  <c r="A25901" i="1" a="1"/>
  <c r="A20818" i="1" a="1"/>
  <c r="A26261" i="1" a="1"/>
  <c r="A23222" i="1" a="1"/>
  <c r="A24656" i="1" a="1"/>
  <c r="A21770" i="1" a="1"/>
  <c r="A19935" i="1" a="1"/>
  <c r="A28716" i="1" a="1"/>
  <c r="A25207" i="1" a="1"/>
  <c r="A26072" i="1" a="1"/>
  <c r="A23517" i="1" a="1"/>
  <c r="A24327" i="1" a="1"/>
  <c r="A23993" i="1" a="1"/>
  <c r="A28214" i="1" a="1"/>
  <c r="A26898" i="1" a="1"/>
  <c r="A26469" i="1" a="1"/>
  <c r="A27612" i="1" a="1"/>
  <c r="A24524" i="1" a="1"/>
  <c r="A26064" i="1" a="1"/>
  <c r="A27886" i="1" a="1"/>
  <c r="A28252" i="1" a="1"/>
  <c r="A1366" i="1" a="1"/>
  <c r="A20591" i="1" a="1"/>
  <c r="A19820" i="1" a="1"/>
  <c r="A23173" i="1" a="1"/>
  <c r="A23404" i="1" a="1"/>
  <c r="A23411" i="1" a="1"/>
  <c r="A22598" i="1" a="1"/>
  <c r="A23503" i="1" a="1"/>
  <c r="A20233" i="1" a="1"/>
  <c r="A23664" i="1" a="1"/>
  <c r="A23925" i="1" a="1"/>
  <c r="A27431" i="1" a="1"/>
  <c r="A20544" i="1" a="1"/>
  <c r="A21905" i="1" a="1"/>
  <c r="A26177" i="1" a="1"/>
  <c r="A26132" i="1" a="1"/>
  <c r="A24307" i="1" a="1"/>
  <c r="A24747" i="1" a="1"/>
  <c r="A25630" i="1" a="1"/>
  <c r="A19912" i="1" a="1"/>
  <c r="A19038" i="1" a="1"/>
  <c r="A17149" i="1" a="1"/>
  <c r="A17831" i="1" a="1"/>
  <c r="A18237" i="1" a="1"/>
  <c r="A20096" i="1" a="1"/>
  <c r="A25507" i="1" a="1"/>
  <c r="A21195" i="1" a="1"/>
  <c r="A22944" i="1" a="1"/>
  <c r="A24238" i="1" a="1"/>
  <c r="A20165" i="1" a="1"/>
  <c r="A24630" i="1" a="1"/>
  <c r="A23516" i="1" a="1"/>
  <c r="A15502" i="1" a="1"/>
  <c r="A25353" i="1" a="1"/>
  <c r="A28374" i="1" a="1"/>
  <c r="A25007" i="1" a="1"/>
  <c r="A28439" i="1" a="1"/>
  <c r="A28576" i="1" a="1"/>
  <c r="A22737" i="1" a="1"/>
  <c r="A24389" i="1" a="1"/>
  <c r="A26664" i="1" a="1"/>
  <c r="A27744" i="1" a="1"/>
  <c r="A26538" i="1" a="1"/>
  <c r="A26377" i="1" a="1"/>
  <c r="A26281" i="1" a="1"/>
  <c r="A24756" i="1" a="1"/>
  <c r="A21749" i="1" a="1"/>
  <c r="A26940" i="1" a="1"/>
  <c r="A26424" i="1" a="1"/>
  <c r="A25576" i="1" a="1"/>
  <c r="A25851" i="1" a="1"/>
  <c r="A1475" i="1" a="1"/>
  <c r="A28982" i="1" a="1"/>
  <c r="A28507" i="1" a="1"/>
  <c r="A29341" i="1" a="1"/>
  <c r="A28477" i="1" a="1"/>
  <c r="A25573" i="1" a="1"/>
  <c r="A23642" i="1" a="1"/>
  <c r="A22750" i="1" a="1"/>
  <c r="A23322" i="1" a="1"/>
  <c r="A19094" i="1" a="1"/>
  <c r="A27954" i="1" a="1"/>
  <c r="A20256" i="1" a="1"/>
  <c r="A27809" i="1" a="1"/>
  <c r="A27911" i="1" a="1"/>
  <c r="A25214" i="1" a="1"/>
  <c r="A28465" i="1" a="1"/>
  <c r="A23496" i="1" a="1"/>
  <c r="A21048" i="1" a="1"/>
  <c r="A26540" i="1" a="1"/>
  <c r="A27414" i="1" a="1"/>
  <c r="A25371" i="1" a="1"/>
  <c r="A23340" i="1" a="1"/>
  <c r="A22580" i="1" a="1"/>
  <c r="A24770" i="1" a="1"/>
  <c r="A20937" i="1" a="1"/>
  <c r="A23388" i="1" a="1"/>
  <c r="A22384" i="1" a="1"/>
  <c r="A24506" i="1" a="1"/>
  <c r="A21221" i="1" a="1"/>
  <c r="A18957" i="1" a="1"/>
  <c r="A26633" i="1" a="1"/>
  <c r="A24198" i="1" a="1"/>
  <c r="A23968" i="1" a="1"/>
  <c r="A22327" i="1" a="1"/>
  <c r="A22848" i="1" a="1"/>
  <c r="A23084" i="1" a="1"/>
  <c r="A26572" i="1" a="1"/>
  <c r="A24949" i="1" a="1"/>
  <c r="A25566" i="1" a="1"/>
  <c r="A26307" i="1" a="1"/>
  <c r="A24013" i="1" a="1"/>
  <c r="A24626" i="1" a="1"/>
  <c r="A26905" i="1" a="1"/>
  <c r="A25762" i="1" a="1"/>
  <c r="A27555" i="1" a="1"/>
  <c r="A20101" i="1" a="1"/>
  <c r="A29241" i="1" a="1"/>
  <c r="A22798" i="1" a="1"/>
  <c r="A22869" i="1" a="1"/>
  <c r="A21836" i="1" a="1"/>
  <c r="A20761" i="1" a="1"/>
  <c r="A22808" i="1" a="1"/>
  <c r="A27408" i="1" a="1"/>
  <c r="A23514" i="1" a="1"/>
  <c r="A30235" i="1" a="1"/>
  <c r="A25995" i="1" a="1"/>
  <c r="A19844" i="1" a="1"/>
  <c r="A22403" i="1" a="1"/>
  <c r="A24114" i="1" a="1"/>
  <c r="A25024" i="1" a="1"/>
  <c r="A23119" i="1" a="1"/>
  <c r="A23833" i="1" a="1"/>
  <c r="A23788" i="1" a="1"/>
  <c r="A19138" i="1" a="1"/>
  <c r="A28229" i="1" a="1"/>
  <c r="A15929" i="1" a="1"/>
  <c r="A16546" i="1" a="1"/>
  <c r="A26852" i="1" a="1"/>
  <c r="A28693" i="1" a="1"/>
  <c r="A24474" i="1" a="1"/>
  <c r="A20732" i="1" a="1"/>
  <c r="A22206" i="1" a="1"/>
  <c r="A22913" i="1" a="1"/>
  <c r="A28435" i="1" a="1"/>
  <c r="A23158" i="1" a="1"/>
  <c r="A22933" i="1" a="1"/>
  <c r="A14565" i="1" a="1"/>
  <c r="A21639" i="1" a="1"/>
  <c r="A26034" i="1" a="1"/>
  <c r="A22788" i="1" a="1"/>
  <c r="A20456" i="1" a="1"/>
  <c r="A20653" i="1" a="1"/>
  <c r="A23924" i="1" a="1"/>
  <c r="A18828" i="1" a="1"/>
  <c r="A28247" i="1" a="1"/>
  <c r="A16746" i="1" a="1"/>
  <c r="A17662" i="1" a="1"/>
  <c r="A22106" i="1" a="1"/>
  <c r="A29568" i="1" a="1"/>
  <c r="A23312" i="1" a="1"/>
  <c r="A26349" i="1" a="1"/>
  <c r="A19213" i="1" a="1"/>
  <c r="A18500" i="1" a="1"/>
  <c r="A17099" i="1" a="1"/>
  <c r="A16465" i="1" a="1"/>
  <c r="A23616" i="1" a="1"/>
  <c r="A27998" i="1" a="1"/>
  <c r="A24094" i="1" a="1"/>
  <c r="A20925" i="1" a="1"/>
  <c r="A21846" i="1" a="1"/>
  <c r="A20776" i="1" a="1"/>
  <c r="A20440" i="1" a="1"/>
  <c r="A14047" i="1" a="1"/>
  <c r="A13239" i="1" a="1"/>
  <c r="A22543" i="1" a="1"/>
  <c r="A27852" i="1" a="1"/>
  <c r="A25852" i="1" a="1"/>
  <c r="A16200" i="1" a="1"/>
  <c r="A21903" i="1" a="1"/>
  <c r="A21040" i="1" a="1"/>
  <c r="A20052" i="1" a="1"/>
  <c r="A31190" i="1" a="1"/>
  <c r="A26209" i="1" a="1"/>
  <c r="A24300" i="1" a="1"/>
  <c r="A22533" i="1" a="1"/>
  <c r="A24878" i="1" a="1"/>
  <c r="A25455" i="1" a="1"/>
  <c r="A25442" i="1" a="1"/>
  <c r="A27734" i="1" a="1"/>
  <c r="A30011" i="1" a="1"/>
  <c r="A29745" i="1" a="1"/>
  <c r="A30556" i="1" a="1"/>
  <c r="A22934" i="1" a="1"/>
  <c r="A25429" i="1" a="1"/>
  <c r="A25459" i="1" a="1"/>
  <c r="A28730" i="1" a="1"/>
  <c r="A24934" i="1" a="1"/>
  <c r="A26986" i="1" a="1"/>
  <c r="A27609" i="1" a="1"/>
  <c r="A26330" i="1" a="1"/>
  <c r="A23548" i="1" a="1"/>
  <c r="A26607" i="1" a="1"/>
  <c r="A24815" i="1" a="1"/>
  <c r="A23216" i="1" a="1"/>
  <c r="A21360" i="1" a="1"/>
  <c r="A22786" i="1" a="1"/>
  <c r="A18512" i="1" a="1"/>
  <c r="A23960" i="1" a="1"/>
  <c r="A25472" i="1" a="1"/>
  <c r="A24333" i="1" a="1"/>
  <c r="A24564" i="1" a="1"/>
  <c r="A23856" i="1" a="1"/>
  <c r="A26829" i="1" a="1"/>
  <c r="A22121" i="1" a="1"/>
  <c r="A29377" i="1" a="1"/>
  <c r="A23381" i="1" a="1"/>
  <c r="A25908" i="1" a="1"/>
  <c r="A23892" i="1" a="1"/>
  <c r="A27494" i="1" a="1"/>
  <c r="A21276" i="1" a="1"/>
  <c r="A23566" i="1" a="1"/>
  <c r="A20070" i="1" a="1"/>
  <c r="A21824" i="1" a="1"/>
  <c r="A22004" i="1" a="1"/>
  <c r="A23211" i="1" a="1"/>
  <c r="A20321" i="1" a="1"/>
  <c r="A25677" i="1" a="1"/>
  <c r="A24349" i="1" a="1"/>
  <c r="A23160" i="1" a="1"/>
  <c r="A23232" i="1" a="1"/>
  <c r="A21322" i="1" a="1"/>
  <c r="A21956" i="1" a="1"/>
  <c r="A30757" i="1" a="1"/>
  <c r="A23368" i="1" a="1"/>
  <c r="A22077" i="1" a="1"/>
  <c r="A23913" i="1" a="1"/>
  <c r="A25289" i="1" a="1"/>
  <c r="A22847" i="1" a="1"/>
  <c r="A22051" i="1" a="1"/>
  <c r="A25148" i="1" a="1"/>
  <c r="A24633" i="1" a="1"/>
  <c r="A25975" i="1" a="1"/>
  <c r="A27808" i="1" a="1"/>
  <c r="A27106" i="1" a="1"/>
  <c r="A22758" i="1" a="1"/>
  <c r="A22060" i="1" a="1"/>
  <c r="A22461" i="1" a="1"/>
  <c r="A29391" i="1" a="1"/>
  <c r="A26913" i="1" a="1"/>
  <c r="A25788" i="1" a="1"/>
  <c r="A23004" i="1" a="1"/>
  <c r="A26190" i="1" a="1"/>
  <c r="A24775" i="1" a="1"/>
  <c r="A23872" i="1" a="1"/>
  <c r="A21488" i="1" a="1"/>
  <c r="A23039" i="1" a="1"/>
  <c r="A23937" i="1" a="1"/>
  <c r="A21967" i="1" a="1"/>
  <c r="A23249" i="1" a="1"/>
  <c r="A22319" i="1" a="1"/>
  <c r="A28679" i="1" a="1"/>
  <c r="A26600" i="1" a="1"/>
  <c r="A16019" i="1" a="1"/>
  <c r="A17758" i="1" a="1"/>
  <c r="A21935" i="1" a="1"/>
  <c r="A25921" i="1" a="1"/>
  <c r="A22826" i="1" a="1"/>
  <c r="A20207" i="1" a="1"/>
  <c r="A20585" i="1" a="1"/>
  <c r="A22301" i="1" a="1"/>
  <c r="A26139" i="1" a="1"/>
  <c r="A22040" i="1" a="1"/>
  <c r="A22172" i="1" a="1"/>
  <c r="A12951" i="1" a="1"/>
  <c r="A29163" i="1" a="1"/>
  <c r="A24097" i="1" a="1"/>
  <c r="A22081" i="1" a="1"/>
  <c r="A19702" i="1" a="1"/>
  <c r="A19933" i="1" a="1"/>
  <c r="A22525" i="1" a="1"/>
  <c r="A28426" i="1" a="1"/>
  <c r="A25764" i="1" a="1"/>
  <c r="A15909" i="1" a="1"/>
  <c r="A16519" i="1" a="1"/>
  <c r="A20634" i="1" a="1"/>
  <c r="A26658" i="1" a="1"/>
  <c r="A22467" i="1" a="1"/>
  <c r="A23358" i="1" a="1"/>
  <c r="A18561" i="1" a="1"/>
  <c r="A27641" i="1" a="1"/>
  <c r="A16516" i="1" a="1"/>
  <c r="A16435" i="1" a="1"/>
  <c r="A20952" i="1" a="1"/>
  <c r="A25262" i="1" a="1"/>
  <c r="A22400" i="1" a="1"/>
  <c r="A19906" i="1" a="1"/>
  <c r="A28564" i="1" a="1"/>
  <c r="A20218" i="1" a="1"/>
  <c r="A1153" i="1" a="1"/>
  <c r="A12549" i="1" a="1"/>
  <c r="A13876" i="1" a="1"/>
  <c r="A20515" i="1" a="1"/>
  <c r="A25862" i="1" a="1"/>
  <c r="A23595" i="1" a="1"/>
  <c r="A15448" i="1" a="1"/>
  <c r="A28021" i="1" a="1"/>
  <c r="A20228" i="1" a="1"/>
  <c r="A31177" i="1" a="1"/>
  <c r="A25654" i="1" a="1"/>
  <c r="A23684" i="1" a="1"/>
  <c r="A28777" i="1" a="1"/>
  <c r="A24448" i="1" a="1"/>
  <c r="A1248" i="1" a="1"/>
  <c r="A236" i="1" a="1"/>
  <c r="A29295" i="1" a="1"/>
  <c r="A26275" i="1" a="1"/>
  <c r="A25506" i="1" a="1"/>
  <c r="A27279" i="1" a="1"/>
  <c r="A28109" i="1" a="1"/>
  <c r="A27090" i="1" a="1"/>
  <c r="A27250" i="1" a="1"/>
  <c r="A24053" i="1" a="1"/>
  <c r="A26547" i="1" a="1"/>
  <c r="A24199" i="1" a="1"/>
  <c r="A24476" i="1" a="1"/>
  <c r="A26401" i="1" a="1"/>
  <c r="A616" i="1" a="1"/>
  <c r="A29181" i="1" a="1"/>
  <c r="A23823" i="1" a="1"/>
  <c r="A23252" i="1" a="1"/>
  <c r="A22340" i="1" a="1"/>
  <c r="A21042" i="1" a="1"/>
  <c r="A614" i="1" a="1"/>
  <c r="A28299" i="1" a="1"/>
  <c r="A23075" i="1" a="1"/>
  <c r="A24012" i="1" a="1"/>
  <c r="A21611" i="1" a="1"/>
  <c r="A20565" i="1" a="1"/>
  <c r="A21799" i="1" a="1"/>
  <c r="A23931" i="1" a="1"/>
  <c r="A21380" i="1" a="1"/>
  <c r="A26674" i="1" a="1"/>
  <c r="A23072" i="1" a="1"/>
  <c r="A24483" i="1" a="1"/>
  <c r="A23282" i="1" a="1"/>
  <c r="A26483" i="1" a="1"/>
  <c r="A21165" i="1" a="1"/>
  <c r="A21587" i="1" a="1"/>
  <c r="A1457" i="1" a="1"/>
  <c r="A30568" i="1" a="1"/>
  <c r="A31076" i="1" a="1"/>
  <c r="A22736" i="1" a="1"/>
  <c r="A25768" i="1" a="1"/>
  <c r="A27450" i="1" a="1"/>
  <c r="A25994" i="1" a="1"/>
  <c r="A22756" i="1" a="1"/>
  <c r="A29253" i="1" a="1"/>
  <c r="A27849" i="1" a="1"/>
  <c r="A27393" i="1" a="1"/>
  <c r="A25790" i="1" a="1"/>
  <c r="A24792" i="1" a="1"/>
  <c r="A25674" i="1" a="1"/>
  <c r="A27023" i="1" a="1"/>
  <c r="A28885" i="1" a="1"/>
  <c r="A25457" i="1" a="1"/>
  <c r="A22768" i="1" a="1"/>
  <c r="A69" i="1" a="1"/>
  <c r="A643" i="1" a="1"/>
  <c r="A28440" i="1" a="1"/>
  <c r="A26504" i="1" a="1"/>
  <c r="A28872" i="1" a="1"/>
  <c r="A26359" i="1" a="1"/>
  <c r="A23399" i="1" a="1"/>
  <c r="A22654" i="1" a="1"/>
  <c r="A21610" i="1" a="1"/>
  <c r="A20153" i="1" a="1"/>
  <c r="A27466" i="1" a="1"/>
  <c r="A25869" i="1" a="1"/>
  <c r="A22283" i="1" a="1"/>
  <c r="A24386" i="1" a="1"/>
  <c r="A21139" i="1" a="1"/>
  <c r="A20982" i="1" a="1"/>
  <c r="A29077" i="1" a="1"/>
  <c r="A21821" i="1" a="1"/>
  <c r="A19916" i="1" a="1"/>
  <c r="A26266" i="1" a="1"/>
  <c r="A22337" i="1" a="1"/>
  <c r="A23099" i="1" a="1"/>
  <c r="A22454" i="1" a="1"/>
  <c r="A23444" i="1" a="1"/>
  <c r="A20625" i="1" a="1"/>
  <c r="A20771" i="1" a="1"/>
  <c r="A26584" i="1" a="1"/>
  <c r="A27191" i="1" a="1"/>
  <c r="A27877" i="1" a="1"/>
  <c r="A21588" i="1" a="1"/>
  <c r="A25154" i="1" a="1"/>
  <c r="A26358" i="1" a="1"/>
  <c r="A22443" i="1" a="1"/>
  <c r="A21629" i="1" a="1"/>
  <c r="A21321" i="1" a="1"/>
  <c r="A20671" i="1" a="1"/>
  <c r="A30204" i="1" a="1"/>
  <c r="A25980" i="1" a="1"/>
  <c r="A22014" i="1" a="1"/>
  <c r="A24622" i="1" a="1"/>
  <c r="A22338" i="1" a="1"/>
  <c r="A23423" i="1" a="1"/>
  <c r="A21768" i="1" a="1"/>
  <c r="A24712" i="1" a="1"/>
  <c r="A23451" i="1" a="1"/>
  <c r="A26044" i="1" a="1"/>
  <c r="A23500" i="1" a="1"/>
  <c r="A25083" i="1" a="1"/>
  <c r="A25415" i="1" a="1"/>
  <c r="A30861" i="1" a="1"/>
  <c r="A21045" i="1" a="1"/>
  <c r="A20351" i="1" a="1"/>
  <c r="A23918" i="1" a="1"/>
  <c r="A23815" i="1" a="1"/>
  <c r="A26370" i="1" a="1"/>
  <c r="A21512" i="1" a="1"/>
  <c r="A23305" i="1" a="1"/>
  <c r="A23181" i="1" a="1"/>
  <c r="A24145" i="1" a="1"/>
  <c r="A27656" i="1" a="1"/>
  <c r="A21761" i="1" a="1"/>
  <c r="A22366" i="1" a="1"/>
  <c r="A27892" i="1" a="1"/>
  <c r="A22484" i="1" a="1"/>
  <c r="A20509" i="1" a="1"/>
  <c r="A24704" i="1" a="1"/>
  <c r="A24071" i="1" a="1"/>
  <c r="A15272" i="1" a="1"/>
  <c r="A15690" i="1" a="1"/>
  <c r="A24604" i="1" a="1"/>
  <c r="A22834" i="1" a="1"/>
  <c r="A21613" i="1" a="1"/>
  <c r="A18696" i="1" a="1"/>
  <c r="A19742" i="1" a="1"/>
  <c r="A20029" i="1" a="1"/>
  <c r="A22734" i="1" a="1"/>
  <c r="A21347" i="1" a="1"/>
  <c r="A20994" i="1" a="1"/>
  <c r="A12866" i="1" a="1"/>
  <c r="A22409" i="1" a="1"/>
  <c r="A21519" i="1" a="1"/>
  <c r="A20889" i="1" a="1"/>
  <c r="A18250" i="1" a="1"/>
  <c r="A18986" i="1" a="1"/>
  <c r="A20210" i="1" a="1"/>
  <c r="A24309" i="1" a="1"/>
  <c r="A28416" i="1" a="1"/>
  <c r="A23848" i="1" a="1"/>
  <c r="A23341" i="1" a="1"/>
  <c r="A30648" i="1" a="1"/>
  <c r="A25578" i="1" a="1"/>
  <c r="A26791" i="1" a="1"/>
  <c r="A26618" i="1" a="1"/>
  <c r="A25322" i="1" a="1"/>
  <c r="A23783" i="1" a="1"/>
  <c r="A27676" i="1" a="1"/>
  <c r="A26371" i="1" a="1"/>
  <c r="A26024" i="1" a="1"/>
  <c r="A28768" i="1" a="1"/>
  <c r="A23219" i="1" a="1"/>
  <c r="A24655" i="1" a="1"/>
  <c r="A26563" i="1" a="1"/>
  <c r="A26148" i="1" a="1"/>
  <c r="A25168" i="1" a="1"/>
  <c r="A26410" i="1" a="1"/>
  <c r="A22863" i="1" a="1"/>
  <c r="A28968" i="1" a="1"/>
  <c r="A25859" i="1" a="1"/>
  <c r="A24377" i="1" a="1"/>
  <c r="A25935" i="1" a="1"/>
  <c r="A25748" i="1" a="1"/>
  <c r="A518" i="1" a="1"/>
  <c r="A23267" i="1" a="1"/>
  <c r="A1239" i="1" a="1"/>
  <c r="A24922" i="1" a="1"/>
  <c r="A28862" i="1" a="1"/>
  <c r="A26180" i="1" a="1"/>
  <c r="A23278" i="1" a="1"/>
  <c r="A27030" i="1" a="1"/>
  <c r="A26141" i="1" a="1"/>
  <c r="A27449" i="1" a="1"/>
  <c r="A29515" i="1" a="1"/>
  <c r="A26040" i="1" a="1"/>
  <c r="A23245" i="1" a="1"/>
  <c r="A20211" i="1" a="1"/>
  <c r="A21013" i="1" a="1"/>
  <c r="A28319" i="1" a="1"/>
  <c r="A28504" i="1" a="1"/>
  <c r="A24213" i="1" a="1"/>
  <c r="A23909" i="1" a="1"/>
  <c r="A21167" i="1" a="1"/>
  <c r="A22637" i="1" a="1"/>
  <c r="A626" i="1" a="1"/>
  <c r="A19342" i="1" a="1"/>
  <c r="A26255" i="1" a="1"/>
  <c r="A21234" i="1" a="1"/>
  <c r="A29963" i="1" a="1"/>
  <c r="A23556" i="1" a="1"/>
  <c r="A20919" i="1" a="1"/>
  <c r="A20133" i="1" a="1"/>
  <c r="A1216" i="1" a="1"/>
  <c r="A22136" i="1" a="1"/>
  <c r="A30855" i="1" a="1"/>
  <c r="A26960" i="1" a="1"/>
  <c r="A22832" i="1" a="1"/>
  <c r="A24173" i="1" a="1"/>
  <c r="A23199" i="1" a="1"/>
  <c r="A20150" i="1" a="1"/>
  <c r="A23330" i="1" a="1"/>
  <c r="A27112" i="1" a="1"/>
  <c r="A21141" i="1" a="1"/>
  <c r="A25185" i="1" a="1"/>
  <c r="A29008" i="1" a="1"/>
  <c r="A31370" i="1" a="1"/>
  <c r="A26313" i="1" a="1"/>
  <c r="A22626" i="1" a="1"/>
  <c r="A20746" i="1" a="1"/>
  <c r="A21424" i="1" a="1"/>
  <c r="A21245" i="1" a="1"/>
  <c r="A25904" i="1" a="1"/>
  <c r="A27969" i="1" a="1"/>
  <c r="A22329" i="1" a="1"/>
  <c r="A21992" i="1" a="1"/>
  <c r="A22628" i="1" a="1"/>
  <c r="A22510" i="1" a="1"/>
  <c r="A23133" i="1" a="1"/>
  <c r="A22602" i="1" a="1"/>
  <c r="A24916" i="1" a="1"/>
  <c r="A29554" i="1" a="1"/>
  <c r="A29227" i="1" a="1"/>
  <c r="A22952" i="1" a="1"/>
  <c r="A22855" i="1" a="1"/>
  <c r="A23938" i="1" a="1"/>
  <c r="A27282" i="1" a="1"/>
  <c r="A21722" i="1" a="1"/>
  <c r="A22382" i="1" a="1"/>
  <c r="A26108" i="1" a="1"/>
  <c r="A24761" i="1" a="1"/>
  <c r="A26006" i="1" a="1"/>
  <c r="A24379" i="1" a="1"/>
  <c r="A21023" i="1" a="1"/>
  <c r="A24325" i="1" a="1"/>
  <c r="A24836" i="1" a="1"/>
  <c r="A25493" i="1" a="1"/>
  <c r="A24751" i="1" a="1"/>
  <c r="A24957" i="1" a="1"/>
  <c r="A29272" i="1" a="1"/>
  <c r="A28745" i="1" a="1"/>
  <c r="A29052" i="1" a="1"/>
  <c r="A23734" i="1" a="1"/>
  <c r="A22939" i="1" a="1"/>
  <c r="A23398" i="1" a="1"/>
  <c r="A28854" i="1" a="1"/>
  <c r="A31260" i="1" a="1"/>
  <c r="A23460" i="1" a="1"/>
  <c r="A27635" i="1" a="1"/>
  <c r="A26360" i="1" a="1"/>
  <c r="A27630" i="1" a="1"/>
  <c r="A30433" i="1" a="1"/>
  <c r="A23024" i="1" a="1"/>
  <c r="A27421" i="1" a="1"/>
  <c r="A24487" i="1" a="1"/>
  <c r="A22449" i="1" a="1"/>
  <c r="A30068" i="1" a="1"/>
  <c r="A27516" i="1" a="1"/>
  <c r="A31229" i="1" a="1"/>
  <c r="A26393" i="1" a="1"/>
  <c r="A30458" i="1" a="1"/>
  <c r="A21693" i="1" a="1"/>
  <c r="A28529" i="1" a="1"/>
  <c r="A20181" i="1" a="1"/>
  <c r="A20738" i="1" a="1"/>
  <c r="A22780" i="1" a="1"/>
  <c r="A445" i="1" a="1"/>
  <c r="A21334" i="1" a="1"/>
  <c r="A26198" i="1" a="1"/>
  <c r="A20609" i="1" a="1"/>
  <c r="A25542" i="1" a="1"/>
  <c r="A30283" i="1" a="1"/>
  <c r="A23543" i="1" a="1"/>
  <c r="A28983" i="1" a="1"/>
  <c r="A23328" i="1" a="1"/>
  <c r="A30002" i="1" a="1"/>
  <c r="A20570" i="1" a="1"/>
  <c r="A27570" i="1" a="1"/>
  <c r="A25151" i="1" a="1"/>
  <c r="A20661" i="1" a="1"/>
  <c r="A28346" i="1" a="1"/>
  <c r="A24673" i="1" a="1"/>
  <c r="A21377" i="1" a="1"/>
  <c r="A22396" i="1" a="1"/>
  <c r="A27509" i="1" a="1"/>
  <c r="A26038" i="1" a="1"/>
  <c r="A26989" i="1" a="1"/>
  <c r="A27177" i="1" a="1"/>
  <c r="A26465" i="1" a="1"/>
  <c r="A30128" i="1" a="1"/>
  <c r="A26886" i="1" a="1"/>
  <c r="A25019" i="1" a="1"/>
  <c r="A25801" i="1" a="1"/>
  <c r="A25756" i="1" a="1"/>
  <c r="A29169" i="1" a="1"/>
  <c r="A27361" i="1" a="1"/>
  <c r="A23300" i="1" a="1"/>
  <c r="A21306" i="1" a="1"/>
  <c r="A28500" i="1" a="1"/>
  <c r="A27591" i="1" a="1"/>
  <c r="A28423" i="1" a="1"/>
  <c r="A22898" i="1" a="1"/>
  <c r="A28393" i="1" a="1"/>
  <c r="A20839" i="1" a="1"/>
  <c r="A26890" i="1" a="1"/>
  <c r="A25774" i="1" a="1"/>
  <c r="A29638" i="1" a="1"/>
  <c r="A22603" i="1" a="1"/>
  <c r="A27433" i="1" a="1"/>
  <c r="A19632" i="1" a="1"/>
  <c r="A22342" i="1" a="1"/>
  <c r="A20470" i="1" a="1"/>
  <c r="A23343" i="1" a="1"/>
  <c r="A26916" i="1" a="1"/>
  <c r="A23247" i="1" a="1"/>
  <c r="A26926" i="1" a="1"/>
  <c r="A27468" i="1" a="1"/>
  <c r="A26593" i="1" a="1"/>
  <c r="A28414" i="1" a="1"/>
  <c r="A25575" i="1" a="1"/>
  <c r="A22593" i="1" a="1"/>
  <c r="A20614" i="1" a="1"/>
  <c r="A26213" i="1" a="1"/>
  <c r="A23710" i="1" a="1"/>
  <c r="A20769" i="1" a="1"/>
  <c r="A21516" i="1" a="1"/>
  <c r="A21273" i="1" a="1"/>
  <c r="A24032" i="1" a="1"/>
  <c r="A27000" i="1" a="1"/>
  <c r="A30685" i="1" a="1"/>
  <c r="A23994" i="1" a="1"/>
  <c r="A22806" i="1" a="1"/>
  <c r="A24310" i="1" a="1"/>
  <c r="A24893" i="1" a="1"/>
  <c r="A21378" i="1" a="1"/>
  <c r="A20947" i="1" a="1"/>
  <c r="A27833" i="1" a="1"/>
  <c r="A24962" i="1" a="1"/>
  <c r="A25153" i="1" a="1"/>
  <c r="A26438" i="1" a="1"/>
  <c r="A23849" i="1" a="1"/>
  <c r="A26874" i="1" a="1"/>
  <c r="A26365" i="1" a="1"/>
  <c r="A26515" i="1" a="1"/>
  <c r="A28014" i="1" a="1"/>
  <c r="A20824" i="1" a="1"/>
  <c r="A22144" i="1" a="1"/>
  <c r="A22893" i="1" a="1"/>
  <c r="A24748" i="1" a="1"/>
  <c r="A25496" i="1" a="1"/>
  <c r="A31006" i="1" a="1"/>
  <c r="A20561" i="1" a="1"/>
  <c r="A23597" i="1" a="1"/>
  <c r="A23846" i="1" a="1"/>
  <c r="A25275" i="1" a="1"/>
  <c r="A23905" i="1" a="1"/>
  <c r="A30004" i="1" a="1"/>
  <c r="A26346" i="1" a="1"/>
  <c r="A24414" i="1" a="1"/>
  <c r="A27981" i="1" a="1"/>
  <c r="A25077" i="1" a="1"/>
  <c r="A24326" i="1" a="1"/>
  <c r="A24864" i="1" a="1"/>
  <c r="A25520" i="1" a="1"/>
  <c r="A27717" i="1" a="1"/>
  <c r="A25499" i="1" a="1"/>
  <c r="A29695" i="1" a="1"/>
  <c r="A636" i="1" a="1"/>
  <c r="A27248" i="1" a="1"/>
  <c r="A26897" i="1" a="1"/>
  <c r="A28981" i="1" a="1"/>
  <c r="A22535" i="1" a="1"/>
  <c r="A25299" i="1" a="1"/>
  <c r="A28474" i="1" a="1"/>
  <c r="A26058" i="1" a="1"/>
  <c r="A22480" i="1" a="1"/>
  <c r="A27485" i="1" a="1"/>
  <c r="A21299" i="1" a="1"/>
  <c r="A25969" i="1" a="1"/>
  <c r="A18977" i="1" a="1"/>
  <c r="A22080" i="1" a="1"/>
  <c r="A25587" i="1" a="1"/>
  <c r="A21107" i="1" a="1"/>
  <c r="A25492" i="1" a="1"/>
  <c r="A22552" i="1" a="1"/>
  <c r="A26162" i="1" a="1"/>
  <c r="A25285" i="1" a="1"/>
  <c r="A25376" i="1" a="1"/>
  <c r="A26867" i="1" a="1"/>
  <c r="A23941" i="1" a="1"/>
  <c r="A21680" i="1" a="1"/>
  <c r="A444" i="1" a="1"/>
  <c r="A22947" i="1" a="1"/>
  <c r="A22570" i="1" a="1"/>
  <c r="A20512" i="1" a="1"/>
  <c r="A31154" i="1" a="1"/>
  <c r="A28650" i="1" a="1"/>
  <c r="A23310" i="1" a="1"/>
  <c r="A25550" i="1" a="1"/>
  <c r="A27144" i="1" a="1"/>
  <c r="A23269" i="1" a="1"/>
  <c r="A27072" i="1" a="1"/>
  <c r="A23910" i="1" a="1"/>
  <c r="A24368" i="1" a="1"/>
  <c r="A237" i="1" a="1"/>
  <c r="A20486" i="1" a="1"/>
  <c r="A25567" i="1" a="1"/>
  <c r="A23659" i="1" a="1"/>
  <c r="A24230" i="1" a="1"/>
  <c r="A25115" i="1" a="1"/>
  <c r="A23150" i="1" a="1"/>
  <c r="A23888" i="1" a="1"/>
  <c r="A24921" i="1" a="1"/>
  <c r="A24899" i="1" a="1"/>
  <c r="A24851" i="1" a="1"/>
  <c r="A20188" i="1" a="1"/>
  <c r="A21817" i="1" a="1"/>
  <c r="A22026" i="1" a="1"/>
  <c r="A24110" i="1" a="1"/>
  <c r="A23814" i="1" a="1"/>
  <c r="A27686" i="1" a="1"/>
  <c r="A20294" i="1" a="1"/>
  <c r="A23718" i="1" a="1"/>
  <c r="A23562" i="1" a="1"/>
  <c r="A23488" i="1" a="1"/>
  <c r="A25670" i="1" a="1"/>
  <c r="A21762" i="1" a="1"/>
  <c r="A22692" i="1" a="1"/>
  <c r="A22470" i="1" a="1"/>
  <c r="A24092" i="1" a="1"/>
  <c r="A21290" i="1" a="1"/>
  <c r="A23206" i="1" a="1"/>
  <c r="A25961" i="1" a="1"/>
  <c r="A19172" i="1" a="1"/>
  <c r="A23753" i="1" a="1"/>
  <c r="A26799" i="1" a="1"/>
  <c r="A25920" i="1" a="1"/>
  <c r="A23912" i="1" a="1"/>
  <c r="A22451" i="1" a="1"/>
  <c r="A25476" i="1" a="1"/>
  <c r="A27079" i="1" a="1"/>
  <c r="A125" i="1" a="1"/>
  <c r="A24125" i="1" a="1"/>
  <c r="A24189" i="1" a="1"/>
  <c r="A25306" i="1" a="1"/>
  <c r="A29526" i="1" a="1"/>
  <c r="A25460" i="1" a="1"/>
  <c r="A27499" i="1" a="1"/>
  <c r="A30043" i="1" a="1"/>
  <c r="A25541" i="1" a="1"/>
  <c r="A23557" i="1" a="1"/>
  <c r="A23017" i="1" a="1"/>
  <c r="A21367" i="1" a="1"/>
  <c r="A24717" i="1" a="1"/>
  <c r="A25331" i="1" a="1"/>
  <c r="A27856" i="1" a="1"/>
  <c r="A24263" i="1" a="1"/>
  <c r="A23382" i="1" a="1"/>
  <c r="A24121" i="1" a="1"/>
  <c r="A1018" i="1" a="1"/>
  <c r="A28825" i="1" a="1"/>
  <c r="A25126" i="1" a="1"/>
  <c r="A27243" i="1" a="1"/>
  <c r="A24805" i="1" a="1"/>
  <c r="A1280" i="1" a="1"/>
  <c r="A26390" i="1" a="1"/>
  <c r="A22861" i="1" a="1"/>
  <c r="A25157" i="1" a="1"/>
  <c r="A20288" i="1" a="1"/>
  <c r="A20933" i="1" a="1"/>
  <c r="A24697" i="1" a="1"/>
  <c r="A20648" i="1" a="1"/>
  <c r="A23229" i="1" a="1"/>
  <c r="A301" i="1" a="1"/>
  <c r="A30299" i="1" a="1"/>
  <c r="A24084" i="1" a="1"/>
  <c r="A19787" i="1" a="1"/>
  <c r="A28133" i="1" a="1"/>
  <c r="A24222" i="1" a="1"/>
  <c r="A21542" i="1" a="1"/>
  <c r="A22149" i="1" a="1"/>
  <c r="A23179" i="1" a="1"/>
  <c r="A23405" i="1" a="1"/>
  <c r="A21867" i="1" a="1"/>
  <c r="A29433" i="1" a="1"/>
  <c r="A26746" i="1" a="1"/>
  <c r="A25296" i="1" a="1"/>
  <c r="A26875" i="1" a="1"/>
  <c r="A28283" i="1" a="1"/>
  <c r="A25710" i="1" a="1"/>
  <c r="A24501" i="1" a="1"/>
  <c r="A22336" i="1" a="1"/>
  <c r="A21366" i="1" a="1"/>
  <c r="A23879" i="1" a="1"/>
  <c r="A25555" i="1" a="1"/>
  <c r="A24059" i="1" a="1"/>
  <c r="A21959" i="1" a="1"/>
  <c r="A26719" i="1" a="1"/>
  <c r="A26896" i="1" a="1"/>
  <c r="A25836" i="1" a="1"/>
  <c r="A24086" i="1" a="1"/>
  <c r="A22255" i="1" a="1"/>
  <c r="A30127" i="1" a="1"/>
  <c r="A22422" i="1" a="1"/>
  <c r="A21804" i="1" a="1"/>
  <c r="A22070" i="1" a="1"/>
  <c r="A22662" i="1" a="1"/>
  <c r="A22519" i="1" a="1"/>
  <c r="A22910" i="1" a="1"/>
  <c r="A27174" i="1" a="1"/>
  <c r="A26974" i="1" a="1"/>
  <c r="A108" i="1" a="1"/>
  <c r="A22272" i="1" a="1"/>
  <c r="A25513" i="1" a="1"/>
  <c r="A25145" i="1" a="1"/>
  <c r="A29665" i="1" a="1"/>
  <c r="A21558" i="1" a="1"/>
  <c r="A21910" i="1" a="1"/>
  <c r="A22459" i="1" a="1"/>
  <c r="A23369" i="1" a="1"/>
  <c r="A25547" i="1" a="1"/>
  <c r="A1021" i="1" a="1"/>
  <c r="A28647" i="1" a="1"/>
  <c r="A22377" i="1" a="1"/>
  <c r="A26928" i="1" a="1"/>
  <c r="A28410" i="1" a="1"/>
  <c r="A22573" i="1" a="1"/>
  <c r="A31387" i="1" a="1"/>
  <c r="A23486" i="1" a="1"/>
  <c r="A26189" i="1" a="1"/>
  <c r="A29935" i="1" a="1"/>
  <c r="A19981" i="1" a="1"/>
  <c r="A24502" i="1" a="1"/>
  <c r="A23748" i="1" a="1"/>
  <c r="A14788" i="1" a="1"/>
  <c r="A15209" i="1" a="1"/>
  <c r="A21739" i="1" a="1"/>
  <c r="A25885" i="1" a="1"/>
  <c r="A22732" i="1" a="1"/>
  <c r="A20114" i="1" a="1"/>
  <c r="A21349" i="1" a="1"/>
  <c r="A28912" i="1" a="1"/>
  <c r="A23459" i="1" a="1"/>
  <c r="A22124" i="1" a="1"/>
  <c r="A14492" i="1" a="1"/>
  <c r="A15180" i="1" a="1"/>
  <c r="A22794" i="1" a="1"/>
  <c r="A30302" i="1" a="1"/>
  <c r="A23967" i="1" a="1"/>
  <c r="A25931" i="1" a="1"/>
  <c r="A27351" i="1" a="1"/>
  <c r="A30167" i="1" a="1"/>
  <c r="A29749" i="1" a="1"/>
  <c r="A25700" i="1" a="1"/>
  <c r="A21094" i="1" a="1"/>
  <c r="A23986" i="1" a="1"/>
  <c r="A24319" i="1" a="1"/>
  <c r="A28138" i="1" a="1"/>
  <c r="A29563" i="1" a="1"/>
  <c r="A26311" i="1" a="1"/>
  <c r="A26153" i="1" a="1"/>
  <c r="A27439" i="1" a="1"/>
  <c r="A27355" i="1" a="1"/>
  <c r="A22760" i="1" a="1"/>
  <c r="A24244" i="1" a="1"/>
  <c r="A27952" i="1" a="1"/>
  <c r="A25458" i="1" a="1"/>
  <c r="A24107" i="1" a="1"/>
  <c r="A29469" i="1" a="1"/>
  <c r="A24335" i="1" a="1"/>
  <c r="A23886" i="1" a="1"/>
  <c r="A26635" i="1" a="1"/>
  <c r="A27218" i="1" a="1"/>
  <c r="A24806" i="1" a="1"/>
  <c r="A25288" i="1" a="1"/>
  <c r="A25235" i="1" a="1"/>
  <c r="A25884" i="1" a="1"/>
  <c r="A22556" i="1" a="1"/>
  <c r="A23930" i="1" a="1"/>
  <c r="A23529" i="1" a="1"/>
  <c r="A27275" i="1" a="1"/>
  <c r="A27396" i="1" a="1"/>
  <c r="A28384" i="1" a="1"/>
  <c r="A22575" i="1" a="1"/>
  <c r="A27064" i="1" a="1"/>
  <c r="A20124" i="1" a="1"/>
  <c r="A21985" i="1" a="1"/>
  <c r="A27129" i="1" a="1"/>
  <c r="A22274" i="1" a="1"/>
  <c r="A27334" i="1" a="1"/>
  <c r="A23750" i="1" a="1"/>
  <c r="A28175" i="1" a="1"/>
  <c r="A23236" i="1" a="1"/>
  <c r="A27539" i="1" a="1"/>
  <c r="A27481" i="1" a="1"/>
  <c r="A22445" i="1" a="1"/>
  <c r="A26383" i="1" a="1"/>
  <c r="A26888" i="1" a="1"/>
  <c r="A23828" i="1" a="1"/>
  <c r="A23928" i="1" a="1"/>
  <c r="A24427" i="1" a="1"/>
  <c r="A25736" i="1" a="1"/>
  <c r="A21705" i="1" a="1"/>
  <c r="A28703" i="1" a="1"/>
  <c r="A22932" i="1" a="1"/>
  <c r="A26437" i="1" a="1"/>
  <c r="A24577" i="1" a="1"/>
  <c r="A27332" i="1" a="1"/>
  <c r="A27381" i="1" a="1"/>
  <c r="A24615" i="1" a="1"/>
  <c r="A23606" i="1" a="1"/>
  <c r="A30139" i="1" a="1"/>
  <c r="A23165" i="1" a="1"/>
  <c r="A20935" i="1" a="1"/>
  <c r="A25758" i="1" a="1"/>
  <c r="A24078" i="1" a="1"/>
  <c r="A21508" i="1" a="1"/>
  <c r="A26681" i="1" a="1"/>
  <c r="A22860" i="1" a="1"/>
  <c r="A27995" i="1" a="1"/>
  <c r="A20104" i="1" a="1"/>
  <c r="A23098" i="1" a="1"/>
  <c r="A27254" i="1" a="1"/>
  <c r="A27951" i="1" a="1"/>
  <c r="A26893" i="1" a="1"/>
  <c r="A28909" i="1" a="1"/>
  <c r="A26594" i="1" a="1"/>
  <c r="A25381" i="1" a="1"/>
  <c r="A31122" i="1" a="1"/>
  <c r="A24323" i="1" a="1"/>
  <c r="A25033" i="1" a="1"/>
  <c r="A22969" i="1" a="1"/>
  <c r="A24299" i="1" a="1"/>
  <c r="A24287" i="1" a="1"/>
  <c r="A25255" i="1" a="1"/>
  <c r="A30388" i="1" a="1"/>
  <c r="A27476" i="1" a="1"/>
  <c r="A22633" i="1" a="1"/>
  <c r="A25222" i="1" a="1"/>
  <c r="A28057" i="1" a="1"/>
  <c r="A29362" i="1" a="1"/>
  <c r="A26039" i="1" a="1"/>
  <c r="A24416" i="1" a="1"/>
  <c r="A27664" i="1" a="1"/>
  <c r="A27113" i="1" a="1"/>
  <c r="A22386" i="1" a="1"/>
  <c r="A19109" i="1" a="1"/>
  <c r="A20817" i="1" a="1"/>
  <c r="A22594" i="1" a="1"/>
  <c r="A20891" i="1" a="1"/>
  <c r="A25055" i="1" a="1"/>
  <c r="A22058" i="1" a="1"/>
  <c r="A26342" i="1" a="1"/>
  <c r="A31447" i="1" a="1"/>
  <c r="A22005" i="1" a="1"/>
  <c r="A23351" i="1" a="1"/>
  <c r="A25012" i="1" a="1"/>
  <c r="A23652" i="1" a="1"/>
  <c r="A27051" i="1" a="1"/>
  <c r="A24470" i="1" a="1"/>
  <c r="A27869" i="1" a="1"/>
  <c r="A27544" i="1" a="1"/>
  <c r="A29834" i="1" a="1"/>
  <c r="A24852" i="1" a="1"/>
  <c r="A26078" i="1" a="1"/>
  <c r="A28183" i="1" a="1"/>
  <c r="A27835" i="1" a="1"/>
  <c r="A22531" i="1" a="1"/>
  <c r="A26426" i="1" a="1"/>
  <c r="A24095" i="1" a="1"/>
  <c r="A22496" i="1" a="1"/>
  <c r="A31083" i="1" a="1"/>
  <c r="A27486" i="1" a="1"/>
  <c r="A27447" i="1" a="1"/>
  <c r="A28298" i="1" a="1"/>
  <c r="A26803" i="1" a="1"/>
  <c r="A24218" i="1" a="1"/>
  <c r="A22670" i="1" a="1"/>
  <c r="A28551" i="1" a="1"/>
  <c r="A24395" i="1" a="1"/>
  <c r="A20427" i="1" a="1"/>
  <c r="A27202" i="1" a="1"/>
  <c r="A26348" i="1" a="1"/>
  <c r="A24135" i="1" a="1"/>
  <c r="A25183" i="1" a="1"/>
  <c r="A20997" i="1" a="1"/>
  <c r="A22489" i="1" a="1"/>
  <c r="A23317" i="1" a="1"/>
  <c r="A25078" i="1" a="1"/>
  <c r="A26996" i="1" a="1"/>
  <c r="A21718" i="1" a="1"/>
  <c r="A26942" i="1" a="1"/>
  <c r="A26917" i="1" a="1"/>
  <c r="A27364" i="1" a="1"/>
  <c r="A27775" i="1" a="1"/>
  <c r="A28118" i="1" a="1"/>
  <c r="A30647" i="1" a="1"/>
  <c r="A26461" i="1" a="1"/>
  <c r="A26861" i="1" a="1"/>
  <c r="A21714" i="1" a="1"/>
  <c r="A26211" i="1" a="1"/>
  <c r="A798" i="1" a="1"/>
  <c r="A21886" i="1" a="1"/>
  <c r="A23221" i="1" a="1"/>
  <c r="A26041" i="1" a="1"/>
  <c r="A24840" i="1" a="1"/>
  <c r="A27230" i="1" a="1"/>
  <c r="A25864" i="1" a="1"/>
  <c r="A23306" i="1" a="1"/>
  <c r="A20324" i="1" a="1"/>
  <c r="A26532" i="1" a="1"/>
  <c r="A23497" i="1" a="1"/>
  <c r="A20615" i="1" a="1"/>
  <c r="A24953" i="1" a="1"/>
  <c r="A23951" i="1" a="1"/>
  <c r="A23156" i="1" a="1"/>
  <c r="A23882" i="1" a="1"/>
  <c r="A19980" i="1" a="1"/>
  <c r="A21942" i="1" a="1"/>
  <c r="A21694" i="1" a="1"/>
  <c r="A1466" i="1" a="1"/>
  <c r="A27567" i="1" a="1"/>
  <c r="A21049" i="1" a="1"/>
  <c r="A24306" i="1" a="1"/>
  <c r="A25329" i="1" a="1"/>
  <c r="A29731" i="1" a="1"/>
  <c r="A28458" i="1" a="1"/>
  <c r="A21783" i="1" a="1"/>
  <c r="A24724" i="1" a="1"/>
  <c r="A20901" i="1" a="1"/>
  <c r="A27513" i="1" a="1"/>
  <c r="A24147" i="1" a="1"/>
  <c r="A23393" i="1" a="1"/>
  <c r="A22373" i="1" a="1"/>
  <c r="A22431" i="1" a="1"/>
  <c r="A21209" i="1" a="1"/>
  <c r="A21535" i="1" a="1"/>
  <c r="A27821" i="1" a="1"/>
  <c r="A30543" i="1" a="1"/>
  <c r="A28756" i="1" a="1"/>
  <c r="A21009" i="1" a="1"/>
  <c r="A23822" i="1" a="1"/>
  <c r="A21481" i="1" a="1"/>
  <c r="A20908" i="1" a="1"/>
  <c r="A21777" i="1" a="1"/>
  <c r="A27110" i="1" a="1"/>
  <c r="A21933" i="1" a="1"/>
  <c r="A21262" i="1" a="1"/>
  <c r="A23118" i="1" a="1"/>
  <c r="A22636" i="1" a="1"/>
  <c r="A21547" i="1" a="1"/>
  <c r="A26788" i="1" a="1"/>
  <c r="A26324" i="1" a="1"/>
  <c r="A26448" i="1" a="1"/>
  <c r="A16" i="1" a="1"/>
  <c r="A27709" i="1" a="1"/>
  <c r="A26425" i="1" a="1"/>
  <c r="A29652" i="1" a="1"/>
  <c r="A27432" i="1" a="1"/>
  <c r="A30932" i="1" a="1"/>
  <c r="A565" i="1" a="1"/>
  <c r="A24677" i="1" a="1"/>
  <c r="A27293" i="1" a="1"/>
  <c r="A29250" i="1" a="1"/>
  <c r="A29396" i="1" a="1"/>
  <c r="A30945" i="1" a="1"/>
  <c r="A29311" i="1" a="1"/>
  <c r="A29123" i="1" a="1"/>
  <c r="A22616" i="1" a="1"/>
  <c r="A27069" i="1" a="1"/>
  <c r="A26539" i="1" a="1"/>
  <c r="A27491" i="1" a="1"/>
  <c r="A28720" i="1" a="1"/>
  <c r="A24624" i="1" a="1"/>
  <c r="A29595" i="1" a="1"/>
  <c r="A29184" i="1" a="1"/>
  <c r="A23868" i="1" a="1"/>
  <c r="A24891" i="1" a="1"/>
  <c r="A27894" i="1" a="1"/>
  <c r="A27607" i="1" a="1"/>
  <c r="A27047" i="1" a="1"/>
  <c r="A44" i="1" a="1"/>
  <c r="A23336" i="1" a="1"/>
  <c r="A27380" i="1" a="1"/>
  <c r="A30069" i="1" a="1"/>
  <c r="A23653" i="1" a="1"/>
  <c r="A28667" i="1" a="1"/>
  <c r="A23198" i="1" a="1"/>
  <c r="A25676" i="1" a="1"/>
  <c r="A1136" i="1" a="1"/>
  <c r="A23372" i="1" a="1"/>
  <c r="A22132" i="1" a="1"/>
  <c r="A22045" i="1" a="1"/>
  <c r="A22716" i="1" a="1"/>
  <c r="A19006" i="1" a="1"/>
  <c r="A27917" i="1" a="1"/>
  <c r="A20267" i="1" a="1"/>
  <c r="A25598" i="1" a="1"/>
  <c r="A22317" i="1" a="1"/>
  <c r="A20384" i="1" a="1"/>
  <c r="A22817" i="1" a="1"/>
  <c r="A22972" i="1" a="1"/>
  <c r="A25489" i="1" a="1"/>
  <c r="A24251" i="1" a="1"/>
  <c r="A27454" i="1" a="1"/>
  <c r="A21646" i="1" a="1"/>
  <c r="A27588" i="1" a="1"/>
  <c r="A23983" i="1" a="1"/>
  <c r="A1273" i="1" a="1"/>
  <c r="A28117" i="1" a="1"/>
  <c r="A26335" i="1" a="1"/>
  <c r="A25987" i="1" a="1"/>
  <c r="A19232" i="1" a="1"/>
  <c r="A27133" i="1" a="1"/>
  <c r="A24339" i="1" a="1"/>
  <c r="A21504" i="1" a="1"/>
  <c r="A22190" i="1" a="1"/>
  <c r="A28751" i="1" a="1"/>
  <c r="A23857" i="1" a="1"/>
  <c r="A24985" i="1" a="1"/>
  <c r="A20250" i="1" a="1"/>
  <c r="A25660" i="1" a="1"/>
  <c r="A22818" i="1" a="1"/>
  <c r="A23234" i="1" a="1"/>
  <c r="A25599" i="1" a="1"/>
  <c r="A21354" i="1" a="1"/>
  <c r="A22049" i="1" a="1"/>
  <c r="A26934" i="1" a="1"/>
  <c r="A21741" i="1" a="1"/>
  <c r="A21243" i="1" a="1"/>
  <c r="A26081" i="1" a="1"/>
  <c r="A23227" i="1" a="1"/>
  <c r="A26972" i="1" a="1"/>
  <c r="A24620" i="1" a="1"/>
  <c r="A24429" i="1" a="1"/>
  <c r="A24554" i="1" a="1"/>
  <c r="A22545" i="1" a="1"/>
  <c r="A27056" i="1" a="1"/>
  <c r="A30393" i="1" a="1"/>
  <c r="A24940" i="1" a="1"/>
  <c r="A29033" i="1" a="1"/>
  <c r="A25910" i="1" a="1"/>
  <c r="A26386" i="1" a="1"/>
  <c r="A24897" i="1" a="1"/>
  <c r="A13029" i="1" a="1"/>
  <c r="A23363" i="1" a="1"/>
  <c r="A22503" i="1" a="1"/>
  <c r="A19726" i="1" a="1"/>
  <c r="A14457" i="1" a="1"/>
  <c r="A12565" i="1" a="1"/>
  <c r="A28952" i="1" a="1"/>
  <c r="A24930" i="1" a="1"/>
  <c r="A18069" i="1" a="1"/>
  <c r="A15899" i="1" a="1"/>
  <c r="A18393" i="1" a="1"/>
  <c r="A22402" i="1" a="1"/>
  <c r="A11885" i="1" a="1"/>
  <c r="A30103" i="1" a="1"/>
  <c r="A22350" i="1" a="1"/>
  <c r="A20182" i="1" a="1"/>
  <c r="A24040" i="1" a="1"/>
  <c r="A20221" i="1" a="1"/>
  <c r="A22465" i="1" a="1"/>
  <c r="A20624" i="1" a="1"/>
  <c r="A20742" i="1" a="1"/>
  <c r="A28103" i="1" a="1"/>
  <c r="A23691" i="1" a="1"/>
  <c r="A13816" i="1" a="1"/>
  <c r="A14234" i="1" a="1"/>
  <c r="A21202" i="1" a="1"/>
  <c r="A23316" i="1" a="1"/>
  <c r="A20851" i="1" a="1"/>
  <c r="A22313" i="1" a="1"/>
  <c r="A24077" i="1" a="1"/>
  <c r="A21461" i="1" a="1"/>
  <c r="A11527" i="1" a="1"/>
  <c r="A27881" i="1" a="1"/>
  <c r="A22502" i="1" a="1"/>
  <c r="A19715" i="1" a="1"/>
  <c r="A23078" i="1" a="1"/>
  <c r="A21098" i="1" a="1"/>
  <c r="A19430" i="1" a="1"/>
  <c r="A25989" i="1" a="1"/>
  <c r="A24120" i="1" a="1"/>
  <c r="A22488" i="1" a="1"/>
  <c r="A20895" i="1" a="1"/>
  <c r="A18885" i="1" a="1"/>
  <c r="A20282" i="1" a="1"/>
  <c r="A21063" i="1" a="1"/>
  <c r="A19671" i="1" a="1"/>
  <c r="A17978" i="1" a="1"/>
  <c r="A23376" i="1" a="1"/>
  <c r="A22678" i="1" a="1"/>
  <c r="A25218" i="1" a="1"/>
  <c r="A23915" i="1" a="1"/>
  <c r="A23272" i="1" a="1"/>
  <c r="A25804" i="1" a="1"/>
  <c r="A25392" i="1" a="1"/>
  <c r="A27550" i="1" a="1"/>
  <c r="A1507" i="1" a="1"/>
  <c r="A960" i="1" a="1"/>
  <c r="A23334" i="1" a="1"/>
  <c r="A23374" i="1" a="1"/>
  <c r="A24014" i="1" a="1"/>
  <c r="A25615" i="1" a="1"/>
  <c r="A22038" i="1" a="1"/>
  <c r="A20538" i="1" a="1"/>
  <c r="A30616" i="1" a="1"/>
  <c r="A23990" i="1" a="1"/>
  <c r="A20497" i="1" a="1"/>
  <c r="A941" i="1" a="1"/>
  <c r="A24682" i="1" a="1"/>
  <c r="A29787" i="1" a="1"/>
  <c r="A21015" i="1" a="1"/>
  <c r="A24035" i="1" a="1"/>
  <c r="A29196" i="1" a="1"/>
  <c r="A25827" i="1" a="1"/>
  <c r="A23284" i="1" a="1"/>
  <c r="A25487" i="1" a="1"/>
  <c r="A23001" i="1" a="1"/>
  <c r="A28677" i="1" a="1"/>
  <c r="A25344" i="1" a="1"/>
  <c r="A25960" i="1" a="1"/>
  <c r="A23985" i="1" a="1"/>
  <c r="A26118" i="1" a="1"/>
  <c r="A23838" i="1" a="1"/>
  <c r="A23926" i="1" a="1"/>
  <c r="A22866" i="1" a="1"/>
  <c r="A12268" i="1" a="1"/>
  <c r="A22509" i="1" a="1"/>
  <c r="A21453" i="1" a="1"/>
  <c r="A18369" i="1" a="1"/>
  <c r="A13435" i="1" a="1"/>
  <c r="A12827" i="1" a="1"/>
  <c r="A26436" i="1" a="1"/>
  <c r="A24051" i="1" a="1"/>
  <c r="A17254" i="1" a="1"/>
  <c r="A24639" i="1" a="1"/>
  <c r="A28802" i="1" a="1"/>
  <c r="A20542" i="1" a="1"/>
  <c r="A28102" i="1" a="1"/>
  <c r="A25590" i="1" a="1"/>
  <c r="A21331" i="1" a="1"/>
  <c r="A27754" i="1" a="1"/>
  <c r="A22784" i="1" a="1"/>
  <c r="A28302" i="1" a="1"/>
  <c r="A21921" i="1" a="1"/>
  <c r="A20644" i="1" a="1"/>
  <c r="A30161" i="1" a="1"/>
  <c r="A25519" i="1" a="1"/>
  <c r="A22583" i="1" a="1"/>
  <c r="A13073" i="1" a="1"/>
  <c r="A13337" i="1" a="1"/>
  <c r="A20113" i="1" a="1"/>
  <c r="A21991" i="1" a="1"/>
  <c r="A21038" i="1" a="1"/>
  <c r="A20999" i="1" a="1"/>
  <c r="A23467" i="1" a="1"/>
  <c r="A21058" i="1" a="1"/>
  <c r="A27324" i="1" a="1"/>
  <c r="A25955" i="1" a="1"/>
  <c r="A28153" i="1" a="1"/>
  <c r="A19551" i="1" a="1"/>
  <c r="A22430" i="1" a="1"/>
  <c r="A28736" i="1" a="1"/>
  <c r="A18402" i="1" a="1"/>
  <c r="A24295" i="1" a="1"/>
  <c r="A22705" i="1" a="1"/>
  <c r="A21834" i="1" a="1"/>
  <c r="A19958" i="1" a="1"/>
  <c r="A17937" i="1" a="1"/>
  <c r="A28130" i="1" a="1"/>
  <c r="A19855" i="1" a="1"/>
  <c r="A19131" i="1" a="1"/>
  <c r="A16825" i="1" a="1"/>
  <c r="A21623" i="1" a="1"/>
  <c r="A21396" i="1" a="1"/>
  <c r="A19957" i="1" a="1"/>
  <c r="A17598" i="1" a="1"/>
  <c r="A18620" i="1" a="1"/>
  <c r="A25811" i="1" a="1"/>
  <c r="A23076" i="1" a="1"/>
  <c r="A21297" i="1" a="1"/>
  <c r="A19448" i="1" a="1"/>
  <c r="A27795" i="1" a="1"/>
  <c r="A19519" i="1" a="1"/>
  <c r="A19051" i="1" a="1"/>
  <c r="A17405" i="1" a="1"/>
  <c r="A17821" i="1" a="1"/>
  <c r="A24527" i="1" a="1"/>
  <c r="A22632" i="1" a="1"/>
  <c r="A21410" i="1" a="1"/>
  <c r="A21408" i="1" a="1"/>
  <c r="A21416" i="1" a="1"/>
  <c r="A20093" i="1" a="1"/>
  <c r="A21946" i="1" a="1"/>
  <c r="A25894" i="1" a="1"/>
  <c r="A23293" i="1" a="1"/>
  <c r="A20373" i="1" a="1"/>
  <c r="A21106" i="1" a="1"/>
  <c r="A22739" i="1" a="1"/>
  <c r="A29093" i="1" a="1"/>
  <c r="A26735" i="1" a="1"/>
  <c r="A15911" i="1" a="1"/>
  <c r="A17270" i="1" a="1"/>
  <c r="A16886" i="1" a="1"/>
  <c r="A23896" i="1" a="1"/>
  <c r="A21496" i="1" a="1"/>
  <c r="A21269" i="1" a="1"/>
  <c r="A26112" i="1" a="1"/>
  <c r="A19780" i="1" a="1"/>
  <c r="A28227" i="1" a="1"/>
  <c r="A13022" i="1" a="1"/>
  <c r="A11839" i="1" a="1"/>
  <c r="A12426" i="1" a="1"/>
  <c r="A12995" i="1" a="1"/>
  <c r="A19020" i="1" a="1"/>
  <c r="A25521" i="1" a="1"/>
  <c r="A17309" i="1" a="1"/>
  <c r="A14524" i="1" a="1"/>
  <c r="A29902" i="1" a="1"/>
  <c r="A28436" i="1" a="1"/>
  <c r="A25057" i="1" a="1"/>
  <c r="A21178" i="1" a="1"/>
  <c r="A24809" i="1" a="1"/>
  <c r="A786" i="1" a="1"/>
  <c r="A24588" i="1" a="1"/>
  <c r="A23471" i="1" a="1"/>
  <c r="A22856" i="1" a="1"/>
  <c r="A1440" i="1" a="1"/>
  <c r="A1151" i="1" a="1"/>
  <c r="A23908" i="1" a="1"/>
  <c r="A21467" i="1" a="1"/>
  <c r="A27118" i="1" a="1"/>
  <c r="A24679" i="1" a="1"/>
  <c r="A22915" i="1" a="1"/>
  <c r="A30096" i="1" a="1"/>
  <c r="A28405" i="1" a="1"/>
  <c r="A23578" i="1" a="1"/>
  <c r="A22753" i="1" a="1"/>
  <c r="A22568" i="1" a="1"/>
  <c r="A23490" i="1" a="1"/>
  <c r="A24793" i="1" a="1"/>
  <c r="A24069" i="1" a="1"/>
  <c r="A21993" i="1" a="1"/>
  <c r="A23357" i="1" a="1"/>
  <c r="A22412" i="1" a="1"/>
  <c r="A25825" i="1" a="1"/>
  <c r="A24382" i="1" a="1"/>
  <c r="A24366" i="1" a="1"/>
  <c r="A22963" i="1" a="1"/>
  <c r="A20784" i="1" a="1"/>
  <c r="A22630" i="1" a="1"/>
  <c r="A22778" i="1" a="1"/>
  <c r="A21977" i="1" a="1"/>
  <c r="A28797" i="1" a="1"/>
  <c r="A21072" i="1" a="1"/>
  <c r="A24041" i="1" a="1"/>
  <c r="A28123" i="1" a="1"/>
  <c r="A14257" i="1" a="1"/>
  <c r="A29584" i="1" a="1"/>
  <c r="A24265" i="1" a="1"/>
  <c r="A21782" i="1" a="1"/>
  <c r="A17112" i="1" a="1"/>
  <c r="A20525" i="1" a="1"/>
  <c r="A26362" i="1" a="1"/>
  <c r="A20959" i="1" a="1"/>
  <c r="A25978" i="1" a="1"/>
  <c r="A21682" i="1" a="1"/>
  <c r="A20743" i="1" a="1"/>
  <c r="A24905" i="1" a="1"/>
  <c r="A21335" i="1" a="1"/>
  <c r="A25620" i="1" a="1"/>
  <c r="A20858" i="1" a="1"/>
  <c r="A27426" i="1" a="1"/>
  <c r="A22314" i="1" a="1"/>
  <c r="A24408" i="1" a="1"/>
  <c r="A22205" i="1" a="1"/>
  <c r="A13756" i="1" a="1"/>
  <c r="A12494" i="1" a="1"/>
  <c r="A27347" i="1" a="1"/>
  <c r="A21615" i="1" a="1"/>
  <c r="A543" i="1" a="1"/>
  <c r="A20227" i="1" a="1"/>
  <c r="A22221" i="1" a="1"/>
  <c r="A26786" i="1" a="1"/>
  <c r="A25160" i="1" a="1"/>
  <c r="A24304" i="1" a="1"/>
  <c r="A25120" i="1" a="1"/>
  <c r="A29159" i="1" a="1"/>
  <c r="A21154" i="1" a="1"/>
  <c r="A25101" i="1" a="1"/>
  <c r="A27771" i="1" a="1"/>
  <c r="A23007" i="1" a="1"/>
  <c r="A20271" i="1" a="1"/>
  <c r="A21006" i="1" a="1"/>
  <c r="A19817" i="1" a="1"/>
  <c r="A17204" i="1" a="1"/>
  <c r="A24888" i="1" a="1"/>
  <c r="A19043" i="1" a="1"/>
  <c r="A31326" i="1" a="1"/>
  <c r="A17322" i="1" a="1"/>
  <c r="A20363" i="1" a="1"/>
  <c r="A21028" i="1" a="1"/>
  <c r="A19149" i="1" a="1"/>
  <c r="A18307" i="1" a="1"/>
  <c r="A17866" i="1" a="1"/>
  <c r="A23191" i="1" a="1"/>
  <c r="A22712" i="1" a="1"/>
  <c r="A20675" i="1" a="1"/>
  <c r="A18569" i="1" a="1"/>
  <c r="A24632" i="1" a="1"/>
  <c r="A19204" i="1" a="1"/>
  <c r="A30374" i="1" a="1"/>
  <c r="A16879" i="1" a="1"/>
  <c r="A16269" i="1" a="1"/>
  <c r="A23087" i="1" a="1"/>
  <c r="A20967" i="1" a="1"/>
  <c r="A20951" i="1" a="1"/>
  <c r="A20372" i="1" a="1"/>
  <c r="A20063" i="1" a="1"/>
  <c r="A19802" i="1" a="1"/>
  <c r="A20366" i="1" a="1"/>
  <c r="A24321" i="1" a="1"/>
  <c r="A22487" i="1" a="1"/>
  <c r="A697" i="1" a="1"/>
  <c r="A23574" i="1" a="1"/>
  <c r="A24284" i="1" a="1"/>
  <c r="A20299" i="1" a="1"/>
  <c r="A22295" i="1" a="1"/>
  <c r="A27003" i="1" a="1"/>
  <c r="A23831" i="1" a="1"/>
  <c r="A21229" i="1" a="1"/>
  <c r="A22613" i="1" a="1"/>
  <c r="A27762" i="1" a="1"/>
  <c r="A25356" i="1" a="1"/>
  <c r="A23021" i="1" a="1"/>
  <c r="A26142" i="1" a="1"/>
  <c r="A25525" i="1" a="1"/>
  <c r="A24132" i="1" a="1"/>
  <c r="A21924" i="1" a="1"/>
  <c r="A25360" i="1" a="1"/>
  <c r="A22961" i="1" a="1"/>
  <c r="A22942" i="1" a="1"/>
  <c r="A21683" i="1" a="1"/>
  <c r="A24528" i="1" a="1"/>
  <c r="A22651" i="1" a="1"/>
  <c r="A24311" i="1" a="1"/>
  <c r="A21342" i="1" a="1"/>
  <c r="A21409" i="1" a="1"/>
  <c r="A22589" i="1" a="1"/>
  <c r="A22114" i="1" a="1"/>
  <c r="A24758" i="1" a="1"/>
  <c r="A23183" i="1" a="1"/>
  <c r="A23169" i="1" a="1"/>
  <c r="A22492" i="1" a="1"/>
  <c r="A26167" i="1" a="1"/>
  <c r="A26769" i="1" a="1"/>
  <c r="A22241" i="1" a="1"/>
  <c r="A21590" i="1" a="1"/>
  <c r="A23962" i="1" a="1"/>
  <c r="A20053" i="1" a="1"/>
  <c r="A22471" i="1" a="1"/>
  <c r="A26320" i="1" a="1"/>
  <c r="A13350" i="1" a="1"/>
  <c r="A26405" i="1" a="1"/>
  <c r="A22247" i="1" a="1"/>
  <c r="A21463" i="1" a="1"/>
  <c r="A15965" i="1" a="1"/>
  <c r="A31358" i="1" a="1"/>
  <c r="A24177" i="1" a="1"/>
  <c r="A19975" i="1" a="1"/>
  <c r="A24316" i="1" a="1"/>
  <c r="A28419" i="1" a="1"/>
  <c r="A20116" i="1" a="1"/>
  <c r="A22387" i="1" a="1"/>
  <c r="A20791" i="1" a="1"/>
  <c r="A24376" i="1" a="1"/>
  <c r="A20058" i="1" a="1"/>
  <c r="A25110" i="1" a="1"/>
  <c r="A20896" i="1" a="1"/>
  <c r="A23507" i="1" a="1"/>
  <c r="A20932" i="1" a="1"/>
  <c r="A12859" i="1" a="1"/>
  <c r="A11690" i="1" a="1"/>
  <c r="A25481" i="1" a="1"/>
  <c r="A21374" i="1" a="1"/>
  <c r="A26742" i="1" a="1"/>
  <c r="A27199" i="1" a="1"/>
  <c r="A21384" i="1" a="1"/>
  <c r="A24955" i="1" a="1"/>
  <c r="A23530" i="1" a="1"/>
  <c r="A23037" i="1" a="1"/>
  <c r="A23799" i="1" a="1"/>
  <c r="A26813" i="1" a="1"/>
  <c r="A20820" i="1" a="1"/>
  <c r="A23544" i="1" a="1"/>
  <c r="A26022" i="1" a="1"/>
  <c r="A21994" i="1" a="1"/>
  <c r="A28107" i="1" a="1"/>
  <c r="A19440" i="1" a="1"/>
  <c r="A19246" i="1" a="1"/>
  <c r="A17226" i="1" a="1"/>
  <c r="A23168" i="1" a="1"/>
  <c r="A953" i="1" a="1"/>
  <c r="A27276" i="1" a="1"/>
  <c r="A16095" i="1" a="1"/>
  <c r="A27914" i="1" a="1"/>
  <c r="A19301" i="1" a="1"/>
  <c r="A19356" i="1" a="1"/>
  <c r="A17238" i="1" a="1"/>
  <c r="A18067" i="1" a="1"/>
  <c r="A21565" i="1" a="1"/>
  <c r="A21876" i="1" a="1"/>
  <c r="A20540" i="1" a="1"/>
  <c r="A18131" i="1" a="1"/>
  <c r="A23201" i="1" a="1"/>
  <c r="A31452" i="1" a="1"/>
  <c r="A26730" i="1" a="1"/>
  <c r="A16142" i="1" a="1"/>
  <c r="A17122" i="1" a="1"/>
  <c r="A22557" i="1" a="1"/>
  <c r="A20466" i="1" a="1"/>
  <c r="A20557" i="1" a="1"/>
  <c r="A27224" i="1" a="1"/>
  <c r="A19792" i="1" a="1"/>
  <c r="A19047" i="1" a="1"/>
  <c r="A25841" i="1" a="1"/>
  <c r="A23395" i="1" a="1"/>
  <c r="A21856" i="1" a="1"/>
  <c r="A19036" i="1" a="1"/>
  <c r="A19323" i="1" a="1"/>
  <c r="A19938" i="1" a="1"/>
  <c r="A24534" i="1" a="1"/>
  <c r="A24015" i="1" a="1"/>
  <c r="A15700" i="1" a="1"/>
  <c r="A16063" i="1" a="1"/>
  <c r="A15878" i="1" a="1"/>
  <c r="A31187" i="1" a="1"/>
  <c r="A20247" i="1" a="1"/>
  <c r="A20001" i="1" a="1"/>
  <c r="A22216" i="1" a="1"/>
  <c r="A1269" i="1" a="1"/>
  <c r="A24063" i="1" a="1"/>
  <c r="A11378" i="1" a="1"/>
  <c r="A25886" i="1" a="1"/>
  <c r="A28998" i="1" a="1"/>
  <c r="A12466" i="1" a="1"/>
  <c r="A17736" i="1" a="1"/>
  <c r="A22154" i="1" a="1"/>
  <c r="A15443" i="1" a="1"/>
  <c r="A13375" i="1" a="1"/>
  <c r="A29781" i="1" a="1"/>
  <c r="A27988" i="1" a="1"/>
  <c r="A22322" i="1" a="1"/>
  <c r="A22090" i="1" a="1"/>
  <c r="A22710" i="1" a="1"/>
  <c r="A24519" i="1" a="1"/>
  <c r="A21721" i="1" a="1"/>
  <c r="A28329" i="1" a="1"/>
  <c r="A21239" i="1" a="1"/>
  <c r="A26236" i="1" a="1"/>
  <c r="A24350" i="1" a="1"/>
  <c r="A21911" i="1" a="1"/>
  <c r="A24348" i="1" a="1"/>
  <c r="A24971" i="1" a="1"/>
  <c r="A21217" i="1" a="1"/>
  <c r="A21645" i="1" a="1"/>
  <c r="A23213" i="1" a="1"/>
  <c r="A21564" i="1" a="1"/>
  <c r="A22554" i="1" a="1"/>
  <c r="A29684" i="1" a="1"/>
  <c r="A21840" i="1" a="1"/>
  <c r="A21400" i="1" a="1"/>
  <c r="A22955" i="1" a="1"/>
  <c r="A20262" i="1" a="1"/>
  <c r="A28676" i="1" a="1"/>
  <c r="A21652" i="1" a="1"/>
  <c r="A21192" i="1" a="1"/>
  <c r="A21928" i="1" a="1"/>
  <c r="A22231" i="1" a="1"/>
  <c r="A22965" i="1" a="1"/>
  <c r="A22587" i="1" a="1"/>
  <c r="A24547" i="1" a="1"/>
  <c r="A25234" i="1" a="1"/>
  <c r="A20815" i="1" a="1"/>
  <c r="A20730" i="1" a="1"/>
  <c r="A22665" i="1" a="1"/>
  <c r="A19531" i="1" a="1"/>
  <c r="A21242" i="1" a="1"/>
  <c r="A24993" i="1" a="1"/>
  <c r="A12517" i="1" a="1"/>
  <c r="A21083" i="1" a="1"/>
  <c r="A21671" i="1" a="1"/>
  <c r="A20636" i="1" a="1"/>
  <c r="A15873" i="1" a="1"/>
  <c r="A26086" i="1" a="1"/>
  <c r="A22201" i="1" a="1"/>
  <c r="A27875" i="1" a="1"/>
  <c r="A23066" i="1" a="1"/>
  <c r="A25769" i="1" a="1"/>
  <c r="A19814" i="1" a="1"/>
  <c r="A21538" i="1" a="1"/>
  <c r="A20432" i="1" a="1"/>
  <c r="A22870" i="1" a="1"/>
  <c r="A19193" i="1" a="1"/>
  <c r="A21560" i="1" a="1"/>
  <c r="A20551" i="1" a="1"/>
  <c r="A22303" i="1" a="1"/>
  <c r="A20877" i="1" a="1"/>
  <c r="A11343" i="1" a="1"/>
  <c r="A29016" i="1" a="1"/>
  <c r="A24072" i="1" a="1"/>
  <c r="A20103" i="1" a="1"/>
  <c r="A24968" i="1" a="1"/>
  <c r="A25204" i="1" a="1"/>
  <c r="A19788" i="1" a="1"/>
  <c r="A23449" i="1" a="1"/>
  <c r="A22537" i="1" a="1"/>
  <c r="A22067" i="1" a="1"/>
  <c r="A21851" i="1" a="1"/>
  <c r="A24920" i="1" a="1"/>
  <c r="A19060" i="1" a="1"/>
  <c r="A21978" i="1" a="1"/>
  <c r="A23903" i="1" a="1"/>
  <c r="A21703" i="1" a="1"/>
  <c r="A24881" i="1" a="1"/>
  <c r="A19161" i="1" a="1"/>
  <c r="A1362" i="1" a="1"/>
  <c r="A16759" i="1" a="1"/>
  <c r="A22184" i="1" a="1"/>
  <c r="A27322" i="1" a="1"/>
  <c r="A25976" i="1" a="1"/>
  <c r="A16308" i="1" a="1"/>
  <c r="A25060" i="1" a="1"/>
  <c r="A19429" i="1" a="1"/>
  <c r="A31402" i="1" a="1"/>
  <c r="A31146" i="1" a="1"/>
  <c r="A23000" i="1" a="1"/>
  <c r="A19891" i="1" a="1"/>
  <c r="A20505" i="1" a="1"/>
  <c r="A21448" i="1" a="1"/>
  <c r="A25367" i="1" a="1"/>
  <c r="A23639" i="1" a="1"/>
  <c r="A29410" i="1" a="1"/>
  <c r="A21215" i="1" a="1"/>
  <c r="A22432" i="1" a="1"/>
  <c r="A21982" i="1" a="1"/>
  <c r="A25765" i="1" a="1"/>
  <c r="A23865" i="1" a="1"/>
  <c r="A22054" i="1" a="1"/>
  <c r="A20322" i="1" a="1"/>
  <c r="A21025" i="1" a="1"/>
  <c r="A22226" i="1" a="1"/>
  <c r="A28521" i="1" a="1"/>
  <c r="A27026" i="1" a="1"/>
  <c r="A26697" i="1" a="1"/>
  <c r="A28645" i="1" a="1"/>
  <c r="A20792" i="1" a="1"/>
  <c r="A22610" i="1" a="1"/>
  <c r="A27369" i="1" a="1"/>
  <c r="A26010" i="1" a="1"/>
  <c r="A20169" i="1" a="1"/>
  <c r="A28355" i="1" a="1"/>
  <c r="A20703" i="1" a="1"/>
  <c r="A21593" i="1" a="1"/>
  <c r="A21421" i="1" a="1"/>
  <c r="A21763" i="1" a="1"/>
  <c r="A23629" i="1" a="1"/>
  <c r="A26578" i="1" a="1"/>
  <c r="A20616" i="1" a="1"/>
  <c r="A20115" i="1" a="1"/>
  <c r="A21999" i="1" a="1"/>
  <c r="A19428" i="1" a="1"/>
  <c r="A19979" i="1" a="1"/>
  <c r="A22691" i="1" a="1"/>
  <c r="A11713" i="1" a="1"/>
  <c r="A19300" i="1" a="1"/>
  <c r="A20142" i="1" a="1"/>
  <c r="A19973" i="1" a="1"/>
  <c r="A15576" i="1" a="1"/>
  <c r="A24098" i="1" a="1"/>
  <c r="A21320" i="1" a="1"/>
  <c r="A24861" i="1" a="1"/>
  <c r="A22159" i="1" a="1"/>
  <c r="A24157" i="1" a="1"/>
  <c r="A19000" i="1" a="1"/>
  <c r="A20846" i="1" a="1"/>
  <c r="A19572" i="1" a="1"/>
  <c r="A28731" i="1" a="1"/>
  <c r="A19180" i="1" a="1"/>
  <c r="A20995" i="1" a="1"/>
  <c r="A27876" i="1" a="1"/>
  <c r="A21765" i="1" a="1"/>
  <c r="A1179" i="1" a="1"/>
  <c r="A27283" i="1" a="1"/>
  <c r="A29849" i="1" a="1"/>
  <c r="A28352" i="1" a="1"/>
  <c r="A21157" i="1" a="1"/>
  <c r="A25807" i="1" a="1"/>
  <c r="A24552" i="1" a="1"/>
  <c r="A23226" i="1" a="1"/>
  <c r="A401" i="1" a="1"/>
  <c r="A25536" i="1" a="1"/>
  <c r="A20992" i="1" a="1"/>
  <c r="A25432" i="1" a="1"/>
  <c r="A21844" i="1" a="1"/>
  <c r="A23765" i="1" a="1"/>
  <c r="A23152" i="1" a="1"/>
  <c r="A21633" i="1" a="1"/>
  <c r="A27978" i="1" a="1"/>
  <c r="A26721" i="1" a="1"/>
  <c r="A29966" i="1" a="1"/>
  <c r="A25791" i="1" a="1"/>
  <c r="A26289" i="1" a="1"/>
  <c r="A24558" i="1" a="1"/>
  <c r="A23991" i="1" a="1"/>
  <c r="A26109" i="1" a="1"/>
  <c r="A21850" i="1" a="1"/>
  <c r="A25613" i="1" a="1"/>
  <c r="A24790" i="1" a="1"/>
  <c r="A27237" i="1" a="1"/>
  <c r="A27055" i="1" a="1"/>
  <c r="A28663" i="1" a="1"/>
  <c r="A21021" i="1" a="1"/>
  <c r="A28028" i="1" a="1"/>
  <c r="A29497" i="1" a="1"/>
  <c r="A22399" i="1" a="1"/>
  <c r="A22230" i="1" a="1"/>
  <c r="A25962" i="1" a="1"/>
  <c r="A27885" i="1" a="1"/>
  <c r="A20643" i="1" a="1"/>
  <c r="A19057" i="1" a="1"/>
  <c r="A19216" i="1" a="1"/>
  <c r="A22138" i="1" a="1"/>
  <c r="A28340" i="1" a="1"/>
  <c r="A19266" i="1" a="1"/>
  <c r="A28192" i="1" a="1"/>
  <c r="A20043" i="1" a="1"/>
  <c r="A13749" i="1" a="1"/>
  <c r="A22249" i="1" a="1"/>
  <c r="A20444" i="1" a="1"/>
  <c r="A23553" i="1" a="1"/>
  <c r="A19801" i="1" a="1"/>
  <c r="A22998" i="1" a="1"/>
  <c r="A27104" i="1" a="1"/>
  <c r="A20251" i="1" a="1"/>
  <c r="A18962" i="1" a="1"/>
  <c r="A25434" i="1" a="1"/>
  <c r="A25052" i="1" a="1"/>
  <c r="A20641" i="1" a="1"/>
  <c r="A25556" i="1" a="1"/>
  <c r="A21007" i="1" a="1"/>
  <c r="A27083" i="1" a="1"/>
  <c r="A25414" i="1" a="1"/>
  <c r="A24269" i="1" a="1"/>
  <c r="A28279" i="1" a="1"/>
  <c r="A18917" i="1" a="1"/>
  <c r="A21878" i="1" a="1"/>
  <c r="A24972" i="1" a="1"/>
  <c r="A29012" i="1" a="1"/>
  <c r="A21673" i="1" a="1"/>
  <c r="A20800" i="1" a="1"/>
  <c r="A20667" i="1" a="1"/>
  <c r="A20196" i="1" a="1"/>
  <c r="A22595" i="1" a="1"/>
  <c r="A18644" i="1" a="1"/>
  <c r="A20342" i="1" a="1"/>
  <c r="A22450" i="1" a="1"/>
  <c r="A26575" i="1" a="1"/>
  <c r="A21885" i="1" a="1"/>
  <c r="A27558" i="1" a="1"/>
  <c r="A25816" i="1" a="1"/>
  <c r="A15943" i="1" a="1"/>
  <c r="A19734" i="1" a="1"/>
  <c r="A24050" i="1" a="1"/>
  <c r="A23457" i="1" a="1"/>
  <c r="A15618" i="1" a="1"/>
  <c r="A22276" i="1" a="1"/>
  <c r="A27403" i="1" a="1"/>
  <c r="A25427" i="1" a="1"/>
  <c r="A16757" i="1" a="1"/>
  <c r="A16317" i="1" a="1"/>
  <c r="A24725" i="1" a="1"/>
  <c r="A19290" i="1" a="1"/>
  <c r="A30797" i="1" a="1"/>
  <c r="A17283" i="1" a="1"/>
  <c r="A19636" i="1" a="1"/>
  <c r="A24119" i="1" a="1"/>
  <c r="A23326" i="1" a="1"/>
  <c r="A15107" i="1" a="1"/>
  <c r="A14941" i="1" a="1"/>
  <c r="A22858" i="1" a="1"/>
  <c r="A18549" i="1" a="1"/>
  <c r="A23871" i="1" a="1"/>
  <c r="A21785" i="1" a="1"/>
  <c r="A27124" i="1" a="1"/>
  <c r="A25146" i="1" a="1"/>
  <c r="A20521" i="1" a="1"/>
  <c r="A20039" i="1" a="1"/>
  <c r="A20020" i="1" a="1"/>
  <c r="A18427" i="1" a="1"/>
  <c r="A17513" i="1" a="1"/>
  <c r="A23862" i="1" a="1"/>
  <c r="A21706" i="1" a="1"/>
  <c r="A30258" i="1" a="1"/>
  <c r="A30693" i="1" a="1"/>
  <c r="A29140" i="1" a="1"/>
  <c r="A22771" i="1" a="1"/>
  <c r="A23825" i="1" a="1"/>
  <c r="A21995" i="1" a="1"/>
  <c r="A27906" i="1" a="1"/>
  <c r="A23763" i="1" a="1"/>
  <c r="A26946" i="1" a="1"/>
  <c r="A22037" i="1" a="1"/>
  <c r="A26172" i="1" a="1"/>
  <c r="A22296" i="1" a="1"/>
  <c r="A21895" i="1" a="1"/>
  <c r="A30902" i="1" a="1"/>
  <c r="A26067" i="1" a="1"/>
  <c r="A24832" i="1" a="1"/>
  <c r="A26716" i="1" a="1"/>
  <c r="A22964" i="1" a="1"/>
  <c r="A22417" i="1" a="1"/>
  <c r="A23588" i="1" a="1"/>
  <c r="A21748" i="1" a="1"/>
  <c r="A23948" i="1" a="1"/>
  <c r="A29127" i="1" a="1"/>
  <c r="A23294" i="1" a="1"/>
  <c r="A23782" i="1" a="1"/>
  <c r="A25532" i="1" a="1"/>
  <c r="A22047" i="1" a="1"/>
  <c r="A26656" i="1" a="1"/>
  <c r="A31207" i="1" a="1"/>
  <c r="A26398" i="1" a="1"/>
  <c r="A27691" i="1" a="1"/>
  <c r="A21986" i="1" a="1"/>
  <c r="A30684" i="1" a="1"/>
  <c r="A23102" i="1" a="1"/>
  <c r="A25625" i="1" a="1"/>
  <c r="A20435" i="1" a="1"/>
  <c r="A30115" i="1" a="1"/>
  <c r="A18878" i="1" a="1"/>
  <c r="A21440" i="1" a="1"/>
  <c r="A25704" i="1" a="1"/>
  <c r="A18630" i="1" a="1"/>
  <c r="A23545" i="1" a="1"/>
  <c r="A18804" i="1" a="1"/>
  <c r="A12574" i="1" a="1"/>
  <c r="A21314" i="1" a="1"/>
  <c r="A19990" i="1" a="1"/>
  <c r="A22560" i="1" a="1"/>
  <c r="A18095" i="1" a="1"/>
  <c r="A28706" i="1" a="1"/>
  <c r="A25169" i="1" a="1"/>
  <c r="A19501" i="1" a="1"/>
  <c r="A18651" i="1" a="1"/>
  <c r="A23840" i="1" a="1"/>
  <c r="A24204" i="1" a="1"/>
  <c r="A19810" i="1" a="1"/>
  <c r="A23554" i="1" a="1"/>
  <c r="A20161" i="1" a="1"/>
  <c r="A25143" i="1" a="1"/>
  <c r="A23992" i="1" a="1"/>
  <c r="A22928" i="1" a="1"/>
  <c r="A25246" i="1" a="1"/>
  <c r="A28842" i="1" a="1"/>
  <c r="A21432" i="1" a="1"/>
  <c r="A23046" i="1" a="1"/>
  <c r="A26446" i="1" a="1"/>
  <c r="A20786" i="1" a="1"/>
  <c r="A20404" i="1" a="1"/>
  <c r="A19789" i="1" a="1"/>
  <c r="A26987" i="1" a="1"/>
  <c r="A21473" i="1" a="1"/>
  <c r="A18163" i="1" a="1"/>
  <c r="A27052" i="1" a="1"/>
  <c r="A21636" i="1" a="1"/>
  <c r="A24744" i="1" a="1"/>
  <c r="A20859" i="1" a="1"/>
  <c r="A25618" i="1" a="1"/>
  <c r="A24066" i="1" a="1"/>
  <c r="A15459" i="1" a="1"/>
  <c r="A26533" i="1" a="1"/>
  <c r="A22811" i="1" a="1"/>
  <c r="A22212" i="1" a="1"/>
  <c r="A14437" i="1" a="1"/>
  <c r="A20801" i="1" a="1"/>
  <c r="A25205" i="1" a="1"/>
  <c r="A24112" i="1" a="1"/>
  <c r="A15447" i="1" a="1"/>
  <c r="A15920" i="1" a="1"/>
  <c r="A23248" i="1" a="1"/>
  <c r="A31435" i="1" a="1"/>
  <c r="A27097" i="1" a="1"/>
  <c r="A15852" i="1" a="1"/>
  <c r="A26783" i="1" a="1"/>
  <c r="A22726" i="1" a="1"/>
  <c r="A22464" i="1" a="1"/>
  <c r="A13424" i="1" a="1"/>
  <c r="A15646" i="1" a="1"/>
  <c r="A21609" i="1" a="1"/>
  <c r="A27802" i="1" a="1"/>
  <c r="A23071" i="1" a="1"/>
  <c r="A20739" i="1" a="1"/>
  <c r="A25212" i="1" a="1"/>
  <c r="A24039" i="1" a="1"/>
  <c r="A27309" i="1" a="1"/>
  <c r="A19195" i="1" a="1"/>
  <c r="A19556" i="1" a="1"/>
  <c r="A17237" i="1" a="1"/>
  <c r="A18265" i="1" a="1"/>
  <c r="A23177" i="1" a="1"/>
  <c r="A21151" i="1" a="1"/>
  <c r="A20812" i="1" a="1"/>
  <c r="A13998" i="1" a="1"/>
  <c r="A14359" i="1" a="1"/>
  <c r="A29177" i="1" a="1"/>
  <c r="A22954" i="1" a="1"/>
  <c r="A23200" i="1" a="1"/>
  <c r="A24769" i="1" a="1"/>
  <c r="A22639" i="1" a="1"/>
  <c r="A25130" i="1" a="1"/>
  <c r="A25834" i="1" a="1"/>
  <c r="A27719" i="1" a="1"/>
  <c r="A20276" i="1" a="1"/>
  <c r="A20078" i="1" a="1"/>
  <c r="A22086" i="1" a="1"/>
  <c r="A30065" i="1" a="1"/>
  <c r="A21000" i="1" a="1"/>
  <c r="A27049" i="1" a="1"/>
  <c r="A23927" i="1" a="1"/>
  <c r="A27392" i="1" a="1"/>
  <c r="A25277" i="1" a="1"/>
  <c r="A27252" i="1" a="1"/>
  <c r="A1211" i="1" a="1"/>
  <c r="A22927" i="1" a="1"/>
  <c r="A28622" i="1" a="1"/>
  <c r="A21996" i="1" a="1"/>
  <c r="A26984" i="1" a="1"/>
  <c r="A22706" i="1" a="1"/>
  <c r="A22968" i="1" a="1"/>
  <c r="A24701" i="1" a="1"/>
  <c r="A30365" i="1" a="1"/>
  <c r="A25281" i="1" a="1"/>
  <c r="A29679" i="1" a="1"/>
  <c r="A24478" i="1" a="1"/>
  <c r="A23203" i="1" a="1"/>
  <c r="A28395" i="1" a="1"/>
  <c r="A24911" i="1" a="1"/>
  <c r="A21753" i="1" a="1"/>
  <c r="A22875" i="1" a="1"/>
  <c r="A19413" i="1" a="1"/>
  <c r="A21949" i="1" a="1"/>
  <c r="A28169" i="1" a="1"/>
  <c r="A20868" i="1" a="1"/>
  <c r="A23847" i="1" a="1"/>
  <c r="A27685" i="1" a="1"/>
  <c r="A831" i="1" a="1"/>
  <c r="A22641" i="1" a="1"/>
  <c r="A26755" i="1" a="1"/>
  <c r="A20765" i="1" a="1"/>
  <c r="A21972" i="1" a="1"/>
  <c r="A24133" i="1" a="1"/>
  <c r="A27788" i="1" a="1"/>
  <c r="A26876" i="1" a="1"/>
  <c r="A21940" i="1" a="1"/>
  <c r="A24160" i="1" a="1"/>
  <c r="A23209" i="1" a="1"/>
  <c r="A22916" i="1" a="1"/>
  <c r="A25031" i="1" a="1"/>
  <c r="A23429" i="1" a="1"/>
  <c r="A23568" i="1" a="1"/>
  <c r="A25887" i="1" a="1"/>
  <c r="A26710" i="1" a="1"/>
  <c r="A21767" i="1" a="1"/>
  <c r="A26915" i="1" a="1"/>
  <c r="A21499" i="1" a="1"/>
  <c r="A25348" i="1" a="1"/>
  <c r="A21337" i="1" a="1"/>
  <c r="A25485" i="1" a="1"/>
  <c r="A23947" i="1" a="1"/>
  <c r="A26203" i="1" a="1"/>
  <c r="A24090" i="1" a="1"/>
  <c r="A23699" i="1" a="1"/>
  <c r="A23564" i="1" a="1"/>
  <c r="A22220" i="1" a="1"/>
  <c r="A24939" i="1" a="1"/>
  <c r="A22584" i="1" a="1"/>
  <c r="A21744" i="1" a="1"/>
  <c r="A21599" i="1" a="1"/>
  <c r="A19050" i="1" a="1"/>
  <c r="A20979" i="1" a="1"/>
  <c r="A25892" i="1" a="1"/>
  <c r="A20057" i="1" a="1"/>
  <c r="A20361" i="1" a="1"/>
  <c r="A18245" i="1" a="1"/>
  <c r="A22644" i="1" a="1"/>
  <c r="A25893" i="1" a="1"/>
  <c r="A28533" i="1" a="1"/>
  <c r="A26012" i="1" a="1"/>
  <c r="A19421" i="1" a="1"/>
  <c r="A20927" i="1" a="1"/>
  <c r="A17155" i="1" a="1"/>
  <c r="A24155" i="1" a="1"/>
  <c r="A22924" i="1" a="1"/>
  <c r="A18673" i="1" a="1"/>
  <c r="A16780" i="1" a="1"/>
  <c r="A28541" i="1" a="1"/>
  <c r="A22609" i="1" a="1"/>
  <c r="A18745" i="1" a="1"/>
  <c r="A28443" i="1" a="1"/>
  <c r="A19085" i="1" a="1"/>
  <c r="A22236" i="1" a="1"/>
  <c r="A22027" i="1" a="1"/>
  <c r="A21189" i="1" a="1"/>
  <c r="A22439" i="1" a="1"/>
  <c r="A25254" i="1" a="1"/>
  <c r="A18282" i="1" a="1"/>
  <c r="A20838" i="1" a="1"/>
  <c r="A23771" i="1" a="1"/>
  <c r="A19640" i="1" a="1"/>
  <c r="A19009" i="1" a="1"/>
  <c r="A23403" i="1" a="1"/>
  <c r="A23817" i="1" a="1"/>
  <c r="A20224" i="1" a="1"/>
  <c r="A16983" i="1" a="1"/>
  <c r="A24239" i="1" a="1"/>
  <c r="A18829" i="1" a="1"/>
  <c r="A23073" i="1" a="1"/>
  <c r="A29962" i="1" a="1"/>
  <c r="A22297" i="1" a="1"/>
  <c r="A30052" i="1" a="1"/>
  <c r="A23264" i="1" a="1"/>
  <c r="A20885" i="1" a="1"/>
  <c r="A22747" i="1" a="1"/>
  <c r="A21728" i="1" a="1"/>
  <c r="A27667" i="1" a="1"/>
  <c r="A25302" i="1" a="1"/>
  <c r="A20715" i="1" a="1"/>
  <c r="A21270" i="1" a="1"/>
  <c r="A21531" i="1" a="1"/>
  <c r="A22440" i="1" a="1"/>
  <c r="A21974" i="1" a="1"/>
  <c r="A21471" i="1" a="1"/>
  <c r="A21899" i="1" a="1"/>
  <c r="A24662" i="1" a="1"/>
  <c r="A24976" i="1" a="1"/>
  <c r="A1579" i="1" a="1"/>
  <c r="A26195" i="1" a="1"/>
  <c r="A30777" i="1" a="1"/>
  <c r="A23619" i="1" a="1"/>
  <c r="A21019" i="1" a="1"/>
  <c r="A23463" i="1" a="1"/>
  <c r="A23224" i="1" a="1"/>
  <c r="A25191" i="1" a="1"/>
  <c r="A23473" i="1" a="1"/>
  <c r="A23711" i="1" a="1"/>
  <c r="A28552" i="1" a="1"/>
  <c r="A21351" i="1" a="1"/>
  <c r="A24318" i="1" a="1"/>
  <c r="A20795" i="1" a="1"/>
  <c r="A20918" i="1" a="1"/>
  <c r="A20606" i="1" a="1"/>
  <c r="A18314" i="1" a="1"/>
  <c r="A1079" i="1" a="1"/>
  <c r="A23320" i="1" a="1"/>
  <c r="A27306" i="1" a="1"/>
  <c r="A19024" i="1" a="1"/>
  <c r="A17200" i="1" a="1"/>
  <c r="A20710" i="1" a="1"/>
  <c r="A24555" i="1" a="1"/>
  <c r="A26083" i="1" a="1"/>
  <c r="A23901" i="1" a="1"/>
  <c r="A30410" i="1" a="1"/>
  <c r="A19078" i="1" a="1"/>
  <c r="A17077" i="1" a="1"/>
  <c r="A21439" i="1" a="1"/>
  <c r="A22161" i="1" a="1"/>
  <c r="A17787" i="1" a="1"/>
  <c r="A16528" i="1" a="1"/>
  <c r="A25409" i="1" a="1"/>
  <c r="A20944" i="1" a="1"/>
  <c r="A18209" i="1" a="1"/>
  <c r="A29636" i="1" a="1"/>
  <c r="A31322" i="1" a="1"/>
  <c r="A20958" i="1" a="1"/>
  <c r="A23914" i="1" a="1"/>
  <c r="A20577" i="1" a="1"/>
  <c r="A20405" i="1" a="1"/>
  <c r="A21134" i="1" a="1"/>
  <c r="A26144" i="1" a="1"/>
  <c r="A24401" i="1" a="1"/>
  <c r="A22687" i="1" a="1"/>
  <c r="A29333" i="1" a="1"/>
  <c r="A20062" i="1" a="1"/>
  <c r="A29617" i="1" a="1"/>
  <c r="A30753" i="1" a="1"/>
  <c r="A26442" i="1" a="1"/>
  <c r="A20632" i="1" a="1"/>
  <c r="A23105" i="1" a="1"/>
  <c r="A22792" i="1" a="1"/>
  <c r="A22835" i="1" a="1"/>
  <c r="A23641" i="1" a="1"/>
  <c r="A23712" i="1" a="1"/>
  <c r="A25732" i="1" a="1"/>
  <c r="A21444" i="1" a="1"/>
  <c r="A20130" i="1" a="1"/>
  <c r="A22232" i="1" a="1"/>
  <c r="A22548" i="1" a="1"/>
  <c r="A22905" i="1" a="1"/>
  <c r="A22389" i="1" a="1"/>
  <c r="A22095" i="1" a="1"/>
  <c r="A24353" i="1" a="1"/>
  <c r="A30698" i="1" a="1"/>
  <c r="A23193" i="1" a="1"/>
  <c r="A492" i="1" a="1"/>
  <c r="A20050" i="1" a="1"/>
  <c r="A20445" i="1" a="1"/>
  <c r="A18398" i="1" a="1"/>
  <c r="A26055" i="1" a="1"/>
  <c r="A22075" i="1" a="1"/>
  <c r="A25533" i="1" a="1"/>
  <c r="A18773" i="1" a="1"/>
  <c r="A25369" i="1" a="1"/>
  <c r="A20013" i="1" a="1"/>
  <c r="A21206" i="1" a="1"/>
  <c r="A24184" i="1" a="1"/>
  <c r="A22664" i="1" a="1"/>
  <c r="A26891" i="1" a="1"/>
  <c r="A18485" i="1" a="1"/>
  <c r="A16974" i="1" a="1"/>
  <c r="A20060" i="1" a="1"/>
  <c r="A20898" i="1" a="1"/>
  <c r="A17266" i="1" a="1"/>
  <c r="A24260" i="1" a="1"/>
  <c r="A24073" i="1" a="1"/>
  <c r="A20453" i="1" a="1"/>
  <c r="A16609" i="1" a="1"/>
  <c r="A23978" i="1" a="1"/>
  <c r="A26576" i="1" a="1"/>
  <c r="A21087" i="1" a="1"/>
  <c r="A20195" i="1" a="1"/>
  <c r="A19730" i="1" a="1"/>
  <c r="A20162" i="1" a="1"/>
  <c r="A21081" i="1" a="1"/>
  <c r="A28733" i="1" a="1"/>
  <c r="A25928" i="1" a="1"/>
  <c r="A22021" i="1" a="1"/>
  <c r="A24578" i="1" a="1"/>
  <c r="A27865" i="1" a="1"/>
  <c r="A23899" i="1" a="1"/>
  <c r="A21820" i="1" a="1"/>
  <c r="A21291" i="1" a="1"/>
  <c r="A22493" i="1" a="1"/>
  <c r="A22614" i="1" a="1"/>
  <c r="A27019" i="1" a="1"/>
  <c r="A30516" i="1" a="1"/>
  <c r="A25053" i="1" a="1"/>
  <c r="A27360" i="1" a="1"/>
  <c r="A25240" i="1" a="1"/>
  <c r="A27185" i="1" a="1"/>
  <c r="A26912" i="1" a="1"/>
  <c r="A22649" i="1" a="1"/>
  <c r="A20748" i="1" a="1"/>
  <c r="A22911" i="1" a="1"/>
  <c r="A23058" i="1" a="1"/>
  <c r="A25217" i="1" a="1"/>
  <c r="A27789" i="1" a="1"/>
  <c r="A30534" i="1" a="1"/>
  <c r="A21363" i="1" a="1"/>
  <c r="A22033" i="1" a="1"/>
  <c r="A21839" i="1" a="1"/>
  <c r="A21477" i="1" a="1"/>
  <c r="A28226" i="1" a="1"/>
  <c r="A30120" i="1" a="1"/>
  <c r="A27862" i="1" a="1"/>
  <c r="A22008" i="1" a="1"/>
  <c r="A21385" i="1" a="1"/>
  <c r="A19379" i="1" a="1"/>
  <c r="A19885" i="1" a="1"/>
  <c r="A16081" i="1" a="1"/>
  <c r="A24111" i="1" a="1"/>
  <c r="A21563" i="1" a="1"/>
  <c r="A24108" i="1" a="1"/>
  <c r="A17899" i="1" a="1"/>
  <c r="A29765" i="1" a="1"/>
  <c r="A19656" i="1" a="1"/>
  <c r="A20183" i="1" a="1"/>
  <c r="A22957" i="1" a="1"/>
  <c r="A29214" i="1" a="1"/>
  <c r="A25032" i="1" a="1"/>
  <c r="A16888" i="1" a="1"/>
  <c r="A16178" i="1" a="1"/>
  <c r="A28820" i="1" a="1"/>
  <c r="A21061" i="1" a="1"/>
  <c r="A17039" i="1" a="1"/>
  <c r="A21361" i="1" a="1"/>
  <c r="A22950" i="1" a="1"/>
  <c r="A19394" i="1" a="1"/>
  <c r="A16410" i="1" a="1"/>
  <c r="A22267" i="1" a="1"/>
  <c r="A24947" i="1" a="1"/>
  <c r="A19917" i="1" a="1"/>
  <c r="A19959" i="1" a="1"/>
  <c r="A19012" i="1" a="1"/>
  <c r="A24228" i="1" a="1"/>
  <c r="A20064" i="1" a="1"/>
  <c r="A17068" i="1" a="1"/>
  <c r="A25232" i="1" a="1"/>
  <c r="A21115" i="1" a="1"/>
  <c r="A18080" i="1" a="1"/>
  <c r="A16876" i="1" a="1"/>
  <c r="A24451" i="1" a="1"/>
  <c r="A20477" i="1" a="1"/>
  <c r="A550" i="1" a="1"/>
  <c r="A14970" i="1" a="1"/>
  <c r="A22150" i="1" a="1"/>
  <c r="A24511" i="1" a="1"/>
  <c r="A19578" i="1" a="1"/>
  <c r="A22202" i="1" a="1"/>
  <c r="A21005" i="1" a="1"/>
  <c r="A19994" i="1" a="1"/>
  <c r="A12717" i="1" a="1"/>
  <c r="A24989" i="1" a="1"/>
  <c r="A19835" i="1" a="1"/>
  <c r="A26686" i="1" a="1"/>
  <c r="A591" i="1" a="1"/>
  <c r="A22627" i="1" a="1"/>
  <c r="A20659" i="1" a="1"/>
  <c r="A19970" i="1" a="1"/>
  <c r="A12244" i="1" a="1"/>
  <c r="A13506" i="1" a="1"/>
  <c r="A24834" i="1" a="1"/>
  <c r="A22218" i="1" a="1"/>
  <c r="A21932" i="1" a="1"/>
  <c r="A14389" i="1" a="1"/>
  <c r="A24708" i="1" a="1"/>
  <c r="A19569" i="1" a="1"/>
  <c r="A26283" i="1" a="1"/>
  <c r="A31035" i="1" a="1"/>
  <c r="A26372" i="1" a="1"/>
  <c r="A23339" i="1" a="1"/>
  <c r="A21618" i="1" a="1"/>
  <c r="A24929" i="1" a="1"/>
  <c r="A28870" i="1" a="1"/>
  <c r="A20682" i="1" a="1"/>
  <c r="A22888" i="1" a="1"/>
  <c r="A20019" i="1" a="1"/>
  <c r="A20956" i="1" a="1"/>
  <c r="A20762" i="1" a="1"/>
  <c r="A26892" i="1" a="1"/>
  <c r="A580" i="1" a="1"/>
  <c r="A21425" i="1" a="1"/>
  <c r="A25248" i="1" a="1"/>
  <c r="A27179" i="1" a="1"/>
  <c r="A27964" i="1" a="1"/>
  <c r="A21947" i="1" a="1"/>
  <c r="A22411" i="1" a="1"/>
  <c r="A24961" i="1" a="1"/>
  <c r="A21927" i="1" a="1"/>
  <c r="A21891" i="1" a="1"/>
  <c r="A28335" i="1" a="1"/>
  <c r="A21843" i="1" a="1"/>
  <c r="A22405" i="1" a="1"/>
  <c r="A23570" i="1" a="1"/>
  <c r="A23778" i="1" a="1"/>
  <c r="A27600" i="1" a="1"/>
  <c r="A26439" i="1" a="1"/>
  <c r="A21775" i="1" a="1"/>
  <c r="A23722" i="1" a="1"/>
  <c r="A27002" i="1" a="1"/>
  <c r="A23733" i="1" a="1"/>
  <c r="A26215" i="1" a="1"/>
  <c r="A18950" i="1" a="1"/>
  <c r="A21086" i="1" a="1"/>
  <c r="A24264" i="1" a="1"/>
  <c r="A26409" i="1" a="1"/>
  <c r="A24438" i="1" a="1"/>
  <c r="A20586" i="1" a="1"/>
  <c r="A23456" i="1" a="1"/>
  <c r="A25689" i="1" a="1"/>
  <c r="A24654" i="1" a="1"/>
  <c r="A87" i="1" a="1"/>
  <c r="A22023" i="1" a="1"/>
  <c r="A23593" i="1" a="1"/>
  <c r="A30168" i="1" a="1"/>
  <c r="A21248" i="1" a="1"/>
  <c r="A25882" i="1" a="1"/>
  <c r="A28018" i="1" a="1"/>
  <c r="A21260" i="1" a="1"/>
  <c r="A23582" i="1" a="1"/>
  <c r="A23474" i="1" a="1"/>
  <c r="A26284" i="1" a="1"/>
  <c r="A24281" i="1" a="1"/>
  <c r="A21252" i="1" a="1"/>
  <c r="A27787" i="1" a="1"/>
  <c r="A23972" i="1" a="1"/>
  <c r="A23584" i="1" a="1"/>
  <c r="A29219" i="1" a="1"/>
  <c r="A23356" i="1" a="1"/>
  <c r="A21660" i="1" a="1"/>
  <c r="A25691" i="1" a="1"/>
  <c r="A25343" i="1" a="1"/>
  <c r="A18566" i="1" a="1"/>
  <c r="A15141" i="1" a="1"/>
  <c r="A21315" i="1" a="1"/>
  <c r="A20579" i="1" a="1"/>
  <c r="A20015" i="1" a="1"/>
  <c r="A17199" i="1" a="1"/>
  <c r="A22248" i="1" a="1"/>
  <c r="A28949" i="1" a="1"/>
  <c r="A25524" i="1" a="1"/>
  <c r="A20117" i="1" a="1"/>
  <c r="A24240" i="1" a="1"/>
  <c r="A20841" i="1" a="1"/>
  <c r="A16320" i="1" a="1"/>
  <c r="A14664" i="1" a="1"/>
  <c r="A24062" i="1" a="1"/>
  <c r="A19546" i="1" a="1"/>
  <c r="A15467" i="1" a="1"/>
  <c r="A24573" i="1" a="1"/>
  <c r="A20467" i="1" a="1"/>
  <c r="A18537" i="1" a="1"/>
  <c r="A16484" i="1" a="1"/>
  <c r="A20036" i="1" a="1"/>
  <c r="A22714" i="1" a="1"/>
  <c r="A19143" i="1" a="1"/>
  <c r="A18904" i="1" a="1"/>
  <c r="A27773" i="1" a="1"/>
  <c r="A21423" i="1" a="1"/>
  <c r="A19395" i="1" a="1"/>
  <c r="A20537" i="1" a="1"/>
  <c r="A21880" i="1" a="1"/>
  <c r="A19255" i="1" a="1"/>
  <c r="A17183" i="1" a="1"/>
  <c r="A16304" i="1" a="1"/>
  <c r="A20914" i="1" a="1"/>
  <c r="A19628" i="1" a="1"/>
  <c r="A23157" i="1" a="1"/>
  <c r="A21845" i="1" a="1"/>
  <c r="A24906" i="1" a="1"/>
  <c r="A24030" i="1" a="1"/>
  <c r="A27095" i="1" a="1"/>
  <c r="A28957" i="1" a="1"/>
  <c r="A28116" i="1" a="1"/>
  <c r="A22281" i="1" a="1"/>
  <c r="A24561" i="1" a="1"/>
  <c r="A23096" i="1" a="1"/>
  <c r="A20457" i="1" a="1"/>
  <c r="A21002" i="1" a="1"/>
  <c r="A23575" i="1" a="1"/>
  <c r="A23612" i="1" a="1"/>
  <c r="A26632" i="1" a="1"/>
  <c r="A26798" i="1" a="1"/>
  <c r="A23604" i="1" a="1"/>
  <c r="A26889" i="1" a="1"/>
  <c r="A20417" i="1" a="1"/>
  <c r="A25129" i="1" a="1"/>
  <c r="A23635" i="1" a="1"/>
  <c r="A25295" i="1" a="1"/>
  <c r="A22550" i="1" a="1"/>
  <c r="A21355" i="1" a="1"/>
  <c r="A25258" i="1" a="1"/>
  <c r="A23461" i="1" a="1"/>
  <c r="A24740" i="1" a="1"/>
  <c r="A25659" i="1" a="1"/>
  <c r="A22725" i="1" a="1"/>
  <c r="A22388" i="1" a="1"/>
  <c r="A21968" i="1" a="1"/>
  <c r="A28527" i="1" a="1"/>
  <c r="A29917" i="1" a="1"/>
  <c r="A23547" i="1" a="1"/>
  <c r="A24454" i="1" a="1"/>
  <c r="A18252" i="1" a="1"/>
  <c r="A13576" i="1" a="1"/>
  <c r="A28391" i="1" a="1"/>
  <c r="A19731" i="1" a="1"/>
  <c r="A18916" i="1" a="1"/>
  <c r="A17132" i="1" a="1"/>
  <c r="A20929" i="1" a="1"/>
  <c r="A25914" i="1" a="1"/>
  <c r="A24026" i="1" a="1"/>
  <c r="A19527" i="1" a="1"/>
  <c r="A21892" i="1" a="1"/>
  <c r="A23299" i="1" a="1"/>
  <c r="A252" i="1" a="1"/>
  <c r="A23307" i="1" a="1"/>
  <c r="A23551" i="1" a="1"/>
  <c r="A27582" i="1" a="1"/>
  <c r="A21449" i="1" a="1"/>
  <c r="A24301" i="1" a="1"/>
  <c r="A21970" i="1" a="1"/>
  <c r="A25278" i="1" a="1"/>
  <c r="A1648" i="1" a="1"/>
  <c r="A20270" i="1" a="1"/>
  <c r="A23061" i="1" a="1"/>
  <c r="A25310" i="1" a="1"/>
  <c r="A24963" i="1" a="1"/>
  <c r="A22562" i="1" a="1"/>
  <c r="A22859" i="1" a="1"/>
  <c r="A23800" i="1" a="1"/>
  <c r="A23520" i="1" a="1"/>
  <c r="A29635" i="1" a="1"/>
  <c r="A22775" i="1" a="1"/>
  <c r="A22185" i="1" a="1"/>
  <c r="A27975" i="1" a="1"/>
  <c r="A23777" i="1" a="1"/>
  <c r="A22953" i="1" a="1"/>
  <c r="A25170" i="1" a="1"/>
  <c r="A24695" i="1" a="1"/>
  <c r="A21237" i="1" a="1"/>
  <c r="A21975" i="1" a="1"/>
  <c r="A28553" i="1" a="1"/>
  <c r="A26609" i="1" a="1"/>
  <c r="A27337" i="1" a="1"/>
  <c r="A23478" i="1" a="1"/>
  <c r="A23094" i="1" a="1"/>
  <c r="A17106" i="1" a="1"/>
  <c r="A14332" i="1" a="1"/>
  <c r="A25564" i="1" a="1"/>
  <c r="A19184" i="1" a="1"/>
  <c r="A17546" i="1" a="1"/>
  <c r="A16343" i="1" a="1"/>
  <c r="A31094" i="1" a="1"/>
  <c r="A21470" i="1" a="1"/>
  <c r="A22828" i="1" a="1"/>
  <c r="A19073" i="1" a="1"/>
  <c r="A21532" i="1" a="1"/>
  <c r="A19653" i="1" a="1"/>
  <c r="A15092" i="1" a="1"/>
  <c r="A24734" i="1" a="1"/>
  <c r="A21757" i="1" a="1"/>
  <c r="A24481" i="1" a="1"/>
  <c r="A13460" i="1" a="1"/>
  <c r="A20398" i="1" a="1"/>
  <c r="A19847" i="1" a="1"/>
  <c r="A26316" i="1" a="1"/>
  <c r="A14983" i="1" a="1"/>
  <c r="A25298" i="1" a="1"/>
  <c r="A20874" i="1" a="1"/>
  <c r="A18432" i="1" a="1"/>
  <c r="A16335" i="1" a="1"/>
  <c r="A22565" i="1" a="1"/>
  <c r="A20241" i="1" a="1"/>
  <c r="A27764" i="1" a="1"/>
  <c r="A24181" i="1" a="1"/>
  <c r="A21030" i="1" a="1"/>
  <c r="A18954" i="1" a="1"/>
  <c r="A15932" i="1" a="1"/>
  <c r="A15069" i="1" a="1"/>
  <c r="A25249" i="1" a="1"/>
  <c r="A24136" i="1" a="1"/>
  <c r="A21691" i="1" a="1"/>
  <c r="A13501" i="1" a="1"/>
  <c r="A25097" i="1" a="1"/>
  <c r="A20711" i="1" a="1"/>
  <c r="A17906" i="1" a="1"/>
  <c r="A22288" i="1" a="1"/>
  <c r="A28666" i="1" a="1"/>
  <c r="A23410" i="1" a="1"/>
  <c r="A25108" i="1" a="1"/>
  <c r="A20056" i="1" a="1"/>
  <c r="A24479" i="1" a="1"/>
  <c r="A21118" i="1" a="1"/>
  <c r="A21855" i="1" a="1"/>
  <c r="A22494" i="1" a="1"/>
  <c r="A28907" i="1" a="1"/>
  <c r="A22959" i="1" a="1"/>
  <c r="A24932" i="1" a="1"/>
  <c r="A27959" i="1" a="1"/>
  <c r="A24811" i="1" a="1"/>
  <c r="A19665" i="1" a="1"/>
  <c r="A26296" i="1" a="1"/>
  <c r="A31430" i="1" a="1"/>
  <c r="A31464" i="1" a="1"/>
  <c r="A24297" i="1" a="1"/>
  <c r="A20909" i="1" a="1"/>
  <c r="A27314" i="1" a="1"/>
  <c r="A30569" i="1" a="1"/>
  <c r="A22091" i="1" a="1"/>
  <c r="A27737" i="1" a="1"/>
  <c r="A19829" i="1" a="1"/>
  <c r="A1031" i="1" a="1"/>
  <c r="A21082" i="1" a="1"/>
  <c r="A23537" i="1" a="1"/>
  <c r="A30781" i="1" a="1"/>
  <c r="A23645" i="1" a="1"/>
  <c r="A25263" i="1" a="1"/>
  <c r="A19486" i="1" a="1"/>
  <c r="A22097" i="1" a="1"/>
  <c r="A22815" i="1" a="1"/>
  <c r="A21500" i="1" a="1"/>
  <c r="A22208" i="1" a="1"/>
  <c r="A21511" i="1" a="1"/>
  <c r="A23130" i="1" a="1"/>
  <c r="A30430" i="1" a="1"/>
  <c r="A26243" i="1" a="1"/>
  <c r="A21937" i="1" a="1"/>
  <c r="A20986" i="1" a="1"/>
  <c r="A25557" i="1" a="1"/>
  <c r="A21604" i="1" a="1"/>
  <c r="A22394" i="1" a="1"/>
  <c r="A1139" i="1" a="1"/>
  <c r="A23428" i="1" a="1"/>
  <c r="A534" i="1" a="1"/>
  <c r="A20794" i="1" a="1"/>
  <c r="A29112" i="1" a="1"/>
  <c r="A27770" i="1" a="1"/>
  <c r="A26119" i="1" a="1"/>
  <c r="A23204" i="1" a="1"/>
  <c r="A19987" i="1" a="1"/>
  <c r="A26920" i="1" a="1"/>
  <c r="A21109" i="1" a="1"/>
  <c r="A21790" i="1" a="1"/>
  <c r="A28332" i="1" a="1"/>
  <c r="A27428" i="1" a="1"/>
  <c r="A22762" i="1" a="1"/>
  <c r="A27774" i="1" a="1"/>
  <c r="A21484" i="1" a="1"/>
  <c r="A21657" i="1" a="1"/>
  <c r="A27146" i="1" a="1"/>
  <c r="A21570" i="1" a="1"/>
  <c r="A30118" i="1" a="1"/>
  <c r="A24828" i="1" a="1"/>
  <c r="A25737" i="1" a="1"/>
  <c r="A24455" i="1" a="1"/>
  <c r="A20493" i="1" a="1"/>
  <c r="A20510" i="1" a="1"/>
  <c r="A24850" i="1" a="1"/>
  <c r="A19759" i="1" a="1"/>
  <c r="A21458" i="1" a="1"/>
  <c r="A26087" i="1" a="1"/>
  <c r="A22877" i="1" a="1"/>
  <c r="A27825" i="1" a="1"/>
  <c r="A26851" i="1" a="1"/>
  <c r="A23499" i="1" a="1"/>
  <c r="A24393" i="1" a="1"/>
  <c r="A21882" i="1" a="1"/>
  <c r="A24242" i="1" a="1"/>
  <c r="A21831" i="1" a="1"/>
  <c r="A14482" i="1" a="1"/>
  <c r="A12381" i="1" a="1"/>
  <c r="A23359" i="1" a="1"/>
  <c r="A27120" i="1" a="1"/>
  <c r="A16520" i="1" a="1"/>
  <c r="A26191" i="1" a="1"/>
  <c r="A25029" i="1" a="1"/>
  <c r="A23613" i="1" a="1"/>
  <c r="A22436" i="1" a="1"/>
  <c r="A19166" i="1" a="1"/>
  <c r="A22844" i="1" a="1"/>
  <c r="A31466" i="1" a="1"/>
  <c r="A26774" i="1" a="1"/>
  <c r="A26253" i="1" a="1"/>
  <c r="A28362" i="1" a="1"/>
  <c r="A21319" i="1" a="1"/>
  <c r="A22693" i="1" a="1"/>
  <c r="A21128" i="1" a="1"/>
  <c r="A26630" i="1" a="1"/>
  <c r="A24692" i="1" a="1"/>
  <c r="A20528" i="1" a="1"/>
  <c r="A27086" i="1" a="1"/>
  <c r="A22375" i="1" a="1"/>
  <c r="A30608" i="1" a="1"/>
  <c r="A24413" i="1" a="1"/>
  <c r="A24144" i="1" a="1"/>
  <c r="A27370" i="1" a="1"/>
  <c r="A24430" i="1" a="1"/>
  <c r="A26754" i="1" a="1"/>
  <c r="A528" i="1" a="1"/>
  <c r="A22407" i="1" a="1"/>
  <c r="A29499" i="1" a="1"/>
  <c r="A24612" i="1" a="1"/>
  <c r="A25171" i="1" a="1"/>
  <c r="A21904" i="1" a="1"/>
  <c r="A23934" i="1" a="1"/>
  <c r="A21489" i="1" a="1"/>
  <c r="A21419" i="1" a="1"/>
  <c r="A20960" i="1" a="1"/>
  <c r="A13915" i="1" a="1"/>
  <c r="A12776" i="1" a="1"/>
  <c r="A29385" i="1" a="1"/>
  <c r="A22427" i="1" a="1"/>
  <c r="A16425" i="1" a="1"/>
  <c r="A13092" i="1" a="1"/>
  <c r="A21973" i="1" a="1"/>
  <c r="A19102" i="1" a="1"/>
  <c r="A19110" i="1" a="1"/>
  <c r="A17915" i="1" a="1"/>
  <c r="A20721" i="1" a="1"/>
  <c r="A25742" i="1" a="1"/>
  <c r="A13265" i="1" a="1"/>
  <c r="A24575" i="1" a="1"/>
  <c r="A19800" i="1" a="1"/>
  <c r="A22586" i="1" a="1"/>
  <c r="A12493" i="1" a="1"/>
  <c r="A24169" i="1" a="1"/>
  <c r="A25911" i="1" a="1"/>
  <c r="A22307" i="1" a="1"/>
  <c r="A29006" i="1" a="1"/>
  <c r="A21343" i="1" a="1"/>
  <c r="A19580" i="1" a="1"/>
  <c r="A14861" i="1" a="1"/>
  <c r="A14765" i="1" a="1"/>
  <c r="A25512" i="1" a="1"/>
  <c r="A27816" i="1" a="1"/>
  <c r="A23274" i="1" a="1"/>
  <c r="A29268" i="1" a="1"/>
  <c r="A18838" i="1" a="1"/>
  <c r="A24285" i="1" a="1"/>
  <c r="A14162" i="1" a="1"/>
  <c r="A13944" i="1" a="1"/>
  <c r="A27171" i="1" a="1"/>
  <c r="A21852" i="1" a="1"/>
  <c r="A31442" i="1" a="1"/>
  <c r="A27087" i="1" a="1"/>
  <c r="A21513" i="1" a="1"/>
  <c r="A19383" i="1" a="1"/>
  <c r="A23627" i="1" a="1"/>
  <c r="A26441" i="1" a="1"/>
  <c r="A23079" i="1" a="1"/>
  <c r="A20842" i="1" a="1"/>
  <c r="A26823" i="1" a="1"/>
  <c r="A23023" i="1" a="1"/>
  <c r="A21540" i="1" a="1"/>
  <c r="A19622" i="1" a="1"/>
  <c r="A22733" i="1" a="1"/>
  <c r="A26737" i="1" a="1"/>
  <c r="A23135" i="1" a="1"/>
  <c r="A20179" i="1" a="1"/>
  <c r="A21546" i="1" a="1"/>
  <c r="A22514" i="1" a="1"/>
  <c r="A21053" i="1" a="1"/>
  <c r="A25728" i="1" a="1"/>
  <c r="A22289" i="1" a="1"/>
  <c r="A26271" i="1" a="1"/>
  <c r="A23558" i="1" a="1"/>
  <c r="A22006" i="1" a="1"/>
  <c r="A19090" i="1" a="1"/>
  <c r="A19555" i="1" a="1"/>
  <c r="A22263" i="1" a="1"/>
  <c r="A26691" i="1" a="1"/>
  <c r="A25220" i="1" a="1"/>
  <c r="A22354" i="1" a="1"/>
  <c r="A25918" i="1" a="1"/>
  <c r="A23469" i="1" a="1"/>
  <c r="A20448" i="1" a="1"/>
  <c r="A23011" i="1" a="1"/>
  <c r="A18390" i="1" a="1"/>
  <c r="A23662" i="1" a="1"/>
  <c r="A26463" i="1" a="1"/>
  <c r="A21681" i="1" a="1"/>
  <c r="A20887" i="1" a="1"/>
  <c r="A20138" i="1" a="1"/>
  <c r="A18254" i="1" a="1"/>
  <c r="A18557" i="1" a="1"/>
  <c r="A19280" i="1" a="1"/>
  <c r="A21606" i="1" a="1"/>
  <c r="A25584" i="1" a="1"/>
  <c r="A25200" i="1" a="1"/>
  <c r="A26168" i="1" a="1"/>
  <c r="A24031" i="1" a="1"/>
  <c r="A25850" i="1" a="1"/>
  <c r="A28850" i="1" a="1"/>
  <c r="A23446" i="1" a="1"/>
  <c r="A25735" i="1" a="1"/>
  <c r="A27817" i="1" a="1"/>
  <c r="A22271" i="1" a="1"/>
  <c r="A29431" i="1" a="1"/>
  <c r="A26131" i="1" a="1"/>
  <c r="A21022" i="1" a="1"/>
  <c r="A21951" i="1" a="1"/>
  <c r="A27883" i="1" a="1"/>
  <c r="A24902" i="1" a="1"/>
  <c r="A22015" i="1" a="1"/>
  <c r="A1076" i="1" a="1"/>
  <c r="A26278" i="1" a="1"/>
  <c r="A23608" i="1" a="1"/>
  <c r="A26561" i="1" a="1"/>
  <c r="A22663" i="1" a="1"/>
  <c r="A29688" i="1" a="1"/>
  <c r="A23792" i="1" a="1"/>
  <c r="A22867" i="1" a="1"/>
  <c r="A26583" i="1" a="1"/>
  <c r="A27207" i="1" a="1"/>
  <c r="A29494" i="1" a="1"/>
  <c r="A1042" i="1" a="1"/>
  <c r="A22608" i="1" a="1"/>
  <c r="A24258" i="1" a="1"/>
  <c r="A20955" i="1" a="1"/>
  <c r="A28341" i="1" a="1"/>
  <c r="A30630" i="1" a="1"/>
  <c r="A20075" i="1" a="1"/>
  <c r="A20009" i="1" a="1"/>
  <c r="A13253" i="1" a="1"/>
  <c r="A26617" i="1" a="1"/>
  <c r="A26075" i="1" a="1"/>
  <c r="A21169" i="1" a="1"/>
  <c r="A16416" i="1" a="1"/>
  <c r="A13788" i="1" a="1"/>
  <c r="A21476" i="1" a="1"/>
  <c r="A31101" i="1" a="1"/>
  <c r="A18732" i="1" a="1"/>
  <c r="A17811" i="1" a="1"/>
  <c r="A20139" i="1" a="1"/>
  <c r="A24541" i="1" a="1"/>
  <c r="A13890" i="1" a="1"/>
  <c r="A22698" i="1" a="1"/>
  <c r="A25751" i="1" a="1"/>
  <c r="A20749" i="1" a="1"/>
  <c r="A11401" i="1" a="1"/>
  <c r="A21926" i="1" a="1"/>
  <c r="A23929" i="1" a="1"/>
  <c r="A21860" i="1" a="1"/>
  <c r="A23811" i="1" a="1"/>
  <c r="A20766" i="1" a="1"/>
  <c r="A25705" i="1" a="1"/>
  <c r="A15466" i="1" a="1"/>
  <c r="A14445" i="1" a="1"/>
  <c r="A23311" i="1" a="1"/>
  <c r="A25898" i="1" a="1"/>
  <c r="A22629" i="1" a="1"/>
  <c r="A25648" i="1" a="1"/>
  <c r="A27410" i="1" a="1"/>
  <c r="A23867" i="1" a="1"/>
  <c r="A12848" i="1" a="1"/>
  <c r="A12910" i="1" a="1"/>
  <c r="A24950" i="1" a="1"/>
  <c r="A21915" i="1" a="1"/>
  <c r="A22318" i="1" a="1"/>
  <c r="A21648" i="1" a="1"/>
  <c r="A25402" i="1" a="1"/>
  <c r="A23824" i="1" a="1"/>
  <c r="A23527" i="1" a="1"/>
  <c r="A20473" i="1" a="1"/>
  <c r="A25462" i="1" a="1"/>
  <c r="A23044" i="1" a="1"/>
  <c r="A19949" i="1" a="1"/>
  <c r="A21600" i="1" a="1"/>
  <c r="A25653" i="1" a="1"/>
  <c r="A24134" i="1" a="1"/>
  <c r="A28671" i="1" a="1"/>
  <c r="A22809" i="1" a="1"/>
  <c r="A24482" i="1" a="1"/>
  <c r="A21527" i="1" a="1"/>
  <c r="A23631" i="1" a="1"/>
  <c r="A22360" i="1" a="1"/>
  <c r="A26570" i="1" a="1"/>
  <c r="A24635" i="1" a="1"/>
  <c r="A29186" i="1" a="1"/>
  <c r="A1013" i="1" a="1"/>
  <c r="A26259" i="1" a="1"/>
  <c r="A26021" i="1" a="1"/>
  <c r="A23665" i="1" a="1"/>
  <c r="A29075" i="1" a="1"/>
  <c r="A23605" i="1" a="1"/>
  <c r="A26733" i="1" a="1"/>
  <c r="A24002" i="1" a="1"/>
  <c r="A27415" i="1" a="1"/>
  <c r="A29202" i="1" a="1"/>
  <c r="A19763" i="1" a="1"/>
  <c r="A13835" i="1" a="1"/>
  <c r="A24799" i="1" a="1"/>
  <c r="A24096" i="1" a="1"/>
  <c r="A20112" i="1" a="1"/>
  <c r="A14989" i="1" a="1"/>
  <c r="A12969" i="1" a="1"/>
  <c r="A23729" i="1" a="1"/>
  <c r="A26939" i="1" a="1"/>
  <c r="A18945" i="1" a="1"/>
  <c r="A17518" i="1" a="1"/>
  <c r="A19388" i="1" a="1"/>
  <c r="A23162" i="1" a="1"/>
  <c r="A12927" i="1" a="1"/>
  <c r="A20882" i="1" a="1"/>
  <c r="A23053" i="1" a="1"/>
  <c r="A21144" i="1" a="1"/>
  <c r="A28046" i="1" a="1"/>
  <c r="A21658" i="1" a="1"/>
  <c r="A23539" i="1" a="1"/>
  <c r="A20875" i="1" a="1"/>
  <c r="A21990" i="1" a="1"/>
  <c r="A20126" i="1" a="1"/>
  <c r="A24465" i="1" a="1"/>
  <c r="A14526" i="1" a="1"/>
  <c r="A13422" i="1" a="1"/>
  <c r="A22590" i="1" a="1"/>
  <c r="A24101" i="1" a="1"/>
  <c r="A21485" i="1" a="1"/>
  <c r="A23287" i="1" a="1"/>
  <c r="A26497" i="1" a="1"/>
  <c r="A21707" i="1" a="1"/>
  <c r="A13531" i="1" a="1"/>
  <c r="A11862" i="1" a="1"/>
  <c r="A24252" i="1" a="1"/>
  <c r="A20010" i="1" a="1"/>
  <c r="A24942" i="1" a="1"/>
  <c r="A22286" i="1" a="1"/>
  <c r="A20203" i="1" a="1"/>
  <c r="A27707" i="1" a="1"/>
  <c r="A27141" i="1" a="1"/>
  <c r="A23277" i="1" a="1"/>
  <c r="A21717" i="1" a="1"/>
  <c r="A19269" i="1" a="1"/>
  <c r="A22113" i="1" a="1"/>
  <c r="A21627" i="1" a="1"/>
  <c r="A20558" i="1" a="1"/>
  <c r="A18298" i="1" a="1"/>
  <c r="A26949" i="1" a="1"/>
  <c r="A23285" i="1" a="1"/>
  <c r="A21447" i="1" a="1"/>
  <c r="A19312" i="1" a="1"/>
  <c r="A19638" i="1" a="1"/>
  <c r="A22841" i="1" a="1"/>
  <c r="A27166" i="1" a="1"/>
  <c r="A23447" i="1" a="1"/>
  <c r="A19926" i="1" a="1"/>
  <c r="A21725" i="1" a="1"/>
  <c r="A21659" i="1" a="1"/>
  <c r="A20556" i="1" a="1"/>
  <c r="A17718" i="1" a="1"/>
  <c r="A18849" i="1" a="1"/>
  <c r="A208" i="1" a="1"/>
  <c r="A24131" i="1" a="1"/>
  <c r="A23371" i="1" a="1"/>
  <c r="A25957" i="1" a="1"/>
  <c r="A23480" i="1" a="1"/>
  <c r="A21433" i="1" a="1"/>
  <c r="A19075" i="1" a="1"/>
  <c r="A21133" i="1" a="1"/>
  <c r="A26116" i="1" a="1"/>
  <c r="A22229" i="1" a="1"/>
  <c r="A22936" i="1" a="1"/>
  <c r="A26528" i="1" a="1"/>
  <c r="A19743" i="1" a="1"/>
  <c r="A664" i="1" a="1"/>
  <c r="A16477" i="1" a="1"/>
  <c r="A25924" i="1" a="1"/>
  <c r="A21020" i="1" a="1"/>
  <c r="A22907" i="1" a="1"/>
  <c r="A23698" i="1" a="1"/>
  <c r="A22446" i="1" a="1"/>
  <c r="A27345" i="1" a="1"/>
  <c r="A19690" i="1" a="1"/>
  <c r="A23117" i="1" a="1"/>
  <c r="A20906" i="1" a="1"/>
  <c r="A22429" i="1" a="1"/>
  <c r="A22755" i="1" a="1"/>
  <c r="A14637" i="1" a="1"/>
  <c r="A21393" i="1" a="1"/>
  <c r="A13072" i="1" a="1"/>
  <c r="A22956" i="1" a="1"/>
  <c r="A16710" i="1" a="1"/>
  <c r="A25010" i="1" a="1"/>
  <c r="A22922" i="1" a="1"/>
  <c r="A16619" i="1" a="1"/>
  <c r="A24602" i="1" a="1"/>
  <c r="A24545" i="1" a="1"/>
  <c r="A16429" i="1" a="1"/>
  <c r="A19841" i="1" a="1"/>
  <c r="A20713" i="1" a="1"/>
  <c r="A21446" i="1" a="1"/>
  <c r="A23082" i="1" a="1"/>
  <c r="A23385" i="1" a="1"/>
  <c r="A20035" i="1" a="1"/>
  <c r="A13105" i="1" a="1"/>
  <c r="A20047" i="1" a="1"/>
  <c r="A19278" i="1" a="1"/>
  <c r="A22148" i="1" a="1"/>
  <c r="A19684" i="1" a="1"/>
  <c r="A17701" i="1" a="1"/>
  <c r="A24064" i="1" a="1"/>
  <c r="A25999" i="1" a="1"/>
  <c r="A20450" i="1" a="1"/>
  <c r="A19815" i="1" a="1"/>
  <c r="A26790" i="1" a="1"/>
  <c r="A18800" i="1" a="1"/>
  <c r="A13397" i="1" a="1"/>
  <c r="A14258" i="1" a="1"/>
  <c r="A12566" i="1" a="1"/>
  <c r="A26773" i="1" a="1"/>
  <c r="A18425" i="1" a="1"/>
  <c r="A24271" i="1" a="1"/>
  <c r="A20756" i="1" a="1"/>
  <c r="A22092" i="1" a="1"/>
  <c r="A22356" i="1" a="1"/>
  <c r="A21755" i="1" a="1"/>
  <c r="A14574" i="1" a="1"/>
  <c r="A17694" i="1" a="1"/>
  <c r="A18457" i="1" a="1"/>
  <c r="A19467" i="1" a="1"/>
  <c r="A18978" i="1" a="1"/>
  <c r="A18863" i="1" a="1"/>
  <c r="A11988" i="1" a="1"/>
  <c r="A25264" i="1" a="1"/>
  <c r="A28634" i="1" a="1"/>
  <c r="A16551" i="1" a="1"/>
  <c r="A18788" i="1" a="1"/>
  <c r="A18623" i="1" a="1"/>
  <c r="A19458" i="1" a="1"/>
  <c r="A20678" i="1" a="1"/>
  <c r="A20754" i="1" a="1"/>
  <c r="A22032" i="1" a="1"/>
  <c r="A21253" i="1" a="1"/>
  <c r="A22766" i="1" a="1"/>
  <c r="A21469" i="1" a="1"/>
  <c r="A23100" i="1" a="1"/>
  <c r="A22962" i="1" a="1"/>
  <c r="A24205" i="1" a="1"/>
  <c r="A20392" i="1" a="1"/>
  <c r="A20498" i="1" a="1"/>
  <c r="A21346" i="1" a="1"/>
  <c r="A14649" i="1" a="1"/>
  <c r="A12671" i="1" a="1"/>
  <c r="A12984" i="1" a="1"/>
  <c r="A15927" i="1" a="1"/>
  <c r="A14334" i="1" a="1"/>
  <c r="A14538" i="1" a="1"/>
  <c r="A15421" i="1" a="1"/>
  <c r="A22569" i="1" a="1"/>
  <c r="A17620" i="1" a="1"/>
  <c r="A19333" i="1" a="1"/>
  <c r="A17188" i="1" a="1"/>
  <c r="A14316" i="1" a="1"/>
  <c r="A14901" i="1" a="1"/>
  <c r="A15425" i="1" a="1"/>
  <c r="A13046" i="1" a="1"/>
  <c r="A14331" i="1" a="1"/>
  <c r="A17763" i="1" a="1"/>
  <c r="A17901" i="1" a="1"/>
  <c r="A18899" i="1" a="1"/>
  <c r="A20949" i="1" a="1"/>
  <c r="A20041" i="1" a="1"/>
  <c r="A21259" i="1" a="1"/>
  <c r="A20669" i="1" a="1"/>
  <c r="A22310" i="1" a="1"/>
  <c r="A11827" i="1" a="1"/>
  <c r="A17574" i="1" a="1"/>
  <c r="A18224" i="1" a="1"/>
  <c r="A17793" i="1" a="1"/>
  <c r="A28034" i="1" a="1"/>
  <c r="A24057" i="1" a="1"/>
  <c r="A26484" i="1" a="1"/>
  <c r="A17775" i="1" a="1"/>
  <c r="A15118" i="1" a="1"/>
  <c r="A15377" i="1" a="1"/>
  <c r="A16278" i="1" a="1"/>
  <c r="A21492" i="1" a="1"/>
  <c r="A20655" i="1" a="1"/>
  <c r="A22256" i="1" a="1"/>
  <c r="A24402" i="1" a="1"/>
  <c r="A17651" i="1" a="1"/>
  <c r="A23830" i="1" a="1"/>
  <c r="A17072" i="1" a="1"/>
  <c r="A19037" i="1" a="1"/>
  <c r="A14702" i="1" a="1"/>
  <c r="A15875" i="1" a="1"/>
  <c r="A20229" i="1" a="1"/>
  <c r="A23590" i="1" a="1"/>
  <c r="A18345" i="1" a="1"/>
  <c r="A18822" i="1" a="1"/>
  <c r="A21173" i="1" a="1"/>
  <c r="A30088" i="1" a="1"/>
  <c r="A23524" i="1" a="1"/>
  <c r="A22349" i="1" a="1"/>
  <c r="A20081" i="1" a="1"/>
  <c r="A19894" i="1" a="1"/>
  <c r="A21816" i="1" a="1"/>
  <c r="A20881" i="1" a="1"/>
  <c r="A24143" i="1" a="1"/>
  <c r="A18238" i="1" a="1"/>
  <c r="A22393" i="1" a="1"/>
  <c r="A25037" i="1" a="1"/>
  <c r="A21464" i="1" a="1"/>
  <c r="A21805" i="1" a="1"/>
  <c r="A14424" i="1" a="1"/>
  <c r="A21182" i="1" a="1"/>
  <c r="A12728" i="1" a="1"/>
  <c r="A22253" i="1" a="1"/>
  <c r="A16454" i="1" a="1"/>
  <c r="A24499" i="1" a="1"/>
  <c r="A20864" i="1" a="1"/>
  <c r="A16075" i="1" a="1"/>
  <c r="A22083" i="1" a="1"/>
  <c r="A23291" i="1" a="1"/>
  <c r="A14475" i="1" a="1"/>
  <c r="A19402" i="1" a="1"/>
  <c r="A20177" i="1" a="1"/>
  <c r="A21029" i="1" a="1"/>
  <c r="A21864" i="1" a="1"/>
  <c r="A21888" i="1" a="1"/>
  <c r="A28796" i="1" a="1"/>
  <c r="A13801" i="1" a="1"/>
  <c r="A24009" i="1" a="1"/>
  <c r="A19406" i="1" a="1"/>
  <c r="A20596" i="1" a="1"/>
  <c r="A19425" i="1" a="1"/>
  <c r="A16457" i="1" a="1"/>
  <c r="A22985" i="1" a="1"/>
  <c r="A24124" i="1" a="1"/>
  <c r="A188" i="1" a="1"/>
  <c r="A19441" i="1" a="1"/>
  <c r="A25186" i="1" a="1"/>
  <c r="A17192" i="1" a="1"/>
  <c r="A13698" i="1" a="1"/>
  <c r="A13414" i="1" a="1"/>
  <c r="A28568" i="1" a="1"/>
  <c r="A23549" i="1" a="1"/>
  <c r="A17814" i="1" a="1"/>
  <c r="A22744" i="1" a="1"/>
  <c r="A20407" i="1" a="1"/>
  <c r="A20563" i="1" a="1"/>
  <c r="A20651" i="1" a="1"/>
  <c r="A21443" i="1" a="1"/>
  <c r="A13017" i="1" a="1"/>
  <c r="A17819" i="1" a="1"/>
  <c r="A18191" i="1" a="1"/>
  <c r="A18205" i="1" a="1"/>
  <c r="A18431" i="1" a="1"/>
  <c r="A17755" i="1" a="1"/>
  <c r="A27172" i="1" a="1"/>
  <c r="A23946" i="1" a="1"/>
  <c r="A25646" i="1" a="1"/>
  <c r="A14222" i="1" a="1"/>
  <c r="A18378" i="1" a="1"/>
  <c r="A18843" i="1" a="1"/>
  <c r="A19490" i="1" a="1"/>
  <c r="A20172" i="1" a="1"/>
  <c r="A20380" i="1" a="1"/>
  <c r="A20584" i="1" a="1"/>
  <c r="A21296" i="1" a="1"/>
  <c r="A20620" i="1" a="1"/>
  <c r="A20788" i="1" a="1"/>
  <c r="A22050" i="1" a="1"/>
  <c r="A21666" i="1" a="1"/>
  <c r="A18107" i="1" a="1"/>
  <c r="A19534" i="1" a="1"/>
  <c r="A19774" i="1" a="1"/>
  <c r="A20346" i="1" a="1"/>
  <c r="A14390" i="1" a="1"/>
  <c r="A12421" i="1" a="1"/>
  <c r="A13693" i="1" a="1"/>
  <c r="A15322" i="1" a="1"/>
  <c r="A13034" i="1" a="1"/>
  <c r="A13268" i="1" a="1"/>
  <c r="A14517" i="1" a="1"/>
  <c r="A20438" i="1" a="1"/>
  <c r="A14840" i="1" a="1"/>
  <c r="A18083" i="1" a="1"/>
  <c r="A15684" i="1" a="1"/>
  <c r="A13305" i="1" a="1"/>
  <c r="A14294" i="1" a="1"/>
  <c r="A14658" i="1" a="1"/>
  <c r="A12612" i="1" a="1"/>
  <c r="A11886" i="1" a="1"/>
  <c r="A17442" i="1" a="1"/>
  <c r="A18477" i="1" a="1"/>
  <c r="A18012" i="1" a="1"/>
  <c r="A19999" i="1" a="1"/>
  <c r="A19508" i="1" a="1"/>
  <c r="A20844" i="1" a="1"/>
  <c r="A20152" i="1" a="1"/>
  <c r="A21379" i="1" a="1"/>
  <c r="A24676" i="1" a="1"/>
  <c r="A16735" i="1" a="1"/>
  <c r="A17139" i="1" a="1"/>
  <c r="A18016" i="1" a="1"/>
  <c r="A25085" i="1" a="1"/>
  <c r="A23085" i="1" a="1"/>
  <c r="A24505" i="1" a="1"/>
  <c r="A18406" i="1" a="1"/>
  <c r="A20026" i="1" a="1"/>
  <c r="A24038" i="1" a="1"/>
  <c r="A28003" i="1" a="1"/>
  <c r="A19921" i="1" a="1"/>
  <c r="A19677" i="1" a="1"/>
  <c r="A21664" i="1" a="1"/>
  <c r="A18394" i="1" a="1"/>
  <c r="A20983" i="1" a="1"/>
  <c r="A24750" i="1" a="1"/>
  <c r="A20854" i="1" a="1"/>
  <c r="A21486" i="1" a="1"/>
  <c r="A13556" i="1" a="1"/>
  <c r="A20135" i="1" a="1"/>
  <c r="A12559" i="1" a="1"/>
  <c r="A20588" i="1" a="1"/>
  <c r="A15142" i="1" a="1"/>
  <c r="A21608" i="1" a="1"/>
  <c r="A20912" i="1" a="1"/>
  <c r="A14963" i="1" a="1"/>
  <c r="A20637" i="1" a="1"/>
  <c r="A22323" i="1" a="1"/>
  <c r="A13446" i="1" a="1"/>
  <c r="A31127" i="1" a="1"/>
  <c r="A19816" i="1" a="1"/>
  <c r="A29683" i="1" a="1"/>
  <c r="A21835" i="1" a="1"/>
  <c r="A26871" i="1" a="1"/>
  <c r="A26553" i="1" a="1"/>
  <c r="A13007" i="1" a="1"/>
  <c r="A21740" i="1" a="1"/>
  <c r="A191" i="1" a="1"/>
  <c r="A20140" i="1" a="1"/>
  <c r="A18116" i="1" a="1"/>
  <c r="A16150" i="1" a="1"/>
  <c r="A21879" i="1" a="1"/>
  <c r="A23349" i="1" a="1"/>
  <c r="A26882" i="1" a="1"/>
  <c r="A29609" i="1" a="1"/>
  <c r="A23841" i="1" a="1"/>
  <c r="A16747" i="1" a="1"/>
  <c r="A13862" i="1" a="1"/>
  <c r="A11817" i="1" a="1"/>
  <c r="A24848" i="1" a="1"/>
  <c r="A22951" i="1" a="1"/>
  <c r="A17033" i="1" a="1"/>
  <c r="A21418" i="1" a="1"/>
  <c r="A19526" i="1" a="1"/>
  <c r="A20621" i="1" a="1"/>
  <c r="A19256" i="1" a="1"/>
  <c r="A19948" i="1" a="1"/>
  <c r="A27851" i="1" a="1"/>
  <c r="A17663" i="1" a="1"/>
  <c r="A17070" i="1" a="1"/>
  <c r="A18296" i="1" a="1"/>
  <c r="A16740" i="1" a="1"/>
  <c r="A17747" i="1" a="1"/>
  <c r="A24172" i="1" a="1"/>
  <c r="A22746" i="1" a="1"/>
  <c r="A24245" i="1" a="1"/>
  <c r="A12404" i="1" a="1"/>
  <c r="A17903" i="1" a="1"/>
  <c r="A17981" i="1" a="1"/>
  <c r="A19034" i="1" a="1"/>
  <c r="A19846" i="1" a="1"/>
  <c r="A19666" i="1" a="1"/>
  <c r="A20459" i="1" a="1"/>
  <c r="A19744" i="1" a="1"/>
  <c r="A20443" i="1" a="1"/>
  <c r="A20193" i="1" a="1"/>
  <c r="A21187" i="1" a="1"/>
  <c r="A21039" i="1" a="1"/>
  <c r="A15129" i="1" a="1"/>
  <c r="A18934" i="1" a="1"/>
  <c r="A18839" i="1" a="1"/>
  <c r="A19837" i="1" a="1"/>
  <c r="A13440" i="1" a="1"/>
  <c r="A805" i="1" a="1"/>
  <c r="A12819" i="1" a="1"/>
  <c r="A14678" i="1" a="1"/>
  <c r="A12682" i="1" a="1"/>
  <c r="A14002" i="1" a="1"/>
  <c r="A14395" i="1" a="1"/>
  <c r="A20335" i="1" a="1"/>
  <c r="A13472" i="1" a="1"/>
  <c r="A17522" i="1" a="1"/>
  <c r="A15368" i="1" a="1"/>
  <c r="A13530" i="1" a="1"/>
  <c r="A13913" i="1" a="1"/>
  <c r="A24037" i="1" a="1"/>
  <c r="A14939" i="1" a="1"/>
  <c r="A22970" i="1" a="1"/>
  <c r="A19675" i="1" a="1"/>
  <c r="A24456" i="1" a="1"/>
  <c r="A18120" i="1" a="1"/>
  <c r="A18524" i="1" a="1"/>
  <c r="A20033" i="1" a="1"/>
  <c r="A17660" i="1" a="1"/>
  <c r="A22908" i="1" a="1"/>
  <c r="A22891" i="1" a="1"/>
  <c r="A19339" i="1" a="1"/>
  <c r="A20032" i="1" a="1"/>
  <c r="A12456" i="1" a="1"/>
  <c r="A18381" i="1" a="1"/>
  <c r="A26592" i="1" a="1"/>
  <c r="A19996" i="1" a="1"/>
  <c r="A14401" i="1" a="1"/>
  <c r="A20543" i="1" a="1"/>
  <c r="A20180" i="1" a="1"/>
  <c r="A15592" i="1" a="1"/>
  <c r="A26962" i="1" a="1"/>
  <c r="A20258" i="1" a="1"/>
  <c r="A21997" i="1" a="1"/>
  <c r="A25286" i="1" a="1"/>
  <c r="A19445" i="1" a="1"/>
  <c r="A24720" i="1" a="1"/>
  <c r="A21284" i="1" a="1"/>
  <c r="A24331" i="1" a="1"/>
  <c r="A25006" i="1" a="1"/>
  <c r="A12588" i="1" a="1"/>
  <c r="A29941" i="1" a="1"/>
  <c r="A27745" i="1" a="1"/>
  <c r="A19550" i="1" a="1"/>
  <c r="A17711" i="1" a="1"/>
  <c r="A15402" i="1" a="1"/>
  <c r="A21235" i="1" a="1"/>
  <c r="A21887" i="1" a="1"/>
  <c r="A24355" i="1" a="1"/>
  <c r="A26366" i="1" a="1"/>
  <c r="A22894" i="1" a="1"/>
  <c r="A15931" i="1" a="1"/>
  <c r="A12892" i="1" a="1"/>
  <c r="A25972" i="1" a="1"/>
  <c r="A23273" i="1" a="1"/>
  <c r="A21617" i="1" a="1"/>
  <c r="A16566" i="1" a="1"/>
  <c r="A20422" i="1" a="1"/>
  <c r="A19552" i="1" a="1"/>
  <c r="A19755" i="1" a="1"/>
  <c r="A18933" i="1" a="1"/>
  <c r="A19668" i="1" a="1"/>
  <c r="A23055" i="1" a="1"/>
  <c r="A16962" i="1" a="1"/>
  <c r="A17040" i="1" a="1"/>
  <c r="A17722" i="1" a="1"/>
  <c r="A16732" i="1" a="1"/>
  <c r="A17235" i="1" a="1"/>
  <c r="A22421" i="1" a="1"/>
  <c r="A21644" i="1" a="1"/>
  <c r="A22812" i="1" a="1"/>
  <c r="A27401" i="1" a="1"/>
  <c r="A17635" i="1" a="1"/>
  <c r="A17190" i="1" a="1"/>
  <c r="A16353" i="1" a="1"/>
  <c r="A18545" i="1" a="1"/>
  <c r="A18913" i="1" a="1"/>
  <c r="A19765" i="1" a="1"/>
  <c r="A18985" i="1" a="1"/>
  <c r="A20008" i="1" a="1"/>
  <c r="A19432" i="1" a="1"/>
  <c r="A20395" i="1" a="1"/>
  <c r="A19241" i="1" a="1"/>
  <c r="A13028" i="1" a="1"/>
  <c r="A18493" i="1" a="1"/>
  <c r="A18709" i="1" a="1"/>
  <c r="A19135" i="1" a="1"/>
  <c r="A12846" i="1" a="1"/>
  <c r="A27340" i="1" a="1"/>
  <c r="A11274" i="1" a="1"/>
  <c r="A13815" i="1" a="1"/>
  <c r="A12513" i="1" a="1"/>
  <c r="A13209" i="1" a="1"/>
  <c r="A13660" i="1" a="1"/>
  <c r="A19871" i="1" a="1"/>
  <c r="A13016" i="1" a="1"/>
  <c r="A16827" i="1" a="1"/>
  <c r="A14553" i="1" a="1"/>
  <c r="A12532" i="1" a="1"/>
  <c r="A12996" i="1" a="1"/>
  <c r="A13400" i="1" a="1"/>
  <c r="A30675" i="1" a="1"/>
  <c r="A22325" i="1" a="1"/>
  <c r="A16273" i="1" a="1"/>
  <c r="A24596" i="1" a="1"/>
  <c r="A14797" i="1" a="1"/>
  <c r="A19790" i="1" a="1"/>
  <c r="A18912" i="1" a="1"/>
  <c r="A23414" i="1" a="1"/>
  <c r="A17478" i="1" a="1"/>
  <c r="A19365" i="1" a="1"/>
  <c r="A19592" i="1" a="1"/>
  <c r="A16325" i="1" a="1"/>
  <c r="A21325" i="1" a="1"/>
  <c r="A20744" i="1" a="1"/>
  <c r="A18861" i="1" a="1"/>
  <c r="A19775" i="1" a="1"/>
  <c r="A1192" i="1" a="1"/>
  <c r="A28134" i="1" a="1"/>
  <c r="A24703" i="1" a="1"/>
  <c r="A20088" i="1" a="1"/>
  <c r="A13356" i="1" a="1"/>
  <c r="A20526" i="1" a="1"/>
  <c r="A18941" i="1" a="1"/>
  <c r="A13888" i="1" a="1"/>
  <c r="A25074" i="1" a="1"/>
  <c r="A19368" i="1" a="1"/>
  <c r="A20602" i="1" a="1"/>
  <c r="A22918" i="1" a="1"/>
  <c r="A19019" i="1" a="1"/>
  <c r="A22416" i="1" a="1"/>
  <c r="A20522" i="1" a="1"/>
  <c r="A21700" i="1" a="1"/>
  <c r="A24004" i="1" a="1"/>
  <c r="A12884" i="1" a="1"/>
  <c r="A26475" i="1" a="1"/>
  <c r="A25839" i="1" a="1"/>
  <c r="A19098" i="1" a="1"/>
  <c r="A16534" i="1" a="1"/>
  <c r="A14924" i="1" a="1"/>
  <c r="A29162" i="1" a="1"/>
  <c r="A21592" i="1" a="1"/>
  <c r="A22840" i="1" a="1"/>
  <c r="A24625" i="1" a="1"/>
  <c r="A22728" i="1" a="1"/>
  <c r="A14971" i="1" a="1"/>
  <c r="A28454" i="1" a="1"/>
  <c r="A24033" i="1" a="1"/>
  <c r="A22518" i="1" a="1"/>
  <c r="A20365" i="1" a="1"/>
  <c r="A15924" i="1" a="1"/>
  <c r="A19064" i="1" a="1"/>
  <c r="A18627" i="1" a="1"/>
  <c r="A19353" i="1" a="1"/>
  <c r="A18808" i="1" a="1"/>
  <c r="A18489" i="1" a="1"/>
  <c r="A21095" i="1" a="1"/>
  <c r="A16507" i="1" a="1"/>
  <c r="A15893" i="1" a="1"/>
  <c r="A17637" i="1" a="1"/>
  <c r="A16659" i="1" a="1"/>
  <c r="A27597" i="1" a="1"/>
  <c r="A21205" i="1" a="1"/>
  <c r="A20663" i="1" a="1"/>
  <c r="A21987" i="1" a="1"/>
  <c r="A23386" i="1" a="1"/>
  <c r="A15905" i="1" a="1"/>
  <c r="A17076" i="1" a="1"/>
  <c r="A13589" i="1" a="1"/>
  <c r="A17850" i="1" a="1"/>
  <c r="A18214" i="1" a="1"/>
  <c r="A19487" i="1" a="1"/>
  <c r="A16462" i="1" a="1"/>
  <c r="A18859" i="1" a="1"/>
  <c r="A19076" i="1" a="1"/>
  <c r="A19503" i="1" a="1"/>
  <c r="A19032" i="1" a="1"/>
  <c r="A12573" i="1" a="1"/>
  <c r="A17082" i="1" a="1"/>
  <c r="A18140" i="1" a="1"/>
  <c r="A18445" i="1" a="1"/>
  <c r="A1243" i="1" a="1"/>
  <c r="A25062" i="1" a="1"/>
  <c r="A27503" i="1" a="1"/>
  <c r="A12956" i="1" a="1"/>
  <c r="A1198" i="1" a="1"/>
  <c r="A12319" i="1" a="1"/>
  <c r="A14297" i="1" a="1"/>
  <c r="A18558" i="1" a="1"/>
  <c r="A25562" i="1" a="1"/>
  <c r="A17607" i="1" a="1"/>
  <c r="A13802" i="1" a="1"/>
  <c r="A12145" i="1" a="1"/>
  <c r="A13437" i="1" a="1"/>
  <c r="A12433" i="1" a="1"/>
  <c r="A27125" i="1" a="1"/>
  <c r="A20235" i="1" a="1"/>
  <c r="A15919" i="1" a="1"/>
  <c r="A16672" i="1" a="1"/>
  <c r="A13737" i="1" a="1"/>
  <c r="A18155" i="1" a="1"/>
  <c r="A18198" i="1" a="1"/>
  <c r="A18161" i="1" a="1"/>
  <c r="A17742" i="1" a="1"/>
  <c r="A18711" i="1" a="1"/>
  <c r="A19251" i="1" a="1"/>
  <c r="A14917" i="1" a="1"/>
  <c r="A16541" i="1" a="1"/>
  <c r="A16220" i="1" a="1"/>
  <c r="A20879" i="1" a="1"/>
  <c r="A20706" i="1" a="1"/>
  <c r="A21811" i="1" a="1"/>
  <c r="A14609" i="1" a="1"/>
  <c r="A12449" i="1" a="1"/>
  <c r="A13021" i="1" a="1"/>
  <c r="A15661" i="1" a="1"/>
  <c r="A18050" i="1" a="1"/>
  <c r="A18920" i="1" a="1"/>
  <c r="A19133" i="1" a="1"/>
  <c r="A18392" i="1" a="1"/>
  <c r="A14606" i="1" a="1"/>
  <c r="A17568" i="1" a="1"/>
  <c r="A14634" i="1" a="1"/>
  <c r="A16175" i="1" a="1"/>
  <c r="A14212" i="1" a="1"/>
  <c r="A13946" i="1" a="1"/>
  <c r="A16023" i="1" a="1"/>
  <c r="A21758" i="1" a="1"/>
  <c r="A15767" i="1" a="1"/>
  <c r="A14783" i="1" a="1"/>
  <c r="A17104" i="1" a="1"/>
  <c r="A17212" i="1" a="1"/>
  <c r="A23086" i="1" a="1"/>
  <c r="A15706" i="1" a="1"/>
  <c r="A16585" i="1" a="1"/>
  <c r="A23412" i="1" a="1"/>
  <c r="A16446" i="1" a="1"/>
  <c r="A19579" i="1" a="1"/>
  <c r="A26003" i="1" a="1"/>
  <c r="A17501" i="1" a="1"/>
  <c r="A24027" i="1" a="1"/>
  <c r="A22885" i="1" a="1"/>
  <c r="A19007" i="1" a="1"/>
  <c r="A15896" i="1" a="1"/>
  <c r="A26862" i="1" a="1"/>
  <c r="A19096" i="1" a="1"/>
  <c r="A14995" i="1" a="1"/>
  <c r="A19624" i="1" a="1"/>
  <c r="A20149" i="1" a="1"/>
  <c r="A18467" i="1" a="1"/>
  <c r="A18454" i="1" a="1"/>
  <c r="A27467" i="1" a="1"/>
  <c r="A25939" i="1" a="1"/>
  <c r="A23126" i="1" a="1"/>
  <c r="A18816" i="1" a="1"/>
  <c r="A14124" i="1" a="1"/>
  <c r="A27890" i="1" a="1"/>
  <c r="A28656" i="1" a="1"/>
  <c r="A13581" i="1" a="1"/>
  <c r="A22448" i="1" a="1"/>
  <c r="A18883" i="1" a="1"/>
  <c r="A23223" i="1" a="1"/>
  <c r="A19417" i="1" a="1"/>
  <c r="A18034" i="1" a="1"/>
  <c r="A19221" i="1" a="1"/>
  <c r="A28813" i="1" a="1"/>
  <c r="A29817" i="1" a="1"/>
  <c r="A22803" i="1" a="1"/>
  <c r="A29607" i="1" a="1"/>
  <c r="A22291" i="1" a="1"/>
  <c r="A23881" i="1" a="1"/>
  <c r="A18809" i="1" a="1"/>
  <c r="A16737" i="1" a="1"/>
  <c r="A14306" i="1" a="1"/>
  <c r="A25915" i="1" a="1"/>
  <c r="A21340" i="1" a="1"/>
  <c r="A21712" i="1" a="1"/>
  <c r="A23694" i="1" a="1"/>
  <c r="A21810" i="1" a="1"/>
  <c r="A13015" i="1" a="1"/>
  <c r="A24207" i="1" a="1"/>
  <c r="A23535" i="1" a="1"/>
  <c r="A20790" i="1" a="1"/>
  <c r="A19412" i="1" a="1"/>
  <c r="A27085" i="1" a="1"/>
  <c r="A18258" i="1" a="1"/>
  <c r="A17946" i="1" a="1"/>
  <c r="A18907" i="1" a="1"/>
  <c r="A18208" i="1" a="1"/>
  <c r="A25474" i="1" a="1"/>
  <c r="A24641" i="1" a="1"/>
  <c r="A20157" i="1" a="1"/>
  <c r="A22273" i="1" a="1"/>
  <c r="A16085" i="1" a="1"/>
  <c r="A21709" i="1" a="1"/>
  <c r="A22228" i="1" a="1"/>
  <c r="A25199" i="1" a="1"/>
  <c r="A14383" i="1" a="1"/>
  <c r="A18983" i="1" a="1"/>
  <c r="A27142" i="1" a="1"/>
  <c r="A16281" i="1" a="1"/>
  <c r="A26343" i="1" a="1"/>
  <c r="A23484" i="1" a="1"/>
  <c r="A23297" i="1" a="1"/>
  <c r="A21328" i="1" a="1"/>
  <c r="A26339" i="1" a="1"/>
  <c r="A12639" i="1" a="1"/>
  <c r="A22689" i="1" a="1"/>
  <c r="A24116" i="1" a="1"/>
  <c r="A12578" i="1" a="1"/>
  <c r="A20921" i="1" a="1"/>
  <c r="A18285" i="1" a="1"/>
  <c r="A21616" i="1" a="1"/>
  <c r="A19907" i="1" a="1"/>
  <c r="A17795" i="1" a="1"/>
  <c r="A30874" i="1" a="1"/>
  <c r="A26212" i="1" a="1"/>
  <c r="A22473" i="1" a="1"/>
  <c r="A22186" i="1" a="1"/>
  <c r="A24250" i="1" a="1"/>
  <c r="A25941" i="1" a="1"/>
  <c r="A23443" i="1" a="1"/>
  <c r="A17927" i="1" a="1"/>
  <c r="A14940" i="1" a="1"/>
  <c r="A13942" i="1" a="1"/>
  <c r="A24234" i="1" a="1"/>
  <c r="A20080" i="1" a="1"/>
  <c r="A20259" i="1" a="1"/>
  <c r="A22683" i="1" a="1"/>
  <c r="A21317" i="1" a="1"/>
  <c r="A12914" i="1" a="1"/>
  <c r="A22103" i="1" a="1"/>
  <c r="A26248" i="1" a="1"/>
  <c r="A18926" i="1" a="1"/>
  <c r="A18538" i="1" a="1"/>
  <c r="A15345" i="1" a="1"/>
  <c r="A20709" i="1" a="1"/>
  <c r="A20155" i="1" a="1"/>
  <c r="A22330" i="1" a="1"/>
  <c r="A20630" i="1" a="1"/>
  <c r="A27785" i="1" a="1"/>
  <c r="A23955" i="1" a="1"/>
  <c r="A17134" i="1" a="1"/>
  <c r="A24504" i="1" a="1"/>
  <c r="A20305" i="1" a="1"/>
  <c r="A22052" i="1" a="1"/>
  <c r="A20902" i="1" a="1"/>
  <c r="A24494" i="1" a="1"/>
  <c r="A1202" i="1" a="1"/>
  <c r="A20996" i="1" a="1"/>
  <c r="A22178" i="1" a="1"/>
  <c r="A12167" i="1" a="1"/>
  <c r="A21084" i="1" a="1"/>
  <c r="A15616" i="1" a="1"/>
  <c r="A20244" i="1" a="1"/>
  <c r="A26473" i="1" a="1"/>
  <c r="A16933" i="1" a="1"/>
  <c r="A23794" i="1" a="1"/>
  <c r="A23974" i="1" a="1"/>
  <c r="A20611" i="1" a="1"/>
  <c r="A21724" i="1" a="1"/>
  <c r="A22324" i="1" a="1"/>
  <c r="A23949" i="1" a="1"/>
  <c r="A22661" i="1" a="1"/>
  <c r="A16545" i="1" a="1"/>
  <c r="A15568" i="1" a="1"/>
  <c r="A13009" i="1" a="1"/>
  <c r="A23140" i="1" a="1"/>
  <c r="A19703" i="1" a="1"/>
  <c r="A29485" i="1" a="1"/>
  <c r="A21787" i="1" a="1"/>
  <c r="A20012" i="1" a="1"/>
  <c r="A27440" i="1" a="1"/>
  <c r="A22055" i="1" a="1"/>
  <c r="A20725" i="1" a="1"/>
  <c r="A19223" i="1" a="1"/>
  <c r="A18299" i="1" a="1"/>
  <c r="A16316" i="1" a="1"/>
  <c r="A17771" i="1" a="1"/>
  <c r="A17588" i="1" a="1"/>
  <c r="A18473" i="1" a="1"/>
  <c r="A17624" i="1" a="1"/>
  <c r="A16967" i="1" a="1"/>
  <c r="A18264" i="1" a="1"/>
  <c r="A14541" i="1" a="1"/>
  <c r="A15203" i="1" a="1"/>
  <c r="A15628" i="1" a="1"/>
  <c r="A23666" i="1" a="1"/>
  <c r="A16191" i="1" a="1"/>
  <c r="A18837" i="1" a="1"/>
  <c r="A18660" i="1" a="1"/>
  <c r="A19706" i="1" a="1"/>
  <c r="A18481" i="1" a="1"/>
  <c r="A14972" i="1" a="1"/>
  <c r="A15507" i="1" a="1"/>
  <c r="A23107" i="1" a="1"/>
  <c r="A16305" i="1" a="1"/>
  <c r="A17587" i="1" a="1"/>
  <c r="A17119" i="1" a="1"/>
  <c r="A26400" i="1" a="1"/>
  <c r="A16423" i="1" a="1"/>
  <c r="A17215" i="1" a="1"/>
  <c r="A17934" i="1" a="1"/>
  <c r="A16630" i="1" a="1"/>
  <c r="A20823" i="1" a="1"/>
  <c r="A15848" i="1" a="1"/>
  <c r="A16012" i="1" a="1"/>
  <c r="A17028" i="1" a="1"/>
  <c r="A22302" i="1" a="1"/>
  <c r="A21752" i="1" a="1"/>
  <c r="A22722" i="1" a="1"/>
  <c r="A26060" i="1" a="1"/>
  <c r="A23080" i="1" a="1"/>
  <c r="A25397" i="1" a="1"/>
  <c r="A26739" i="1" a="1"/>
  <c r="A29049" i="1" a="1"/>
  <c r="A19303" i="1" a="1"/>
  <c r="A14872" i="1" a="1"/>
  <c r="A28772" i="1" a="1"/>
  <c r="A24843" i="1" a="1"/>
  <c r="A27175" i="1" a="1"/>
  <c r="A23425" i="1" a="1"/>
  <c r="A22268" i="1" a="1"/>
  <c r="A17374" i="1" a="1"/>
  <c r="A13846" i="1" a="1"/>
  <c r="A15085" i="1" a="1"/>
  <c r="A22532" i="1" a="1"/>
  <c r="A16706" i="1" a="1"/>
  <c r="A17258" i="1" a="1"/>
  <c r="A17020" i="1" a="1"/>
  <c r="A15973" i="1" a="1"/>
  <c r="A30282" i="1" a="1"/>
  <c r="A25855" i="1" a="1"/>
  <c r="A23787" i="1" a="1"/>
  <c r="A28382" i="1" a="1"/>
  <c r="A14608" i="1" a="1"/>
  <c r="A24210" i="1" a="1"/>
  <c r="A18684" i="1" a="1"/>
  <c r="A18814" i="1" a="1"/>
  <c r="A21669" i="1" a="1"/>
  <c r="A18963" i="1" a="1"/>
  <c r="A22029" i="1" a="1"/>
  <c r="A22224" i="1" a="1"/>
  <c r="A20785" i="1" a="1"/>
  <c r="A21730" i="1" a="1"/>
  <c r="A23922" i="1" a="1"/>
  <c r="A21214" i="1" a="1"/>
  <c r="A20451" i="1" a="1"/>
  <c r="A22017" i="1" a="1"/>
  <c r="A26763" i="1" a="1"/>
  <c r="A20068" i="1" a="1"/>
  <c r="A19719" i="1" a="1"/>
  <c r="A22585" i="1" a="1"/>
  <c r="A19687" i="1" a="1"/>
  <c r="A15435" i="1" a="1"/>
  <c r="A27255" i="1" a="1"/>
  <c r="A23906" i="1" a="1"/>
  <c r="A17169" i="1" a="1"/>
  <c r="A22170" i="1" a="1"/>
  <c r="A22688" i="1" a="1"/>
  <c r="A19142" i="1" a="1"/>
  <c r="A20697" i="1" a="1"/>
  <c r="A20156" i="1" a="1"/>
  <c r="A22738" i="1" a="1"/>
  <c r="A21751" i="1" a="1"/>
  <c r="A17559" i="1" a="1"/>
  <c r="A13874" i="1" a="1"/>
  <c r="A22588" i="1" a="1"/>
  <c r="A22127" i="1" a="1"/>
  <c r="A19514" i="1" a="1"/>
  <c r="A25922" i="1" a="1"/>
  <c r="A20734" i="1" a="1"/>
  <c r="A26000" i="1" a="1"/>
  <c r="A24079" i="1" a="1"/>
  <c r="A20607" i="1" a="1"/>
  <c r="A20166" i="1" a="1"/>
  <c r="A18893" i="1" a="1"/>
  <c r="A18091" i="1" a="1"/>
  <c r="A14600" i="1" a="1"/>
  <c r="A17150" i="1" a="1"/>
  <c r="A16443" i="1" a="1"/>
  <c r="A16848" i="1" a="1"/>
  <c r="A16066" i="1" a="1"/>
  <c r="A27799" i="1" a="1"/>
  <c r="A17759" i="1" a="1"/>
  <c r="A13914" i="1" a="1"/>
  <c r="A14349" i="1" a="1"/>
  <c r="A15365" i="1" a="1"/>
  <c r="A22938" i="1" a="1"/>
  <c r="A14487" i="1" a="1"/>
  <c r="A17996" i="1" a="1"/>
  <c r="A29132" i="1" a="1"/>
  <c r="A23068" i="1" a="1"/>
  <c r="A21654" i="1" a="1"/>
  <c r="A14673" i="1" a="1"/>
  <c r="A20942" i="1" a="1"/>
  <c r="A17534" i="1" a="1"/>
  <c r="A25865" i="1" a="1"/>
  <c r="A20017" i="1" a="1"/>
  <c r="A20905" i="1" a="1"/>
  <c r="A21092" i="1" a="1"/>
  <c r="A20799" i="1" a="1"/>
  <c r="A23353" i="1" a="1"/>
  <c r="A27534" i="1" a="1"/>
  <c r="A20375" i="1" a="1"/>
  <c r="A23858" i="1" a="1"/>
  <c r="A23110" i="1" a="1"/>
  <c r="A21323" i="1" a="1"/>
  <c r="A23437" i="1" a="1"/>
  <c r="A26853" i="1" a="1"/>
  <c r="A19156" i="1" a="1"/>
  <c r="A20027" i="1" a="1"/>
  <c r="A18971" i="1" a="1"/>
  <c r="A13827" i="1" a="1"/>
  <c r="A24592" i="1" a="1"/>
  <c r="A23522" i="1" a="1"/>
  <c r="A16702" i="1" a="1"/>
  <c r="A21906" i="1" a="1"/>
  <c r="A22022" i="1" a="1"/>
  <c r="A30019" i="1" a="1"/>
  <c r="A20489" i="1" a="1"/>
  <c r="A19289" i="1" a="1"/>
  <c r="A21536" i="1" a="1"/>
  <c r="A20984" i="1" a="1"/>
  <c r="A14748" i="1" a="1"/>
  <c r="A13568" i="1" a="1"/>
  <c r="A19233" i="1" a="1"/>
  <c r="A21127" i="1" a="1"/>
  <c r="A29147" i="1" a="1"/>
  <c r="A24358" i="1" a="1"/>
  <c r="A20016" i="1" a="1"/>
  <c r="A22807" i="1" a="1"/>
  <c r="A21686" i="1" a="1"/>
  <c r="A20488" i="1" a="1"/>
  <c r="A19276" i="1" a="1"/>
  <c r="A18352" i="1" a="1"/>
  <c r="A16532" i="1" a="1"/>
  <c r="A13272" i="1" a="1"/>
  <c r="A17500" i="1" a="1"/>
  <c r="A16449" i="1" a="1"/>
  <c r="A17048" i="1" a="1"/>
  <c r="A15010" i="1" a="1"/>
  <c r="A25163" i="1" a="1"/>
  <c r="A15591" i="1" a="1"/>
  <c r="A13970" i="1" a="1"/>
  <c r="A13844" i="1" a="1"/>
  <c r="A15072" i="1" a="1"/>
  <c r="A21388" i="1" a="1"/>
  <c r="A12934" i="1" a="1"/>
  <c r="A18385" i="1" a="1"/>
  <c r="A17510" i="1" a="1"/>
  <c r="A18737" i="1" a="1"/>
  <c r="A15917" i="1" a="1"/>
  <c r="A14336" i="1" a="1"/>
  <c r="A14529" i="1" a="1"/>
  <c r="A19087" i="1" a="1"/>
  <c r="A15046" i="1" a="1"/>
  <c r="A16266" i="1" a="1"/>
  <c r="A16938" i="1" a="1"/>
  <c r="A20962" i="1" a="1"/>
  <c r="A16311" i="1" a="1"/>
  <c r="A16646" i="1" a="1"/>
  <c r="A17548" i="1" a="1"/>
  <c r="A16569" i="1" a="1"/>
  <c r="A18733" i="1" a="1"/>
  <c r="A15420" i="1" a="1"/>
  <c r="A15276" i="1" a="1"/>
  <c r="A15934" i="1" a="1"/>
  <c r="A20216" i="1" a="1"/>
  <c r="A20531" i="1" a="1"/>
  <c r="A20640" i="1" a="1"/>
  <c r="A22243" i="1" a="1"/>
  <c r="A21282" i="1" a="1"/>
  <c r="A22526" i="1" a="1"/>
  <c r="A23008" i="1" a="1"/>
  <c r="A24001" i="1" a="1"/>
  <c r="A16971" i="1" a="1"/>
  <c r="A14583" i="1" a="1"/>
  <c r="A23103" i="1" a="1"/>
  <c r="A22372" i="1" a="1"/>
  <c r="A23702" i="1" a="1"/>
  <c r="A20777" i="1" a="1"/>
  <c r="A20716" i="1" a="1"/>
  <c r="A15436" i="1" a="1"/>
  <c r="A13922" i="1" a="1"/>
  <c r="A14310" i="1" a="1"/>
  <c r="A19422" i="1" a="1"/>
  <c r="A15401" i="1" a="1"/>
  <c r="A16212" i="1" a="1"/>
  <c r="A15818" i="1" a="1"/>
  <c r="A29211" i="1" a="1"/>
  <c r="A24375" i="1" a="1"/>
  <c r="A14562" i="1" a="1"/>
  <c r="A12553" i="1" a="1"/>
  <c r="A14017" i="1" a="1"/>
  <c r="A12011" i="1" a="1"/>
  <c r="A17835" i="1" a="1"/>
  <c r="A17687" i="1" a="1"/>
  <c r="A18049" i="1" a="1"/>
  <c r="A24680" i="1" a="1"/>
  <c r="A23571" i="1" a="1"/>
  <c r="A24614" i="1" a="1"/>
  <c r="A20547" i="1" a="1"/>
  <c r="A15083" i="1" a="1"/>
  <c r="A16607" i="1" a="1"/>
  <c r="A16711" i="1" a="1"/>
  <c r="A13519" i="1" a="1"/>
  <c r="A12182" i="1" a="1"/>
  <c r="A13035" i="1" a="1"/>
  <c r="A11667" i="1" a="1"/>
  <c r="A12364" i="1" a="1"/>
  <c r="A25668" i="1" a="1"/>
  <c r="A11538" i="1" a="1"/>
  <c r="A20475" i="1" a="1"/>
  <c r="A20487" i="1" a="1"/>
  <c r="A11743" i="1" a="1"/>
  <c r="A12874" i="1" a="1"/>
  <c r="A14549" i="1" a="1"/>
  <c r="A29829" i="1" a="1"/>
  <c r="A18466" i="1" a="1"/>
  <c r="A17794" i="1" a="1"/>
  <c r="A14020" i="1" a="1"/>
  <c r="A22527" i="1" a="1"/>
  <c r="A16385" i="1" a="1"/>
  <c r="A24104" i="1" a="1"/>
  <c r="A19069" i="1" a="1"/>
  <c r="A27067" i="1" a="1"/>
  <c r="A20545" i="1" a="1"/>
  <c r="A22849" i="1" a="1"/>
  <c r="A19198" i="1" a="1"/>
  <c r="A23482" i="1" a="1"/>
  <c r="A24580" i="1" a="1"/>
  <c r="A21332" i="1" a="1"/>
  <c r="A19770" i="1" a="1"/>
  <c r="A27308" i="1" a="1"/>
  <c r="A21889" i="1" a="1"/>
  <c r="A23542" i="1" a="1"/>
  <c r="A25420" i="1" a="1"/>
  <c r="A23432" i="1" a="1"/>
  <c r="A27741" i="1" a="1"/>
  <c r="A13097" i="1" a="1"/>
  <c r="A23420" i="1" a="1"/>
  <c r="A22442" i="1" a="1"/>
  <c r="A20159" i="1" a="1"/>
  <c r="A20897" i="1" a="1"/>
  <c r="A20666" i="1" a="1"/>
  <c r="A26711" i="1" a="1"/>
  <c r="A28701" i="1" a="1"/>
  <c r="A18642" i="1" a="1"/>
  <c r="A21051" i="1" a="1"/>
  <c r="A19776" i="1" a="1"/>
  <c r="A14695" i="1" a="1"/>
  <c r="A27378" i="1" a="1"/>
  <c r="A19956" i="1" a="1"/>
  <c r="A16399" i="1" a="1"/>
  <c r="A13413" i="1" a="1"/>
  <c r="A25418" i="1" a="1"/>
  <c r="A14966" i="1" a="1"/>
  <c r="A23138" i="1" a="1"/>
  <c r="A27329" i="1" a="1"/>
  <c r="A22207" i="1" a="1"/>
  <c r="A26807" i="1" a="1"/>
  <c r="A19145" i="1" a="1"/>
  <c r="A26903" i="1" a="1"/>
  <c r="A22155" i="1" a="1"/>
  <c r="A23370" i="1" a="1"/>
  <c r="A20872" i="1" a="1"/>
  <c r="A26923" i="1" a="1"/>
  <c r="A23270" i="1" a="1"/>
  <c r="A20763" i="1" a="1"/>
  <c r="A21913" i="1" a="1"/>
  <c r="A23730" i="1" a="1"/>
  <c r="A20004" i="1" a="1"/>
  <c r="A25888" i="1" a="1"/>
  <c r="A12658" i="1" a="1"/>
  <c r="A20719" i="1" a="1"/>
  <c r="A20352" i="1" a="1"/>
  <c r="A23188" i="1" a="1"/>
  <c r="A20729" i="1" a="1"/>
  <c r="A19436" i="1" a="1"/>
  <c r="A24943" i="1" a="1"/>
  <c r="A25842" i="1" a="1"/>
  <c r="A17213" i="1" a="1"/>
  <c r="A29026" i="1" a="1"/>
  <c r="A19058" i="1" a="1"/>
  <c r="A13994" i="1" a="1"/>
  <c r="A12156" i="1" a="1"/>
  <c r="A22370" i="1" a="1"/>
  <c r="A19367" i="1" a="1"/>
  <c r="A15018" i="1" a="1"/>
  <c r="A17970" i="1" a="1"/>
  <c r="A20910" i="1" a="1"/>
  <c r="A25692" i="1" a="1"/>
  <c r="A19189" i="1" a="1"/>
  <c r="A26429" i="1" a="1"/>
  <c r="A28325" i="1" a="1"/>
  <c r="A19326" i="1" a="1"/>
  <c r="A29109" i="1" a="1"/>
  <c r="A25150" i="1" a="1"/>
  <c r="A21517" i="1" a="1"/>
  <c r="A22374" i="1" a="1"/>
  <c r="A20201" i="1" a="1"/>
  <c r="A24567" i="1" a="1"/>
  <c r="A22315" i="1" a="1"/>
  <c r="A19557" i="1" a="1"/>
  <c r="A26464" i="1" a="1"/>
  <c r="A23419" i="1" a="1"/>
  <c r="A22010" i="1" a="1"/>
  <c r="A23030" i="1" a="1"/>
  <c r="A12558" i="1" a="1"/>
  <c r="A26505" i="1" a="1"/>
  <c r="A19967" i="1" a="1"/>
  <c r="A24444" i="1" a="1"/>
  <c r="A19843" i="1" a="1"/>
  <c r="A18326" i="1" a="1"/>
  <c r="A23932" i="1" a="1"/>
  <c r="A22824" i="1" a="1"/>
  <c r="A16698" i="1" a="1"/>
  <c r="A26089" i="1" a="1"/>
  <c r="A28966" i="1" a="1"/>
  <c r="A13317" i="1" a="1"/>
  <c r="A31366" i="1" a="1"/>
  <c r="A21026" i="1" a="1"/>
  <c r="A19062" i="1" a="1"/>
  <c r="A22765" i="1" a="1"/>
  <c r="A24194" i="1" a="1"/>
  <c r="A25441" i="1" a="1"/>
  <c r="A20472" i="1" a="1"/>
  <c r="A19836" i="1" a="1"/>
  <c r="A18997" i="1" a="1"/>
  <c r="A17670" i="1" a="1"/>
  <c r="A15643" i="1" a="1"/>
  <c r="A23132" i="1" a="1"/>
  <c r="A21578" i="1" a="1"/>
  <c r="A15226" i="1" a="1"/>
  <c r="A14648" i="1" a="1"/>
  <c r="A14870" i="1" a="1"/>
  <c r="A22822" i="1" a="1"/>
  <c r="A25413" i="1" a="1"/>
  <c r="A13543" i="1" a="1"/>
  <c r="A11781" i="1" a="1"/>
  <c r="A12929" i="1" a="1"/>
  <c r="A13389" i="1" a="1"/>
  <c r="A18490" i="1" a="1"/>
  <c r="A20886" i="1" a="1"/>
  <c r="A15958" i="1" a="1"/>
  <c r="A16290" i="1" a="1"/>
  <c r="A17126" i="1" a="1"/>
  <c r="A14364" i="1" a="1"/>
  <c r="A12342" i="1" a="1"/>
  <c r="A14321" i="1" a="1"/>
  <c r="A15953" i="1" a="1"/>
  <c r="A13765" i="1" a="1"/>
  <c r="A14262" i="1" a="1"/>
  <c r="A15111" i="1" a="1"/>
  <c r="A17241" i="1" a="1"/>
  <c r="A14405" i="1" a="1"/>
  <c r="A15409" i="1" a="1"/>
  <c r="A14759" i="1" a="1"/>
  <c r="A19272" i="1" a="1"/>
  <c r="A28773" i="1" a="1"/>
  <c r="A13959" i="1" a="1"/>
  <c r="A29020" i="1" a="1"/>
  <c r="A27957" i="1" a="1"/>
  <c r="A22183" i="1" a="1"/>
  <c r="A18383" i="1" a="1"/>
  <c r="A21912" i="1" a="1"/>
  <c r="A23148" i="1" a="1"/>
  <c r="A17725" i="1" a="1"/>
  <c r="A25480" i="1" a="1"/>
  <c r="A24214" i="1" a="1"/>
  <c r="A20688" i="1" a="1"/>
  <c r="A27136" i="1" a="1"/>
  <c r="A30058" i="1" a="1"/>
  <c r="A23346" i="1" a="1"/>
  <c r="A21285" i="1" a="1"/>
  <c r="A17594" i="1" a="1"/>
  <c r="A22886" i="1" a="1"/>
  <c r="A22257" i="1" a="1"/>
  <c r="A21238" i="1" a="1"/>
  <c r="A22235" i="1" a="1"/>
  <c r="A26552" i="1" a="1"/>
  <c r="A26482" i="1" a="1"/>
  <c r="A19778" i="1" a="1"/>
  <c r="A22896" i="1" a="1"/>
  <c r="A19603" i="1" a="1"/>
  <c r="A23049" i="1" a="1"/>
  <c r="A22423" i="1" a="1"/>
  <c r="A20608" i="1" a="1"/>
  <c r="A16405" i="1" a="1"/>
  <c r="A24460" i="1" a="1"/>
  <c r="A25131" i="1" a="1"/>
  <c r="A13031" i="1" a="1"/>
  <c r="A26542" i="1" a="1"/>
  <c r="A20127" i="1" a="1"/>
  <c r="A29182" i="1" a="1"/>
  <c r="A22404" i="1" a="1"/>
  <c r="A21650" i="1" a="1"/>
  <c r="A23880" i="1" a="1"/>
  <c r="A19584" i="1" a="1"/>
  <c r="A18955" i="1" a="1"/>
  <c r="A18460" i="1" a="1"/>
  <c r="A18202" i="1" a="1"/>
  <c r="A15612" i="1" a="1"/>
  <c r="A29307" i="1" a="1"/>
  <c r="A19554" i="1" a="1"/>
  <c r="A14433" i="1" a="1"/>
  <c r="A14434" i="1" a="1"/>
  <c r="A15556" i="1" a="1"/>
  <c r="A21863" i="1" a="1"/>
  <c r="A23402" i="1" a="1"/>
  <c r="A12472" i="1" a="1"/>
  <c r="A27790" i="1" a="1"/>
  <c r="A12140" i="1" a="1"/>
  <c r="A12312" i="1" a="1"/>
  <c r="A18342" i="1" a="1"/>
  <c r="A19804" i="1" a="1"/>
  <c r="A14943" i="1" a="1"/>
  <c r="A15473" i="1" a="1"/>
  <c r="A27864" i="1" a="1"/>
  <c r="A17535" i="1" a="1"/>
  <c r="A22074" i="1" a="1"/>
  <c r="A24253" i="1" a="1"/>
  <c r="A20325" i="1" a="1"/>
  <c r="A17653" i="1" a="1"/>
  <c r="A19747" i="1" a="1"/>
  <c r="A20123" i="1" a="1"/>
  <c r="A16554" i="1" a="1"/>
  <c r="A23450" i="1" a="1"/>
  <c r="A27884" i="1" a="1"/>
  <c r="A30857" i="1" a="1"/>
  <c r="A23492" i="1" a="1"/>
  <c r="A24434" i="1" a="1"/>
  <c r="A26408" i="1" a="1"/>
  <c r="A21201" i="1" a="1"/>
  <c r="A17171" i="1" a="1"/>
  <c r="A22671" i="1" a="1"/>
  <c r="A21255" i="1" a="1"/>
  <c r="A24741" i="1" a="1"/>
  <c r="A20974" i="1" a="1"/>
  <c r="A24710" i="1" a="1"/>
  <c r="A24736" i="1" a="1"/>
  <c r="A19398" i="1" a="1"/>
  <c r="A30190" i="1" a="1"/>
  <c r="A18987" i="1" a="1"/>
  <c r="A21338" i="1" a="1"/>
  <c r="A22251" i="1" a="1"/>
  <c r="A19754" i="1" a="1"/>
  <c r="A16684" i="1" a="1"/>
  <c r="A23668" i="1" a="1"/>
  <c r="A22709" i="1" a="1"/>
  <c r="A12372" i="1" a="1"/>
  <c r="A24896" i="1" a="1"/>
  <c r="A26700" i="1" a="1"/>
  <c r="A24590" i="1" a="1"/>
  <c r="A20961" i="1" a="1"/>
  <c r="A20705" i="1" a="1"/>
  <c r="A23394" i="1" a="1"/>
  <c r="A22717" i="1" a="1"/>
  <c r="A17913" i="1" a="1"/>
  <c r="A17131" i="1" a="1"/>
  <c r="A17263" i="1" a="1"/>
  <c r="A27209" i="1" a="1"/>
  <c r="A25953" i="1" a="1"/>
  <c r="A19117" i="1" a="1"/>
  <c r="A13214" i="1" a="1"/>
  <c r="A13673" i="1" a="1"/>
  <c r="A14117" i="1" a="1"/>
  <c r="A20981" i="1" a="1"/>
  <c r="A22001" i="1" a="1"/>
  <c r="A11320" i="1" a="1"/>
  <c r="A25502" i="1" a="1"/>
  <c r="A28274" i="1" a="1"/>
  <c r="A12718" i="1" a="1"/>
  <c r="A18136" i="1" a="1"/>
  <c r="A19001" i="1" a="1"/>
  <c r="A15456" i="1" a="1"/>
  <c r="A14920" i="1" a="1"/>
  <c r="A16242" i="1" a="1"/>
  <c r="A12989" i="1" a="1"/>
  <c r="A27797" i="1" a="1"/>
  <c r="A12310" i="1" a="1"/>
  <c r="A15605" i="1" a="1"/>
  <c r="A13979" i="1" a="1"/>
  <c r="A13201" i="1" a="1"/>
  <c r="A13423" i="1" a="1"/>
  <c r="A15450" i="1" a="1"/>
  <c r="A13493" i="1" a="1"/>
  <c r="A13384" i="1" a="1"/>
  <c r="A14605" i="1" a="1"/>
  <c r="A21487" i="1" a="1"/>
  <c r="A13958" i="1" a="1"/>
  <c r="A12906" i="1" a="1"/>
  <c r="A14160" i="1" a="1"/>
  <c r="A26260" i="1" a="1"/>
  <c r="A17608" i="1" a="1"/>
  <c r="A17426" i="1" a="1"/>
  <c r="A13332" i="1" a="1"/>
  <c r="A18211" i="1" a="1"/>
  <c r="A18301" i="1" a="1"/>
  <c r="A18611" i="1" a="1"/>
  <c r="A17611" i="1" a="1"/>
  <c r="A18750" i="1" a="1"/>
  <c r="A13821" i="1" a="1"/>
  <c r="A15391" i="1" a="1"/>
  <c r="A18639" i="1" a="1"/>
  <c r="A18535" i="1" a="1"/>
  <c r="A12788" i="1" a="1"/>
  <c r="A16512" i="1" a="1"/>
  <c r="A17797" i="1" a="1"/>
  <c r="A29545" i="1" a="1"/>
  <c r="A24611" i="1" a="1"/>
  <c r="A27317" i="1" a="1"/>
  <c r="A14514" i="1" a="1"/>
  <c r="A12358" i="1" a="1"/>
  <c r="A13008" i="1" a="1"/>
  <c r="A13243" i="1" a="1"/>
  <c r="A20331" i="1" a="1"/>
  <c r="A21200" i="1" a="1"/>
  <c r="A25064" i="1" a="1"/>
  <c r="A22890" i="1" a="1"/>
  <c r="A25323" i="1" a="1"/>
  <c r="A18044" i="1" a="1"/>
  <c r="A15604" i="1" a="1"/>
  <c r="A14905" i="1" a="1"/>
  <c r="A17704" i="1" a="1"/>
  <c r="A18672" i="1" a="1"/>
  <c r="A18991" i="1" a="1"/>
  <c r="A20000" i="1" a="1"/>
  <c r="A15827" i="1" a="1"/>
  <c r="A14451" i="1" a="1"/>
  <c r="A13279" i="1" a="1"/>
  <c r="A15423" i="1" a="1"/>
  <c r="A21436" i="1" a="1"/>
  <c r="A15312" i="1" a="1"/>
  <c r="A30165" i="1" a="1"/>
  <c r="A22193" i="1" a="1"/>
  <c r="A18761" i="1" a="1"/>
  <c r="A24399" i="1" a="1"/>
  <c r="A18669" i="1" a="1"/>
  <c r="A24842" i="1" a="1"/>
  <c r="A15902" i="1" a="1"/>
  <c r="A22667" i="1" a="1"/>
  <c r="A25268" i="1" a="1"/>
  <c r="A26780" i="1" a="1"/>
  <c r="A22264" i="1" a="1"/>
  <c r="A23409" i="1" a="1"/>
  <c r="A24873" i="1" a="1"/>
  <c r="A29630" i="1" a="1"/>
  <c r="A14884" i="1" a="1"/>
  <c r="A13453" i="1" a="1"/>
  <c r="A20985" i="1" a="1"/>
  <c r="A13499" i="1" a="1"/>
  <c r="A26507" i="1" a="1"/>
  <c r="A19644" i="1" a="1"/>
  <c r="A24123" i="1" a="1"/>
  <c r="A27939" i="1" a="1"/>
  <c r="A17878" i="1" a="1"/>
  <c r="A20733" i="1" a="1"/>
  <c r="A14427" i="1" a="1"/>
  <c r="A21731" i="1" a="1"/>
  <c r="A23672" i="1" a="1"/>
  <c r="A24690" i="1" a="1"/>
  <c r="A20789" i="1" a="1"/>
  <c r="A22555" i="1" a="1"/>
  <c r="A23163" i="1" a="1"/>
  <c r="A25802" i="1" a="1"/>
  <c r="A15431" i="1" a="1"/>
  <c r="A24557" i="1" a="1"/>
  <c r="A28876" i="1" a="1"/>
  <c r="A22258" i="1" a="1"/>
  <c r="A24907" i="1" a="1"/>
  <c r="A22406" i="1" a="1"/>
  <c r="A30042" i="1" a="1"/>
  <c r="A26855" i="1" a="1"/>
  <c r="A24647" i="1" a="1"/>
  <c r="A25875" i="1" a="1"/>
  <c r="A22833" i="1" a="1"/>
  <c r="A20087" i="1" a="1"/>
  <c r="A17911" i="1" a="1"/>
  <c r="A15119" i="1" a="1"/>
  <c r="A20073" i="1" a="1"/>
  <c r="A21569" i="1" a="1"/>
  <c r="A26158" i="1" a="1"/>
  <c r="A22395" i="1" a="1"/>
  <c r="A22795" i="1" a="1"/>
  <c r="A22618" i="1" a="1"/>
  <c r="A25990" i="1" a="1"/>
  <c r="A25937" i="1" a="1"/>
  <c r="A21292" i="1" a="1"/>
  <c r="A14694" i="1" a="1"/>
  <c r="A16497" i="1" a="1"/>
  <c r="A16950" i="1" a="1"/>
  <c r="A16057" i="1" a="1"/>
  <c r="A22945" i="1" a="1"/>
  <c r="A22612" i="1" a="1"/>
  <c r="A16277" i="1" a="1"/>
  <c r="A11355" i="1" a="1"/>
  <c r="A12725" i="1" a="1"/>
  <c r="A13878" i="1" a="1"/>
  <c r="A18757" i="1" a="1"/>
  <c r="A25623" i="1" a="1"/>
  <c r="A23939" i="1" a="1"/>
  <c r="A22723" i="1" a="1"/>
  <c r="A23893" i="1" a="1"/>
  <c r="A22572" i="1" a="1"/>
  <c r="A11229" i="1" a="1"/>
  <c r="A21431" i="1" a="1"/>
  <c r="A20002" i="1" a="1"/>
  <c r="A29929" i="1" a="1"/>
  <c r="A21122" i="1" a="1"/>
  <c r="A21908" i="1" a="1"/>
  <c r="A17617" i="1" a="1"/>
  <c r="A25179" i="1" a="1"/>
  <c r="A13973" i="1" a="1"/>
  <c r="A19993" i="1" a="1"/>
  <c r="A20490" i="1" a="1"/>
  <c r="A22348" i="1" a="1"/>
  <c r="A26704" i="1" a="1"/>
  <c r="A20099" i="1" a="1"/>
  <c r="A20904" i="1" a="1"/>
  <c r="A24262" i="1" a="1"/>
  <c r="A14053" i="1" a="1"/>
  <c r="A21208" i="1" a="1"/>
  <c r="A24445" i="1" a="1"/>
  <c r="A26749" i="1" a="1"/>
  <c r="A24437" i="1" a="1"/>
  <c r="A21441" i="1" a="1"/>
  <c r="A26848" i="1" a="1"/>
  <c r="A24378" i="1" a="1"/>
  <c r="A23178" i="1" a="1"/>
  <c r="A24099" i="1" a="1"/>
  <c r="A22125" i="1" a="1"/>
  <c r="A29287" i="1" a="1"/>
  <c r="A21586" i="1" a="1"/>
  <c r="A23853" i="1" a="1"/>
  <c r="A29642" i="1" a="1"/>
  <c r="A20638" i="1" a="1"/>
  <c r="A16333" i="1" a="1"/>
  <c r="A22063" i="1" a="1"/>
  <c r="A13047" i="1" a="1"/>
  <c r="A19484" i="1" a="1"/>
  <c r="A20264" i="1" a="1"/>
  <c r="A21601" i="1" a="1"/>
  <c r="A25253" i="1" a="1"/>
  <c r="A19577" i="1" a="1"/>
  <c r="A20263" i="1" a="1"/>
  <c r="A22462" i="1" a="1"/>
  <c r="A12823" i="1" a="1"/>
  <c r="A19685" i="1" a="1"/>
  <c r="A23154" i="1" a="1"/>
  <c r="A22801" i="1" a="1"/>
  <c r="A21595" i="1" a="1"/>
  <c r="A20831" i="1" a="1"/>
  <c r="A24638" i="1" a="1"/>
  <c r="A22648" i="1" a="1"/>
  <c r="A22591" i="1" a="1"/>
  <c r="A22280" i="1" a="1"/>
  <c r="A20969" i="1" a="1"/>
  <c r="A19418" i="1" a="1"/>
  <c r="A16358" i="1" a="1"/>
  <c r="A22013" i="1" a="1"/>
  <c r="A26836" i="1" a="1"/>
  <c r="A28556" i="1" a="1"/>
  <c r="A23131" i="1" a="1"/>
  <c r="A20774" i="1" a="1"/>
  <c r="A29199" i="1" a="1"/>
  <c r="A19661" i="1" a="1"/>
  <c r="A21931" i="1" a="1"/>
  <c r="A22873" i="1" a="1"/>
  <c r="A20205" i="1" a="1"/>
  <c r="A28775" i="1" a="1"/>
  <c r="A15887" i="1" a="1"/>
  <c r="A15266" i="1" a="1"/>
  <c r="A15354" i="1" a="1"/>
  <c r="A21016" i="1" a="1"/>
  <c r="A23658" i="1" a="1"/>
  <c r="A14001" i="1" a="1"/>
  <c r="A26207" i="1" a="1"/>
  <c r="A29351" i="1" a="1"/>
  <c r="A12661" i="1" a="1"/>
  <c r="A17832" i="1" a="1"/>
  <c r="A22453" i="1" a="1"/>
  <c r="A21555" i="1" a="1"/>
  <c r="A20479" i="1" a="1"/>
  <c r="A21930" i="1" a="1"/>
  <c r="A22171" i="1" a="1"/>
  <c r="A22192" i="1" a="1"/>
  <c r="A14947" i="1" a="1"/>
  <c r="A13718" i="1" a="1"/>
  <c r="A21227" i="1" a="1"/>
  <c r="A18797" i="1" a="1"/>
  <c r="A26057" i="1" a="1"/>
  <c r="A20184" i="1" a="1"/>
  <c r="A21883" i="1" a="1"/>
  <c r="A22549" i="1" a="1"/>
  <c r="A23876" i="1" a="1"/>
  <c r="A14907" i="1" a="1"/>
  <c r="A21479" i="1" a="1"/>
  <c r="A23090" i="1" a="1"/>
  <c r="A869" i="1" a="1"/>
  <c r="A24738" i="1" a="1"/>
  <c r="A19324" i="1" a="1"/>
  <c r="A22326" i="1" a="1"/>
  <c r="A18183" i="1" a="1"/>
  <c r="A24966" i="1" a="1"/>
  <c r="A21129" i="1" a="1"/>
  <c r="A14012" i="1" a="1"/>
  <c r="A27143" i="1" a="1"/>
  <c r="A21310" i="1" a="1"/>
  <c r="A22044" i="1" a="1"/>
  <c r="A20652" i="1" a="1"/>
  <c r="A19316" i="1" a="1"/>
  <c r="A22244" i="1" a="1"/>
  <c r="A29237" i="1" a="1"/>
  <c r="A26757" i="1" a="1"/>
  <c r="A20720" i="1" a="1"/>
  <c r="A30105" i="1" a="1"/>
  <c r="A27839" i="1" a="1"/>
  <c r="A15232" i="1" a="1"/>
  <c r="A19880" i="1" a="1"/>
  <c r="A23208" i="1" a="1"/>
  <c r="A26106" i="1" a="1"/>
  <c r="A22266" i="1" a="1"/>
  <c r="A20074" i="1" a="1"/>
  <c r="A26015" i="1" a="1"/>
  <c r="A19267" i="1" a="1"/>
  <c r="A19771" i="1" a="1"/>
  <c r="A22265" i="1" a="1"/>
  <c r="A19122" i="1" a="1"/>
  <c r="A31427" i="1" a="1"/>
  <c r="A18234" i="1" a="1"/>
  <c r="A25528" i="1" a="1"/>
  <c r="A18990" i="1" a="1"/>
  <c r="A20564" i="1" a="1"/>
  <c r="A23323" i="1" a="1"/>
  <c r="A22485" i="1" a="1"/>
  <c r="A15454" i="1" a="1"/>
  <c r="A20240" i="1" a="1"/>
  <c r="A20421" i="1" a="1"/>
  <c r="A21272" i="1" a="1"/>
  <c r="A135" i="1" a="1"/>
  <c r="A15696" i="1" a="1"/>
  <c r="A25366" i="1" a="1"/>
  <c r="A14975" i="1" a="1"/>
  <c r="A1226" i="1" a="1"/>
  <c r="A19346" i="1" a="1"/>
  <c r="A12526" i="1" a="1"/>
  <c r="A25075" i="1" a="1"/>
  <c r="A19696" i="1" a="1"/>
  <c r="A20500" i="1" a="1"/>
  <c r="A20541" i="1" a="1"/>
  <c r="A18422" i="1" a="1"/>
  <c r="A21509" i="1" a="1"/>
  <c r="A26351" i="1" a="1"/>
  <c r="A24548" i="1" a="1"/>
  <c r="A30050" i="1" a="1"/>
  <c r="A25798" i="1" a="1"/>
  <c r="A24089" i="1" a="1"/>
  <c r="A14962" i="1" a="1"/>
  <c r="A25725" i="1" a="1"/>
  <c r="A22457" i="1" a="1"/>
  <c r="A24196" i="1" a="1"/>
  <c r="A21232" i="1" a="1"/>
  <c r="A18547" i="1" a="1"/>
  <c r="A23038" i="1" a="1"/>
  <c r="A1050" i="1" a="1"/>
  <c r="A24763" i="1" a="1"/>
  <c r="A20516" i="1" a="1"/>
  <c r="A18817" i="1" a="1"/>
  <c r="A21142" i="1" a="1"/>
  <c r="A15792" i="1" a="1"/>
  <c r="A14619" i="1" a="1"/>
  <c r="A13335" i="1" a="1"/>
  <c r="A17963" i="1" a="1"/>
  <c r="A20220" i="1" a="1"/>
  <c r="A11804" i="1" a="1"/>
  <c r="A22668" i="1" a="1"/>
  <c r="A23859" i="1" a="1"/>
  <c r="A25122" i="1" a="1"/>
  <c r="A27035" i="1" a="1"/>
  <c r="A20676" i="1" a="1"/>
  <c r="A21732" i="1" a="1"/>
  <c r="A20118" i="1" a="1"/>
  <c r="A23059" i="1" a="1"/>
  <c r="A27934" i="1" a="1"/>
  <c r="A19831" i="1" a="1"/>
  <c r="A21117" i="1" a="1"/>
  <c r="A20173" i="1" a="1"/>
  <c r="A21631" i="1" a="1"/>
  <c r="A18463" i="1" a="1"/>
  <c r="A23589" i="1" a="1"/>
  <c r="A23776" i="1" a="1"/>
  <c r="A24074" i="1" a="1"/>
  <c r="A15154" i="1" a="1"/>
  <c r="A22104" i="1" a="1"/>
  <c r="A13841" i="1" a="1"/>
  <c r="A24061" i="1" a="1"/>
  <c r="A18691" i="1" a="1"/>
  <c r="A11504" i="1" a="1"/>
  <c r="A24241" i="1" a="1"/>
  <c r="A17796" i="1" a="1"/>
  <c r="A26734" i="1" a="1"/>
  <c r="A29479" i="1" a="1"/>
  <c r="A16287" i="1" a="1"/>
  <c r="A20110" i="1" a="1"/>
  <c r="A22357" i="1" a="1"/>
  <c r="A23114" i="1" a="1"/>
  <c r="A26842" i="1" a="1"/>
  <c r="A24715" i="1" a="1"/>
  <c r="A20835" i="1" a="1"/>
  <c r="A14680" i="1" a="1"/>
  <c r="A23504" i="1" a="1"/>
  <c r="A20040" i="1" a="1"/>
  <c r="A22975" i="1" a="1"/>
  <c r="A19915" i="1" a="1"/>
  <c r="A18103" i="1" a="1"/>
  <c r="A25917" i="1" a="1"/>
  <c r="A27546" i="1" a="1"/>
  <c r="A22331" i="1" a="1"/>
  <c r="A20003" i="1" a="1"/>
  <c r="A28959" i="1" a="1"/>
  <c r="A19220" i="1" a="1"/>
  <c r="A14361" i="1" a="1"/>
  <c r="A13448" i="1" a="1"/>
  <c r="A13738" i="1" a="1"/>
  <c r="A17549" i="1" a="1"/>
  <c r="A19738" i="1" a="1"/>
  <c r="A26569" i="1" a="1"/>
  <c r="A21289" i="1" a="1"/>
  <c r="A23821" i="1" a="1"/>
  <c r="A23283" i="1" a="1"/>
  <c r="A23594" i="1" a="1"/>
  <c r="A16093" i="1" a="1"/>
  <c r="A18608" i="1" a="1"/>
  <c r="A19148" i="1" a="1"/>
  <c r="A19286" i="1" a="1"/>
  <c r="A19089" i="1" a="1"/>
  <c r="A19986" i="1" a="1"/>
  <c r="A12771" i="1" a="1"/>
  <c r="A27261" i="1" a="1"/>
  <c r="A11655" i="1" a="1"/>
  <c r="A19826" i="1" a="1"/>
  <c r="A19786" i="1" a="1"/>
  <c r="A19041" i="1" a="1"/>
  <c r="A20048" i="1" a="1"/>
  <c r="A21832" i="1" a="1"/>
  <c r="A21585" i="1" a="1"/>
  <c r="A22843" i="1" a="1"/>
  <c r="A23089" i="1" a="1"/>
  <c r="A23969" i="1" a="1"/>
  <c r="A22214" i="1" a="1"/>
  <c r="A23982" i="1" a="1"/>
  <c r="A24689" i="1" a="1"/>
  <c r="A25832" i="1" a="1"/>
  <c r="A21304" i="1" a="1"/>
  <c r="A20926" i="1" a="1"/>
  <c r="A21507" i="1" a="1"/>
  <c r="A14597" i="1" a="1"/>
  <c r="A13518" i="1" a="1"/>
  <c r="A13752" i="1" a="1"/>
  <c r="A17056" i="1" a="1"/>
  <c r="A14463" i="1" a="1"/>
  <c r="A14913" i="1" a="1"/>
  <c r="A15484" i="1" a="1"/>
  <c r="A24217" i="1" a="1"/>
  <c r="A27425" i="1" a="1"/>
  <c r="A20567" i="1" a="1"/>
  <c r="A17925" i="1" a="1"/>
  <c r="A15108" i="1" a="1"/>
  <c r="A15379" i="1" a="1"/>
  <c r="A16046" i="1" a="1"/>
  <c r="A20147" i="1" a="1"/>
  <c r="A28853" i="1" a="1"/>
  <c r="A27299" i="1" a="1"/>
  <c r="A17602" i="1" a="1"/>
  <c r="A16153" i="1" a="1"/>
  <c r="A16932" i="1" a="1"/>
  <c r="A20358" i="1" a="1"/>
  <c r="A19863" i="1" a="1"/>
  <c r="A12832" i="1" a="1"/>
  <c r="A14650" i="1" a="1"/>
  <c r="A25447" i="1" a="1"/>
  <c r="A17229" i="1" a="1"/>
  <c r="A16248" i="1" a="1"/>
  <c r="A13512" i="1" a="1"/>
  <c r="A24847" i="1" a="1"/>
  <c r="A14376" i="1" a="1"/>
  <c r="A15553" i="1" a="1"/>
  <c r="A17586" i="1" a="1"/>
  <c r="A18076" i="1" a="1"/>
  <c r="A18331" i="1" a="1"/>
  <c r="A23266" i="1" a="1"/>
  <c r="A16279" i="1" a="1"/>
  <c r="A18243" i="1" a="1"/>
  <c r="A15890" i="1" a="1"/>
  <c r="A19248" i="1" a="1"/>
  <c r="A17652" i="1" a="1"/>
  <c r="A19626" i="1" a="1"/>
  <c r="A16293" i="1" a="1"/>
  <c r="A13776" i="1" a="1"/>
  <c r="A23392" i="1" a="1"/>
  <c r="A19035" i="1" a="1"/>
  <c r="A15557" i="1" a="1"/>
  <c r="A30734" i="1" a="1"/>
  <c r="A18154" i="1" a="1"/>
  <c r="A12535" i="1" a="1"/>
  <c r="A19277" i="1" a="1"/>
  <c r="A17062" i="1" a="1"/>
  <c r="A17296" i="1" a="1"/>
  <c r="A13832" i="1" a="1"/>
  <c r="A20239" i="1" a="1"/>
  <c r="A13427" i="1" a="1"/>
  <c r="A27053" i="1" a="1"/>
  <c r="A16447" i="1" a="1"/>
  <c r="A26282" i="1" a="1"/>
  <c r="A21405" i="1" a="1"/>
  <c r="A17087" i="1" a="1"/>
  <c r="A12954" i="1" a="1"/>
  <c r="A27265" i="1" a="1"/>
  <c r="A21176" i="1" a="1"/>
  <c r="A17699" i="1" a="1"/>
  <c r="A17482" i="1" a="1"/>
  <c r="A16378" i="1" a="1"/>
  <c r="A22619" i="1" a="1"/>
  <c r="A9935" i="1" a="1"/>
  <c r="A9849" i="1" a="1"/>
  <c r="A13382" i="1" a="1"/>
  <c r="A19923" i="1" a="1"/>
  <c r="A21452" i="1" a="1"/>
  <c r="A21483" i="1" a="1"/>
  <c r="A14240" i="1" a="1"/>
  <c r="A20993" i="1" a="1"/>
  <c r="A22800" i="1" a="1"/>
  <c r="A23275" i="1" a="1"/>
  <c r="A27561" i="1" a="1"/>
  <c r="A15779" i="1" a="1"/>
  <c r="A23806" i="1" a="1"/>
  <c r="A16587" i="1" a="1"/>
  <c r="A27920" i="1" a="1"/>
  <c r="A20217" i="1" a="1"/>
  <c r="A20428" i="1" a="1"/>
  <c r="A13725" i="1" a="1"/>
  <c r="A21557" i="1" a="1"/>
  <c r="A21033" i="1" a="1"/>
  <c r="A11725" i="1" a="1"/>
  <c r="A16991" i="1" a="1"/>
  <c r="A22741" i="1" a="1"/>
  <c r="A20687" i="1" a="1"/>
  <c r="A24152" i="1" a="1"/>
  <c r="A22209" i="1" a="1"/>
  <c r="A15532" i="1" a="1"/>
  <c r="A14805" i="1" a="1"/>
  <c r="A17780" i="1" a="1"/>
  <c r="A19849" i="1" a="1"/>
  <c r="A17327" i="1" a="1"/>
  <c r="A11297" i="1" a="1"/>
  <c r="A14436" i="1" a="1"/>
  <c r="A23784" i="1" a="1"/>
  <c r="A14828" i="1" a="1"/>
  <c r="A15023" i="1" a="1"/>
  <c r="A12795" i="1" a="1"/>
  <c r="A23725" i="1" a="1"/>
  <c r="A12702" i="1" a="1"/>
  <c r="A15644" i="1" a="1"/>
  <c r="A16398" i="1" a="1"/>
  <c r="A17461" i="1" a="1"/>
  <c r="A17063" i="1" a="1"/>
  <c r="A20560" i="1" a="1"/>
  <c r="A15333" i="1" a="1"/>
  <c r="A16556" i="1" a="1"/>
  <c r="A14838" i="1" a="1"/>
  <c r="A14374" i="1" a="1"/>
  <c r="A16874" i="1" a="1"/>
  <c r="A19399" i="1" a="1"/>
  <c r="A14895" i="1" a="1"/>
  <c r="A12897" i="1" a="1"/>
  <c r="A21925" i="1" a="1"/>
  <c r="A18855" i="1" a="1"/>
  <c r="A14207" i="1" a="1"/>
  <c r="A25926" i="1" a="1"/>
  <c r="A17358" i="1" a="1"/>
  <c r="A28475" i="1" a="1"/>
  <c r="A19245" i="1" a="1"/>
  <c r="A16722" i="1" a="1"/>
  <c r="A16374" i="1" a="1"/>
  <c r="A14309" i="1" a="1"/>
  <c r="A18526" i="1" a="1"/>
  <c r="A11840" i="1" a="1"/>
  <c r="A23560" i="1" a="1"/>
  <c r="A14328" i="1" a="1"/>
  <c r="A24150" i="1" a="1"/>
  <c r="A20750" i="1" a="1"/>
  <c r="A15884" i="1" a="1"/>
  <c r="A28320" i="1" a="1"/>
  <c r="A24663" i="1" a="1"/>
  <c r="A16592" i="1" a="1"/>
  <c r="A16909" i="1" a="1"/>
  <c r="A14679" i="1" a="1"/>
  <c r="A15415" i="1" a="1"/>
  <c r="A21566" i="1" a="1"/>
  <c r="A10773" i="1" a="1"/>
  <c r="A11221" i="1" a="1"/>
  <c r="A14120" i="1" a="1"/>
  <c r="A18580" i="1" a="1"/>
  <c r="A20381" i="1" a="1"/>
  <c r="A20424" i="1" a="1"/>
  <c r="A13751" i="1" a="1"/>
  <c r="A19984" i="1" a="1"/>
  <c r="A20911" i="1" a="1"/>
  <c r="A21716" i="1" a="1"/>
  <c r="A27240" i="1" a="1"/>
  <c r="A14692" i="1" a="1"/>
  <c r="A21814" i="1" a="1"/>
  <c r="A624" i="1" a="1"/>
  <c r="A21468" i="1" a="1"/>
  <c r="A19153" i="1" a="1"/>
  <c r="A19381" i="1" a="1"/>
  <c r="A27482" i="1" a="1"/>
  <c r="A20550" i="1" a="1"/>
  <c r="A20307" i="1" a="1"/>
  <c r="A11293" i="1" a="1"/>
  <c r="A16553" i="1" a="1"/>
  <c r="A21983" i="1" a="1"/>
  <c r="A15923" i="1" a="1"/>
  <c r="A21567" i="1" a="1"/>
  <c r="A18690" i="1" a="1"/>
  <c r="A27858" i="1" a="1"/>
  <c r="A17002" i="1" a="1"/>
  <c r="A22655" i="1" a="1"/>
  <c r="A15481" i="1" a="1"/>
  <c r="A16784" i="1" a="1"/>
  <c r="A12894" i="1" a="1"/>
  <c r="A12953" i="1" a="1"/>
  <c r="A20871" i="1" a="1"/>
  <c r="A20913" i="1" a="1"/>
  <c r="A11907" i="1" a="1"/>
  <c r="A12543" i="1" a="1"/>
  <c r="A20333" i="1" a="1"/>
  <c r="A16253" i="1" a="1"/>
  <c r="A25346" i="1" a="1"/>
  <c r="A17160" i="1" a="1"/>
  <c r="A23145" i="1" a="1"/>
  <c r="A12555" i="1" a="1"/>
  <c r="A20753" i="1" a="1"/>
  <c r="A15026" i="1" a="1"/>
  <c r="A12447" i="1" a="1"/>
  <c r="A17335" i="1" a="1"/>
  <c r="A15946" i="1" a="1"/>
  <c r="A26825" i="1" a="1"/>
  <c r="A20034" i="1" a="1"/>
  <c r="A13699" i="1" a="1"/>
  <c r="A22721" i="1" a="1"/>
  <c r="A13791" i="1" a="1"/>
  <c r="A14960" i="1" a="1"/>
  <c r="A23048" i="1" a="1"/>
  <c r="A18637" i="1" a="1"/>
  <c r="A11310" i="1" a="1"/>
  <c r="A13966" i="1" a="1"/>
  <c r="A14925" i="1" a="1"/>
  <c r="A16495" i="1" a="1"/>
  <c r="A16456" i="1" a="1"/>
  <c r="A20514" i="1" a="1"/>
  <c r="A11942" i="1" a="1"/>
  <c r="A15673" i="1" a="1"/>
  <c r="A14470" i="1" a="1"/>
  <c r="A12924" i="1" a="1"/>
  <c r="A17692" i="1" a="1"/>
  <c r="A18469" i="1" a="1"/>
  <c r="A17167" i="1" a="1"/>
  <c r="A12707" i="1" a="1"/>
  <c r="A21699" i="1" a="1"/>
  <c r="A17044" i="1" a="1"/>
  <c r="A13764" i="1" a="1"/>
  <c r="A23774" i="1" a="1"/>
  <c r="A25635" i="1" a="1"/>
  <c r="A23108" i="1" a="1"/>
  <c r="A18618" i="1" a="1"/>
  <c r="A17089" i="1" a="1"/>
  <c r="A16051" i="1" a="1"/>
  <c r="A13505" i="1" a="1"/>
  <c r="A17027" i="1" a="1"/>
  <c r="A29044" i="1" a="1"/>
  <c r="A22245" i="1" a="1"/>
  <c r="A13985" i="1" a="1"/>
  <c r="A23002" i="1" a="1"/>
  <c r="A19903" i="1" a="1"/>
  <c r="A15249" i="1" a="1"/>
  <c r="A26016" i="1" a="1"/>
  <c r="A22761" i="1" a="1"/>
  <c r="A14711" i="1" a="1"/>
  <c r="A17685" i="1" a="1"/>
  <c r="A15622" i="1" a="1"/>
  <c r="A26736" i="1" a="1"/>
  <c r="A19712" i="1" a="1"/>
  <c r="A10597" i="1" a="1"/>
  <c r="A9380" i="1" a="1"/>
  <c r="A13056" i="1" a="1"/>
  <c r="A17822" i="1" a="1"/>
  <c r="A19157" i="1" a="1"/>
  <c r="A19834" i="1" a="1"/>
  <c r="A13680" i="1" a="1"/>
  <c r="A18870" i="1" a="1"/>
  <c r="A20356" i="1" a="1"/>
  <c r="A20315" i="1" a="1"/>
  <c r="A24185" i="1" a="1"/>
  <c r="A13267" i="1" a="1"/>
  <c r="A20670" i="1" a="1"/>
  <c r="A24872" i="1" a="1"/>
  <c r="A18648" i="1" a="1"/>
  <c r="A18565" i="1" a="1"/>
  <c r="A18784" i="1" a="1"/>
  <c r="A20957" i="1" a="1"/>
  <c r="A19151" i="1" a="1"/>
  <c r="A19222" i="1" a="1"/>
  <c r="A10721" i="1" a="1"/>
  <c r="A15055" i="1" a="1"/>
  <c r="A26643" i="1" a="1"/>
  <c r="A15308" i="1" a="1"/>
  <c r="A27089" i="1" a="1"/>
  <c r="A17930" i="1" a="1"/>
  <c r="A24515" i="1" a="1"/>
  <c r="A16165" i="1" a="1"/>
  <c r="A21333" i="1" a="1"/>
  <c r="A14507" i="1" a="1"/>
  <c r="A16506" i="1" a="1"/>
  <c r="A30162" i="1" a="1"/>
  <c r="A24081" i="1" a="1"/>
  <c r="A19732" i="1" a="1"/>
  <c r="A19945" i="1" a="1"/>
  <c r="A12256" i="1" a="1"/>
  <c r="A11114" i="1" a="1"/>
  <c r="A19424" i="1" a="1"/>
  <c r="A14707" i="1" a="1"/>
  <c r="A22941" i="1" a="1"/>
  <c r="A16244" i="1" a="1"/>
  <c r="A22175" i="1" a="1"/>
  <c r="A29031" i="1" a="1"/>
  <c r="A19344" i="1" a="1"/>
  <c r="A23786" i="1" a="1"/>
  <c r="A21358" i="1" a="1"/>
  <c r="A19735" i="1" a="1"/>
  <c r="A28293" i="1" a="1"/>
  <c r="A23281" i="1" a="1"/>
  <c r="A15404" i="1" a="1"/>
  <c r="A23743" i="1" a="1"/>
  <c r="A19594" i="1" a="1"/>
  <c r="A12905" i="1" a="1"/>
  <c r="A21756" i="1" a="1"/>
  <c r="A13084" i="1" a="1"/>
  <c r="A13900" i="1" a="1"/>
  <c r="A19478" i="1" a="1"/>
  <c r="A17678" i="1" a="1"/>
  <c r="A27310" i="1" a="1"/>
  <c r="A12550" i="1" a="1"/>
  <c r="A14551" i="1" a="1"/>
  <c r="A26154" i="1" a="1"/>
  <c r="A15860" i="1" a="1"/>
  <c r="A19227" i="1" a="1"/>
  <c r="A27683" i="1" a="1"/>
  <c r="A16123" i="1" a="1"/>
  <c r="A13331" i="1" a="1"/>
  <c r="A25589" i="1" a="1"/>
  <c r="A23625" i="1" a="1"/>
  <c r="A21877" i="1" a="1"/>
  <c r="A20814" i="1" a="1"/>
  <c r="A17067" i="1" a="1"/>
  <c r="A24005" i="1" a="1"/>
  <c r="A28368" i="1" a="1"/>
  <c r="A13189" i="1" a="1"/>
  <c r="A21442" i="1" a="1"/>
  <c r="A18880" i="1" a="1"/>
  <c r="A20701" i="1" a="1"/>
  <c r="A20916" i="1" a="1"/>
  <c r="A12551" i="1" a="1"/>
  <c r="A13834" i="1" a="1"/>
  <c r="A18661" i="1" a="1"/>
  <c r="A16930" i="1" a="1"/>
  <c r="A17975" i="1" a="1"/>
  <c r="A1185" i="1" a="1"/>
  <c r="A14312" i="1" a="1"/>
  <c r="A23898" i="1" a="1"/>
  <c r="A14792" i="1" a="1"/>
  <c r="A18712" i="1" a="1"/>
  <c r="A23761" i="1" a="1"/>
  <c r="A31123" i="1" a="1"/>
  <c r="A12831" i="1" a="1"/>
  <c r="A22311" i="1" a="1"/>
  <c r="A16137" i="1" a="1"/>
  <c r="A16700" i="1" a="1"/>
  <c r="A25087" i="1" a="1"/>
  <c r="A26976" i="1" a="1"/>
  <c r="A20482" i="1" a="1"/>
  <c r="A16237" i="1" a="1"/>
  <c r="A12490" i="1" a="1"/>
  <c r="A20089" i="1" a="1"/>
  <c r="A26537" i="1" a="1"/>
  <c r="A21052" i="1" a="1"/>
  <c r="A16674" i="1" a="1"/>
  <c r="A14071" i="1" a="1"/>
  <c r="A13551" i="1" a="1"/>
  <c r="A12134" i="1" a="1"/>
  <c r="A15682" i="1" a="1"/>
  <c r="A24056" i="1" a="1"/>
  <c r="A20693" i="1" a="1"/>
  <c r="A11863" i="1" a="1"/>
  <c r="A20108" i="1" a="1"/>
  <c r="A17889" i="1" a="1"/>
  <c r="A12705" i="1" a="1"/>
  <c r="A23051" i="1" a="1"/>
  <c r="A19904" i="1" a="1"/>
  <c r="A29427" i="1" a="1"/>
  <c r="A15157" i="1" a="1"/>
  <c r="A13241" i="1" a="1"/>
  <c r="A21813" i="1" a="1"/>
  <c r="A17304" i="1" a="1"/>
  <c r="A8779" i="1" a="1"/>
  <c r="A20822" i="1" a="1"/>
  <c r="A26231" i="1" a="1"/>
  <c r="A15939" i="1" a="1"/>
  <c r="A17256" i="1" a="1"/>
  <c r="A16756" i="1" a="1"/>
  <c r="A30183" i="1" a="1"/>
  <c r="A13758" i="1" a="1"/>
  <c r="A20085" i="1" a="1"/>
  <c r="A16368" i="1" a="1"/>
  <c r="A19873" i="1" a="1"/>
  <c r="A20430" i="1" a="1"/>
  <c r="A11584" i="1" a="1"/>
  <c r="A12875" i="1" a="1"/>
  <c r="A16713" i="1" a="1"/>
  <c r="A15836" i="1" a="1"/>
  <c r="A17748" i="1" a="1"/>
  <c r="A26305" i="1" a="1"/>
  <c r="A13468" i="1" a="1"/>
  <c r="A20768" i="1" a="1"/>
  <c r="A15397" i="1" a="1"/>
  <c r="A17203" i="1" a="1"/>
  <c r="A21729" i="1" a="1"/>
  <c r="A26143" i="1" a="1"/>
  <c r="A30604" i="1" a="1"/>
  <c r="A20939" i="1" a="1"/>
  <c r="A29556" i="1" a="1"/>
  <c r="A21859" i="1" a="1"/>
  <c r="A14247" i="1" a="1"/>
  <c r="A24562" i="1" a="1"/>
  <c r="A14782" i="1" a="1"/>
  <c r="A23818" i="1" a="1"/>
  <c r="A25993" i="1" a="1"/>
  <c r="A24839" i="1" a="1"/>
  <c r="A17702" i="1" a="1"/>
  <c r="A17094" i="1" a="1"/>
  <c r="A15892" i="1" a="1"/>
  <c r="A26135" i="1" a="1"/>
  <c r="A11816" i="1" a="1"/>
  <c r="A15084" i="1" a="1"/>
  <c r="A15844" i="1" a="1"/>
  <c r="A16037" i="1" a="1"/>
  <c r="A23807" i="1" a="1"/>
  <c r="A12504" i="1" a="1"/>
  <c r="A19293" i="1" a="1"/>
  <c r="A14393" i="1" a="1"/>
  <c r="A17015" i="1" a="1"/>
  <c r="A20893" i="1" a="1"/>
  <c r="A17971" i="1" a="1"/>
  <c r="A25793" i="1" a="1"/>
  <c r="A19881" i="1" a="1"/>
  <c r="A12022" i="1" a="1"/>
  <c r="A16323" i="1" a="1"/>
  <c r="A17706" i="1" a="1"/>
  <c r="A22279" i="1" a="1"/>
  <c r="A16792" i="1" a="1"/>
  <c r="A13386" i="1" a="1"/>
  <c r="A26707" i="1" a="1"/>
  <c r="A16586" i="1" a="1"/>
  <c r="A22123" i="1" a="1"/>
  <c r="A18939" i="1" a="1"/>
  <c r="A15389" i="1" a="1"/>
  <c r="A22334" i="1" a="1"/>
  <c r="A13905" i="1" a="1"/>
  <c r="A24814" i="1" a="1"/>
  <c r="A13004" i="1" a="1"/>
  <c r="A20840" i="1" a="1"/>
  <c r="A18813" i="1" a="1"/>
  <c r="A24909" i="1" a="1"/>
  <c r="A19376" i="1" a="1"/>
  <c r="A26202" i="1" a="1"/>
  <c r="A24186" i="1" a="1"/>
  <c r="A23289" i="1" a="1"/>
  <c r="A21643" i="1" a="1"/>
  <c r="A15699" i="1" a="1"/>
  <c r="A21152" i="1" a="1"/>
  <c r="A22980" i="1" a="1"/>
  <c r="A20059" i="1" a="1"/>
  <c r="A16340" i="1" a="1"/>
  <c r="A14725" i="1" a="1"/>
  <c r="A15764" i="1" a="1"/>
  <c r="A24364" i="1" a="1"/>
  <c r="A28158" i="1" a="1"/>
  <c r="A13307" i="1" a="1"/>
  <c r="A14588" i="1" a="1"/>
  <c r="A926" i="1" a="1"/>
  <c r="A22383" i="1" a="1"/>
  <c r="A11758" i="1" a="1"/>
  <c r="A18302" i="1" a="1"/>
  <c r="A25252" i="1" a="1"/>
  <c r="A16024" i="1" a="1"/>
  <c r="A20298" i="1" a="1"/>
  <c r="A17130" i="1" a="1"/>
  <c r="A23515" i="1" a="1"/>
  <c r="A19039" i="1" a="1"/>
  <c r="A24824" i="1" a="1"/>
  <c r="A15413" i="1" a="1"/>
  <c r="A16130" i="1" a="1"/>
  <c r="A21428" i="1" a="1"/>
  <c r="A15446" i="1" a="1"/>
  <c r="A13292" i="1" a="1"/>
  <c r="A24634" i="1" a="1"/>
  <c r="A17487" i="1" a="1"/>
  <c r="A26616" i="1" a="1"/>
  <c r="A27387" i="1" a="1"/>
  <c r="A20248" i="1" a="1"/>
  <c r="A21373" i="1" a="1"/>
  <c r="A19218" i="1" a="1"/>
  <c r="A14407" i="1" a="1"/>
  <c r="A19345" i="1" a="1"/>
  <c r="A21395" i="1" a="1"/>
  <c r="A27437" i="1" a="1"/>
  <c r="A14719" i="1" a="1"/>
  <c r="A15131" i="1" a="1"/>
  <c r="A15444" i="1" a="1"/>
  <c r="A24369" i="1" a="1"/>
  <c r="A20683" i="1" a="1"/>
  <c r="A20131" i="1" a="1"/>
  <c r="A18671" i="1" a="1"/>
  <c r="A11333" i="1" a="1"/>
  <c r="A18871" i="1" a="1"/>
  <c r="A20349" i="1" a="1"/>
  <c r="A23122" i="1" a="1"/>
  <c r="A14709" i="1" a="1"/>
  <c r="A14088" i="1" a="1"/>
  <c r="A14431" i="1" a="1"/>
  <c r="A17125" i="1" a="1"/>
  <c r="A24195" i="1" a="1"/>
  <c r="A12470" i="1" a="1"/>
  <c r="A13349" i="1" a="1"/>
  <c r="A23638" i="1" a="1"/>
  <c r="A16275" i="1" a="1"/>
  <c r="A25486" i="1" a="1"/>
  <c r="A16380" i="1" a="1"/>
  <c r="A21621" i="1" a="1"/>
  <c r="A15356" i="1" a="1"/>
  <c r="A18831" i="1" a="1"/>
  <c r="A22129" i="1" a="1"/>
  <c r="A20686" i="1" a="1"/>
  <c r="A17228" i="1" a="1"/>
  <c r="A17843" i="1" a="1"/>
  <c r="A14342" i="1" a="1"/>
  <c r="A13304" i="1" a="1"/>
  <c r="A19931" i="1" a="1"/>
  <c r="A24919" i="1" a="1"/>
  <c r="A12753" i="1" a="1"/>
  <c r="A22805" i="1" a="1"/>
  <c r="A25403" i="1" a="1"/>
  <c r="A22718" i="1" a="1"/>
  <c r="A16034" i="1" a="1"/>
  <c r="A13280" i="1" a="1"/>
  <c r="A17100" i="1" a="1"/>
  <c r="A29373" i="1" a="1"/>
  <c r="A20728" i="1" a="1"/>
  <c r="A23025" i="1" a="1"/>
  <c r="A18847" i="1" a="1"/>
  <c r="A17669" i="1" a="1"/>
  <c r="A19321" i="1" a="1"/>
  <c r="A16860" i="1" a="1"/>
  <c r="A15378" i="1" a="1"/>
  <c r="A21514" i="1" a="1"/>
  <c r="A17059" i="1" a="1"/>
  <c r="A17329" i="1" a="1"/>
  <c r="A16542" i="1" a="1"/>
  <c r="A12337" i="1" a="1"/>
  <c r="A19762" i="1" a="1"/>
  <c r="A23683" i="1" a="1"/>
  <c r="A23518" i="1" a="1"/>
  <c r="A20413" i="1" a="1"/>
  <c r="A18779" i="1" a="1"/>
  <c r="A16361" i="1" a="1"/>
  <c r="A27572" i="1" a="1"/>
  <c r="A13647" i="1" a="1"/>
  <c r="A13139" i="1" a="1"/>
  <c r="A16727" i="1" a="1"/>
  <c r="A21551" i="1" a="1"/>
  <c r="A14063" i="1" a="1"/>
  <c r="A15121" i="1" a="1"/>
  <c r="A27501" i="1" a="1"/>
  <c r="A18887" i="1" a="1"/>
  <c r="A29878" i="1" a="1"/>
  <c r="A16638" i="1" a="1"/>
  <c r="A12116" i="1" a="1"/>
  <c r="A18869" i="1" a="1"/>
  <c r="A21116" i="1" a="1"/>
  <c r="A12928" i="1" a="1"/>
  <c r="A19773" i="1" a="1"/>
  <c r="A21962" i="1" a="1"/>
  <c r="A17879" i="1" a="1"/>
  <c r="A17390" i="1" a="1"/>
  <c r="A16356" i="1" a="1"/>
  <c r="A16655" i="1" a="1"/>
  <c r="A25651" i="1" a="1"/>
  <c r="A19210" i="1" a="1"/>
  <c r="A18606" i="1" a="1"/>
  <c r="A17643" i="1" a="1"/>
  <c r="A18600" i="1" a="1"/>
  <c r="A18448" i="1" a="1"/>
  <c r="A18082" i="1" a="1"/>
  <c r="A17208" i="1" a="1"/>
  <c r="A13442" i="1" a="1"/>
  <c r="A20308" i="1" a="1"/>
  <c r="A23569" i="1" a="1"/>
  <c r="A29651" i="1" a="1"/>
  <c r="A9390" i="1" a="1"/>
  <c r="A13207" i="1" a="1"/>
  <c r="A21004" i="1" a="1"/>
  <c r="A25156" i="1" a="1"/>
  <c r="A18098" i="1" a="1"/>
  <c r="A28537" i="1" a="1"/>
  <c r="A25390" i="1" a="1"/>
  <c r="A18217" i="1" a="1"/>
  <c r="A23572" i="1" a="1"/>
  <c r="A13346" i="1" a="1"/>
  <c r="A21228" i="1" a="1"/>
  <c r="A26818" i="1" a="1"/>
  <c r="A15374" i="1" a="1"/>
  <c r="A22769" i="1" a="1"/>
  <c r="A16217" i="1" a="1"/>
  <c r="A12730" i="1" a="1"/>
  <c r="A21265" i="1" a="1"/>
  <c r="A19635" i="1" a="1"/>
  <c r="A18946" i="1" a="1"/>
  <c r="A13727" i="1" a="1"/>
  <c r="A21172" i="1" a="1"/>
  <c r="A13808" i="1" a="1"/>
  <c r="A19851" i="1" a="1"/>
  <c r="A26481" i="1" a="1"/>
  <c r="A21597" i="1" a="1"/>
  <c r="A11199" i="1" a="1"/>
  <c r="A14986" i="1" a="1"/>
  <c r="A17397" i="1" a="1"/>
  <c r="A16445" i="1" a="1"/>
  <c r="A21649" i="1" a="1"/>
  <c r="A22069" i="1" a="1"/>
  <c r="A10941" i="1" a="1"/>
  <c r="A27751" i="1" a="1"/>
  <c r="A11641" i="1" a="1"/>
  <c r="A17406" i="1" a="1"/>
  <c r="A19124" i="1" a="1"/>
  <c r="A18355" i="1" a="1"/>
  <c r="A16914" i="1" a="1"/>
  <c r="A24151" i="1" a="1"/>
  <c r="A19390" i="1" a="1"/>
  <c r="A18244" i="1" a="1"/>
  <c r="A27900" i="1" a="1"/>
  <c r="A25775" i="1" a="1"/>
  <c r="A14959" i="1" a="1"/>
  <c r="A17625" i="1" a="1"/>
  <c r="A17783" i="1" a="1"/>
  <c r="A13371" i="1" a="1"/>
  <c r="A12068" i="1" a="1"/>
  <c r="A13685" i="1" a="1"/>
  <c r="A15849" i="1" a="1"/>
  <c r="A18980" i="1" a="1"/>
  <c r="A853" i="1" a="1"/>
  <c r="A12424" i="1" a="1"/>
  <c r="A22053" i="1" a="1"/>
  <c r="A15299" i="1" a="1"/>
  <c r="A24302" i="1" a="1"/>
  <c r="A16680" i="1" a="1"/>
  <c r="A20011" i="1" a="1"/>
  <c r="A15408" i="1" a="1"/>
  <c r="A17969" i="1" a="1"/>
  <c r="A20700" i="1" a="1"/>
  <c r="A16475" i="1" a="1"/>
  <c r="A17075" i="1" a="1"/>
  <c r="A14964" i="1" a="1"/>
  <c r="A14333" i="1" a="1"/>
  <c r="A14225" i="1" a="1"/>
  <c r="A19207" i="1" a="1"/>
  <c r="A20154" i="1" a="1"/>
  <c r="A29729" i="1" a="1"/>
  <c r="A19832" i="1" a="1"/>
  <c r="A23149" i="1" a="1"/>
  <c r="A21619" i="1" a="1"/>
  <c r="A16593" i="1" a="1"/>
  <c r="A12175" i="1" a="1"/>
  <c r="A15861" i="1" a="1"/>
  <c r="A25870" i="1" a="1"/>
  <c r="A19932" i="1" a="1"/>
  <c r="A21390" i="1" a="1"/>
  <c r="A17682" i="1" a="1"/>
  <c r="A17086" i="1" a="1"/>
  <c r="A18635" i="1" a="1"/>
  <c r="A17060" i="1" a="1"/>
  <c r="A15062" i="1" a="1"/>
  <c r="A20796" i="1" a="1"/>
  <c r="A15164" i="1" a="1"/>
  <c r="A16069" i="1" a="1"/>
  <c r="A15455" i="1" a="1"/>
  <c r="A28985" i="1" a="1"/>
  <c r="A17666" i="1" a="1"/>
  <c r="A22335" i="1" a="1"/>
  <c r="A21246" i="1" a="1"/>
  <c r="A19606" i="1" a="1"/>
  <c r="A17923" i="1" a="1"/>
  <c r="A14827" i="1" a="1"/>
  <c r="A23965" i="1" a="1"/>
  <c r="A13705" i="1" a="1"/>
  <c r="A13426" i="1" a="1"/>
  <c r="A16514" i="1" a="1"/>
  <c r="A27819" i="1" a="1"/>
  <c r="A14304" i="1" a="1"/>
  <c r="A14510" i="1" a="1"/>
  <c r="A24453" i="1" a="1"/>
  <c r="A17740" i="1" a="1"/>
  <c r="A24995" i="1" a="1"/>
  <c r="A15741" i="1" a="1"/>
  <c r="A25739" i="1" a="1"/>
  <c r="A17724" i="1" a="1"/>
  <c r="A20354" i="1" a="1"/>
  <c r="A11632" i="1" a="1"/>
  <c r="A18931" i="1" a="1"/>
  <c r="A21352" i="1" a="1"/>
  <c r="A16000" i="1" a="1"/>
  <c r="A26331" i="1" a="1"/>
  <c r="A16440" i="1" a="1"/>
  <c r="A21216" i="1" a="1"/>
  <c r="A22977" i="1" a="1"/>
  <c r="A17120" i="1" a="1"/>
  <c r="A25165" i="1" a="1"/>
  <c r="A17972" i="1" a="1"/>
  <c r="A12938" i="1" a="1"/>
  <c r="A15972" i="1" a="1"/>
  <c r="A17084" i="1" a="1"/>
  <c r="A14190" i="1" a="1"/>
  <c r="A26389" i="1" a="1"/>
  <c r="A12505" i="1" a="1"/>
  <c r="A15432" i="1" a="1"/>
  <c r="A18438" i="1" a="1"/>
  <c r="A26237" i="1" a="1"/>
  <c r="A11332" i="1" a="1"/>
  <c r="A20386" i="1" a="1"/>
  <c r="A14550" i="1" a="1"/>
  <c r="A22704" i="1" a="1"/>
  <c r="A16414" i="1" a="1"/>
  <c r="A19571" i="1" a="1"/>
  <c r="A26546" i="1" a="1"/>
  <c r="A17178" i="1" a="1"/>
  <c r="A20194" i="1" a="1"/>
  <c r="A16295" i="1" a="1"/>
  <c r="A15915" i="1" a="1"/>
  <c r="A14358" i="1" a="1"/>
  <c r="A12512" i="1" a="1"/>
  <c r="A12536" i="1" a="1"/>
  <c r="A18776" i="1" a="1"/>
  <c r="A18009" i="1" a="1"/>
  <c r="A26605" i="1" a="1"/>
  <c r="A19882" i="1" a="1"/>
  <c r="A22358" i="1" a="1"/>
  <c r="A16558" i="1" a="1"/>
  <c r="A15061" i="1" a="1"/>
  <c r="A12570" i="1" a="1"/>
  <c r="A14928" i="1" a="1"/>
  <c r="A22162" i="1" a="1"/>
  <c r="A19234" i="1" a="1"/>
  <c r="A20740" i="1" a="1"/>
  <c r="A18223" i="1" a="1"/>
  <c r="A21104" i="1" a="1"/>
  <c r="A20481" i="1" a="1"/>
  <c r="A15289" i="1" a="1"/>
  <c r="A22874" i="1" a="1"/>
  <c r="A16580" i="1" a="1"/>
  <c r="A26659" i="1" a="1"/>
  <c r="A13500" i="1" a="1"/>
  <c r="A15106" i="1" a="1"/>
  <c r="A13274" i="1" a="1"/>
  <c r="A24028" i="1" a="1"/>
  <c r="A28462" i="1" a="1"/>
  <c r="A14563" i="1" a="1"/>
  <c r="A17041" i="1" a="1"/>
  <c r="A18175" i="1" a="1"/>
  <c r="A28225" i="1" a="1"/>
  <c r="A19583" i="1" a="1"/>
  <c r="A12797" i="1" a="1"/>
  <c r="A18174" i="1" a="1"/>
  <c r="A14815" i="1" a="1"/>
  <c r="A18440" i="1" a="1"/>
  <c r="A24657" i="1" a="1"/>
  <c r="A17064" i="1" a="1"/>
  <c r="A19499" i="1" a="1"/>
  <c r="A15593" i="1" a="1"/>
  <c r="A15908" i="1" a="1"/>
  <c r="A24882" i="1" a="1"/>
  <c r="A24653" i="1" a="1"/>
  <c r="A25491" i="1" a="1"/>
  <c r="A17164" i="1" a="1"/>
  <c r="A16921" i="1" a="1"/>
  <c r="A24607" i="1" a="1"/>
  <c r="A18240" i="1" a="1"/>
  <c r="A21137" i="1" a="1"/>
  <c r="A15192" i="1" a="1"/>
  <c r="A14158" i="1" a="1"/>
  <c r="A1319" i="1" a="1"/>
  <c r="A14415" i="1" a="1"/>
  <c r="A21179" i="1" a="1"/>
  <c r="A18523" i="1" a="1"/>
  <c r="A19779" i="1" a="1"/>
  <c r="A17288" i="1" a="1"/>
  <c r="A14883" i="1" a="1"/>
  <c r="A16801" i="1" a="1"/>
  <c r="A14893" i="1" a="1"/>
  <c r="A14286" i="1" a="1"/>
  <c r="A18972" i="1" a="1"/>
  <c r="A29949" i="1" a="1"/>
  <c r="A15665" i="1" a="1"/>
  <c r="A14055" i="1" a="1"/>
  <c r="A22882" i="1" a="1"/>
  <c r="A15381" i="1" a="1"/>
  <c r="A19560" i="1" a="1"/>
  <c r="A19427" i="1" a="1"/>
  <c r="A17211" i="1" a="1"/>
  <c r="A23835" i="1" a="1"/>
  <c r="A23127" i="1" a="1"/>
  <c r="A21311" i="1" a="1"/>
  <c r="A12327" i="1" a="1"/>
  <c r="A12210" i="1" a="1"/>
  <c r="A26354" i="1" a="1"/>
  <c r="A22479" i="1" a="1"/>
  <c r="A12546" i="1" a="1"/>
  <c r="A14226" i="1" a="1"/>
  <c r="A20809" i="1" a="1"/>
  <c r="A15865" i="1" a="1"/>
  <c r="A21642" i="1" a="1"/>
  <c r="A14785" i="1" a="1"/>
  <c r="A20461" i="1" a="1"/>
  <c r="A26319" i="1" a="1"/>
  <c r="A17720" i="1" a="1"/>
  <c r="A22993" i="1" a="1"/>
  <c r="A16687" i="1" a="1"/>
  <c r="A19274" i="1" a="1"/>
  <c r="A14539" i="1" a="1"/>
  <c r="A21218" i="1" a="1"/>
  <c r="A14284" i="1" a="1"/>
  <c r="A21620" i="1" a="1"/>
  <c r="A16803" i="1" a="1"/>
  <c r="A17187" i="1" a="1"/>
  <c r="A15366" i="1" a="1"/>
  <c r="A23304" i="1" a="1"/>
  <c r="A16288" i="1" a="1"/>
  <c r="A14882" i="1" a="1"/>
  <c r="A20038" i="1" a="1"/>
  <c r="A25375" i="1" a="1"/>
  <c r="A24536" i="1" a="1"/>
  <c r="A16718" i="1" a="1"/>
  <c r="A19693" i="1" a="1"/>
  <c r="A20930" i="1" a="1"/>
  <c r="A26474" i="1" a="1"/>
  <c r="A12385" i="1" a="1"/>
  <c r="A17976" i="1" a="1"/>
  <c r="A23546" i="1" a="1"/>
  <c r="A12530" i="1" a="1"/>
  <c r="A20628" i="1" a="1"/>
  <c r="A20589" i="1" a="1"/>
  <c r="A23220" i="1" a="1"/>
  <c r="A19192" i="1" a="1"/>
  <c r="A28560" i="1" a="1"/>
  <c r="A18071" i="1" a="1"/>
  <c r="A19463" i="1" a="1"/>
  <c r="A26423" i="1" a="1"/>
  <c r="A22880" i="1" a="1"/>
  <c r="A30367" i="1" a="1"/>
  <c r="A15048" i="1" a="1"/>
  <c r="A22237" i="1" a="1"/>
  <c r="A14236" i="1" a="1"/>
  <c r="A13447" i="1" a="1"/>
  <c r="A12448" i="1" a="1"/>
  <c r="A21971" i="1" a="1"/>
  <c r="A25645" i="1" a="1"/>
  <c r="A14036" i="1" a="1"/>
  <c r="A16104" i="1" a="1"/>
  <c r="A16768" i="1" a="1"/>
  <c r="A26184" i="1" a="1"/>
  <c r="A18911" i="1" a="1"/>
  <c r="A13984" i="1" a="1"/>
  <c r="A16985" i="1" a="1"/>
  <c r="A14936" i="1" a="1"/>
  <c r="A15324" i="1" a="1"/>
  <c r="A21809" i="1" a="1"/>
  <c r="A15880" i="1" a="1"/>
  <c r="A17716" i="1" a="1"/>
  <c r="A13789" i="1" a="1"/>
  <c r="A14918" i="1" a="1"/>
  <c r="A22418" i="1" a="1"/>
  <c r="A23580" i="1" a="1"/>
  <c r="A23602" i="1" a="1"/>
  <c r="A16723" i="1" a="1"/>
  <c r="A16669" i="1" a="1"/>
  <c r="A23190" i="1" a="1"/>
  <c r="A17532" i="1" a="1"/>
  <c r="A19634" i="1" a="1"/>
  <c r="A13557" i="1" a="1"/>
  <c r="A14308" i="1" a="1"/>
  <c r="A26613" i="1" a="1"/>
  <c r="A13240" i="1" a="1"/>
  <c r="A19647" i="1" a="1"/>
  <c r="A18518" i="1" a="1"/>
  <c r="A18721" i="1" a="1"/>
  <c r="A17626" i="1" a="1"/>
  <c r="A15546" i="1" a="1"/>
  <c r="A17232" i="1" a="1"/>
  <c r="A15579" i="1" a="1"/>
  <c r="A13467" i="1" a="1"/>
  <c r="A18343" i="1" a="1"/>
  <c r="A21537" i="1" a="1"/>
  <c r="A12990" i="1" a="1"/>
  <c r="A12635" i="1" a="1"/>
  <c r="A22079" i="1" a="1"/>
  <c r="A15510" i="1" a="1"/>
  <c r="A18666" i="1" a="1"/>
  <c r="A18879" i="1" a="1"/>
  <c r="A16392" i="1" a="1"/>
  <c r="A1257" i="1" a="1"/>
  <c r="A21369" i="1" a="1"/>
  <c r="A20552" i="1" a="1"/>
  <c r="A11818" i="1" a="1"/>
  <c r="A26636" i="1" a="1"/>
  <c r="A23389" i="1" a="1"/>
  <c r="A20931" i="1" a="1"/>
  <c r="A11789" i="1" a="1"/>
  <c r="A12238" i="1" a="1"/>
  <c r="A19825" i="1" a="1"/>
  <c r="A14746" i="1" a="1"/>
  <c r="A27169" i="1" a="1"/>
  <c r="A13372" i="1" a="1"/>
  <c r="A19842" i="1" a="1"/>
  <c r="A23092" i="1" a="1"/>
  <c r="A16719" i="1" a="1"/>
  <c r="A20690" i="1" a="1"/>
  <c r="A25661" i="1" a="1"/>
  <c r="A17756" i="1" a="1"/>
  <c r="A13164" i="1" a="1"/>
  <c r="A20462" i="1" a="1"/>
  <c r="A14169" i="1" a="1"/>
  <c r="A20474" i="1" a="1"/>
  <c r="A18785" i="1" a="1"/>
  <c r="A17144" i="1" a="1"/>
  <c r="A28115" i="1" a="1"/>
  <c r="A19517" i="1" a="1"/>
  <c r="A22182" i="1" a="1"/>
  <c r="A12811" i="1" a="1"/>
  <c r="A19678" i="1" a="1"/>
  <c r="A25016" i="1" a="1"/>
  <c r="A20419" i="1" a="1"/>
  <c r="A20279" i="1" a="1"/>
  <c r="A20370" i="1" a="1"/>
  <c r="A22845" i="1" a="1"/>
  <c r="A11481" i="1" a="1"/>
  <c r="A14593" i="1" a="1"/>
  <c r="A14586" i="1" a="1"/>
  <c r="A18615" i="1" a="1"/>
  <c r="A17010" i="1" a="1"/>
  <c r="A11561" i="1" a="1"/>
  <c r="A18663" i="1" a="1"/>
  <c r="A13433" i="1" a="1"/>
  <c r="A26328" i="1" a="1"/>
  <c r="A19856" i="1" a="1"/>
  <c r="A12482" i="1" a="1"/>
  <c r="A16940" i="1" a="1"/>
  <c r="A12198" i="1" a="1"/>
  <c r="A26519" i="1" a="1"/>
  <c r="A19451" i="1" a="1"/>
  <c r="A19509" i="1" a="1"/>
  <c r="A20811" i="1" a="1"/>
  <c r="A15390" i="1" a="1"/>
  <c r="A14307" i="1" a="1"/>
  <c r="A20980" i="1" a="1"/>
  <c r="A16265" i="1" a="1"/>
  <c r="A17921" i="1" a="1"/>
  <c r="A20382" i="1" a="1"/>
  <c r="A12814" i="1" a="1"/>
  <c r="A15424" i="1" a="1"/>
  <c r="A24328" i="1" a="1"/>
  <c r="A17053" i="1" a="1"/>
  <c r="A27871" i="1" a="1"/>
  <c r="A28140" i="1" a="1"/>
  <c r="A15427" i="1" a="1"/>
  <c r="A23717" i="1" a="1"/>
  <c r="A19455" i="1" a="1"/>
  <c r="A18965" i="1" a="1"/>
  <c r="A16371" i="1" a="1"/>
  <c r="A22056" i="1" a="1"/>
  <c r="A27936" i="1" a="1"/>
  <c r="A14235" i="1" a="1"/>
  <c r="A14948" i="1" a="1"/>
  <c r="A17867" i="1" a="1"/>
  <c r="A30613" i="1" a="1"/>
  <c r="A27042" i="1" a="1"/>
  <c r="A15744" i="1" a="1"/>
  <c r="A23476" i="1" a="1"/>
  <c r="A22364" i="1" a="1"/>
  <c r="A19953" i="1" a="1"/>
  <c r="A12287" i="1" a="1"/>
  <c r="A26687" i="1" a="1"/>
  <c r="A17982" i="1" a="1"/>
  <c r="A23688" i="1" a="1"/>
  <c r="A18278" i="1" a="1"/>
  <c r="A19270" i="1" a="1"/>
  <c r="A19532" i="1" a="1"/>
  <c r="A14571" i="1" a="1"/>
  <c r="A13731" i="1" a="1"/>
  <c r="A19405" i="1" a="1"/>
  <c r="A15310" i="1" a="1"/>
  <c r="A17128" i="1" a="1"/>
  <c r="A18232" i="1" a="1"/>
  <c r="A29756" i="1" a="1"/>
  <c r="A21981" i="1" a="1"/>
  <c r="A23669" i="1" a="1"/>
  <c r="A18087" i="1" a="1"/>
  <c r="A14370" i="1" a="1"/>
  <c r="A23756" i="1" a="1"/>
  <c r="A16116" i="1" a="1"/>
  <c r="A23565" i="1" a="1"/>
  <c r="A17440" i="1" a="1"/>
  <c r="A14742" i="1" a="1"/>
  <c r="A21211" i="1" a="1"/>
  <c r="A17065" i="1" a="1"/>
  <c r="A17826" i="1" a="1"/>
  <c r="A15530" i="1" a="1"/>
  <c r="A21271" i="1" a="1"/>
  <c r="A24941" i="1" a="1"/>
  <c r="A13376" i="1" a="1"/>
  <c r="A13281" i="1" a="1"/>
  <c r="A16426" i="1" a="1"/>
  <c r="A26663" i="1" a="1"/>
  <c r="A25041" i="1" a="1"/>
  <c r="A14392" i="1" a="1"/>
  <c r="A21948" i="1" a="1"/>
  <c r="A21075" i="1" a="1"/>
  <c r="A18173" i="1" a="1"/>
  <c r="A23987" i="1" a="1"/>
  <c r="A23731" i="1" a="1"/>
  <c r="A13343" i="1" a="1"/>
  <c r="A21853" i="1" a="1"/>
  <c r="A21828" i="1" a="1"/>
  <c r="A29706" i="1" a="1"/>
  <c r="A15134" i="1" a="1"/>
  <c r="A17966" i="1" a="1"/>
  <c r="A27213" i="1" a="1"/>
  <c r="A14181" i="1" a="1"/>
  <c r="A19613" i="1" a="1"/>
  <c r="A16460" i="1" a="1"/>
  <c r="A18344" i="1" a="1"/>
  <c r="A14614" i="1" a="1"/>
  <c r="A12495" i="1" a="1"/>
  <c r="A24336" i="1" a="1"/>
  <c r="A12403" i="1" a="1"/>
  <c r="A13463" i="1" a="1"/>
  <c r="A16417" i="1" a="1"/>
  <c r="A22839" i="1" a="1"/>
  <c r="A23243" i="1" a="1"/>
  <c r="A12388" i="1" a="1"/>
  <c r="A20845" i="1" a="1"/>
  <c r="A20084" i="1" a="1"/>
  <c r="A17544" i="1" a="1"/>
  <c r="A21663" i="1" a="1"/>
  <c r="A22169" i="1" a="1"/>
  <c r="A12742" i="1" a="1"/>
  <c r="A19444" i="1" a="1"/>
  <c r="A28929" i="1" a="1"/>
  <c r="A22242" i="1" a="1"/>
  <c r="A13886" i="1" a="1"/>
  <c r="A24490" i="1" a="1"/>
  <c r="A12527" i="1" a="1"/>
  <c r="A15286" i="1" a="1"/>
  <c r="A14371" i="1" a="1"/>
  <c r="A17096" i="1" a="1"/>
  <c r="A13010" i="1" a="1"/>
  <c r="A26784" i="1" a="1"/>
  <c r="A22491" i="1" a="1"/>
  <c r="A11794" i="1" a="1"/>
  <c r="A12818" i="1" a="1"/>
  <c r="A15649" i="1" a="1"/>
  <c r="A19798" i="1" a="1"/>
  <c r="A22398" i="1" a="1"/>
  <c r="A22774" i="1" a="1"/>
  <c r="A19737" i="1" a="1"/>
  <c r="A18363" i="1" a="1"/>
  <c r="A17032" i="1" a="1"/>
  <c r="A20389" i="1" a="1"/>
  <c r="A22444" i="1" a="1"/>
  <c r="A25543" i="1" a="1"/>
  <c r="A19974" i="1" a="1"/>
  <c r="A29090" i="1" a="1"/>
  <c r="A17723" i="1" a="1"/>
  <c r="A17159" i="1" a="1"/>
  <c r="A12398" i="1" a="1"/>
  <c r="A24870" i="1" a="1"/>
  <c r="A16789" i="1" a="1"/>
  <c r="A13969" i="1" a="1"/>
  <c r="A23237" i="1" a="1"/>
  <c r="A15412" i="1" a="1"/>
  <c r="A22197" i="1" a="1"/>
  <c r="A20007" i="1" a="1"/>
  <c r="A19230" i="1" a="1"/>
  <c r="A16670" i="1" a="1"/>
  <c r="A12091" i="1" a="1"/>
  <c r="A14916" i="1" a="1"/>
  <c r="A12589" i="1" a="1"/>
  <c r="A18900" i="1" a="1"/>
  <c r="A12748" i="1" a="1"/>
  <c r="A26964" i="1" a="1"/>
  <c r="A21515" i="1" a="1"/>
  <c r="A13474" i="1" a="1"/>
  <c r="A14200" i="1" a="1"/>
  <c r="A24257" i="1" a="1"/>
  <c r="A19861" i="1" a="1"/>
  <c r="A22347" i="1" a="1"/>
  <c r="A24148" i="1" a="1"/>
  <c r="A18968" i="1" a="1"/>
  <c r="A12991" i="1" a="1"/>
  <c r="A19791" i="1" a="1"/>
  <c r="A24314" i="1" a="1"/>
  <c r="A26810" i="1" a="1"/>
  <c r="A13409" i="1" a="1"/>
  <c r="A15140" i="1" a="1"/>
  <c r="A13234" i="1" a="1"/>
  <c r="A20583" i="1" a="1"/>
  <c r="A18353" i="1" a="1"/>
  <c r="A27438" i="1" a="1"/>
  <c r="A12045" i="1" a="1"/>
  <c r="A14397" i="1" a="1"/>
  <c r="A16597" i="1" a="1"/>
  <c r="A21491" i="1" a="1"/>
  <c r="A20972" i="1" a="1"/>
  <c r="A18925" i="1" a="1"/>
  <c r="A12365" i="1" a="1"/>
  <c r="A16651" i="1" a="1"/>
  <c r="A19562" i="1" a="1"/>
  <c r="A20797" i="1" a="1"/>
  <c r="A22213" i="1" a="1"/>
  <c r="A19257" i="1" a="1"/>
  <c r="A25287" i="1" a="1"/>
  <c r="A17098" i="1" a="1"/>
  <c r="A14929" i="1" a="1"/>
  <c r="A902" i="1" a="1"/>
  <c r="A22984" i="1" a="1"/>
  <c r="A16022" i="1" a="1"/>
  <c r="A13196" i="1" a="1"/>
  <c r="A19175" i="1" a="1"/>
  <c r="A13724" i="1" a="1"/>
  <c r="A21060" i="1" a="1"/>
  <c r="A18584" i="1" a="1"/>
  <c r="A18649" i="1" a="1"/>
  <c r="A16002" i="1" a="1"/>
  <c r="A24345" i="1" a="1"/>
  <c r="A13067" i="1" a="1"/>
  <c r="A12489" i="1" a="1"/>
  <c r="A18189" i="1" a="1"/>
  <c r="A11356" i="1" a="1"/>
  <c r="A24598" i="1" a="1"/>
  <c r="A20593" i="1" a="1"/>
  <c r="A13711" i="1" a="1"/>
  <c r="A12221" i="1" a="1"/>
  <c r="A22912" i="1" a="1"/>
  <c r="A18851" i="1" a="1"/>
  <c r="A17891" i="1" a="1"/>
  <c r="A18769" i="1" a="1"/>
  <c r="A27260" i="1" a="1"/>
  <c r="A12282" i="1" a="1"/>
  <c r="A10961" i="1" a="1"/>
  <c r="A14897" i="1" a="1"/>
  <c r="A21954" i="1" a="1"/>
  <c r="A25746" i="1" a="1"/>
  <c r="A26838" i="1" a="1"/>
  <c r="A17464" i="1" a="1"/>
  <c r="A24415" i="1" a="1"/>
  <c r="A16354" i="1" a="1"/>
  <c r="A8494" i="1" a="1"/>
  <c r="A9068" i="1" a="1"/>
  <c r="A17893" i="1" a="1"/>
  <c r="A16899" i="1" a="1"/>
  <c r="A18097" i="1" a="1"/>
  <c r="A17147" i="1" a="1"/>
  <c r="A23260" i="1" a="1"/>
  <c r="A22420" i="1" a="1"/>
  <c r="A22735" i="1" a="1"/>
  <c r="A25622" i="1" a="1"/>
  <c r="A23523" i="1" a="1"/>
  <c r="A13838" i="1" a="1"/>
  <c r="A18643" i="1" a="1"/>
  <c r="A28695" i="1" a="1"/>
  <c r="A18836" i="1" a="1"/>
  <c r="A28188" i="1" a="1"/>
  <c r="A22238" i="1" a="1"/>
  <c r="A261" i="1" a="1"/>
  <c r="A19215" i="1" a="1"/>
  <c r="A23430" i="1" a="1"/>
  <c r="A17265" i="1" a="1"/>
  <c r="A19944" i="1" a="1"/>
  <c r="A19158" i="1" a="1"/>
  <c r="A18835" i="1" a="1"/>
  <c r="A18101" i="1" a="1"/>
  <c r="A18104" i="1" a="1"/>
  <c r="A21530" i="1" a="1"/>
  <c r="A20646" i="1" a="1"/>
  <c r="A13494" i="1" a="1"/>
  <c r="A14881" i="1" a="1"/>
  <c r="A11965" i="1" a="1"/>
  <c r="A18930" i="1" a="1"/>
  <c r="A16815" i="1" a="1"/>
  <c r="A24532" i="1" a="1"/>
  <c r="A27187" i="1" a="1"/>
  <c r="A13648" i="1" a="1"/>
  <c r="A16073" i="1" a="1"/>
  <c r="A16500" i="1" a="1"/>
  <c r="A19858" i="1" a="1"/>
  <c r="A18037" i="1" a="1"/>
  <c r="A30847" i="1" a="1"/>
  <c r="A15830" i="1" a="1"/>
  <c r="A18695" i="1" a="1"/>
  <c r="A18148" i="1" a="1"/>
  <c r="A20819" i="1" a="1"/>
  <c r="A18075" i="1" a="1"/>
  <c r="A21976" i="1" a="1"/>
  <c r="A16245" i="1" a="1"/>
  <c r="A15096" i="1" a="1"/>
  <c r="A25039" i="1" a="1"/>
  <c r="A21312" i="1" a="1"/>
  <c r="A14906" i="1" a="1"/>
  <c r="A12296" i="1" a="1"/>
  <c r="A19470" i="1" a="1"/>
  <c r="A13247" i="1" a="1"/>
  <c r="A20006" i="1" a="1"/>
  <c r="A17514" i="1" a="1"/>
  <c r="A17556" i="1" a="1"/>
  <c r="A15522" i="1" a="1"/>
  <c r="A21576" i="1" a="1"/>
  <c r="A13266" i="1" a="1"/>
  <c r="A30629" i="1" a="1"/>
  <c r="A17659" i="1" a="1"/>
  <c r="A29363" i="1" a="1"/>
  <c r="A23622" i="1" a="1"/>
  <c r="A18989" i="1" a="1"/>
  <c r="A13783" i="1" a="1"/>
  <c r="A12214" i="1" a="1"/>
  <c r="A22160" i="1" a="1"/>
  <c r="A18361" i="1" a="1"/>
  <c r="A17636" i="1" a="1"/>
  <c r="A18008" i="1" a="1"/>
  <c r="A24823" i="1" a="1"/>
  <c r="A11450" i="1" a="1"/>
  <c r="A9910" i="1" a="1"/>
  <c r="A14556" i="1" a="1"/>
  <c r="A21222" i="1" a="1"/>
  <c r="A23054" i="1" a="1"/>
  <c r="A22897" i="1" a="1"/>
  <c r="A15000" i="1" a="1"/>
  <c r="A22483" i="1" a="1"/>
  <c r="A25354" i="1" a="1"/>
  <c r="A25837" i="1" a="1"/>
  <c r="A7838" i="1" a="1"/>
  <c r="A16262" i="1" a="1"/>
  <c r="A27339" i="1" a="1"/>
  <c r="A17289" i="1" a="1"/>
  <c r="A14259" i="1" a="1"/>
  <c r="A21466" i="1" a="1"/>
  <c r="A21114" i="1" a="1"/>
  <c r="A17650" i="1" a="1"/>
  <c r="A24192" i="1" a="1"/>
  <c r="A27777" i="1" a="1"/>
  <c r="A13318" i="1" a="1"/>
  <c r="A14952" i="1" a="1"/>
  <c r="A23685" i="1" a="1"/>
  <c r="A20603" i="1" a="1"/>
  <c r="A14018" i="1" a="1"/>
  <c r="A17785" i="1" a="1"/>
  <c r="A14137" i="1" a="1"/>
  <c r="A18517" i="1" a="1"/>
  <c r="A13227" i="1" a="1"/>
  <c r="A21288" i="1" a="1"/>
  <c r="A27695" i="1" a="1"/>
  <c r="A26795" i="1" a="1"/>
  <c r="A17194" i="1" a="1"/>
  <c r="A18459" i="1" a="1"/>
  <c r="A15750" i="1" a="1"/>
  <c r="A17700" i="1" a="1"/>
  <c r="A9805" i="1" a="1"/>
  <c r="A16849" i="1" a="1"/>
  <c r="A18591" i="1" a="1"/>
  <c r="A11305" i="1" a="1"/>
  <c r="A17400" i="1" a="1"/>
  <c r="A16616" i="1" a="1"/>
  <c r="A22836" i="1" a="1"/>
  <c r="A21037" i="1" a="1"/>
  <c r="A23170" i="1" a="1"/>
  <c r="A18253" i="1" a="1"/>
  <c r="A13176" i="1" a="1"/>
  <c r="A23225" i="1" a="1"/>
  <c r="A19601" i="1" a="1"/>
  <c r="A24225" i="1" a="1"/>
  <c r="A20894" i="1" a="1"/>
  <c r="A24908" i="1" a="1"/>
  <c r="A15191" i="1" a="1"/>
  <c r="A30029" i="1" a="1"/>
  <c r="A15822" i="1" a="1"/>
  <c r="A14337" i="1" a="1"/>
  <c r="A16820" i="1" a="1"/>
  <c r="A19616" i="1" a="1"/>
  <c r="A25734" i="1" a="1"/>
  <c r="A13901" i="1" a="1"/>
  <c r="A17645" i="1" a="1"/>
  <c r="A18005" i="1" a="1"/>
  <c r="A17363" i="1" a="1"/>
  <c r="A15775" i="1" a="1"/>
  <c r="A19818" i="1" a="1"/>
  <c r="A20425" i="1" a="1"/>
  <c r="A27601" i="1" a="1"/>
  <c r="A16643" i="1" a="1"/>
  <c r="A18981" i="1" a="1"/>
  <c r="A13358" i="1" a="1"/>
  <c r="A19720" i="1" a="1"/>
  <c r="A24450" i="1" a="1"/>
  <c r="A27521" i="1" a="1"/>
  <c r="A15641" i="1" a="1"/>
  <c r="A17807" i="1" a="1"/>
  <c r="A21837" i="1" a="1"/>
  <c r="A13110" i="1" a="1"/>
  <c r="A10266" i="1" a="1"/>
  <c r="A14078" i="1" a="1"/>
  <c r="A18574" i="1" a="1"/>
  <c r="A28886" i="1" a="1"/>
  <c r="A18736" i="1" a="1"/>
  <c r="A26722" i="1" a="1"/>
  <c r="A24418" i="1" a="1"/>
  <c r="A8965" i="1" a="1"/>
  <c r="A23741" i="1" a="1"/>
  <c r="A10209" i="1" a="1"/>
  <c r="A14646" i="1" a="1"/>
  <c r="A14261" i="1" a="1"/>
  <c r="A15358" i="1" a="1"/>
  <c r="A11289" i="1" a="1"/>
  <c r="A8607" i="1" a="1"/>
  <c r="A26760" i="1" a="1"/>
  <c r="A15528" i="1" a="1"/>
  <c r="A11191" i="1" a="1"/>
  <c r="A16617" i="1" a="1"/>
  <c r="A27358" i="1" a="1"/>
  <c r="A20336" i="1" a="1"/>
  <c r="A14156" i="1" a="1"/>
  <c r="A18403" i="1" a="1"/>
  <c r="A19304" i="1" a="1"/>
  <c r="A16926" i="1" a="1"/>
  <c r="A12735" i="1" a="1"/>
  <c r="A17225" i="1" a="1"/>
  <c r="A18002" i="1" a="1"/>
  <c r="A8931" i="1" a="1"/>
  <c r="A10356" i="1" a="1"/>
  <c r="A8252" i="1" a="1"/>
  <c r="A12790" i="1" a="1"/>
  <c r="A17423" i="1" a="1"/>
  <c r="A19370" i="1" a="1"/>
  <c r="A13103" i="1" a="1"/>
  <c r="A18413" i="1" a="1"/>
  <c r="A19314" i="1" a="1"/>
  <c r="A21984" i="1" a="1"/>
  <c r="A15003" i="1" a="1"/>
  <c r="A19366" i="1" a="1"/>
  <c r="A20069" i="1" a="1"/>
  <c r="A10647" i="1" a="1"/>
  <c r="A30062" i="1" a="1"/>
  <c r="A21893" i="1" a="1"/>
  <c r="A10591" i="1" a="1"/>
  <c r="A11147" i="1" a="1"/>
  <c r="A9788" i="1" a="1"/>
  <c r="A14211" i="1" a="1"/>
  <c r="A19511" i="1" a="1"/>
  <c r="A10651" i="1" a="1"/>
  <c r="A9273" i="1" a="1"/>
  <c r="A13608" i="1" a="1"/>
  <c r="A19268" i="1" a="1"/>
  <c r="A14798" i="1" a="1"/>
  <c r="A11442" i="1" a="1"/>
  <c r="A16009" i="1" a="1"/>
  <c r="A25966" i="1" a="1"/>
  <c r="A12459" i="1" a="1"/>
  <c r="A10878" i="1" a="1"/>
  <c r="A15630" i="1" a="1"/>
  <c r="A21670" i="1" a="1"/>
  <c r="A23263" i="1" a="1"/>
  <c r="A17603" i="1" a="1"/>
  <c r="A9141" i="1" a="1"/>
  <c r="A31257" i="1" a="1"/>
  <c r="A11407" i="1" a="1"/>
  <c r="A8184" i="1" a="1"/>
  <c r="A24733" i="1" a="1"/>
  <c r="A9591" i="1" a="1"/>
  <c r="A16400" i="1" a="1"/>
  <c r="A16970" i="1" a="1"/>
  <c r="A27767" i="1" a="1"/>
  <c r="A16893" i="1" a="1"/>
  <c r="A16115" i="1" a="1"/>
  <c r="A21574" i="1" a="1"/>
  <c r="A9435" i="1" a="1"/>
  <c r="A28962" i="1" a="1"/>
  <c r="A25577" i="1" a="1"/>
  <c r="A15735" i="1" a="1"/>
  <c r="A20092" i="1" a="1"/>
  <c r="A22146" i="1" a="1"/>
  <c r="A13219" i="1" a="1"/>
  <c r="A15208" i="1" a="1"/>
  <c r="A19468" i="1" a="1"/>
  <c r="A12206" i="1" a="1"/>
  <c r="A20061" i="1" a="1"/>
  <c r="A14420" i="1" a="1"/>
  <c r="A21244" i="1" a="1"/>
  <c r="A20431" i="1" a="1"/>
  <c r="A20054" i="1" a="1"/>
  <c r="A8967" i="1" a="1"/>
  <c r="A24221" i="1" a="1"/>
  <c r="A15633" i="1" a="1"/>
  <c r="A18086" i="1" a="1"/>
  <c r="A24277" i="1" a="1"/>
  <c r="A17674" i="1" a="1"/>
  <c r="A12534" i="1" a="1"/>
  <c r="A24702" i="1" a="1"/>
  <c r="A29393" i="1" a="1"/>
  <c r="A15497" i="1" a="1"/>
  <c r="A19099" i="1" a="1"/>
  <c r="A27367" i="1" a="1"/>
  <c r="A9201" i="1" a="1"/>
  <c r="A17498" i="1" a="1"/>
  <c r="A19777" i="1" a="1"/>
  <c r="A15808" i="1" a="1"/>
  <c r="A18373" i="1" a="1"/>
  <c r="A12616" i="1" a="1"/>
  <c r="A24605" i="1" a="1"/>
  <c r="A18720" i="1" a="1"/>
  <c r="A15897" i="1" a="1"/>
  <c r="A16232" i="1" a="1"/>
  <c r="A13892" i="1" a="1"/>
  <c r="A16522" i="1" a="1"/>
  <c r="A13299" i="1" a="1"/>
  <c r="A20071" i="1" a="1"/>
  <c r="A20764" i="1" a="1"/>
  <c r="A24178" i="1" a="1"/>
  <c r="A26298" i="1" a="1"/>
  <c r="A17824" i="1" a="1"/>
  <c r="A14523" i="1" a="1"/>
  <c r="A26712" i="1" a="1"/>
  <c r="A11261" i="1" a="1"/>
  <c r="A22472" i="1" a="1"/>
  <c r="A18266" i="1" a="1"/>
  <c r="A11852" i="1" a="1"/>
  <c r="A29466" i="1" a="1"/>
  <c r="A14769" i="1" a="1"/>
  <c r="A21559" i="1" a="1"/>
  <c r="A18888" i="1" a="1"/>
  <c r="A25355" i="1" a="1"/>
  <c r="A25684" i="1" a="1"/>
  <c r="A12497" i="1" a="1"/>
  <c r="A23031" i="1" a="1"/>
  <c r="A18875" i="1" a="1"/>
  <c r="A22188" i="1" a="1"/>
  <c r="A19595" i="1" a="1"/>
  <c r="A22592" i="1" a="1"/>
  <c r="A14293" i="1" a="1"/>
  <c r="A25318" i="1" a="1"/>
  <c r="A15754" i="1" a="1"/>
  <c r="A13238" i="1" a="1"/>
  <c r="A16204" i="1" a="1"/>
  <c r="A18722" i="1" a="1"/>
  <c r="A23088" i="1" a="1"/>
  <c r="A13937" i="1" a="1"/>
  <c r="A17116" i="1" a="1"/>
  <c r="A16739" i="1" a="1"/>
  <c r="A17561" i="1" a="1"/>
  <c r="A14902" i="1" a="1"/>
  <c r="A18478" i="1" a="1"/>
  <c r="A19618" i="1" a="1"/>
  <c r="A24017" i="1" a="1"/>
  <c r="A28935" i="1" a="1"/>
  <c r="A17943" i="1" a="1"/>
  <c r="A13863" i="1" a="1"/>
  <c r="A18777" i="1" a="1"/>
  <c r="A21392" i="1" a="1"/>
  <c r="A24441" i="1" a="1"/>
  <c r="A27678" i="1" a="1"/>
  <c r="A14740" i="1" a="1"/>
  <c r="A20097" i="1" a="1"/>
  <c r="A12943" i="1" a="1"/>
  <c r="A10251" i="1" a="1"/>
  <c r="A13670" i="1" a="1"/>
  <c r="A17621" i="1" a="1"/>
  <c r="A21989" i="1" a="1"/>
  <c r="A18472" i="1" a="1"/>
  <c r="A22937" i="1" a="1"/>
  <c r="A20613" i="1" a="1"/>
  <c r="A8275" i="1" a="1"/>
  <c r="A21525" i="1" a="1"/>
  <c r="A10252" i="1" a="1"/>
  <c r="A13026" i="1" a="1"/>
  <c r="A14191" i="1" a="1"/>
  <c r="A14029" i="1" a="1"/>
  <c r="A9428" i="1" a="1"/>
  <c r="A7537" i="1" a="1"/>
  <c r="A23342" i="1" a="1"/>
  <c r="A14365" i="1" a="1"/>
  <c r="A11427" i="1" a="1"/>
  <c r="A15797" i="1" a="1"/>
  <c r="A24206" i="1" a="1"/>
  <c r="A17392" i="1" a="1"/>
  <c r="A14379" i="1" a="1"/>
  <c r="A17861" i="1" a="1"/>
  <c r="A18349" i="1" a="1"/>
  <c r="A15147" i="1" a="1"/>
  <c r="A12260" i="1" a="1"/>
  <c r="A15903" i="1" a="1"/>
  <c r="A26487" i="1" a="1"/>
  <c r="A7562" i="1" a="1"/>
  <c r="A9811" i="1" a="1"/>
  <c r="A25814" i="1" a="1"/>
  <c r="A11651" i="1" a="1"/>
  <c r="A17101" i="1" a="1"/>
  <c r="A17898" i="1" a="1"/>
  <c r="A13746" i="1" a="1"/>
  <c r="A17799" i="1" a="1"/>
  <c r="A18613" i="1" a="1"/>
  <c r="A19769" i="1" a="1"/>
  <c r="A13843" i="1" a="1"/>
  <c r="A18570" i="1" a="1"/>
  <c r="A19598" i="1" a="1"/>
  <c r="A10690" i="1" a="1"/>
  <c r="A24175" i="1" a="1"/>
  <c r="A21302" i="1" a="1"/>
  <c r="A11183" i="1" a="1"/>
  <c r="A10901" i="1" a="1"/>
  <c r="A9550" i="1" a="1"/>
  <c r="A12498" i="1" a="1"/>
  <c r="A20806" i="1" a="1"/>
  <c r="A17958" i="1" a="1"/>
  <c r="A16302" i="1" a="1"/>
  <c r="A28747" i="1" a="1"/>
  <c r="A22300" i="1" a="1"/>
  <c r="A13488" i="1" a="1"/>
  <c r="A13723" i="1" a="1"/>
  <c r="A16724" i="1" a="1"/>
  <c r="A12851" i="1" a="1"/>
  <c r="A16636" i="1" a="1"/>
  <c r="A12471" i="1" a="1"/>
  <c r="A19481" i="1" a="1"/>
  <c r="A18370" i="1" a="1"/>
  <c r="A21427" i="1" a="1"/>
  <c r="A23172" i="1" a="1"/>
  <c r="A17531" i="1" a="1"/>
  <c r="A12873" i="1" a="1"/>
  <c r="A23760" i="1" a="1"/>
  <c r="A8832" i="1" a="1"/>
  <c r="A24886" i="1" a="1"/>
  <c r="A16978" i="1" a="1"/>
  <c r="A23413" i="1" a="1"/>
  <c r="A25096" i="1" a="1"/>
  <c r="A14515" i="1" a="1"/>
  <c r="A26830" i="1" a="1"/>
  <c r="A14826" i="1" a="1"/>
  <c r="A20717" i="1" a="1"/>
  <c r="A23525" i="1" a="1"/>
  <c r="A914" i="1" a="1"/>
  <c r="A19590" i="1" a="1"/>
  <c r="A16715" i="1" a="1"/>
  <c r="A21268" i="1" a="1"/>
  <c r="A18677" i="1" a="1"/>
  <c r="A21146" i="1" a="1"/>
  <c r="A12425" i="1" a="1"/>
  <c r="A22926" i="1" a="1"/>
  <c r="A14629" i="1" a="1"/>
  <c r="A11926" i="1" a="1"/>
  <c r="A15626" i="1" a="1"/>
  <c r="A17037" i="1" a="1"/>
  <c r="A21789" i="1" a="1"/>
  <c r="A12401" i="1" a="1"/>
  <c r="A24808" i="1" a="1"/>
  <c r="A16097" i="1" a="1"/>
  <c r="A16003" i="1" a="1"/>
  <c r="A14000" i="1" a="1"/>
  <c r="A17043" i="1" a="1"/>
  <c r="A18520" i="1" a="1"/>
  <c r="A22196" i="1" a="1"/>
  <c r="A24464" i="1" a="1"/>
  <c r="A17490" i="1" a="1"/>
  <c r="A12756" i="1" a="1"/>
  <c r="A17631" i="1" a="1"/>
  <c r="A20347" i="1" a="1"/>
  <c r="A22523" i="1" a="1"/>
  <c r="A24431" i="1" a="1"/>
  <c r="A11458" i="1" a="1"/>
  <c r="A19362" i="1" a="1"/>
  <c r="A11752" i="1" a="1"/>
  <c r="A9118" i="1" a="1"/>
  <c r="A12367" i="1" a="1"/>
  <c r="A16923" i="1" a="1"/>
  <c r="A19320" i="1" a="1"/>
  <c r="A17109" i="1" a="1"/>
  <c r="A20204" i="1" a="1"/>
  <c r="A19813" i="1" a="1"/>
  <c r="A26059" i="1" a="1"/>
  <c r="A20309" i="1" a="1"/>
  <c r="A9719" i="1" a="1"/>
  <c r="A13466" i="1" a="1"/>
  <c r="A14101" i="1" a="1"/>
  <c r="A13312" i="1" a="1"/>
  <c r="A10519" i="1" a="1"/>
  <c r="A25574" i="1" a="1"/>
  <c r="A21394" i="1" a="1"/>
  <c r="A13681" i="1" a="1"/>
  <c r="A10407" i="1" a="1"/>
  <c r="A15410" i="1" a="1"/>
  <c r="A22046" i="1" a="1"/>
  <c r="A17580" i="1" a="1"/>
  <c r="A12436" i="1" a="1"/>
  <c r="A16873" i="1" a="1"/>
  <c r="A17555" i="1" a="1"/>
  <c r="A13116" i="1" a="1"/>
  <c r="A12315" i="1" a="1"/>
  <c r="A15325" i="1" a="1"/>
  <c r="A23576" i="1" a="1"/>
  <c r="A28179" i="1" a="1"/>
  <c r="A8904" i="1" a="1"/>
  <c r="A26293" i="1" a="1"/>
  <c r="A12250" i="1" a="1"/>
  <c r="A16144" i="1" a="1"/>
  <c r="A16591" i="1" a="1"/>
  <c r="A12422" i="1" a="1"/>
  <c r="A16908" i="1" a="1"/>
  <c r="A18306" i="1" a="1"/>
  <c r="A18020" i="1" a="1"/>
  <c r="A13147" i="1" a="1"/>
  <c r="A17980" i="1" a="1"/>
  <c r="A18697" i="1" a="1"/>
  <c r="A17118" i="1" a="1"/>
  <c r="A22782" i="1" a="1"/>
  <c r="A19925" i="1" a="1"/>
  <c r="A10884" i="1" a="1"/>
  <c r="A10344" i="1" a="1"/>
  <c r="A7998" i="1" a="1"/>
  <c r="A12291" i="1" a="1"/>
  <c r="A18027" i="1" a="1"/>
  <c r="A9860" i="1" a="1"/>
  <c r="A7514" i="1" a="1"/>
  <c r="A11644" i="1" a="1"/>
  <c r="A18185" i="1" a="1"/>
  <c r="A12529" i="1" a="1"/>
  <c r="A9311" i="1" a="1"/>
  <c r="A13254" i="1" a="1"/>
  <c r="A14041" i="1" a="1"/>
  <c r="A15580" i="1" a="1"/>
  <c r="A17110" i="1" a="1"/>
  <c r="A17137" i="1" a="1"/>
  <c r="A12719" i="1" a="1"/>
  <c r="A12349" i="1" a="1"/>
  <c r="A13950" i="1" a="1"/>
  <c r="A12684" i="1" a="1"/>
  <c r="A15658" i="1" a="1"/>
  <c r="A28875" i="1" a="1"/>
  <c r="A19023" i="1" a="1"/>
  <c r="A16920" i="1" a="1"/>
  <c r="A17689" i="1" a="1"/>
  <c r="A21580" i="1" a="1"/>
  <c r="A17047" i="1" a="1"/>
  <c r="A16485" i="1" a="1"/>
  <c r="A30197" i="1" a="1"/>
  <c r="A9135" i="1" a="1"/>
  <c r="A17138" i="1" a="1"/>
  <c r="A26240" i="1" a="1"/>
  <c r="A18186" i="1" a="1"/>
  <c r="A22887" i="1" a="1"/>
  <c r="A13215" i="1" a="1"/>
  <c r="A22141" i="1" a="1"/>
  <c r="A12636" i="1" a="1"/>
  <c r="A16260" i="1" a="1"/>
  <c r="A19507" i="1" a="1"/>
  <c r="A25440" i="1" a="1"/>
  <c r="A16255" i="1" a="1"/>
  <c r="A26498" i="1" a="1"/>
  <c r="A19576" i="1" a="1"/>
  <c r="A17917" i="1" a="1"/>
  <c r="A20014" i="1" a="1"/>
  <c r="A29507" i="1" a="1"/>
  <c r="A26628" i="1" a="1"/>
  <c r="A13561" i="1" a="1"/>
  <c r="A10214" i="1" a="1"/>
  <c r="A14935" i="1" a="1"/>
  <c r="A16397" i="1" a="1"/>
  <c r="A20843" i="1" a="1"/>
  <c r="A29124" i="1" a="1"/>
  <c r="A23095" i="1" a="1"/>
  <c r="A16099" i="1" a="1"/>
  <c r="A28151" i="1" a="1"/>
  <c r="A12780" i="1" a="1"/>
  <c r="A28809" i="1" a="1"/>
  <c r="A17774" i="1" a="1"/>
  <c r="A20449" i="1" a="1"/>
  <c r="A22513" i="1" a="1"/>
  <c r="A16612" i="1" a="1"/>
  <c r="A27430" i="1" a="1"/>
  <c r="A17175" i="1" a="1"/>
  <c r="A19197" i="1" a="1"/>
  <c r="A18041" i="1" a="1"/>
  <c r="A22333" i="1" a="1"/>
  <c r="A22463" i="1" a="1"/>
  <c r="A18818" i="1" a="1"/>
  <c r="A10903" i="1" a="1"/>
  <c r="A7816" i="1" a="1"/>
  <c r="A11711" i="1" a="1"/>
  <c r="A17750" i="1" a="1"/>
  <c r="A17983" i="1" a="1"/>
  <c r="A15468" i="1" a="1"/>
  <c r="A19136" i="1" a="1"/>
  <c r="A18401" i="1" a="1"/>
  <c r="A22481" i="1" a="1"/>
  <c r="A19177" i="1" a="1"/>
  <c r="A8515" i="1" a="1"/>
  <c r="A12207" i="1" a="1"/>
  <c r="A30662" i="1" a="1"/>
  <c r="A11828" i="1" a="1"/>
  <c r="A20499" i="1" a="1"/>
  <c r="A22524" i="1" a="1"/>
  <c r="A20272" i="1" a="1"/>
  <c r="A11666" i="1" a="1"/>
  <c r="A10726" i="1" a="1"/>
  <c r="A14813" i="1" a="1"/>
  <c r="A20590" i="1" a="1"/>
  <c r="A14802" i="1" a="1"/>
  <c r="A11882" i="1" a="1"/>
  <c r="A15807" i="1" a="1"/>
  <c r="A27344" i="1" a="1"/>
  <c r="A13807" i="1" a="1"/>
  <c r="A11144" i="1" a="1"/>
  <c r="A15306" i="1" a="1"/>
  <c r="A22551" i="1" a="1"/>
  <c r="A23813" i="1" a="1"/>
  <c r="A843" i="1" a="1"/>
  <c r="A22708" i="1" a="1"/>
  <c r="A10338" i="1" a="1"/>
  <c r="A15762" i="1" a="1"/>
  <c r="A15146" i="1" a="1"/>
  <c r="A12241" i="1" a="1"/>
  <c r="A20094" i="1" a="1"/>
  <c r="A23819" i="1" a="1"/>
  <c r="A21406" i="1" a="1"/>
  <c r="A15545" i="1" a="1"/>
  <c r="A16007" i="1" a="1"/>
  <c r="A21667" i="1" a="1"/>
  <c r="A27803" i="1" a="1"/>
  <c r="A11607" i="1" a="1"/>
  <c r="A30440" i="1" a="1"/>
  <c r="A14927" i="1" a="1"/>
  <c r="A25669" i="1" a="1"/>
  <c r="A18700" i="1" a="1"/>
  <c r="A26764" i="1" a="1"/>
  <c r="A15375" i="1" a="1"/>
  <c r="A20598" i="1" a="1"/>
  <c r="A15957" i="1" a="1"/>
  <c r="A12785" i="1" a="1"/>
  <c r="A25020" i="1" a="1"/>
  <c r="A19396" i="1" a="1"/>
  <c r="A13408" i="1" a="1"/>
  <c r="A23347" i="1" a="1"/>
  <c r="A16235" i="1" a="1"/>
  <c r="A21445" i="1" a="1"/>
  <c r="A26129" i="1" a="1"/>
  <c r="A18590" i="1" a="1"/>
  <c r="A11793" i="1" a="1"/>
  <c r="A13968" i="1" a="1"/>
  <c r="A18806" i="1" a="1"/>
  <c r="A20619" i="1" a="1"/>
  <c r="A12918" i="1" a="1"/>
  <c r="A21365" i="1" a="1"/>
  <c r="A19029" i="1" a="1"/>
  <c r="A30375" i="1" a="1"/>
  <c r="A18894" i="1" a="1"/>
  <c r="A22165" i="1" a="1"/>
  <c r="A24381" i="1" a="1"/>
  <c r="A13759" i="1" a="1"/>
  <c r="A10660" i="1" a="1"/>
  <c r="A13545" i="1" a="1"/>
  <c r="A29101" i="1" a="1"/>
  <c r="A19540" i="1" a="1"/>
  <c r="A23686" i="1" a="1"/>
  <c r="A27188" i="1" a="1"/>
  <c r="A15491" i="1" a="1"/>
  <c r="A22441" i="1" a="1"/>
  <c r="A24317" i="1" a="1"/>
  <c r="A24685" i="1" a="1"/>
  <c r="A17224" i="1" a="1"/>
  <c r="A19030" i="1" a="1"/>
  <c r="A25605" i="1" a="1"/>
  <c r="A15255" i="1" a="1"/>
  <c r="A24229" i="1" a="1"/>
  <c r="A28027" i="1" a="1"/>
  <c r="A17852" i="1" a="1"/>
  <c r="A13932" i="1" a="1"/>
  <c r="A19971" i="1" a="1"/>
  <c r="A19409" i="1" a="1"/>
  <c r="A16501" i="1" a="1"/>
  <c r="A9574" i="1" a="1"/>
  <c r="A28389" i="1" a="1"/>
  <c r="A11705" i="1" a="1"/>
  <c r="A15739" i="1" a="1"/>
  <c r="A24507" i="1" a="1"/>
  <c r="A13322" i="1" a="1"/>
  <c r="A18571" i="1" a="1"/>
  <c r="A21720" i="1" a="1"/>
  <c r="A21254" i="1" a="1"/>
  <c r="A17766" i="1" a="1"/>
  <c r="A7296" i="1" a="1"/>
  <c r="A11850" i="1" a="1"/>
  <c r="A23610" i="1" a="1"/>
  <c r="A11797" i="1" a="1"/>
  <c r="A402" i="1" a="1"/>
  <c r="A21224" i="1" a="1"/>
  <c r="A18756" i="1" a="1"/>
  <c r="A12343" i="1" a="1"/>
  <c r="A10780" i="1" a="1"/>
  <c r="A13649" i="1" a="1"/>
  <c r="A19704" i="1" a="1"/>
  <c r="A13715" i="1" a="1"/>
  <c r="A11795" i="1" a="1"/>
  <c r="A15954" i="1" a="1"/>
  <c r="A23508" i="1" a="1"/>
  <c r="A11412" i="1" a="1"/>
  <c r="A9758" i="1" a="1"/>
  <c r="A14699" i="1" a="1"/>
  <c r="A20681" i="1" a="1"/>
  <c r="A632" i="1" a="1"/>
  <c r="A24484" i="1" a="1"/>
  <c r="A21046" i="1" a="1"/>
  <c r="A10934" i="1" a="1"/>
  <c r="A15260" i="1" a="1"/>
  <c r="A14194" i="1" a="1"/>
  <c r="A11236" i="1" a="1"/>
  <c r="A15059" i="1" a="1"/>
  <c r="A23609" i="1" a="1"/>
  <c r="A15042" i="1" a="1"/>
  <c r="A11766" i="1" a="1"/>
  <c r="A16493" i="1" a="1"/>
  <c r="A26308" i="1" a="1"/>
  <c r="A25196" i="1" a="1"/>
  <c r="A19493" i="1" a="1"/>
  <c r="A27556" i="1" a="1"/>
  <c r="A12845" i="1" a="1"/>
  <c r="A18825" i="1" a="1"/>
  <c r="A13428" i="1" a="1"/>
  <c r="A21553" i="1" a="1"/>
  <c r="A19322" i="1" a="1"/>
  <c r="A18054" i="1" a="1"/>
  <c r="A24535" i="1" a="1"/>
  <c r="A18764" i="1" a="1"/>
  <c r="A23916" i="1" a="1"/>
  <c r="A12981" i="1" a="1"/>
  <c r="A18159" i="1" a="1"/>
  <c r="A31383" i="1" a="1"/>
  <c r="A14598" i="1" a="1"/>
  <c r="A18502" i="1" a="1"/>
  <c r="A18588" i="1" a="1"/>
  <c r="A29733" i="1" a="1"/>
  <c r="A23361" i="1" a="1"/>
  <c r="A18555" i="1" a="1"/>
  <c r="A29290" i="1" a="1"/>
  <c r="A23406" i="1" a="1"/>
  <c r="A15253" i="1" a="1"/>
  <c r="A26476" i="1" a="1"/>
  <c r="A19660" i="1" a="1"/>
  <c r="A18288" i="1" a="1"/>
  <c r="A25828" i="1" a="1"/>
  <c r="A26251" i="1" a="1"/>
  <c r="A16998" i="1" a="1"/>
  <c r="A19705" i="1" a="1"/>
  <c r="A24918" i="1" a="1"/>
  <c r="A20574" i="1" a="1"/>
  <c r="A18021" i="1" a="1"/>
  <c r="A25099" i="1" a="1"/>
  <c r="A18166" i="1" a="1"/>
  <c r="A20810" i="1" a="1"/>
  <c r="A22558" i="1" a="1"/>
  <c r="A12621" i="1" a="1"/>
  <c r="A9551" i="1" a="1"/>
  <c r="A13616" i="1" a="1"/>
  <c r="A24885" i="1" a="1"/>
  <c r="A18248" i="1" a="1"/>
  <c r="A20658" i="1" a="1"/>
  <c r="A23614" i="1" a="1"/>
  <c r="A14627" i="1" a="1"/>
  <c r="A21198" i="1" a="1"/>
  <c r="A22381" i="1" a="1"/>
  <c r="A22007" i="1" a="1"/>
  <c r="A16439" i="1" a="1"/>
  <c r="A18362" i="1" a="1"/>
  <c r="A24337" i="1" a="1"/>
  <c r="A15769" i="1" a="1"/>
  <c r="A21825" i="1" a="1"/>
  <c r="A23526" i="1" a="1"/>
  <c r="A17376" i="1" a="1"/>
  <c r="A12303" i="1" a="1"/>
  <c r="A19522" i="1" a="1"/>
  <c r="A18332" i="1" a="1"/>
  <c r="A27529" i="1" a="1"/>
  <c r="A10803" i="1" a="1"/>
  <c r="A27453" i="1" a="1"/>
  <c r="A10892" i="1" a="1"/>
  <c r="A14096" i="1" a="1"/>
  <c r="A20973" i="1" a="1"/>
  <c r="A13672" i="1" a="1"/>
  <c r="A17847" i="1" a="1"/>
  <c r="A22929" i="1" a="1"/>
  <c r="A19596" i="1" a="1"/>
  <c r="A17421" i="1" a="1"/>
  <c r="A27418" i="1" a="1"/>
  <c r="A12098" i="1" a="1"/>
  <c r="A20530" i="1" a="1"/>
  <c r="A9946" i="1" a="1"/>
  <c r="A27390" i="1" a="1"/>
  <c r="A19306" i="1" a="1"/>
  <c r="A17776" i="1" a="1"/>
  <c r="A10683" i="1" a="1"/>
  <c r="A9418" i="1" a="1"/>
  <c r="A13363" i="1" a="1"/>
  <c r="A18316" i="1" a="1"/>
  <c r="A14446" i="1" a="1"/>
  <c r="A9923" i="1" a="1"/>
  <c r="A14811" i="1" a="1"/>
  <c r="A22287" i="1" a="1"/>
  <c r="A11312" i="1" a="1"/>
  <c r="A9812" i="1" a="1"/>
  <c r="A13940" i="1" a="1"/>
  <c r="A13059" i="1" a="1"/>
  <c r="A15872" i="1" a="1"/>
  <c r="A18341" i="1" a="1"/>
  <c r="A22486" i="1" a="1"/>
  <c r="A19672" i="1" a="1"/>
  <c r="A15400" i="1" a="1"/>
  <c r="A17176" i="1" a="1"/>
  <c r="A21413" i="1" a="1"/>
  <c r="A18451" i="1" a="1"/>
  <c r="A21953" i="1" a="1"/>
  <c r="A23944" i="1" a="1"/>
  <c r="A14568" i="1" a="1"/>
  <c r="A25701" i="1" a="1"/>
  <c r="A13712" i="1" a="1"/>
  <c r="A18274" i="1" a="1"/>
  <c r="A18508" i="1" a="1"/>
  <c r="A21562" i="1" a="1"/>
  <c r="A24425" i="1" a="1"/>
  <c r="A17688" i="1" a="1"/>
  <c r="A21688" i="1" a="1"/>
  <c r="A24356" i="1" a="1"/>
  <c r="A14250" i="1" a="1"/>
  <c r="A24233" i="1" a="1"/>
  <c r="A18874" i="1" a="1"/>
  <c r="A17090" i="1" a="1"/>
  <c r="A22831" i="1" a="1"/>
  <c r="A21153" i="1" a="1"/>
  <c r="A17770" i="1" a="1"/>
  <c r="A16543" i="1" a="1"/>
  <c r="A20696" i="1" a="1"/>
  <c r="A19537" i="1" a="1"/>
  <c r="A17095" i="1" a="1"/>
  <c r="A21778" i="1" a="1"/>
  <c r="A15763" i="1" a="1"/>
  <c r="A19883" i="1" a="1"/>
  <c r="A620" i="1" a="1"/>
  <c r="A10881" i="1" a="1"/>
  <c r="A10942" i="1" a="1"/>
  <c r="A12176" i="1" a="1"/>
  <c r="A21890" i="1" a="1"/>
  <c r="A18178" i="1" a="1"/>
  <c r="A19797" i="1" a="1"/>
  <c r="A22713" i="1" a="1"/>
  <c r="A14904" i="1" a="1"/>
  <c r="A18665" i="1" a="1"/>
  <c r="A20120" i="1" a="1"/>
  <c r="A26102" i="1" a="1"/>
  <c r="A14806" i="1" a="1"/>
  <c r="A17515" i="1" a="1"/>
  <c r="A22690" i="1" a="1"/>
  <c r="A14535" i="1" a="1"/>
  <c r="A20491" i="1" a="1"/>
  <c r="A22604" i="1" a="1"/>
  <c r="A16854" i="1" a="1"/>
  <c r="A22179" i="1" a="1"/>
  <c r="A18710" i="1" a="1"/>
  <c r="A17245" i="1" a="1"/>
  <c r="A23615" i="1" a="1"/>
  <c r="A9069" i="1" a="1"/>
  <c r="A23703" i="1" a="1"/>
  <c r="A11225" i="1" a="1"/>
  <c r="A21163" i="1" a="1"/>
  <c r="A20856" i="1" a="1"/>
  <c r="A14951" i="1" a="1"/>
  <c r="A19025" i="1" a="1"/>
  <c r="A18226" i="1" a="1"/>
  <c r="A13750" i="1" a="1"/>
  <c r="A16686" i="1" a="1"/>
  <c r="A12694" i="1" a="1"/>
  <c r="A17152" i="1" a="1"/>
  <c r="A20597" i="1" a="1"/>
  <c r="A21781" i="1" a="1"/>
  <c r="A12593" i="1" a="1"/>
  <c r="A23064" i="1" a="1"/>
  <c r="A14104" i="1" a="1"/>
  <c r="A26503" i="1" a="1"/>
  <c r="A16941" i="1" a="1"/>
  <c r="A19224" i="1" a="1"/>
  <c r="A20102" i="1" a="1"/>
  <c r="A16653" i="1" a="1"/>
  <c r="A19287" i="1" a="1"/>
  <c r="A22133" i="1" a="1"/>
  <c r="A14285" i="1" a="1"/>
  <c r="A17931" i="1" a="1"/>
  <c r="A17933" i="1" a="1"/>
  <c r="A16197" i="1" a="1"/>
  <c r="A21164" i="1" a="1"/>
  <c r="A18827" i="1" a="1"/>
  <c r="A26472" i="1" a="1"/>
  <c r="A15971" i="1" a="1"/>
  <c r="A17117" i="1" a="1"/>
  <c r="A17951" i="1" a="1"/>
  <c r="A16239" i="1" a="1"/>
  <c r="A20723" i="1" a="1"/>
  <c r="A29392" i="1" a="1"/>
  <c r="A18821" i="1" a="1"/>
  <c r="A25678" i="1" a="1"/>
  <c r="A9807" i="1" a="1"/>
  <c r="A9153" i="1" a="1"/>
  <c r="A11726" i="1" a="1"/>
  <c r="A20778" i="1" a="1"/>
  <c r="A18323" i="1" a="1"/>
  <c r="A18867" i="1" a="1"/>
  <c r="A29853" i="1" a="1"/>
  <c r="A12931" i="1" a="1"/>
  <c r="A17918" i="1" a="1"/>
  <c r="A19385" i="1" a="1"/>
  <c r="A23681" i="1" a="1"/>
  <c r="A20863" i="1" a="1"/>
  <c r="A19018" i="1" a="1"/>
  <c r="A19077" i="1" a="1"/>
  <c r="A17905" i="1" a="1"/>
  <c r="A18351" i="1" a="1"/>
  <c r="A12957" i="1" a="1"/>
  <c r="A16704" i="1" a="1"/>
  <c r="A27272" i="1" a="1"/>
  <c r="A16640" i="1" a="1"/>
  <c r="A20410" i="1" a="1"/>
  <c r="A18632" i="1" a="1"/>
  <c r="A18365" i="1" a="1"/>
  <c r="A18702" i="1" a="1"/>
  <c r="A11710" i="1" a="1"/>
  <c r="A20025" i="1" a="1"/>
  <c r="A16509" i="1" a="1"/>
  <c r="A18289" i="1" a="1"/>
  <c r="A19134" i="1" a="1"/>
  <c r="A15829" i="1" a="1"/>
  <c r="A13917" i="1" a="1"/>
  <c r="A21138" i="1" a="1"/>
  <c r="A13412" i="1" a="1"/>
  <c r="A16389" i="1" a="1"/>
  <c r="A17341" i="1" a="1"/>
  <c r="A31038" i="1" a="1"/>
  <c r="A19803" i="1" a="1"/>
  <c r="A15367" i="1" a="1"/>
  <c r="A23510" i="1" a="1"/>
  <c r="A1225" i="1" a="1"/>
  <c r="A16330" i="1" a="1"/>
  <c r="A16489" i="1" a="1"/>
  <c r="A13857" i="1" a="1"/>
  <c r="A19830" i="1" a="1"/>
  <c r="A22215" i="1" a="1"/>
  <c r="A17359" i="1" a="1"/>
  <c r="A23101" i="1" a="1"/>
  <c r="A10253" i="1" a="1"/>
  <c r="A8228" i="1" a="1"/>
  <c r="A9359" i="1" a="1"/>
  <c r="A19435" i="1" a="1"/>
  <c r="A27562" i="1" a="1"/>
  <c r="A17022" i="1" a="1"/>
  <c r="A23041" i="1" a="1"/>
  <c r="A20170" i="1" a="1"/>
  <c r="A30092" i="1" a="1"/>
  <c r="A18119" i="1" a="1"/>
  <c r="A21795" i="1" a="1"/>
  <c r="A14611" i="1" a="1"/>
  <c r="A14887" i="1" a="1"/>
  <c r="A24983" i="1" a="1"/>
  <c r="A13452" i="1" a="1"/>
  <c r="A17804" i="1" a="1"/>
  <c r="A24467" i="1" a="1"/>
  <c r="A27372" i="1" a="1"/>
  <c r="A17425" i="1" a="1"/>
  <c r="A27955" i="1" a="1"/>
  <c r="A15050" i="1" a="1"/>
  <c r="A21064" i="1" a="1"/>
  <c r="A22754" i="1" a="1"/>
  <c r="A19442" i="1" a="1"/>
  <c r="A8873" i="1" a="1"/>
  <c r="A12634" i="1" a="1"/>
  <c r="A15590" i="1" a="1"/>
  <c r="A11670" i="1" a="1"/>
  <c r="A15650" i="1" a="1"/>
  <c r="A19479" i="1" a="1"/>
  <c r="A17560" i="1" a="1"/>
  <c r="A20830" i="1" a="1"/>
  <c r="A21131" i="1" a="1"/>
  <c r="A11100" i="1" a="1"/>
  <c r="A23005" i="1" a="1"/>
  <c r="A9091" i="1" a="1"/>
  <c r="A17737" i="1" a="1"/>
  <c r="A17083" i="1" a="1"/>
  <c r="A22685" i="1" a="1"/>
  <c r="A9079" i="1" a="1"/>
  <c r="A26745" i="1" a="1"/>
  <c r="A12341" i="1" a="1"/>
  <c r="A16843" i="1" a="1"/>
  <c r="A10199" i="1" a="1"/>
  <c r="A8897" i="1" a="1"/>
  <c r="A14161" i="1" a="1"/>
  <c r="A19021" i="1" a="1"/>
  <c r="A10295" i="1" a="1"/>
  <c r="A26815" i="1" a="1"/>
  <c r="A12161" i="1" a="1"/>
  <c r="A16884" i="1" a="1"/>
  <c r="A21544" i="1" a="1"/>
  <c r="A17708" i="1" a="1"/>
  <c r="A16931" i="1" a="1"/>
  <c r="A7929" i="1" a="1"/>
  <c r="A12665" i="1" a="1"/>
  <c r="A10775" i="1" a="1"/>
  <c r="A8584" i="1" a="1"/>
  <c r="A13604" i="1" a="1"/>
  <c r="A18713" i="1" a="1"/>
  <c r="A10237" i="1" a="1"/>
  <c r="A9950" i="1" a="1"/>
  <c r="A23661" i="1" a="1"/>
  <c r="A15752" i="1" a="1"/>
  <c r="A14575" i="1" a="1"/>
  <c r="A12659" i="1" a="1"/>
  <c r="A12944" i="1" a="1"/>
  <c r="A12326" i="1" a="1"/>
  <c r="A15567" i="1" a="1"/>
  <c r="A23143" i="1" a="1"/>
  <c r="A15858" i="1" a="1"/>
  <c r="A19298" i="1" a="1"/>
  <c r="A17713" i="1" a="1"/>
  <c r="A13525" i="1" a="1"/>
  <c r="A16995" i="1" a="1"/>
  <c r="A12143" i="1" a="1"/>
  <c r="A19203" i="1" a="1"/>
  <c r="A15016" i="1" a="1"/>
  <c r="A12764" i="1" a="1"/>
  <c r="A18725" i="1" a="1"/>
  <c r="A15566" i="1" a="1"/>
  <c r="A12280" i="1" a="1"/>
  <c r="A20416" i="1" a="1"/>
  <c r="A23466" i="1" a="1"/>
  <c r="A16026" i="1" a="1"/>
  <c r="A16373" i="1" a="1"/>
  <c r="A24773" i="1" a="1"/>
  <c r="A18126" i="1" a="1"/>
  <c r="A12164" i="1" a="1"/>
  <c r="A24762" i="1" a="1"/>
  <c r="A25270" i="1" a="1"/>
  <c r="A14185" i="1" a="1"/>
  <c r="A1200" i="1" a="1"/>
  <c r="A19718" i="1" a="1"/>
  <c r="A18789" i="1" a="1"/>
  <c r="A21256" i="1" a="1"/>
  <c r="A16626" i="1" a="1"/>
  <c r="A22656" i="1" a="1"/>
  <c r="A9835" i="1" a="1"/>
  <c r="A26036" i="1" a="1"/>
  <c r="A18988" i="1" a="1"/>
  <c r="A18678" i="1" a="1"/>
  <c r="A24146" i="1" a="1"/>
  <c r="A17382" i="1" a="1"/>
  <c r="A21745" i="1" a="1"/>
  <c r="A18624" i="1" a="1"/>
  <c r="A24668" i="1" a="1"/>
  <c r="A17142" i="1" a="1"/>
  <c r="A29284" i="1" a="1"/>
  <c r="A13855" i="1" a="1"/>
  <c r="A27483" i="1" a="1"/>
  <c r="A23383" i="1" a="1"/>
  <c r="A12908" i="1" a="1"/>
  <c r="A16742" i="1" a="1"/>
  <c r="A22414" i="1" a="1"/>
  <c r="A23751" i="1" a="1"/>
  <c r="A17014" i="1" a="1"/>
  <c r="A23654" i="1" a="1"/>
  <c r="A14500" i="1" a="1"/>
  <c r="A23442" i="1" a="1"/>
  <c r="A21303" i="1" a="1"/>
  <c r="A17356" i="1" a="1"/>
  <c r="A8264" i="1" a="1"/>
  <c r="A12127" i="1" a="1"/>
  <c r="A14522" i="1" a="1"/>
  <c r="A10396" i="1" a="1"/>
  <c r="A14444" i="1" a="1"/>
  <c r="A18128" i="1" a="1"/>
  <c r="A16596" i="1" a="1"/>
  <c r="A20249" i="1" a="1"/>
  <c r="A19691" i="1" a="1"/>
  <c r="A10665" i="1" a="1"/>
  <c r="A20975" i="1" a="1"/>
  <c r="A8021" i="1" a="1"/>
  <c r="A15976" i="1" a="1"/>
  <c r="A15906" i="1" a="1"/>
  <c r="A20828" i="1" a="1"/>
  <c r="A8859" i="1" a="1"/>
  <c r="A22983" i="1" a="1"/>
  <c r="A10327" i="1" a="1"/>
  <c r="A15773" i="1" a="1"/>
  <c r="A9769" i="1" a="1"/>
  <c r="A7354" i="1" a="1"/>
  <c r="A12817" i="1" a="1"/>
  <c r="A17642" i="1" a="1"/>
  <c r="A9361" i="1" a="1"/>
  <c r="A17143" i="1" a="1"/>
  <c r="A25759" i="1" a="1"/>
  <c r="A22102" i="1" a="1"/>
  <c r="A968" i="1" a="1"/>
  <c r="A26274" i="1" a="1"/>
  <c r="A19310" i="1" a="1"/>
  <c r="A26214" i="1" a="1"/>
  <c r="A20808" i="1" a="1"/>
  <c r="A14546" i="1" a="1"/>
  <c r="A13465" i="1" a="1"/>
  <c r="A13977" i="1" a="1"/>
  <c r="A22174" i="1" a="1"/>
  <c r="A16600" i="1" a="1"/>
  <c r="A7193" i="1" a="1"/>
  <c r="A18583" i="1" a="1"/>
  <c r="A13283" i="1" a="1"/>
  <c r="A26577" i="1" a="1"/>
  <c r="A17908" i="1" a="1"/>
  <c r="A14005" i="1" a="1"/>
  <c r="A26155" i="1" a="1"/>
  <c r="A19291" i="1" a="1"/>
  <c r="A18938" i="1" a="1"/>
  <c r="A379" i="1" a="1"/>
  <c r="A15668" i="1" a="1"/>
  <c r="A19951" i="1" a="1"/>
  <c r="A25805" i="1" a="1"/>
  <c r="A11309" i="1" a="1"/>
  <c r="A22842" i="1" a="1"/>
  <c r="A23026" i="1" a="1"/>
  <c r="A13938" i="1" a="1"/>
  <c r="A26103" i="1" a="1"/>
  <c r="A16766" i="1" a="1"/>
  <c r="A17328" i="1" a="1"/>
  <c r="A19648" i="1" a="1"/>
  <c r="A16163" i="1" a="1"/>
  <c r="A18563" i="1" a="1"/>
  <c r="A9151" i="1" a="1"/>
  <c r="A23212" i="1" a="1"/>
  <c r="A14849" i="1" a="1"/>
  <c r="A18411" i="1" a="1"/>
  <c r="A22553" i="1" a="1"/>
  <c r="A16758" i="1" a="1"/>
  <c r="A19694" i="1" a="1"/>
  <c r="A17569" i="1" a="1"/>
  <c r="A22030" i="1" a="1"/>
  <c r="A16818" i="1" a="1"/>
  <c r="A24997" i="1" a="1"/>
  <c r="A14122" i="1" a="1"/>
  <c r="A12503" i="1" a="1"/>
  <c r="A17345" i="1" a="1"/>
  <c r="A19573" i="1" a="1"/>
  <c r="A23891" i="1" a="1"/>
  <c r="A24141" i="1" a="1"/>
  <c r="A18533" i="1" a="1"/>
  <c r="A22254" i="1" a="1"/>
  <c r="A17809" i="1" a="1"/>
  <c r="A12625" i="1" a="1"/>
  <c r="A19893" i="1" a="1"/>
  <c r="A27375" i="1" a="1"/>
  <c r="A16589" i="1" a="1"/>
  <c r="A16629" i="1" a="1"/>
  <c r="A28036" i="1" a="1"/>
  <c r="A16730" i="1" a="1"/>
  <c r="A12581" i="1" a="1"/>
  <c r="A21510" i="1" a="1"/>
  <c r="A16958" i="1" a="1"/>
  <c r="A11675" i="1" a="1"/>
  <c r="A23396" i="1" a="1"/>
  <c r="A18470" i="1" a="1"/>
  <c r="A17655" i="1" a="1"/>
  <c r="A25133" i="1" a="1"/>
  <c r="A23397" i="1" a="1"/>
  <c r="A17154" i="1" a="1"/>
  <c r="A23350" i="1" a="1"/>
  <c r="A25608" i="1" a="1"/>
  <c r="A23532" i="1" a="1"/>
  <c r="A21407" i="1" a="1"/>
  <c r="A12507" i="1" a="1"/>
  <c r="A27271" i="1" a="1"/>
  <c r="A13877" i="1" a="1"/>
  <c r="A26126" i="1" a="1"/>
  <c r="A18873" i="1" a="1"/>
  <c r="A29072" i="1" a="1"/>
  <c r="A18179" i="1" a="1"/>
  <c r="A7355" i="1" a="1"/>
  <c r="A21685" i="1" a="1"/>
  <c r="A12335" i="1" a="1"/>
  <c r="A30573" i="1" a="1"/>
  <c r="A20890" i="1" a="1"/>
  <c r="A24837" i="1" a="1"/>
  <c r="A18586" i="1" a="1"/>
  <c r="A16384" i="1" a="1"/>
  <c r="A21012" i="1" a="1"/>
  <c r="A15486" i="1" a="1"/>
  <c r="A23338" i="1" a="1"/>
  <c r="A17805" i="1" a="1"/>
  <c r="A21979" i="1" a="1"/>
  <c r="A20412" i="1" a="1"/>
  <c r="A11693" i="1" a="1"/>
  <c r="A15359" i="1" a="1"/>
  <c r="A14665" i="1" a="1"/>
  <c r="A20377" i="1" a="1"/>
  <c r="A15534" i="1" a="1"/>
  <c r="A19682" i="1" a="1"/>
  <c r="A26759" i="1" a="1"/>
  <c r="A443" i="1" a="1"/>
  <c r="A18194" i="1" a="1"/>
  <c r="A26610" i="1" a="1"/>
  <c r="A24268" i="1" a="1"/>
  <c r="A10997" i="1" a="1"/>
  <c r="A12441" i="1" a="1"/>
  <c r="A9767" i="1" a="1"/>
  <c r="A13071" i="1" a="1"/>
  <c r="A24433" i="1" a="1"/>
  <c r="A13860" i="1" a="1"/>
  <c r="A17803" i="1" a="1"/>
  <c r="A17654" i="1" a="1"/>
  <c r="A8196" i="1" a="1"/>
  <c r="A17854" i="1" a="1"/>
  <c r="A21939" i="1" a="1"/>
  <c r="A20338" i="1" a="1"/>
  <c r="A14027" i="1" a="1"/>
  <c r="A19495" i="1" a="1"/>
  <c r="A22680" i="1" a="1"/>
  <c r="A19544" i="1" a="1"/>
  <c r="A10505" i="1" a="1"/>
  <c r="A14628" i="1" a="1"/>
  <c r="A9264" i="1" a="1"/>
  <c r="A26009" i="1" a="1"/>
  <c r="A11853" i="1" a="1"/>
  <c r="A15879" i="1" a="1"/>
  <c r="A25164" i="1" a="1"/>
  <c r="A21047" i="1" a="1"/>
  <c r="A9713" i="1" a="1"/>
  <c r="A14661" i="1" a="1"/>
  <c r="A16508" i="1" a="1"/>
  <c r="A15335" i="1" a="1"/>
  <c r="A21240" i="1" a="1"/>
  <c r="A21364" i="1" a="1"/>
  <c r="A10846" i="1" a="1"/>
  <c r="A9169" i="1" a="1"/>
  <c r="A26013" i="1" a="1"/>
  <c r="A11760" i="1" a="1"/>
  <c r="A16455" i="1" a="1"/>
  <c r="A9407" i="1" a="1"/>
  <c r="A26457" i="1" a="1"/>
  <c r="A12352" i="1" a="1"/>
  <c r="A17472" i="1" a="1"/>
  <c r="A18043" i="1" a="1"/>
  <c r="A14069" i="1" a="1"/>
  <c r="A17447" i="1" a="1"/>
  <c r="A18656" i="1" a="1"/>
  <c r="A17492" i="1" a="1"/>
  <c r="A24518" i="1" a="1"/>
  <c r="A25509" i="1" a="1"/>
  <c r="A18716" i="1" a="1"/>
  <c r="A16691" i="1" a="1"/>
  <c r="A24716" i="1" a="1"/>
  <c r="A24952" i="1" a="1"/>
  <c r="A17509" i="1" a="1"/>
  <c r="A21571" i="1" a="1"/>
  <c r="A19559" i="1" a="1"/>
  <c r="A11208" i="1" a="1"/>
  <c r="A23802" i="1" a="1"/>
  <c r="A18719" i="1" a="1"/>
  <c r="A17333" i="1" a="1"/>
  <c r="A8242" i="1" a="1"/>
  <c r="A13590" i="1" a="1"/>
  <c r="A14105" i="1" a="1"/>
  <c r="A21459" i="1" a="1"/>
  <c r="A14480" i="1" a="1"/>
  <c r="A19857" i="1" a="1"/>
  <c r="A19093" i="1" a="1"/>
  <c r="A13355" i="1" a="1"/>
  <c r="A18734" i="1" a="1"/>
  <c r="A25863" i="1" a="1"/>
  <c r="A22277" i="1" a="1"/>
  <c r="A18892" i="1" a="1"/>
  <c r="A17782" i="1" a="1"/>
  <c r="A17489" i="1" a="1"/>
  <c r="A16510" i="1" a="1"/>
  <c r="A20189" i="1" a="1"/>
  <c r="A16118" i="1" a="1"/>
  <c r="A16467" i="1" a="1"/>
  <c r="A18270" i="1" a="1"/>
  <c r="A24080" i="1" a="1"/>
  <c r="A13870" i="1" a="1"/>
  <c r="A26082" i="1" a="1"/>
  <c r="A28617" i="1" a="1"/>
  <c r="A27533" i="1" a="1"/>
  <c r="A9451" i="1" a="1"/>
  <c r="A20343" i="1" a="1"/>
  <c r="A17334" i="1" a="1"/>
  <c r="A12294" i="1" a="1"/>
  <c r="A21960" i="1" a="1"/>
  <c r="A23036" i="1" a="1"/>
  <c r="A16944" i="1" a="1"/>
  <c r="A22504" i="1" a="1"/>
  <c r="A17730" i="1" a="1"/>
  <c r="A17121" i="1" a="1"/>
  <c r="A21760" i="1" a="1"/>
  <c r="A21801" i="1" a="1"/>
  <c r="A22520" i="1" a="1"/>
  <c r="A18501" i="1" a="1"/>
  <c r="A1199" i="1" a="1"/>
  <c r="A24658" i="1" a="1"/>
  <c r="A25018" i="1" a="1"/>
  <c r="A15642" i="1" a="1"/>
  <c r="A18310" i="1" a="1"/>
  <c r="A24933" i="1" a="1"/>
  <c r="A18013" i="1" a="1"/>
  <c r="A24977" i="1" a="1"/>
  <c r="A20243" i="1" a="1"/>
  <c r="A24034" i="1" a="1"/>
  <c r="A20426" i="1" a="1"/>
  <c r="A19608" i="1" a="1"/>
  <c r="A22142" i="1" a="1"/>
  <c r="A15243" i="1" a="1"/>
  <c r="A14070" i="1" a="1"/>
  <c r="A30499" i="1" a="1"/>
  <c r="A14890" i="1" a="1"/>
  <c r="A16360" i="1" a="1"/>
  <c r="A17207" i="1" a="1"/>
  <c r="A19299" i="1" a="1"/>
  <c r="A15411" i="1" a="1"/>
  <c r="A15659" i="1" a="1"/>
  <c r="A16712" i="1" a="1"/>
  <c r="A22851" i="1" a="1"/>
  <c r="A13324" i="1" a="1"/>
  <c r="A20458" i="1" a="1"/>
  <c r="A23942" i="1" a="1"/>
  <c r="A23728" i="1" a="1"/>
  <c r="A10289" i="1" a="1"/>
  <c r="A18513" i="1" a="1"/>
  <c r="A17697" i="1" a="1"/>
  <c r="A9993" i="1" a="1"/>
  <c r="A20414" i="1" a="1"/>
  <c r="A20507" i="1" a="1"/>
  <c r="A16033" i="1" a="1"/>
  <c r="A19125" i="1" a="1"/>
  <c r="A17055" i="1" a="1"/>
  <c r="A16127" i="1" a="1"/>
  <c r="A20402" i="1" a="1"/>
  <c r="A20735" i="1" a="1"/>
  <c r="A20548" i="1" a="1"/>
  <c r="A17728" i="1" a="1"/>
  <c r="A25293" i="1" a="1"/>
  <c r="A25950" i="1" a="1"/>
  <c r="A20903" i="1" a="1"/>
  <c r="A13933" i="1" a="1"/>
  <c r="A249" i="1" a="1"/>
  <c r="A22559" i="1" a="1"/>
  <c r="A16882" i="1" a="1"/>
  <c r="A22456" i="1" a="1"/>
  <c r="A19360" i="1" a="1"/>
  <c r="A20478" i="1" a="1"/>
  <c r="A20390" i="1" a="1"/>
  <c r="A18655" i="1" a="1"/>
  <c r="A19680" i="1" a="1"/>
  <c r="A17558" i="1" a="1"/>
  <c r="A13830" i="1" a="1"/>
  <c r="A18708" i="1" a="1"/>
  <c r="A23617" i="1" a="1"/>
  <c r="A20306" i="1" a="1"/>
  <c r="A12888" i="1" a="1"/>
  <c r="A20044" i="1" a="1"/>
  <c r="A18741" i="1" a="1"/>
  <c r="A9449" i="1" a="1"/>
  <c r="A23706" i="1" a="1"/>
  <c r="A22468" i="1" a="1"/>
  <c r="A17871" i="1" a="1"/>
  <c r="A13061" i="1" a="1"/>
  <c r="A18056" i="1" a="1"/>
  <c r="A21411" i="1" a="1"/>
  <c r="A19599" i="1" a="1"/>
  <c r="A16831" i="1" a="1"/>
  <c r="A21662" i="1" a="1"/>
  <c r="A21298" i="1" a="1"/>
  <c r="A10127" i="1" a="1"/>
  <c r="A10419" i="1" a="1"/>
  <c r="A7332" i="1" a="1"/>
  <c r="A12125" i="1" a="1"/>
  <c r="A18567" i="1" a="1"/>
  <c r="A12162" i="1" a="1"/>
  <c r="A16841" i="1" a="1"/>
  <c r="A23836" i="1" a="1"/>
  <c r="A25014" i="1" a="1"/>
  <c r="A22703" i="1" a="1"/>
  <c r="A19752" i="1" a="1"/>
  <c r="A17452" i="1" a="1"/>
  <c r="A12506" i="1" a="1"/>
  <c r="A26079" i="1" a="1"/>
  <c r="A19977" i="1" a="1"/>
  <c r="A17860" i="1" a="1"/>
  <c r="A9431" i="1" a="1"/>
  <c r="A13033" i="1" a="1"/>
  <c r="A24960" i="1" a="1"/>
  <c r="A20852" i="1" a="1"/>
  <c r="A10197" i="1" a="1"/>
  <c r="A13936" i="1" a="1"/>
  <c r="A17993" i="1" a="1"/>
  <c r="A23648" i="1" a="1"/>
  <c r="A14513" i="1" a="1"/>
  <c r="A15073" i="1" a="1"/>
  <c r="A12520" i="1" a="1"/>
  <c r="A16106" i="1" a="1"/>
  <c r="A14696" i="1" a="1"/>
  <c r="A13491" i="1" a="1"/>
  <c r="A16324" i="1" a="1"/>
  <c r="A21305" i="1" a="1"/>
  <c r="A12547" i="1" a="1"/>
  <c r="A16821" i="1" a="1"/>
  <c r="A22130" i="1" a="1"/>
  <c r="A17299" i="1" a="1"/>
  <c r="A10113" i="1" a="1"/>
  <c r="A18295" i="1" a="1"/>
  <c r="A17481" i="1" a="1"/>
  <c r="A10762" i="1" a="1"/>
  <c r="A17342" i="1" a="1"/>
  <c r="A20379" i="1" a="1"/>
  <c r="A15172" i="1" a="1"/>
  <c r="A16916" i="1" a="1"/>
  <c r="A26263" i="1" a="1"/>
  <c r="A15160" i="1" a="1"/>
  <c r="A19071" i="1" a="1"/>
  <c r="A19875" i="1" a="1"/>
  <c r="A20302" i="1" a="1"/>
  <c r="A25693" i="1" a="1"/>
  <c r="A22076" i="1" a="1"/>
  <c r="A23174" i="1" a="1"/>
  <c r="A16488" i="1" a="1"/>
  <c r="A24571" i="1" a="1"/>
  <c r="A25380" i="1" a="1"/>
  <c r="A18824" i="1" a="1"/>
  <c r="A16071" i="1" a="1"/>
  <c r="A19722" i="1" a="1"/>
  <c r="A18819" i="1" a="1"/>
  <c r="A19082" i="1" a="1"/>
  <c r="A19046" i="1" a="1"/>
  <c r="A18596" i="1" a="1"/>
  <c r="A18762" i="1" a="1"/>
  <c r="A17505" i="1" a="1"/>
  <c r="A12983" i="1" a="1"/>
  <c r="A17959" i="1" a="1"/>
  <c r="A22152" i="1" a="1"/>
  <c r="A20051" i="1" a="1"/>
  <c r="A22879" i="1" a="1"/>
  <c r="A18881" i="1" a="1"/>
  <c r="A18358" i="1" a="1"/>
  <c r="A18317" i="1" a="1"/>
  <c r="A22173" i="1" a="1"/>
  <c r="A18144" i="1" a="1"/>
  <c r="A28128" i="1" a="1"/>
  <c r="A26833" i="1" a="1"/>
  <c r="A17314" i="1" a="1"/>
  <c r="A20394" i="1" a="1"/>
  <c r="A17524" i="1" a="1"/>
  <c r="A16226" i="1" a="1"/>
  <c r="A20286" i="1" a="1"/>
  <c r="A19343" i="1" a="1"/>
  <c r="A9870" i="1" a="1"/>
  <c r="A10749" i="1" a="1"/>
  <c r="A28658" i="1" a="1"/>
  <c r="A12085" i="1" a="1"/>
  <c r="A16979" i="1" a="1"/>
  <c r="A11308" i="1" a="1"/>
  <c r="A16352" i="1" a="1"/>
  <c r="A22233" i="1" a="1"/>
  <c r="A992" i="1" a="1"/>
  <c r="A28682" i="1" a="1"/>
  <c r="A18994" i="1" a="1"/>
  <c r="A14747" i="1" a="1"/>
  <c r="A12227" i="1" a="1"/>
  <c r="A21797" i="1" a="1"/>
  <c r="A18503" i="1" a="1"/>
  <c r="A17174" i="1" a="1"/>
  <c r="A7699" i="1" a="1"/>
  <c r="A19113" i="1" a="1"/>
  <c r="A22176" i="1" a="1"/>
  <c r="A19698" i="1" a="1"/>
  <c r="A10021" i="1" a="1"/>
  <c r="A26002" i="1" a="1"/>
  <c r="A19068" i="1" a="1"/>
  <c r="A17992" i="1" a="1"/>
  <c r="A9043" i="1" a="1"/>
  <c r="A13185" i="1" a="1"/>
  <c r="A17875" i="1" a="1"/>
  <c r="A12982" i="1" a="1"/>
  <c r="A17848" i="1" a="1"/>
  <c r="A18094" i="1" a="1"/>
  <c r="A18321" i="1" a="1"/>
  <c r="A21966" i="1" a="1"/>
  <c r="A19840" i="1" a="1"/>
  <c r="A10182" i="1" a="1"/>
  <c r="A14668" i="1" a="1"/>
  <c r="A23873" i="1" a="1"/>
  <c r="A21102" i="1" a="1"/>
  <c r="A9966" i="1" a="1"/>
  <c r="A15006" i="1" a="1"/>
  <c r="A13598" i="1" a="1"/>
  <c r="A9730" i="1" a="1"/>
  <c r="A14886" i="1" a="1"/>
  <c r="A22697" i="1" a="1"/>
  <c r="A14762" i="1" a="1"/>
  <c r="A19237" i="1" a="1"/>
  <c r="A20090" i="1" a="1"/>
  <c r="A22567" i="1" a="1"/>
  <c r="A14350" i="1" a="1"/>
  <c r="A19536" i="1" a="1"/>
  <c r="A20441" i="1" a="1"/>
  <c r="A20411" i="1" a="1"/>
  <c r="A18007" i="1" a="1"/>
  <c r="A15941" i="1" a="1"/>
  <c r="A31354" i="1" a="1"/>
  <c r="A20773" i="1" a="1"/>
  <c r="A21902" i="1" a="1"/>
  <c r="A14318" i="1" a="1"/>
  <c r="A31342" i="1" a="1"/>
  <c r="A15544" i="1" a="1"/>
  <c r="A13960" i="1" a="1"/>
  <c r="A30796" i="1" a="1"/>
  <c r="A15479" i="1" a="1"/>
  <c r="A20212" i="1" a="1"/>
  <c r="A26526" i="1" a="1"/>
  <c r="A16387" i="1" a="1"/>
  <c r="A19659" i="1" a="1"/>
  <c r="A26750" i="1" a="1"/>
  <c r="A9298" i="1" a="1"/>
  <c r="A15449" i="1" a="1"/>
  <c r="A17284" i="1" a="1"/>
  <c r="A10805" i="1" a="1"/>
  <c r="A25707" i="1" a="1"/>
  <c r="A19127" i="1" a="1"/>
  <c r="A25716" i="1" a="1"/>
  <c r="A15910" i="1" a="1"/>
  <c r="A23890" i="1" a="1"/>
  <c r="A15452" i="1" a="1"/>
  <c r="A18085" i="1" a="1"/>
  <c r="A17846" i="1" a="1"/>
  <c r="A15984" i="1" a="1"/>
  <c r="A23155" i="1" a="1"/>
  <c r="A21162" i="1" a="1"/>
  <c r="A22673" i="1" a="1"/>
  <c r="A16637" i="1" a="1"/>
  <c r="A20018" i="1" a="1"/>
  <c r="A23003" i="1" a="1"/>
  <c r="A18171" i="1" a="1"/>
  <c r="A27530" i="1" a="1"/>
  <c r="A19079" i="1" a="1"/>
  <c r="A18367" i="1" a="1"/>
  <c r="A17127" i="1" a="1"/>
  <c r="A18496" i="1" a="1"/>
  <c r="A15388" i="1" a="1"/>
  <c r="A17834" i="1" a="1"/>
  <c r="A16513" i="1" a="1"/>
  <c r="A12481" i="1" a="1"/>
  <c r="A18749" i="1" a="1"/>
  <c r="A21076" i="1" a="1"/>
  <c r="A18742" i="1" a="1"/>
  <c r="A19485" i="1" a="1"/>
  <c r="A18150" i="1" a="1"/>
  <c r="A17859" i="1" a="1"/>
  <c r="A15095" i="1" a="1"/>
  <c r="A19604" i="1" a="1"/>
  <c r="A17564" i="1" a="1"/>
  <c r="A24699" i="1" a="1"/>
  <c r="A23852" i="1" a="1"/>
  <c r="A27247" i="1" a="1"/>
  <c r="A19084" i="1" a="1"/>
  <c r="A17133" i="1" a="1"/>
  <c r="A15019" i="1" a="1"/>
  <c r="A18929" i="1" a="1"/>
  <c r="A18752" i="1" a="1"/>
  <c r="A9014" i="1" a="1"/>
  <c r="A10319" i="1" a="1"/>
  <c r="A27092" i="1" a="1"/>
  <c r="A10408" i="1" a="1"/>
  <c r="A14978" i="1" a="1"/>
  <c r="A11773" i="1" a="1"/>
  <c r="A15054" i="1" a="1"/>
  <c r="A21375" i="1" a="1"/>
  <c r="A26232" i="1" a="1"/>
  <c r="A21964" i="1" a="1"/>
  <c r="A17679" i="1" a="1"/>
  <c r="A13450" i="1" a="1"/>
  <c r="A11911" i="1" a="1"/>
  <c r="A19431" i="1" a="1"/>
  <c r="A17069" i="1" a="1"/>
  <c r="A26337" i="1" a="1"/>
  <c r="A26676" i="1" a="1"/>
  <c r="A27832" i="1" a="1"/>
  <c r="A20867" i="1" a="1"/>
  <c r="A18415" i="1" a="1"/>
  <c r="A9224" i="1" a="1"/>
  <c r="A13953" i="1" a="1"/>
  <c r="A20751" i="1" a="1"/>
  <c r="A15870" i="1" a="1"/>
  <c r="A18923" i="1" a="1"/>
  <c r="A23401" i="1" a="1"/>
  <c r="A23498" i="1" a="1"/>
  <c r="A15038" i="1" a="1"/>
  <c r="A14282" i="1" a="1"/>
  <c r="A13411" i="1" a="1"/>
  <c r="A21766" i="1" a="1"/>
  <c r="A16313" i="1" a="1"/>
  <c r="A23265" i="1" a="1"/>
  <c r="A15196" i="1" a="1"/>
  <c r="A27229" i="1" a="1"/>
  <c r="A23773" i="1" a="1"/>
  <c r="A9055" i="1" a="1"/>
  <c r="A21241" i="1" a="1"/>
  <c r="A16604" i="1" a="1"/>
  <c r="A10272" i="1" a="1"/>
  <c r="A23146" i="1" a="1"/>
  <c r="A17745" i="1" a="1"/>
  <c r="A16366" i="1" a="1"/>
  <c r="A15778" i="1" a="1"/>
  <c r="A21898" i="1" a="1"/>
  <c r="A13550" i="1" a="1"/>
  <c r="A23228" i="1" a="1"/>
  <c r="A17273" i="1" a="1"/>
  <c r="A13402" i="1" a="1"/>
  <c r="A21800" i="1" a="1"/>
  <c r="A18774" i="1" a="1"/>
  <c r="A20938" i="1" a="1"/>
  <c r="A14716" i="1" a="1"/>
  <c r="A18688" i="1" a="1"/>
  <c r="A19494" i="1" a="1"/>
  <c r="A1377" i="1" a="1"/>
  <c r="A22116" i="1" a="1"/>
  <c r="A17380" i="1" a="1"/>
  <c r="A17369" i="1" a="1"/>
  <c r="A13819" i="1" a="1"/>
  <c r="A16887" i="1" a="1"/>
  <c r="A24324" i="1" a="1"/>
  <c r="A30301" i="1" a="1"/>
  <c r="A27793" i="1" a="1"/>
  <c r="A29403" i="1" a="1"/>
  <c r="A15385" i="1" a="1"/>
  <c r="A19985" i="1" a="1"/>
  <c r="A18022" i="1" a="1"/>
  <c r="A17477" i="1" a="1"/>
  <c r="A29073" i="1" a="1"/>
  <c r="A16989" i="1" a="1"/>
  <c r="A23407" i="1" a="1"/>
  <c r="A18723" i="1" a="1"/>
  <c r="A16480" i="1" a="1"/>
  <c r="A22119" i="1" a="1"/>
  <c r="A22011" i="1" a="1"/>
  <c r="A23592" i="1" a="1"/>
  <c r="A17646" i="1" a="1"/>
  <c r="A25000" i="1" a="1"/>
  <c r="A14011" i="1" a="1"/>
  <c r="A18498" i="1" a="1"/>
  <c r="A17752" i="1" a="1"/>
  <c r="A9156" i="1" a="1"/>
  <c r="A9397" i="1" a="1"/>
  <c r="A24154" i="1" a="1"/>
  <c r="A10693" i="1" a="1"/>
  <c r="A14681" i="1" a="1"/>
  <c r="A9912" i="1" a="1"/>
  <c r="A14552" i="1" a="1"/>
  <c r="A19695" i="1" a="1"/>
  <c r="A21980" i="1" a="1"/>
  <c r="A19872" i="1" a="1"/>
  <c r="A16623" i="1" a="1"/>
  <c r="A14248" i="1" a="1"/>
  <c r="A10891" i="1" a="1"/>
  <c r="A17579" i="1" a="1"/>
  <c r="A16321" i="1" a="1"/>
  <c r="A23010" i="1" a="1"/>
  <c r="A23633" i="1" a="1"/>
  <c r="A25603" i="1" a="1"/>
  <c r="A19229" i="1" a="1"/>
  <c r="A17884" i="1" a="1"/>
  <c r="A8963" i="1" a="1"/>
  <c r="A19154" i="1" a="1"/>
  <c r="A17080" i="1" a="1"/>
  <c r="A25546" i="1" a="1"/>
  <c r="A26403" i="1" a="1"/>
  <c r="A12079" i="1" a="1"/>
  <c r="A14755" i="1" a="1"/>
  <c r="A11720" i="1" a="1"/>
  <c r="A16170" i="1" a="1"/>
  <c r="A26564" i="1" a="1"/>
  <c r="A24969" i="1" a="1"/>
  <c r="A19533" i="1" a="1"/>
  <c r="A17870" i="1" a="1"/>
  <c r="A8812" i="1" a="1"/>
  <c r="A23988" i="1" a="1"/>
  <c r="A20313" i="1" a="1"/>
  <c r="A18170" i="1" a="1"/>
  <c r="A9027" i="1" a="1"/>
  <c r="A13840" i="1" a="1"/>
  <c r="A11722" i="1" a="1"/>
  <c r="A9746" i="1" a="1"/>
  <c r="A13271" i="1" a="1"/>
  <c r="A17942" i="1" a="1"/>
  <c r="A13287" i="1" a="1"/>
  <c r="A17858" i="1" a="1"/>
  <c r="A18404" i="1" a="1"/>
  <c r="A18109" i="1" a="1"/>
  <c r="A13655" i="1" a="1"/>
  <c r="A17567" i="1" a="1"/>
  <c r="A18443" i="1" a="1"/>
  <c r="A16618" i="1" a="1"/>
  <c r="A16359" i="1" a="1"/>
  <c r="A21897" i="1" a="1"/>
  <c r="A22285" i="1" a="1"/>
  <c r="A22194" i="1" a="1"/>
  <c r="A19515" i="1" a="1"/>
  <c r="A15866" i="1" a="1"/>
  <c r="A13492" i="1" a="1"/>
  <c r="A15128" i="1" a="1"/>
  <c r="A22715" i="1" a="1"/>
  <c r="A22234" i="1" a="1"/>
  <c r="A13360" i="1" a="1"/>
  <c r="A22115" i="1" a="1"/>
  <c r="A11379" i="1" a="1"/>
  <c r="A19549" i="1" a="1"/>
  <c r="A14663" i="1" a="1"/>
  <c r="A21581" i="1" a="1"/>
  <c r="A13916" i="1" a="1"/>
  <c r="A17552" i="1" a="1"/>
  <c r="A30390" i="1" a="1"/>
  <c r="A7307" i="1" a="1"/>
  <c r="A19943" i="1" a="1"/>
  <c r="A15080" i="1" a="1"/>
  <c r="A22025" i="1" a="1"/>
  <c r="A21640" i="1" a="1"/>
  <c r="A17746" i="1" a="1"/>
  <c r="A26787" i="1" a="1"/>
  <c r="A15130" i="1" a="1"/>
  <c r="A20374" i="1" a="1"/>
  <c r="A12716" i="1" a="1"/>
  <c r="A19228" i="1" a="1"/>
  <c r="A26149" i="1" a="1"/>
  <c r="A20731" i="1" a="1"/>
  <c r="A20312" i="1" a="1"/>
  <c r="A18328" i="1" a="1"/>
  <c r="A19757" i="1" a="1"/>
  <c r="A13455" i="1" a="1"/>
  <c r="A17407" i="1" a="1"/>
  <c r="A15163" i="1" a="1"/>
  <c r="A25247" i="1" a="1"/>
  <c r="A21110" i="1" a="1"/>
  <c r="A17305" i="1" a="1"/>
  <c r="A25290" i="1" a="1"/>
  <c r="A12958" i="1" a="1"/>
  <c r="A29037" i="1" a="1"/>
  <c r="A20368" i="1" a="1"/>
  <c r="A25241" i="1" a="1"/>
  <c r="A23716" i="1" a="1"/>
  <c r="A23789" i="1" a="1"/>
  <c r="A12480" i="1" a="1"/>
  <c r="A18676" i="1" a="1"/>
  <c r="A17217" i="1" a="1"/>
  <c r="A17526" i="1" a="1"/>
  <c r="A24531" i="1" a="1"/>
  <c r="A27119" i="1" a="1"/>
  <c r="A20065" i="1" a="1"/>
  <c r="A17347" i="1" a="1"/>
  <c r="A14878" i="1" a="1"/>
  <c r="A20755" i="1" a="1"/>
  <c r="A19966" i="1" a="1"/>
  <c r="A310" i="1" a="1"/>
  <c r="A17201" i="1" a="1"/>
  <c r="A20802" i="1" a="1"/>
  <c r="A14280" i="1" a="1"/>
  <c r="A17093" i="1" a="1"/>
  <c r="A28585" i="1" a="1"/>
  <c r="A31219" i="1" a="1"/>
  <c r="A6893" i="1" a="1"/>
  <c r="A21676" i="1" a="1"/>
  <c r="A10736" i="1" a="1"/>
  <c r="A14087" i="1" a="1"/>
  <c r="A11003" i="1" a="1"/>
  <c r="A14132" i="1" a="1"/>
  <c r="A18379" i="1" a="1"/>
  <c r="A20292" i="1" a="1"/>
  <c r="A15819" i="1" a="1"/>
  <c r="A15478" i="1" a="1"/>
  <c r="A26286" i="1" a="1"/>
  <c r="A12779" i="1" a="1"/>
  <c r="A12648" i="1" a="1"/>
  <c r="A18882" i="1" a="1"/>
  <c r="A20694" i="1" a="1"/>
  <c r="A16862" i="1" a="1"/>
  <c r="A13763" i="1" a="1"/>
  <c r="A19767" i="1" a="1"/>
  <c r="A27810" i="1" a="1"/>
  <c r="A19146" i="1" a="1"/>
  <c r="A13858" i="1" a="1"/>
  <c r="A24024" i="1" a="1"/>
  <c r="A14417" i="1" a="1"/>
  <c r="A30104" i="1" a="1"/>
  <c r="A25539" i="1" a="1"/>
  <c r="A18948" i="1" a="1"/>
  <c r="A19530" i="1" a="1"/>
  <c r="A15384" i="1" a="1"/>
  <c r="A21184" i="1" a="1"/>
  <c r="A20253" i="1" a="1"/>
  <c r="A15483" i="1" a="1"/>
  <c r="A23115" i="1" a="1"/>
  <c r="A14177" i="1" a="1"/>
  <c r="A17820" i="1" a="1"/>
  <c r="A21350" i="1" a="1"/>
  <c r="A18698" i="1" a="1"/>
  <c r="A23454" i="1" a="1"/>
  <c r="A19003" i="1" a="1"/>
  <c r="A19539" i="1" a="1"/>
  <c r="A30596" i="1" a="1"/>
  <c r="A18952" i="1" a="1"/>
  <c r="A12913" i="1" a="1"/>
  <c r="A15826" i="1" a="1"/>
  <c r="A19983" i="1" a="1"/>
  <c r="A22899" i="1" a="1"/>
  <c r="A19027" i="1" a="1"/>
  <c r="A17295" i="1" a="1"/>
  <c r="A22791" i="1" a="1"/>
  <c r="A12860" i="1" a="1"/>
  <c r="A22892" i="1" a="1"/>
  <c r="A18625" i="1" a="1"/>
  <c r="A22906" i="1" a="1"/>
  <c r="A21792" i="1" a="1"/>
  <c r="A22002" i="1" a="1"/>
  <c r="A23167" i="1" a="1"/>
  <c r="A18286" i="1" a="1"/>
  <c r="A17310" i="1" a="1"/>
  <c r="A16125" i="1" a="1"/>
  <c r="A21125" i="1" a="1"/>
  <c r="A22920" i="1" a="1"/>
  <c r="A18073" i="1" a="1"/>
  <c r="A28848" i="1" a="1"/>
  <c r="A14288" i="1" a="1"/>
  <c r="A19126" i="1" a="1"/>
  <c r="A19112" i="1" a="1"/>
  <c r="A26506" i="1" a="1"/>
  <c r="A16407" i="1" a="1"/>
  <c r="A18560" i="1" a="1"/>
  <c r="A12669" i="1" a="1"/>
  <c r="A17483" i="1" a="1"/>
  <c r="A24606" i="1" a="1"/>
  <c r="A24974" i="1" a="1"/>
  <c r="A25554" i="1" a="1"/>
  <c r="A20345" i="1" a="1"/>
  <c r="A10203" i="1" a="1"/>
  <c r="A11137" i="1" a="1"/>
  <c r="A10458" i="1" a="1"/>
  <c r="A13809" i="1" a="1"/>
  <c r="A17753" i="1" a="1"/>
  <c r="A18354" i="1" a="1"/>
  <c r="A24187" i="1" a="1"/>
  <c r="A13258" i="1" a="1"/>
  <c r="A12187" i="1" a="1"/>
  <c r="A9490" i="1" a="1"/>
  <c r="A23772" i="1" a="1"/>
  <c r="A15143" i="1" a="1"/>
  <c r="A19854" i="1" a="1"/>
  <c r="A20364" i="1" a="1"/>
  <c r="A19377" i="1" a="1"/>
  <c r="A16246" i="1" a="1"/>
  <c r="A25840" i="1" a="1"/>
  <c r="A25963" i="1" a="1"/>
  <c r="A16471" i="1" a="1"/>
  <c r="A14955" i="1" a="1"/>
  <c r="A21079" i="1" a="1"/>
  <c r="A21630" i="1" a="1"/>
  <c r="A9291" i="1" a="1"/>
  <c r="A12486" i="1" a="1"/>
  <c r="A10176" i="1" a="1"/>
  <c r="A15680" i="1" a="1"/>
  <c r="A21847" i="1" a="1"/>
  <c r="A19297" i="1" a="1"/>
  <c r="A17573" i="1" a="1"/>
  <c r="A25178" i="1" a="1"/>
  <c r="A26026" i="1" a="1"/>
  <c r="A21185" i="1" a="1"/>
  <c r="A17839" i="1" a="1"/>
  <c r="A529" i="1" a="1"/>
  <c r="A8622" i="1" a="1"/>
  <c r="A12889" i="1" a="1"/>
  <c r="A9323" i="1" a="1"/>
  <c r="A9240" i="1" a="1"/>
  <c r="A12915" i="1" a="1"/>
  <c r="A15144" i="1" a="1"/>
  <c r="A11765" i="1" a="1"/>
  <c r="A15901" i="1" a="1"/>
  <c r="A26550" i="1" a="1"/>
  <c r="A15501" i="1" a="1"/>
  <c r="A11281" i="1" a="1"/>
  <c r="A16058" i="1" a="1"/>
  <c r="A25899" i="1" a="1"/>
  <c r="A22094" i="1" a="1"/>
  <c r="A18197" i="1" a="1"/>
  <c r="A22191" i="1" a="1"/>
  <c r="A20833" i="1" a="1"/>
  <c r="A28314" i="1" a="1"/>
  <c r="A19567" i="1" a="1"/>
  <c r="A17629" i="1" a="1"/>
  <c r="A21383" i="1" a="1"/>
  <c r="A17984" i="1" a="1"/>
  <c r="A24666" i="1" a="1"/>
  <c r="A17817" i="1" a="1"/>
  <c r="A14345" i="1" a="1"/>
  <c r="A19610" i="1" a="1"/>
  <c r="A13094" i="1" a="1"/>
  <c r="A22139" i="1" a="1"/>
  <c r="A21552" i="1" a="1"/>
  <c r="A17894" i="1" a="1"/>
  <c r="A17792" i="1" a="1"/>
  <c r="A13119" i="1" a="1"/>
  <c r="A19992" i="1" a="1"/>
  <c r="A19575" i="1" a="1"/>
  <c r="A13697" i="1" a="1"/>
  <c r="A21958" i="1" a="1"/>
  <c r="A13099" i="1" a="1"/>
  <c r="A23798" i="1" a="1"/>
  <c r="A17108" i="1" a="1"/>
  <c r="A18122" i="1" a="1"/>
  <c r="A20657" i="1" a="1"/>
  <c r="A16010" i="1" a="1"/>
  <c r="A18854" i="1" a="1"/>
  <c r="A24825" i="1" a="1"/>
  <c r="A18408" i="1" a="1"/>
  <c r="A31148" i="1" a="1"/>
  <c r="A15609" i="1" a="1"/>
  <c r="A18868" i="1" a="1"/>
  <c r="A20519" i="1" a="1"/>
  <c r="A17885" i="1" a="1"/>
  <c r="A16415" i="1" a="1"/>
  <c r="A21965" i="1" a="1"/>
  <c r="A29570" i="1" a="1"/>
  <c r="A26718" i="1" a="1"/>
  <c r="A16498" i="1" a="1"/>
  <c r="A21357" i="1" a="1"/>
  <c r="A21295" i="1" a="1"/>
  <c r="A20098" i="1" a="1"/>
  <c r="A20454" i="1" a="1"/>
  <c r="A29713" i="1" a="1"/>
  <c r="A16230" i="1" a="1"/>
  <c r="A13872" i="1" a="1"/>
  <c r="A19588" i="1" a="1"/>
  <c r="A21495" i="1" a="1"/>
  <c r="A16918" i="1" a="1"/>
  <c r="A24458" i="1" a="1"/>
  <c r="A13732" i="1" a="1"/>
  <c r="A18801" i="1" a="1"/>
  <c r="A18257" i="1" a="1"/>
  <c r="A23124" i="1" a="1"/>
  <c r="A15058" i="1" a="1"/>
  <c r="A17029" i="1" a="1"/>
  <c r="A11389" i="1" a="1"/>
  <c r="A15981" i="1" a="1"/>
  <c r="A22108" i="1" a="1"/>
  <c r="A470" i="1" a="1"/>
  <c r="A22854" i="1" a="1"/>
  <c r="A18975" i="1" a="1"/>
  <c r="A8999" i="1" a="1"/>
  <c r="A12320" i="1" a="1"/>
  <c r="A9419" i="1" a="1"/>
  <c r="A12631" i="1" a="1"/>
  <c r="A16147" i="1" a="1"/>
  <c r="A17222" i="1" a="1"/>
  <c r="A20923" i="1" a="1"/>
  <c r="A13811" i="1" a="1"/>
  <c r="A11217" i="1" a="1"/>
  <c r="A9128" i="1" a="1"/>
  <c r="A20291" i="1" a="1"/>
  <c r="A13359" i="1" a="1"/>
  <c r="A18730" i="1" a="1"/>
  <c r="A19701" i="1" a="1"/>
  <c r="A18123" i="1" a="1"/>
  <c r="A16540" i="1" a="1"/>
  <c r="A17088" i="1" a="1"/>
  <c r="A20076" i="1" a="1"/>
  <c r="A19725" i="1" a="1"/>
  <c r="A25076" i="1" a="1"/>
  <c r="A14708" i="1" a="1"/>
  <c r="A15854" i="1" a="1"/>
  <c r="A19249" i="1" a="1"/>
  <c r="A18509" i="1" a="1"/>
  <c r="A22895" i="1" a="1"/>
  <c r="A17954" i="1" a="1"/>
  <c r="A12528" i="1" a="1"/>
  <c r="A18866" i="1" a="1"/>
  <c r="A8844" i="1" a="1"/>
  <c r="A19382" i="1" a="1"/>
  <c r="A22100" i="1" a="1"/>
  <c r="A17473" i="1" a="1"/>
  <c r="A17361" i="1" a="1"/>
  <c r="A12340" i="1" a="1"/>
  <c r="A18487" i="1" a="1"/>
  <c r="A17840" i="1" a="1"/>
  <c r="A12579" i="1" a="1"/>
  <c r="A20623" i="1" a="1"/>
  <c r="A18901" i="1" a="1"/>
  <c r="A28729" i="1" a="1"/>
  <c r="A13480" i="1" a="1"/>
  <c r="A17074" i="1" a="1"/>
  <c r="A19723" i="1" a="1"/>
  <c r="A14894" i="1" a="1"/>
  <c r="A17306" i="1" a="1"/>
  <c r="A22967" i="1" a="1"/>
  <c r="A16835" i="1" a="1"/>
  <c r="A24956" i="1" a="1"/>
  <c r="A14195" i="1" a="1"/>
  <c r="A16777" i="1" a="1"/>
  <c r="A19022" i="1" a="1"/>
  <c r="A16994" i="1" a="1"/>
  <c r="A15505" i="1" a="1"/>
  <c r="A18614" i="1" a="1"/>
  <c r="A23804" i="1" a="1"/>
  <c r="A22166" i="1" a="1"/>
  <c r="A15824" i="1" a="1"/>
  <c r="A19711" i="1" a="1"/>
  <c r="A19764" i="1" a="1"/>
  <c r="A19545" i="1" a="1"/>
  <c r="A18132" i="1" a="1"/>
  <c r="A24862" i="1" a="1"/>
  <c r="A24190" i="1" a="1"/>
  <c r="A13479" i="1" a="1"/>
  <c r="A18862" i="1" a="1"/>
  <c r="A20437" i="1" a="1"/>
  <c r="A16199" i="1" a="1"/>
  <c r="A22546" i="1" a="1"/>
  <c r="A12979" i="1" a="1"/>
  <c r="A16813" i="1" a="1"/>
  <c r="A11402" i="1" a="1"/>
  <c r="A22096" i="1" a="1"/>
  <c r="A24411" i="1" a="1"/>
  <c r="A14982" i="1" a="1"/>
  <c r="A18320" i="1" a="1"/>
  <c r="A15060" i="1" a="1"/>
  <c r="A19504" i="1" a="1"/>
  <c r="A15186" i="1" a="1"/>
  <c r="A24076" i="1" a="1"/>
  <c r="A17497" i="1" a="1"/>
  <c r="A7791" i="1" a="1"/>
  <c r="A18125" i="1" a="1"/>
  <c r="A19349" i="1" a="1"/>
  <c r="A15117" i="1" a="1"/>
  <c r="A27264" i="1" a="1"/>
  <c r="A10914" i="1" a="1"/>
  <c r="A17910" i="1" a="1"/>
  <c r="A19859" i="1" a="1"/>
  <c r="A12488" i="1" a="1"/>
  <c r="A19523" i="1" a="1"/>
  <c r="A17675" i="1" a="1"/>
  <c r="A25117" i="1" a="1"/>
  <c r="A26582" i="1" a="1"/>
  <c r="A25809" i="1" a="1"/>
  <c r="A18683" i="1" a="1"/>
  <c r="A13920" i="1" a="1"/>
  <c r="A25747" i="1" a="1"/>
  <c r="A21035" i="1" a="1"/>
  <c r="A28832" i="1" a="1"/>
  <c r="A22582" i="1" a="1"/>
  <c r="A12971" i="1" a="1"/>
  <c r="A16326" i="1" a="1"/>
  <c r="A18177" i="1" a="1"/>
  <c r="A15856" i="1" a="1"/>
  <c r="A14830" i="1" a="1"/>
  <c r="A18242" i="1" a="1"/>
  <c r="A21692" i="1" a="1"/>
  <c r="A31454" i="1" a="1"/>
  <c r="A14937" i="1" a="1"/>
  <c r="A19008" i="1" a="1"/>
  <c r="A18715" i="1" a="1"/>
  <c r="A18928" i="1" a="1"/>
  <c r="A17661" i="1" a="1"/>
  <c r="A22536" i="1" a="1"/>
  <c r="A21450" i="1" a="1"/>
  <c r="A12457" i="1" a="1"/>
  <c r="A18233" i="1" a="1"/>
  <c r="A19895" i="1" a="1"/>
  <c r="A15362" i="1" a="1"/>
  <c r="A20848" i="1" a="1"/>
  <c r="A27294" i="1" a="1"/>
  <c r="A16703" i="1" a="1"/>
  <c r="A16145" i="1" a="1"/>
  <c r="A27980" i="1" a="1"/>
  <c r="A23829" i="1" a="1"/>
  <c r="A14465" i="1" a="1"/>
  <c r="A10880" i="1" a="1"/>
  <c r="A14469" i="1" a="1"/>
  <c r="A20028" i="1" a="1"/>
  <c r="A22949" i="1" a="1"/>
  <c r="A19681" i="1" a="1"/>
  <c r="A16885" i="1" a="1"/>
  <c r="A27383" i="1" a="1"/>
  <c r="A10265" i="1" a="1"/>
  <c r="A27444" i="1" a="1"/>
  <c r="A9924" i="1" a="1"/>
  <c r="A15597" i="1" a="1"/>
  <c r="A15228" i="1" a="1"/>
  <c r="A17172" i="1" a="1"/>
  <c r="A11780" i="1" a="1"/>
  <c r="A9973" i="1" a="1"/>
  <c r="A27474" i="1" a="1"/>
  <c r="A17308" i="1" a="1"/>
  <c r="A12598" i="1" a="1"/>
  <c r="A16837" i="1" a="1"/>
  <c r="A17773" i="1" a="1"/>
  <c r="A23298" i="1" a="1"/>
  <c r="A15748" i="1" a="1"/>
  <c r="A19392" i="1" a="1"/>
  <c r="A20223" i="1" a="1"/>
  <c r="A17888" i="1" a="1"/>
  <c r="A13683" i="1" a="1"/>
  <c r="A17764" i="1" a="1"/>
  <c r="A18554" i="1" a="1"/>
  <c r="A9846" i="1" a="1"/>
  <c r="A11394" i="1" a="1"/>
  <c r="A8942" i="1" a="1"/>
  <c r="A14320" i="1" a="1"/>
  <c r="A18689" i="1" a="1"/>
  <c r="A23521" i="1" a="1"/>
  <c r="A15766" i="1" a="1"/>
  <c r="A19964" i="1" a="1"/>
  <c r="A20174" i="1" a="1"/>
  <c r="A16043" i="1" a="1"/>
  <c r="A15173" i="1" a="1"/>
  <c r="A20662" i="1" a="1"/>
  <c r="A21637" i="1" a="1"/>
  <c r="A9878" i="1" a="1"/>
  <c r="A8926" i="1" a="1"/>
  <c r="A25494" i="1" a="1"/>
  <c r="A10640" i="1" a="1"/>
  <c r="A11698" i="1" a="1"/>
  <c r="A10817" i="1" a="1"/>
  <c r="A13793" i="1" a="1"/>
  <c r="A20420" i="1" a="1"/>
  <c r="A11214" i="1" a="1"/>
  <c r="A10333" i="1" a="1"/>
  <c r="A13873" i="1" a="1"/>
  <c r="A19978" i="1" a="1"/>
  <c r="A16155" i="1" a="1"/>
  <c r="A12523" i="1" a="1"/>
  <c r="A16906" i="1" a="1"/>
  <c r="A16344" i="1" a="1"/>
  <c r="A14149" i="1" a="1"/>
  <c r="A9660" i="1" a="1"/>
  <c r="A14988" i="1" a="1"/>
  <c r="A22814" i="1" a="1"/>
  <c r="A26285" i="1" a="1"/>
  <c r="A17760" i="1" a="1"/>
  <c r="A10274" i="1" a="1"/>
  <c r="A855" i="1" a="1"/>
  <c r="A12152" i="1" a="1"/>
  <c r="A9175" i="1" a="1"/>
  <c r="A30016" i="1" a="1"/>
  <c r="A12158" i="1" a="1"/>
  <c r="A17695" i="1" a="1"/>
  <c r="A12844" i="1" a="1"/>
  <c r="A20107" i="1" a="1"/>
  <c r="A11884" i="1" a="1"/>
  <c r="A16947" i="1" a="1"/>
  <c r="A21529" i="1" a="1"/>
  <c r="A16087" i="1" a="1"/>
  <c r="A10779" i="1" a="1"/>
  <c r="A26666" i="1" a="1"/>
  <c r="A19587" i="1" a="1"/>
  <c r="A10218" i="1" a="1"/>
  <c r="A10918" i="1" a="1"/>
  <c r="A19714" i="1" a="1"/>
  <c r="A14724" i="1" a="1"/>
  <c r="A23166" i="1" a="1"/>
  <c r="A22530" i="1" a="1"/>
  <c r="A12465" i="1" a="1"/>
  <c r="A18803" i="1" a="1"/>
  <c r="A8482" i="1" a="1"/>
  <c r="A24693" i="1" a="1"/>
  <c r="A26080" i="1" a="1"/>
  <c r="A22742" i="1" a="1"/>
  <c r="A9119" i="1" a="1"/>
  <c r="A30093" i="1" a="1"/>
  <c r="A18601" i="1" a="1"/>
  <c r="A28605" i="1" a="1"/>
  <c r="A20727" i="1" a="1"/>
  <c r="A23187" i="1" a="1"/>
  <c r="A8692" i="1" a="1"/>
  <c r="A21181" i="1" a="1"/>
  <c r="A30222" i="1" a="1"/>
  <c r="A9313" i="1" a="1"/>
  <c r="A21679" i="1" a="1"/>
  <c r="A8882" i="1" a="1"/>
  <c r="A19350" i="1" a="1"/>
  <c r="A18577" i="1" a="1"/>
  <c r="A14601" i="1" a="1"/>
  <c r="A16782" i="1" a="1"/>
  <c r="A20737" i="1" a="1"/>
  <c r="A27675" i="1" a="1"/>
  <c r="A9333" i="1" a="1"/>
  <c r="A22789" i="1" a="1"/>
  <c r="A18093" i="1" a="1"/>
  <c r="A24142" i="1" a="1"/>
  <c r="A8345" i="1" a="1"/>
  <c r="A21381" i="1" a="1"/>
  <c r="A17511" i="1" a="1"/>
  <c r="A11954" i="1" a="1"/>
  <c r="A16769" i="1" a="1"/>
  <c r="A12791" i="1" a="1"/>
  <c r="A22282" i="1" a="1"/>
  <c r="A21174" i="1" a="1"/>
  <c r="A21417" i="1" a="1"/>
  <c r="A17019" i="1" a="1"/>
  <c r="A16251" i="1" a="1"/>
  <c r="A20821" i="1" a="1"/>
  <c r="A20836" i="1" a="1"/>
  <c r="A21774" i="1" a="1"/>
  <c r="A14335" i="1" a="1"/>
  <c r="A11614" i="1" a="1"/>
  <c r="A20433" i="1" a="1"/>
  <c r="A26183" i="1" a="1"/>
  <c r="A19585" i="1" a="1"/>
  <c r="A21865" i="1" a="1"/>
  <c r="A13032" i="1" a="1"/>
  <c r="A8161" i="1" a="1"/>
  <c r="A28640" i="1" a="1"/>
  <c r="A27007" i="1" a="1"/>
  <c r="A21675" i="1" a="1"/>
  <c r="A15737" i="1" a="1"/>
  <c r="A20164" i="1" a="1"/>
  <c r="A21096" i="1" a="1"/>
  <c r="A24052" i="1" a="1"/>
  <c r="A15804" i="1" a="1"/>
  <c r="A28655" i="1" a="1"/>
  <c r="A15024" i="1" a="1"/>
  <c r="A29536" i="1" a="1"/>
  <c r="A24070" i="1" a="1"/>
  <c r="A14842" i="1" a="1"/>
  <c r="A17895" i="1" a="1"/>
  <c r="A11815" i="1" a="1"/>
  <c r="A20079" i="1" a="1"/>
  <c r="A21922" i="1" a="1"/>
  <c r="A29576" i="1" a="1"/>
  <c r="A16132" i="1" a="1"/>
  <c r="A7124" i="1" a="1"/>
  <c r="A17619" i="1" a="1"/>
  <c r="A19121" i="1" a="1"/>
  <c r="A20712" i="1" a="1"/>
  <c r="A11769" i="1" a="1"/>
  <c r="A24043" i="1" a="1"/>
  <c r="A24835" i="1" a="1"/>
  <c r="A15386" i="1" a="1"/>
  <c r="A14771" i="1" a="1"/>
  <c r="A18284" i="1" a="1"/>
  <c r="A9782" i="1" a="1"/>
  <c r="A11601" i="1" a="1"/>
  <c r="A19593" i="1" a="1"/>
  <c r="A13416" i="1" a="1"/>
  <c r="A8251" i="1" a="1"/>
  <c r="A21177" i="1" a="1"/>
  <c r="A18475" i="1" a="1"/>
  <c r="A18089" i="1" a="1"/>
  <c r="A19438" i="1" a="1"/>
  <c r="A14624" i="1" a="1"/>
  <c r="A9692" i="1" a="1"/>
  <c r="A21420" i="1" a="1"/>
  <c r="A19529" i="1" a="1"/>
  <c r="A11108" i="1" a="1"/>
  <c r="A16391" i="1" a="1"/>
  <c r="A25531" i="1" a="1"/>
  <c r="A20672" i="1" a="1"/>
  <c r="A25102" i="1" a="1"/>
  <c r="A20807" i="1" a="1"/>
  <c r="A8799" i="1" a="1"/>
  <c r="A22647" i="1" a="1"/>
  <c r="A17247" i="1" a="1"/>
  <c r="A23959" i="1" a="1"/>
  <c r="A19713" i="1" a="1"/>
  <c r="A21614" i="1" a="1"/>
  <c r="A7839" i="1" a="1"/>
  <c r="A19750" i="1" a="1"/>
  <c r="A25175" i="1" a="1"/>
  <c r="A10151" i="1" a="1"/>
  <c r="A20355" i="1" a="1"/>
  <c r="A27776" i="1" a="1"/>
  <c r="A18770" i="1" a="1"/>
  <c r="A17198" i="1" a="1"/>
  <c r="A13679" i="1" a="1"/>
  <c r="A15704" i="1" a="1"/>
  <c r="A20319" i="1" a="1"/>
  <c r="A23348" i="1" a="1"/>
  <c r="A10965" i="1" a="1"/>
  <c r="A19083" i="1" a="1"/>
  <c r="A16929" i="1" a="1"/>
  <c r="A20175" i="1" a="1"/>
  <c r="A26856" i="1" a="1"/>
  <c r="A20222" i="1" a="1"/>
  <c r="A15918" i="1" a="1"/>
  <c r="A12295" i="1" a="1"/>
  <c r="A15032" i="1" a="1"/>
  <c r="A11327" i="1" a="1"/>
  <c r="A20559" i="1" a="1"/>
  <c r="A26558" i="1" a="1"/>
  <c r="A19460" i="1" a="1"/>
  <c r="A16403" i="1" a="1"/>
  <c r="A19918" i="1" a="1"/>
  <c r="A22506" i="1" a="1"/>
  <c r="A11774" i="1" a="1"/>
  <c r="A9152" i="1" a="1"/>
  <c r="A23531" i="1" a="1"/>
  <c r="A24459" i="1" a="1"/>
  <c r="A8322" i="1" a="1"/>
  <c r="A17612" i="1" a="1"/>
  <c r="A17566" i="1" a="1"/>
  <c r="A13591" i="1" a="1"/>
  <c r="A25544" i="1" a="1"/>
  <c r="A18437" i="1" a="1"/>
  <c r="A13623" i="1" a="1"/>
  <c r="A10714" i="1" a="1"/>
  <c r="A26560" i="1" a="1"/>
  <c r="A16910" i="1" a="1"/>
  <c r="A11078" i="1" a="1"/>
  <c r="A16228" i="1" a="1"/>
  <c r="A18798" i="1" a="1"/>
  <c r="A17253" i="1" a="1"/>
  <c r="A22410" i="1" a="1"/>
  <c r="A19182" i="1" a="1"/>
  <c r="A28251" i="1" a="1"/>
  <c r="A21156" i="1" a="1"/>
  <c r="A15985" i="1" a="1"/>
  <c r="A20344" i="1" a="1"/>
  <c r="A18434" i="1" a="1"/>
  <c r="A20046" i="1" a="1"/>
  <c r="A28037" i="1" a="1"/>
  <c r="A18118" i="1" a="1"/>
  <c r="A22261" i="1" a="1"/>
  <c r="A9975" i="1" a="1"/>
  <c r="A18753" i="1" a="1"/>
  <c r="A23749" i="1" a="1"/>
  <c r="A17537" i="1" a="1"/>
  <c r="A26902" i="1" a="1"/>
  <c r="A11702" i="1" a="1"/>
  <c r="A15360" i="1" a="1"/>
  <c r="A19074" i="1" a="1"/>
  <c r="A21078" i="1" a="1"/>
  <c r="A9478" i="1" a="1"/>
  <c r="A17830" i="1" a="1"/>
  <c r="A14732" i="1" a="1"/>
  <c r="A19118" i="1" a="1"/>
  <c r="A23505" i="1" a="1"/>
  <c r="A19447" i="1" a="1"/>
  <c r="A14776" i="1" a="1"/>
  <c r="A9509" i="1" a="1"/>
  <c r="A14729" i="1" a="1"/>
  <c r="A9394" i="1" a="1"/>
  <c r="A18272" i="1" a="1"/>
  <c r="A22889" i="1" a="1"/>
  <c r="A18543" i="1" a="1"/>
  <c r="A15285" i="1" a="1"/>
  <c r="A10809" i="1" a="1"/>
  <c r="A18110" i="1" a="1"/>
  <c r="A18300" i="1" a="1"/>
  <c r="A21842" i="1" a="1"/>
  <c r="A12828" i="1" a="1"/>
  <c r="A9643" i="1" a="1"/>
  <c r="A17710" i="1" a="1"/>
  <c r="A20635" i="1" a="1"/>
  <c r="A29235" i="1" a="1"/>
  <c r="A15930" i="1" a="1"/>
  <c r="A20998" i="1" a="1"/>
  <c r="A15332" i="1" a="1"/>
  <c r="A20213" i="1" a="1"/>
  <c r="A20752" i="1" a="1"/>
  <c r="A21548" i="1" a="1"/>
  <c r="A11230" i="1" a="1"/>
  <c r="A17940" i="1" a="1"/>
  <c r="A18176" i="1" a="1"/>
  <c r="A25140" i="1" a="1"/>
  <c r="A19521" i="1" a="1"/>
  <c r="A26651" i="1" a="1"/>
  <c r="A13638" i="1" a="1"/>
  <c r="A14950" i="1" a="1"/>
  <c r="A22650" i="1" a="1"/>
  <c r="A26073" i="1" a="1"/>
  <c r="A23887" i="1" a="1"/>
  <c r="A28111" i="1" a="1"/>
  <c r="A19785" i="1" a="1"/>
  <c r="A20219" i="1" a="1"/>
  <c r="A17815" i="1" a="1"/>
  <c r="A22379" i="1" a="1"/>
  <c r="A18227" i="1" a="1"/>
  <c r="A26741" i="1" a="1"/>
  <c r="A15394" i="1" a="1"/>
  <c r="A23561" i="1" a="1"/>
  <c r="A12843" i="1" a="1"/>
  <c r="A25504" i="1" a="1"/>
  <c r="A17665" i="1" a="1"/>
  <c r="A13935" i="1" a="1"/>
  <c r="A10434" i="1" a="1"/>
  <c r="A21368" i="1" a="1"/>
  <c r="A16233" i="1" a="1"/>
  <c r="A9698" i="1" a="1"/>
  <c r="A22547" i="1" a="1"/>
  <c r="A18053" i="1" a="1"/>
  <c r="A30085" i="1" a="1"/>
  <c r="A20685" i="1" a="1"/>
  <c r="A17268" i="1" a="1"/>
  <c r="A24341" i="1" a="1"/>
  <c r="A18846" i="1" a="1"/>
  <c r="A15724" i="1" a="1"/>
  <c r="A18853" i="1" a="1"/>
  <c r="A18040" i="1" a="1"/>
  <c r="A19538" i="1" a="1"/>
  <c r="A23693" i="1" a="1"/>
  <c r="A29238" i="1" a="1"/>
  <c r="A20873" i="1" a="1"/>
  <c r="A9189" i="1" a="1"/>
  <c r="A16089" i="1" a="1"/>
  <c r="A21223" i="1" a="1"/>
  <c r="A28637" i="1" a="1"/>
  <c r="A21596" i="1" a="1"/>
  <c r="A12275" i="1" a="1"/>
  <c r="A14265" i="1" a="1"/>
  <c r="A18382" i="1" a="1"/>
  <c r="A19282" i="1" a="1"/>
  <c r="A7700" i="1" a="1"/>
  <c r="A25800" i="1" a="1"/>
  <c r="A14587" i="1" a="1"/>
  <c r="A18444" i="1" a="1"/>
  <c r="A21093" i="1" a="1"/>
  <c r="A18279" i="1" a="1"/>
  <c r="A13708" i="1" a="1"/>
  <c r="A10750" i="1" a="1"/>
  <c r="A13065" i="1" a="1"/>
  <c r="A11127" i="1" a="1"/>
  <c r="A17446" i="1" a="1"/>
  <c r="A21281" i="1" a="1"/>
  <c r="A30281" i="1" a="1"/>
  <c r="A14534" i="1" a="1"/>
  <c r="A8977" i="1" a="1"/>
  <c r="A16964" i="1" a="1"/>
  <c r="A16898" i="1" a="1"/>
  <c r="A20464" i="1" a="1"/>
  <c r="A11638" i="1" a="1"/>
  <c r="A10168" i="1" a="1"/>
  <c r="A16987" i="1" a="1"/>
  <c r="A19244" i="1" a="1"/>
  <c r="A19264" i="1" a="1"/>
  <c r="A14030" i="1" a="1"/>
  <c r="A19258" i="1" a="1"/>
  <c r="A12711" i="1" a="1"/>
  <c r="A18767" i="1" a="1"/>
  <c r="A19292" i="1" a="1"/>
  <c r="A24927" i="1" a="1"/>
  <c r="A7758" i="1" a="1"/>
  <c r="A16050" i="1" a="1"/>
  <c r="A16980" i="1" a="1"/>
  <c r="A22505" i="1" a="1"/>
  <c r="A15549" i="1" a="1"/>
  <c r="A22501" i="1" a="1"/>
  <c r="A25823" i="1" a="1"/>
  <c r="A11228" i="1" a="1"/>
  <c r="A20605" i="1" a="1"/>
  <c r="A22269" i="1" a="1"/>
  <c r="A30841" i="1" a="1"/>
  <c r="A22371" i="1" a="1"/>
  <c r="A16072" i="1" a="1"/>
  <c r="A18251" i="1" a="1"/>
  <c r="A23826" i="1" a="1"/>
  <c r="A14004" i="1" a="1"/>
  <c r="A27822" i="1" a="1"/>
  <c r="A14617" i="1" a="1"/>
  <c r="A16661" i="1" a="1"/>
  <c r="A19649" i="1" a="1"/>
  <c r="A10943" i="1" a="1"/>
  <c r="A18540" i="1" a="1"/>
  <c r="A24457" i="1" a="1"/>
  <c r="A21207" i="1" a="1"/>
  <c r="A18212" i="1" a="1"/>
  <c r="A17754" i="1" a="1"/>
  <c r="A25515" i="1" a="1"/>
  <c r="A14192" i="1" a="1"/>
  <c r="A28017" i="1" a="1"/>
  <c r="A18982" i="1" a="1"/>
  <c r="A15090" i="1" a="1"/>
  <c r="A17628" i="1" a="1"/>
  <c r="A21277" i="1" a="1"/>
  <c r="A21018" i="1" a="1"/>
  <c r="A13290" i="1" a="1"/>
  <c r="A15433" i="1" a="1"/>
  <c r="A10860" i="1" a="1"/>
  <c r="A18149" i="1" a="1"/>
  <c r="A19796" i="1" a="1"/>
  <c r="A22852" i="1" a="1"/>
  <c r="A15259" i="1" a="1"/>
  <c r="A21815" i="1" a="1"/>
  <c r="A20580" i="1" a="1"/>
  <c r="A10513" i="1" a="1"/>
  <c r="A21077" i="1" a="1"/>
  <c r="A21812" i="1" a="1"/>
  <c r="A25238" i="1" a="1"/>
  <c r="A22773" i="1" a="1"/>
  <c r="A9545" i="1" a="1"/>
  <c r="A20684" i="1" a="1"/>
  <c r="A21579" i="1" a="1"/>
  <c r="A24785" i="1" a="1"/>
  <c r="A22062" i="1" a="1"/>
  <c r="A9821" i="1" a="1"/>
  <c r="A19373" i="1" a="1"/>
  <c r="A21474" i="1" a="1"/>
  <c r="A25853" i="1" a="1"/>
  <c r="A14128" i="1" a="1"/>
  <c r="A21528" i="1" a="1"/>
  <c r="A17872" i="1" a="1"/>
  <c r="A17476" i="1" a="1"/>
  <c r="A16878" i="1" a="1"/>
  <c r="A18521" i="1" a="1"/>
  <c r="A12248" i="1" a="1"/>
  <c r="A20853" i="1" a="1"/>
  <c r="A10242" i="1" a="1"/>
  <c r="A20359" i="1" a="1"/>
  <c r="A11369" i="1" a="1"/>
  <c r="A18942" i="1" a="1"/>
  <c r="A25090" i="1" a="1"/>
  <c r="A11595" i="1" a="1"/>
  <c r="A7768" i="1" a="1"/>
  <c r="A20328" i="1" a="1"/>
  <c r="A12887" i="1" a="1"/>
  <c r="A9088" i="1" a="1"/>
  <c r="A19876" i="1" a="1"/>
  <c r="A31373" i="1" a="1"/>
  <c r="A19171" i="1" a="1"/>
  <c r="A19728" i="1" a="1"/>
  <c r="A23433" i="1" a="1"/>
  <c r="A21573" i="1" a="1"/>
  <c r="A16870" i="1" a="1"/>
  <c r="A15028" i="1" a="1"/>
  <c r="A17017" i="1" a="1"/>
  <c r="A15104" i="1" a="1"/>
  <c r="A18685" i="1" a="1"/>
  <c r="A21711" i="1" a="1"/>
  <c r="A23952" i="1" a="1"/>
  <c r="A19498" i="1" a="1"/>
  <c r="A8917" i="1" a="1"/>
  <c r="A15445" i="1" a="1"/>
  <c r="A20330" i="1" a="1"/>
  <c r="A24280" i="1" a="1"/>
  <c r="A16258" i="1" a="1"/>
  <c r="A10374" i="1" a="1"/>
  <c r="A13923" i="1" a="1"/>
  <c r="A17463" i="1" a="1"/>
  <c r="A17769" i="1" a="1"/>
  <c r="A23018" i="1" a="1"/>
  <c r="A21988" i="1" a="1"/>
  <c r="A13469" i="1" a="1"/>
  <c r="A25224" i="1" a="1"/>
  <c r="A19968" i="1" a="1"/>
  <c r="A16149" i="1" a="1"/>
  <c r="A12976" i="1" a="1"/>
  <c r="A10735" i="1" a="1"/>
  <c r="A14378" i="1" a="1"/>
  <c r="A11135" i="1" a="1"/>
  <c r="A16903" i="1" a="1"/>
  <c r="A19294" i="1" a="1"/>
  <c r="A24480" i="1" a="1"/>
  <c r="A13341" i="1" a="1"/>
  <c r="A23812" i="1" a="1"/>
  <c r="A16160" i="1" a="1"/>
  <c r="A16011" i="1" a="1"/>
  <c r="A19048" i="1" a="1"/>
  <c r="A11120" i="1" a="1"/>
  <c r="A8997" i="1" a="1"/>
  <c r="A15978" i="1" a="1"/>
  <c r="A16847" i="1" a="1"/>
  <c r="A18530" i="1" a="1"/>
  <c r="A14230" i="1" a="1"/>
  <c r="A26096" i="1" a="1"/>
  <c r="A9725" i="1" a="1"/>
  <c r="A17433" i="1" a="1"/>
  <c r="A18464" i="1" a="1"/>
  <c r="A22645" i="1" a="1"/>
  <c r="A22145" i="1" a="1"/>
  <c r="A15323" i="1" a="1"/>
  <c r="A15876" i="1" a="1"/>
  <c r="A20518" i="1" a="1"/>
  <c r="A11896" i="1" a="1"/>
  <c r="A20082" i="1" a="1"/>
  <c r="A22259" i="1" a="1"/>
  <c r="A9677" i="1" a="1"/>
  <c r="A18595" i="1" a="1"/>
  <c r="A20144" i="1" a="1"/>
  <c r="A23864" i="1" a="1"/>
  <c r="A18598" i="1" a="1"/>
  <c r="A15207" i="1" a="1"/>
  <c r="A16894" i="1" a="1"/>
  <c r="A21193" i="1" a="1"/>
  <c r="A12153" i="1" a="1"/>
  <c r="A20850" i="1" a="1"/>
  <c r="A13457" i="1" a="1"/>
  <c r="A15193" i="1" a="1"/>
  <c r="A18654" i="1" a="1"/>
  <c r="A9038" i="1" a="1"/>
  <c r="A16934" i="1" a="1"/>
  <c r="A21598" i="1" a="1"/>
  <c r="A19471" i="1" a="1"/>
  <c r="A17145" i="1" a="1"/>
  <c r="A14688" i="1" a="1"/>
  <c r="A22378" i="1" a="1"/>
  <c r="A24900" i="1" a="1"/>
  <c r="A23384" i="1" a="1"/>
  <c r="A25132" i="1" a="1"/>
  <c r="A14774" i="1" a="1"/>
  <c r="A16114" i="1" a="1"/>
  <c r="A19563" i="1" a="1"/>
  <c r="A18162" i="1" a="1"/>
  <c r="A12151" i="1" a="1"/>
  <c r="A27723" i="1" a="1"/>
  <c r="A28580" i="1" a="1"/>
  <c r="A17373" i="1" a="1"/>
  <c r="A18984" i="1" a="1"/>
  <c r="A29091" i="1" a="1"/>
  <c r="A15398" i="1" a="1"/>
  <c r="A19654" i="1" a="1"/>
  <c r="A23319" i="1" a="1"/>
  <c r="A16101" i="1" a="1"/>
  <c r="A28165" i="1" a="1"/>
  <c r="A11197" i="1" a="1"/>
  <c r="A18659" i="1" a="1"/>
  <c r="A10296" i="1" a="1"/>
  <c r="A9715" i="1" a="1"/>
  <c r="A10822" i="1" a="1"/>
  <c r="A17989" i="1" a="1"/>
  <c r="A22168" i="1" a="1"/>
  <c r="A12050" i="1" a="1"/>
  <c r="A25754" i="1" a="1"/>
  <c r="A19689" i="1" a="1"/>
  <c r="A10698" i="1" a="1"/>
  <c r="A25817" i="1" a="1"/>
  <c r="A16274" i="1" a="1"/>
  <c r="A24816" i="1" a="1"/>
  <c r="A15841" i="1" a="1"/>
  <c r="A18858" i="1" a="1"/>
  <c r="A21341" i="1" a="1"/>
  <c r="A20369" i="1" a="1"/>
  <c r="A15759" i="1" a="1"/>
  <c r="A13208" i="1" a="1"/>
  <c r="A15757" i="1" a="1"/>
  <c r="A15292" i="1" a="1"/>
  <c r="A17964" i="1" a="1"/>
  <c r="A20367" i="1" a="1"/>
  <c r="A22517" i="1" a="1"/>
  <c r="A19123" i="1" a="1"/>
  <c r="A7169" i="1" a="1"/>
  <c r="A14734" i="1" a="1"/>
  <c r="A18815" i="1" a="1"/>
  <c r="A22597" i="1" a="1"/>
  <c r="A15715" i="1" a="1"/>
  <c r="A9426" i="1" a="1"/>
  <c r="A12680" i="1" a="1"/>
  <c r="A17503" i="1" a="1"/>
  <c r="A16096" i="1" a="1"/>
  <c r="A20899" i="1" a="1"/>
  <c r="A18865" i="1" a="1"/>
  <c r="A12556" i="1" a="1"/>
  <c r="A21589" i="1" a="1"/>
  <c r="A18534" i="1" a="1"/>
  <c r="A27443" i="1" a="1"/>
  <c r="A12298" i="1" a="1"/>
  <c r="A8669" i="1" a="1"/>
  <c r="A12540" i="1" a="1"/>
  <c r="A9125" i="1" a="1"/>
  <c r="A16052" i="1" a="1"/>
  <c r="A18400" i="1" a="1"/>
  <c r="A19602" i="1" a="1"/>
  <c r="A12622" i="1" a="1"/>
  <c r="A19564" i="1" a="1"/>
  <c r="A14993" i="1" a="1"/>
  <c r="A15461" i="1" a="1"/>
  <c r="A17994" i="1" a="1"/>
  <c r="A9714" i="1" a="1"/>
  <c r="A30353" i="1" a="1"/>
  <c r="A13945" i="1" a="1"/>
  <c r="A24820" i="1" a="1"/>
  <c r="A17035" i="1" a="1"/>
  <c r="A12419" i="1" a="1"/>
  <c r="A22105" i="1" a="1"/>
  <c r="A9171" i="1" a="1"/>
  <c r="A17071" i="1" a="1"/>
  <c r="A17275" i="1" a="1"/>
  <c r="A20277" i="1" a="1"/>
  <c r="A19922" i="1" a="1"/>
  <c r="A15233" i="1" a="1"/>
  <c r="A15563" i="1" a="1"/>
  <c r="A18694" i="1" a="1"/>
  <c r="A10645" i="1" a="1"/>
  <c r="A18886" i="1" a="1"/>
  <c r="A15569" i="1" a="1"/>
  <c r="A15990" i="1" a="1"/>
  <c r="A15262" i="1" a="1"/>
  <c r="A16198" i="1" a="1"/>
  <c r="A13248" i="1" a="1"/>
  <c r="A10687" i="1" a="1"/>
  <c r="A12666" i="1" a="1"/>
  <c r="A10029" i="1" a="1"/>
  <c r="A16707" i="1" a="1"/>
  <c r="A17777" i="1" a="1"/>
  <c r="A23479" i="1" a="1"/>
  <c r="A7767" i="1" a="1"/>
  <c r="A9481" i="1" a="1"/>
  <c r="A19746" i="1" a="1"/>
  <c r="A18937" i="1" a="1"/>
  <c r="A9734" i="1" a="1"/>
  <c r="A20884" i="1" a="1"/>
  <c r="A17355" i="1" a="1"/>
  <c r="A10230" i="1" a="1"/>
  <c r="A18051" i="1" a="1"/>
  <c r="A12772" i="1" a="1"/>
  <c r="A21159" i="1" a="1"/>
  <c r="A12173" i="1" a="1"/>
  <c r="A30459" i="1" a="1"/>
  <c r="A16809" i="1" a="1"/>
  <c r="A17886" i="1" a="1"/>
  <c r="A12394" i="1" a="1"/>
  <c r="A13565" i="1" a="1"/>
  <c r="A14193" i="1" a="1"/>
  <c r="A12895" i="1" a="1"/>
  <c r="A16205" i="1" a="1"/>
  <c r="A16955" i="1" a="1"/>
  <c r="A19327" i="1" a="1"/>
  <c r="A17009" i="1" a="1"/>
  <c r="A23019" i="1" a="1"/>
  <c r="A22156" i="1" a="1"/>
  <c r="A17148" i="1" a="1"/>
  <c r="A18106" i="1" a="1"/>
  <c r="A13251" i="1" a="1"/>
  <c r="A8809" i="1" a="1"/>
  <c r="A9726" i="1" a="1"/>
  <c r="A15487" i="1" a="1"/>
  <c r="A22252" i="1" a="1"/>
  <c r="A18548" i="1" a="1"/>
  <c r="A16463" i="1" a="1"/>
  <c r="A12237" i="1" a="1"/>
  <c r="A19637" i="1" a="1"/>
  <c r="A17271" i="1" a="1"/>
  <c r="A21653" i="1" a="1"/>
  <c r="A10058" i="1" a="1"/>
  <c r="A29330" i="1" a="1"/>
  <c r="A12220" i="1" a="1"/>
  <c r="A24559" i="1" a="1"/>
  <c r="A14157" i="1" a="1"/>
  <c r="A25002" i="1" a="1"/>
  <c r="A17157" i="1" a="1"/>
  <c r="A20532" i="1" a="1"/>
  <c r="A22122" i="1" a="1"/>
  <c r="A13198" i="1" a="1"/>
  <c r="A24877" i="1" a="1"/>
  <c r="A21402" i="1" a="1"/>
  <c r="A23418" i="1" a="1"/>
  <c r="A22884" i="1" a="1"/>
  <c r="A22997" i="1" a="1"/>
  <c r="A24671" i="1" a="1"/>
  <c r="A15153" i="1" a="1"/>
  <c r="A9797" i="1" a="1"/>
  <c r="A19063" i="1" a="1"/>
  <c r="A19214" i="1" a="1"/>
  <c r="A14911" i="1" a="1"/>
  <c r="A15414" i="1" a="1"/>
  <c r="A17786" i="1" a="1"/>
  <c r="A22674" i="1" a="1"/>
  <c r="A14373" i="1" a="1"/>
  <c r="A23997" i="1" a="1"/>
  <c r="A23462" i="1" a="1"/>
  <c r="A22131" i="1" a="1"/>
  <c r="A16110" i="1" a="1"/>
  <c r="A17995" i="1" a="1"/>
  <c r="A18914" i="1" a="1"/>
  <c r="A14804" i="1" a="1"/>
  <c r="A17173" i="1" a="1"/>
  <c r="A21494" i="1" a="1"/>
  <c r="A18706" i="1" a="1"/>
  <c r="A12740" i="1" a="1"/>
  <c r="A31329" i="1" a="1"/>
  <c r="A29249" i="1" a="1"/>
  <c r="A10857" i="1" a="1"/>
  <c r="A15263" i="1" a="1"/>
  <c r="A22043" i="1" a="1"/>
  <c r="A20691" i="1" a="1"/>
  <c r="A23355" i="1" a="1"/>
  <c r="A23766" i="1" a="1"/>
  <c r="A16911" i="1" a="1"/>
  <c r="A27962" i="1" a="1"/>
  <c r="A7780" i="1" a="1"/>
  <c r="A10648" i="1" a="1"/>
  <c r="A15790" i="1" a="1"/>
  <c r="A12925" i="1" a="1"/>
  <c r="A17438" i="1" a="1"/>
  <c r="A22544" i="1" a="1"/>
  <c r="A8413" i="1" a="1"/>
  <c r="A16350" i="1" a="1"/>
  <c r="A16606" i="1" a="1"/>
  <c r="A26267" i="1" a="1"/>
  <c r="A18582" i="1" a="1"/>
  <c r="A15013" i="1" a="1"/>
  <c r="A9056" i="1" a="1"/>
  <c r="A23286" i="1" a="1"/>
  <c r="A9753" i="1" a="1"/>
  <c r="A19716" i="1" a="1"/>
  <c r="A9629" i="1" a="1"/>
  <c r="A22475" i="1" a="1"/>
  <c r="A15949" i="1" a="1"/>
  <c r="A16167" i="1" a="1"/>
  <c r="A11857" i="1" a="1"/>
  <c r="A12743" i="1" a="1"/>
  <c r="A14403" i="1" a="1"/>
  <c r="A12624" i="1" a="1"/>
  <c r="A31264" i="1" a="1"/>
  <c r="A16469" i="1" a="1"/>
  <c r="A18603" i="1" a="1"/>
  <c r="A25619" i="1" a="1"/>
  <c r="A21080" i="1" a="1"/>
  <c r="A23390" i="1" a="1"/>
  <c r="A16552" i="1" a="1"/>
  <c r="A18346" i="1" a="1"/>
  <c r="A12723" i="1" a="1"/>
  <c r="A9157" i="1" a="1"/>
  <c r="A10161" i="1" a="1"/>
  <c r="A13232" i="1" a="1"/>
  <c r="A22862" i="1" a="1"/>
  <c r="A18017" i="1" a="1"/>
  <c r="A14530" i="1" a="1"/>
  <c r="A9406" i="1" a="1"/>
  <c r="A17987" i="1" a="1"/>
  <c r="A15703" i="1" a="1"/>
  <c r="A20197" i="1" a="1"/>
  <c r="A9513" i="1" a="1"/>
  <c r="A28013" i="1" a="1"/>
  <c r="A9974" i="1" a="1"/>
  <c r="A1215" i="1" a="1"/>
  <c r="A28589" i="1" a="1"/>
  <c r="A22540" i="1" a="1"/>
  <c r="A15942" i="1" a="1"/>
  <c r="A18145" i="1" a="1"/>
  <c r="A19308" i="1" a="1"/>
  <c r="A12789" i="1" a="1"/>
  <c r="A21941" i="1" a="1"/>
  <c r="A19130" i="1" a="1"/>
  <c r="A16521" i="1" a="1"/>
  <c r="A20555" i="1" a="1"/>
  <c r="A21054" i="1" a="1"/>
  <c r="A21506" i="1" a="1"/>
  <c r="A13535" i="1" a="1"/>
  <c r="A10599" i="1" a="1"/>
  <c r="A17988" i="1" a="1"/>
  <c r="A30036" i="1" a="1"/>
  <c r="A13790" i="1" a="1"/>
  <c r="A14471" i="1" a="1"/>
  <c r="A23637" i="1" a="1"/>
  <c r="A19319" i="1" a="1"/>
  <c r="A29413" i="1" a="1"/>
  <c r="A21572" i="1" a="1"/>
  <c r="A21498" i="1" a="1"/>
  <c r="A20787" i="1" a="1"/>
  <c r="A17319" i="1" a="1"/>
  <c r="A21874" i="1" a="1"/>
  <c r="A28501" i="1" a="1"/>
  <c r="A9338" i="1" a="1"/>
  <c r="A14089" i="1" a="1"/>
  <c r="A11122" i="1" a="1"/>
  <c r="A22308" i="1" a="1"/>
  <c r="A21263" i="1" a="1"/>
  <c r="A23296" i="1" a="1"/>
  <c r="A13154" i="1" a="1"/>
  <c r="A15809" i="1" a="1"/>
  <c r="A20767" i="1" a="1"/>
  <c r="A17051" i="1" a="1"/>
  <c r="A15620" i="1" a="1"/>
  <c r="A7284" i="1" a="1"/>
  <c r="A21286" i="1" a="1"/>
  <c r="A10828" i="1" a="1"/>
  <c r="A19054" i="1" a="1"/>
  <c r="A9315" i="1" a="1"/>
  <c r="A21371" i="1" a="1"/>
  <c r="A15231" i="1" a="1"/>
  <c r="A15460" i="1" a="1"/>
  <c r="A9672" i="1" a="1"/>
  <c r="A23111" i="1" a="1"/>
  <c r="A10144" i="1" a="1"/>
  <c r="A11045" i="1" a="1"/>
  <c r="A22606" i="1" a="1"/>
  <c r="A15137" i="1" a="1"/>
  <c r="A18065" i="1" a="1"/>
  <c r="A20287" i="1" a="1"/>
  <c r="A19897" i="1" a="1"/>
  <c r="A20187" i="1" a="1"/>
  <c r="A14779" i="1" a="1"/>
  <c r="A16736" i="1" a="1"/>
  <c r="A11949" i="1" a="1"/>
  <c r="A31362" i="1" a="1"/>
  <c r="A9743" i="1" a="1"/>
  <c r="A13570" i="1" a="1"/>
  <c r="A19614" i="1" a="1"/>
  <c r="A16772" i="1" a="1"/>
  <c r="A13429" i="1" a="1"/>
  <c r="A9794" i="1" a="1"/>
  <c r="A17583" i="1" a="1"/>
  <c r="A15123" i="1" a="1"/>
  <c r="A19200" i="1" a="1"/>
  <c r="A8920" i="1" a="1"/>
  <c r="A23647" i="1" a="1"/>
  <c r="A26460" i="1" a="1"/>
  <c r="A23195" i="1" a="1"/>
  <c r="A22868" i="1" a="1"/>
  <c r="A24979" i="1" a="1"/>
  <c r="A14866" i="1" a="1"/>
  <c r="A17170" i="1" a="1"/>
  <c r="A16997" i="1" a="1"/>
  <c r="A24278" i="1" a="1"/>
  <c r="A18646" i="1" a="1"/>
  <c r="A17953" i="1" a="1"/>
  <c r="A12253" i="1" a="1"/>
  <c r="A18973" i="1" a="1"/>
  <c r="A19212" i="1" a="1"/>
  <c r="A26069" i="1" a="1"/>
  <c r="A13904" i="1" a="1"/>
  <c r="A9684" i="1" a="1"/>
  <c r="A16829" i="1" a="1"/>
  <c r="A22497" i="1" a="1"/>
  <c r="A28310" i="1" a="1"/>
  <c r="A22222" i="1" a="1"/>
  <c r="A21213" i="1" a="1"/>
  <c r="A22391" i="1" a="1"/>
  <c r="A29474" i="1" a="1"/>
  <c r="A10035" i="1" a="1"/>
  <c r="A10681" i="1" a="1"/>
  <c r="A20861" i="1" a="1"/>
  <c r="A17696" i="1" a="1"/>
  <c r="A20176" i="1" a="1"/>
  <c r="A11331" i="1" a="1"/>
  <c r="A14474" i="1" a="1"/>
  <c r="A16913" i="1" a="1"/>
  <c r="A22455" i="1" a="1"/>
  <c r="A18290" i="1" a="1"/>
  <c r="A25711" i="1" a="1"/>
  <c r="A20200" i="1" a="1"/>
  <c r="A8958" i="1" a="1"/>
  <c r="A17387" i="1" a="1"/>
  <c r="A28975" i="1" a="1"/>
  <c r="A18786" i="1" a="1"/>
  <c r="A15619" i="1" a="1"/>
  <c r="A13548" i="1" a="1"/>
  <c r="A9623" i="1" a="1"/>
  <c r="A24227" i="1" a="1"/>
  <c r="A9365" i="1" a="1"/>
  <c r="A11373" i="1" a="1"/>
  <c r="A20303" i="1" a="1"/>
  <c r="A14518" i="1" a="1"/>
  <c r="A17339" i="1" a="1"/>
  <c r="A19378" i="1" a="1"/>
  <c r="A18564" i="1" a="1"/>
  <c r="A18783" i="1" a="1"/>
  <c r="A12987" i="1" a="1"/>
  <c r="A16433" i="1" a="1"/>
  <c r="A9913" i="1" a="1"/>
  <c r="A22495" i="1" a="1"/>
  <c r="A9059" i="1" a="1"/>
  <c r="A12452" i="1" a="1"/>
  <c r="A18758" i="1" a="1"/>
  <c r="A15898" i="1" a="1"/>
  <c r="A12261" i="1" a="1"/>
  <c r="A10090" i="1" a="1"/>
  <c r="A26554" i="1" a="1"/>
  <c r="A14453" i="1" a="1"/>
  <c r="A18505" i="1" a="1"/>
  <c r="A7861" i="1" a="1"/>
  <c r="A21437" i="1" a="1"/>
  <c r="A16006" i="1" a="1"/>
  <c r="A20834" i="1" a="1"/>
  <c r="A20883" i="1" a="1"/>
  <c r="A22528" i="1" a="1"/>
  <c r="A13523" i="1" a="1"/>
  <c r="A16136" i="1" a="1"/>
  <c r="A16225" i="1" a="1"/>
  <c r="A19884" i="1" a="1"/>
  <c r="A27238" i="1" a="1"/>
  <c r="A30625" i="1" a="1"/>
  <c r="A10325" i="1" a="1"/>
  <c r="A17676" i="1" a="1"/>
  <c r="A18061" i="1" a="1"/>
  <c r="A22677" i="1" a="1"/>
  <c r="A12557" i="1" a="1"/>
  <c r="A8766" i="1" a="1"/>
  <c r="A15244" i="1" a="1"/>
  <c r="A19488" i="1" a="1"/>
  <c r="A30746" i="1" a="1"/>
  <c r="A21715" i="1" a="1"/>
  <c r="A19998" i="1" a="1"/>
  <c r="A14954" i="1" a="1"/>
  <c r="A21100" i="1" a="1"/>
  <c r="A18921" i="1" a="1"/>
  <c r="A18604" i="1" a="1"/>
  <c r="A21607" i="1" a="1"/>
  <c r="A13637" i="1" a="1"/>
  <c r="A15756" i="1" a="1"/>
  <c r="A18514" i="1" a="1"/>
  <c r="A13246" i="1" a="1"/>
  <c r="A14589" i="1" a="1"/>
  <c r="A29958" i="1" a="1"/>
  <c r="A14009" i="1" a="1"/>
  <c r="A21313" i="1" a="1"/>
  <c r="A19852" i="1" a="1"/>
  <c r="A19434" i="1" a="1"/>
  <c r="A8805" i="1" a="1"/>
  <c r="A11193" i="1" a="1"/>
  <c r="A24011" i="1" a="1"/>
  <c r="A25511" i="1" a="1"/>
  <c r="A11606" i="1" a="1"/>
  <c r="A19976" i="1" a="1"/>
  <c r="A22727" i="1" a="1"/>
  <c r="A28455" i="1" a="1"/>
  <c r="A15889" i="1" a="1"/>
  <c r="A22724" i="1" a="1"/>
  <c r="A25478" i="1" a="1"/>
  <c r="A14657" i="1" a="1"/>
  <c r="A15812" i="1" a="1"/>
  <c r="A19518" i="1" a="1"/>
  <c r="A12348" i="1" a="1"/>
  <c r="A18754" i="1" a="1"/>
  <c r="A17818" i="1" a="1"/>
  <c r="A17683" i="1" a="1"/>
  <c r="A10594" i="1" a="1"/>
  <c r="A21230" i="1" a="1"/>
  <c r="A21460" i="1" a="1"/>
  <c r="A16223" i="1" a="1"/>
  <c r="A26223" i="1" a="1"/>
  <c r="A22976" i="1" a="1"/>
  <c r="A21916" i="1" a="1"/>
  <c r="A9281" i="1" a="1"/>
  <c r="A17004" i="1" a="1"/>
  <c r="A17459" i="1" a="1"/>
  <c r="A24274" i="1" a="1"/>
  <c r="A13138" i="1" a="1"/>
  <c r="A26160" i="1" a="1"/>
  <c r="A18360" i="1" a="1"/>
  <c r="A17604" i="1" a="1"/>
  <c r="A24424" i="1" a="1"/>
  <c r="A13939" i="1" a="1"/>
  <c r="A25741" i="1" a="1"/>
  <c r="A18915" i="1" a="1"/>
  <c r="A12965" i="1" a="1"/>
  <c r="A21422" i="1" a="1"/>
  <c r="A18546" i="1" a="1"/>
  <c r="A14428" i="1" a="1"/>
  <c r="A16563" i="1" a="1"/>
  <c r="A15850" i="1" a="1"/>
  <c r="A7677" i="1" a="1"/>
  <c r="A8752" i="1" a="1"/>
  <c r="A14669" i="1" a="1"/>
  <c r="A16714" i="1" a="1"/>
  <c r="A19748" i="1" a="1"/>
  <c r="A11934" i="1" a="1"/>
  <c r="A13177" i="1" a="1"/>
  <c r="A15753" i="1" a="1"/>
  <c r="A21148" i="1" a="1"/>
  <c r="A25094" i="1" a="1"/>
  <c r="A22320" i="1" a="1"/>
  <c r="A19281" i="1" a="1"/>
  <c r="A20289" i="1" a="1"/>
  <c r="A15720" i="1" a="1"/>
  <c r="A24294" i="1" a="1"/>
  <c r="A17547" i="1" a="1"/>
  <c r="A17640" i="1" a="1"/>
  <c r="A12454" i="1" a="1"/>
  <c r="A10173" i="1" a="1"/>
  <c r="A18727" i="1" a="1"/>
  <c r="A9373" i="1" a="1"/>
  <c r="A11043" i="1" a="1"/>
  <c r="A18412" i="1" a="1"/>
  <c r="A13573" i="1" a="1"/>
  <c r="A16285" i="1" a="1"/>
  <c r="A18471" i="1" a="1"/>
  <c r="A16814" i="1" a="1"/>
  <c r="A17403" i="1" a="1"/>
  <c r="A13081" i="1" a="1"/>
  <c r="A15287" i="1" a="1"/>
  <c r="A9817" i="1" a="1"/>
  <c r="A20353" i="1" a="1"/>
  <c r="A7274" i="1" a="1"/>
  <c r="A12967" i="1" a="1"/>
  <c r="A17437" i="1" a="1"/>
  <c r="A15458" i="1" a="1"/>
  <c r="A11983" i="1" a="1"/>
  <c r="A9573" i="1" a="1"/>
  <c r="A20953" i="1" a="1"/>
  <c r="A14385" i="1" a="1"/>
  <c r="A16598" i="1" a="1"/>
  <c r="A25777" i="1" a="1"/>
  <c r="A20198" i="1" a="1"/>
  <c r="A13982" i="1" a="1"/>
  <c r="A19423" i="1" a="1"/>
  <c r="A19848" i="1" a="1"/>
  <c r="A25695" i="1" a="1"/>
  <c r="A13949" i="1" a="1"/>
  <c r="A24156" i="1" a="1"/>
  <c r="A13111" i="1" a="1"/>
  <c r="A26732" i="1" a="1"/>
  <c r="A23667" i="1" a="1"/>
  <c r="A24106" i="1" a="1"/>
  <c r="A9334" i="1" a="1"/>
  <c r="A16721" i="1" a="1"/>
  <c r="A16413" i="1" a="1"/>
  <c r="A20257" i="1" a="1"/>
  <c r="A12064" i="1" a="1"/>
  <c r="A28692" i="1" a="1"/>
  <c r="A14832" i="1" a="1"/>
  <c r="A16850" i="1" a="1"/>
  <c r="A22996" i="1" a="1"/>
  <c r="A19784" i="1" a="1"/>
  <c r="A18810" i="1" a="1"/>
  <c r="A13806" i="1" a="1"/>
  <c r="A19338" i="1" a="1"/>
  <c r="A26513" i="1" a="1"/>
  <c r="A19910" i="1" a="1"/>
  <c r="A22781" i="1" a="1"/>
  <c r="A13301" i="1" a="1"/>
  <c r="A20523" i="1" a="1"/>
  <c r="A19766" i="1" a="1"/>
  <c r="A16993" i="1" a="1"/>
  <c r="A21391" i="1" a="1"/>
  <c r="A13050" i="1" a="1"/>
  <c r="A15004" i="1" a="1"/>
  <c r="A19191" i="1" a="1"/>
  <c r="A22071" i="1" a="1"/>
  <c r="A10666" i="1" a="1"/>
  <c r="A12681" i="1" a="1"/>
  <c r="A16182" i="1" a="1"/>
  <c r="A19318" i="1" a="1"/>
  <c r="A19389" i="1" a="1"/>
  <c r="A18337" i="1" a="1"/>
  <c r="A17863" i="1" a="1"/>
  <c r="A15662" i="1" a="1"/>
  <c r="A21802" i="1" a="1"/>
  <c r="A15277" i="1" a="1"/>
  <c r="A23197" i="1" a="1"/>
  <c r="A10628" i="1" a="1"/>
  <c r="A9916" i="1" a="1"/>
  <c r="A29068" i="1" a="1"/>
  <c r="A9112" i="1" a="1"/>
  <c r="A11171" i="1" a="1"/>
  <c r="A17114" i="1" a="1"/>
  <c r="A13782" i="1" a="1"/>
  <c r="A14062" i="1" a="1"/>
  <c r="A18201" i="1" a="1"/>
  <c r="A16121" i="1" a="1"/>
  <c r="A28268" i="1" a="1"/>
  <c r="A12418" i="1" a="1"/>
  <c r="A14934" i="1" a="1"/>
  <c r="A9790" i="1" a="1"/>
  <c r="A19869" i="1" a="1"/>
  <c r="A29215" i="1" a="1"/>
  <c r="A12191" i="1" a="1"/>
  <c r="A26217" i="1" a="1"/>
  <c r="A14750" i="1" a="1"/>
  <c r="A10973" i="1" a="1"/>
  <c r="A9261" i="1" a="1"/>
  <c r="A18768" i="1" a="1"/>
  <c r="A12463" i="1" a="1"/>
  <c r="A17036" i="1" a="1"/>
  <c r="A22981" i="1" a="1"/>
  <c r="A19219" i="1" a="1"/>
  <c r="A11296" i="1" a="1"/>
  <c r="A18529" i="1" a="1"/>
  <c r="A17842" i="1" a="1"/>
  <c r="A22270" i="1" a="1"/>
  <c r="A12856" i="1" a="1"/>
  <c r="A18111" i="1" a="1"/>
  <c r="A12778" i="1" a="1"/>
  <c r="A22292" i="1" a="1"/>
  <c r="A20594" i="1" a="1"/>
  <c r="A20991" i="1" a="1"/>
  <c r="A23599" i="1" a="1"/>
  <c r="A15302" i="1" a="1"/>
  <c r="A16047" i="1" a="1"/>
  <c r="A19516" i="1" a="1"/>
  <c r="A10524" i="1" a="1"/>
  <c r="A24232" i="1" a="1"/>
  <c r="A13180" i="1" a="1"/>
  <c r="A14736" i="1" a="1"/>
  <c r="A21055" i="1" a="1"/>
  <c r="A18909" i="1" a="1"/>
  <c r="A17058" i="1" a="1"/>
  <c r="A13631" i="1" a="1"/>
  <c r="A25469" i="1" a="1"/>
  <c r="A22433" i="1" a="1"/>
  <c r="A27604" i="1" a="1"/>
  <c r="A16776" i="1" a="1"/>
  <c r="A28171" i="1" a="1"/>
  <c r="A24171" i="1" a="1"/>
  <c r="A15653" i="1" a="1"/>
  <c r="A23074" i="1" a="1"/>
  <c r="A21625" i="1" a="1"/>
  <c r="A21059" i="1" a="1"/>
  <c r="A11528" i="1" a="1"/>
  <c r="A24628" i="1" a="1"/>
  <c r="A26381" i="1" a="1"/>
  <c r="A17202" i="1" a="1"/>
  <c r="A8633" i="1" a="1"/>
  <c r="A11130" i="1" a="1"/>
  <c r="A19900" i="1" a="1"/>
  <c r="A20447" i="1" a="1"/>
  <c r="A13152" i="1" a="1"/>
  <c r="A14656" i="1" a="1"/>
  <c r="A11845" i="1" a="1"/>
  <c r="A10430" i="1" a="1"/>
  <c r="A28614" i="1" a="1"/>
  <c r="A25671" i="1" a="1"/>
  <c r="A18834" i="1" a="1"/>
  <c r="A11813" i="1" a="1"/>
  <c r="A13537" i="1" a="1"/>
  <c r="A18966" i="1" a="1"/>
  <c r="A20900" i="1" a="1"/>
  <c r="A8866" i="1" a="1"/>
  <c r="A11803" i="1" a="1"/>
  <c r="A15052" i="1" a="1"/>
  <c r="A17362" i="1" a="1"/>
  <c r="A17664" i="1" a="1"/>
  <c r="A17543" i="1" a="1"/>
  <c r="A16982" i="1" a="1"/>
  <c r="A14281" i="1" a="1"/>
  <c r="A20334" i="1" a="1"/>
  <c r="A15074" i="1" a="1"/>
  <c r="A23591" i="1" a="1"/>
  <c r="A9795" i="1" a="1"/>
  <c r="A9049" i="1" a="1"/>
  <c r="A19408" i="1" a="1"/>
  <c r="A8790" i="1" a="1"/>
  <c r="A9689" i="1" a="1"/>
  <c r="A28698" i="1" a="1"/>
  <c r="A12476" i="1" a="1"/>
  <c r="A13748" i="1" a="1"/>
  <c r="A16796" i="1" a="1"/>
  <c r="A15070" i="1" a="1"/>
  <c r="A19250" i="1" a="1"/>
  <c r="A11476" i="1" a="1"/>
  <c r="A13461" i="1" a="1"/>
  <c r="A27893" i="1" a="1"/>
  <c r="A18479" i="1" a="1"/>
  <c r="A24664" i="1" a="1"/>
  <c r="A11714" i="1" a="1"/>
  <c r="A21583" i="1" a="1"/>
  <c r="A14110" i="1" a="1"/>
  <c r="A11026" i="1" a="1"/>
  <c r="A30039" i="1" a="1"/>
  <c r="A16922" i="1" a="1"/>
  <c r="A11643" i="1" a="1"/>
  <c r="A16189" i="1" a="1"/>
  <c r="A21326" i="1" a="1"/>
  <c r="A17671" i="1" a="1"/>
  <c r="A8828" i="1" a="1"/>
  <c r="A16565" i="1" a="1"/>
  <c r="A16499" i="1" a="1"/>
  <c r="A20480" i="1" a="1"/>
  <c r="A9983" i="1" a="1"/>
  <c r="A16902" i="1" a="1"/>
  <c r="A11361" i="1" a="1"/>
  <c r="A20129" i="1" a="1"/>
  <c r="A26794" i="1" a="1"/>
  <c r="A19482" i="1" a="1"/>
  <c r="A19707" i="1" a="1"/>
  <c r="A15350" i="1" a="1"/>
  <c r="A14735" i="1" a="1"/>
  <c r="A17739" i="1" a="1"/>
  <c r="A8903" i="1" a="1"/>
  <c r="A29446" i="1" a="1"/>
  <c r="A26662" i="1" a="1"/>
  <c r="A14533" i="1" a="1"/>
  <c r="A19372" i="1" a="1"/>
  <c r="A26863" i="1" a="1"/>
  <c r="A28685" i="1" a="1"/>
  <c r="A11598" i="1" a="1"/>
  <c r="A22657" i="1" a="1"/>
  <c r="A21027" i="1" a="1"/>
  <c r="A22992" i="1" a="1"/>
  <c r="A14942" i="1" a="1"/>
  <c r="A23325" i="1" a="1"/>
  <c r="A21698" i="1" a="1"/>
  <c r="A13845" i="1" a="1"/>
  <c r="A20798" i="1" a="1"/>
  <c r="A19793" i="1" a="1"/>
  <c r="A19963" i="1" a="1"/>
  <c r="A12293" i="1" a="1"/>
  <c r="A21434" i="1" a="1"/>
  <c r="A22198" i="1" a="1"/>
  <c r="A26590" i="1" a="1"/>
  <c r="A25347" i="1" a="1"/>
  <c r="A9722" i="1" a="1"/>
  <c r="A18638" i="1" a="1"/>
  <c r="A24475" i="1" a="1"/>
  <c r="A22574" i="1" a="1"/>
  <c r="A16131" i="1" a="1"/>
  <c r="A18055" i="1" a="1"/>
  <c r="A24029" i="1" a="1"/>
  <c r="A13839" i="1" a="1"/>
  <c r="A15950" i="1" a="1"/>
  <c r="A12226" i="1" a="1"/>
  <c r="A12467" i="1" a="1"/>
  <c r="A9577" i="1" a="1"/>
  <c r="A18215" i="1" a="1"/>
  <c r="A19860" i="1" a="1"/>
  <c r="A19686" i="1" a="1"/>
  <c r="A17812" i="1" a="1"/>
  <c r="A9843" i="1" a="1"/>
  <c r="A9046" i="1" a="1"/>
  <c r="A17956" i="1" a="1"/>
  <c r="A19404" i="1" a="1"/>
  <c r="A9288" i="1" a="1"/>
  <c r="A11256" i="1" a="1"/>
  <c r="A14557" i="1" a="1"/>
  <c r="A15940" i="1" a="1"/>
  <c r="A24991" i="1" a="1"/>
  <c r="A16584" i="1" a="1"/>
  <c r="A15974" i="1" a="1"/>
  <c r="A12407" i="1" a="1"/>
  <c r="A19010" i="1" a="1"/>
  <c r="A11212" i="1" a="1"/>
  <c r="A20283" i="1" a="1"/>
  <c r="A9032" i="1" a="1"/>
  <c r="A9191" i="1" a="1"/>
  <c r="A18137" i="1" a="1"/>
  <c r="A517" i="1" a="1"/>
  <c r="A9083" i="1" a="1"/>
  <c r="A19652" i="1" a="1"/>
  <c r="A11960" i="1" a="1"/>
  <c r="A12485" i="1" a="1"/>
  <c r="A16166" i="1" a="1"/>
  <c r="A15511" i="1" a="1"/>
  <c r="A17318" i="1" a="1"/>
  <c r="A10858" i="1" a="1"/>
  <c r="A13149" i="1" a="1"/>
  <c r="A23541" i="1" a="1"/>
  <c r="A16610" i="1" a="1"/>
  <c r="A22351" i="1" a="1"/>
  <c r="A10292" i="1" a="1"/>
  <c r="A19185" i="1" a="1"/>
  <c r="A13106" i="1" a="1"/>
  <c r="A10481" i="1" a="1"/>
  <c r="A29261" i="1" a="1"/>
  <c r="A16624" i="1" a="1"/>
  <c r="A11740" i="1" a="1"/>
  <c r="A24435" i="1" a="1"/>
  <c r="A19864" i="1" a="1"/>
  <c r="A16959" i="1" a="1"/>
  <c r="A23894" i="1" a="1"/>
  <c r="A16148" i="1" a="1"/>
  <c r="A15951" i="1" a="1"/>
  <c r="A18376" i="1" a="1"/>
  <c r="A10302" i="1" a="1"/>
  <c r="A15071" i="1" a="1"/>
  <c r="A10765" i="1" a="1"/>
  <c r="A18743" i="1" a="1"/>
  <c r="A22158" i="1" a="1"/>
  <c r="A18772" i="1" a="1"/>
  <c r="A1405" i="1" a="1"/>
  <c r="A13701" i="1" a="1"/>
  <c r="A15049" i="1" a="1"/>
  <c r="A24010" i="1" a="1"/>
  <c r="A21414" i="1" a="1"/>
  <c r="A22820" i="1" a="1"/>
  <c r="A22853" i="1" a="1"/>
  <c r="A14324" i="1" a="1"/>
  <c r="A25724" i="1" a="1"/>
  <c r="A22204" i="1" a="1"/>
  <c r="A23029" i="1" a="1"/>
  <c r="A12157" i="1" a="1"/>
  <c r="A19808" i="1" a="1"/>
  <c r="A26254" i="1" a="1"/>
  <c r="A20917" i="1" a="1"/>
  <c r="A13742" i="1" a="1"/>
  <c r="A10489" i="1" a="1"/>
  <c r="A24047" i="1" a="1"/>
  <c r="A21909" i="1" a="1"/>
  <c r="A17428" i="1" a="1"/>
  <c r="A20230" i="1" a="1"/>
  <c r="A27681" i="1" a="1"/>
  <c r="A17151" i="1" a="1"/>
  <c r="A7215" i="1" a="1"/>
  <c r="A8760" i="1" a="1"/>
  <c r="A16060" i="1" a="1"/>
  <c r="A17252" i="1" a="1"/>
  <c r="A25452" i="1" a="1"/>
  <c r="A9872" i="1" a="1"/>
  <c r="A13971" i="1" a="1"/>
  <c r="A14215" i="1" a="1"/>
  <c r="A22189" i="1" a="1"/>
  <c r="A15462" i="1" a="1"/>
  <c r="A15688" i="1" a="1"/>
  <c r="A11696" i="1" a="1"/>
  <c r="A17947" i="1" a="1"/>
  <c r="A10156" i="1" a="1"/>
  <c r="A16802" i="1" a="1"/>
  <c r="A25510" i="1" a="1"/>
  <c r="A31265" i="1" a="1"/>
  <c r="A13368" i="1" a="1"/>
  <c r="A25118" i="1" a="1"/>
  <c r="A8707" i="1" a="1"/>
  <c r="A18449" i="1" a="1"/>
  <c r="A10321" i="1" a="1"/>
  <c r="A11736" i="1" a="1"/>
  <c r="A15564" i="1" a="1"/>
  <c r="A14026" i="1" a="1"/>
  <c r="A16431" i="1" a="1"/>
  <c r="A10394" i="1" a="1"/>
  <c r="A12600" i="1" a="1"/>
  <c r="A21429" i="1" a="1"/>
  <c r="A28592" i="1" a="1"/>
  <c r="A21056" i="1" a="1"/>
  <c r="A10888" i="1" a="1"/>
  <c r="A17129" i="1" a="1"/>
  <c r="A11805" i="1" a="1"/>
  <c r="A8990" i="1" a="1"/>
  <c r="A24292" i="1" a="1"/>
  <c r="A14505" i="1" a="1"/>
  <c r="A10477" i="1" a="1"/>
  <c r="A20829" i="1" a="1"/>
  <c r="A18703" i="1" a="1"/>
  <c r="A27011" i="1" a="1"/>
  <c r="A19369" i="1" a="1"/>
  <c r="A15731" i="1" a="1"/>
  <c r="A15645" i="1" a="1"/>
  <c r="A24440" i="1" a="1"/>
  <c r="A9814" i="1" a="1"/>
  <c r="A14865" i="1" a="1"/>
  <c r="A10611" i="1" a="1"/>
  <c r="A18510" i="1" a="1"/>
  <c r="A20855" i="1" a="1"/>
  <c r="A29926" i="1" a="1"/>
  <c r="A22328" i="1" a="1"/>
  <c r="A13719" i="1" a="1"/>
  <c r="A24591" i="1" a="1"/>
  <c r="A21170" i="1" a="1"/>
  <c r="A15079" i="1" a="1"/>
  <c r="A20260" i="1" a="1"/>
  <c r="A20592" i="1" a="1"/>
  <c r="A12232" i="1" a="1"/>
  <c r="A21862" i="1" a="1"/>
  <c r="A21074" i="1" a="1"/>
  <c r="A20826" i="1" a="1"/>
  <c r="A9808" i="1" a="1"/>
  <c r="A18726" i="1" a="1"/>
  <c r="A21818" i="1" a="1"/>
  <c r="A19570" i="1" a="1"/>
  <c r="A13771" i="1" a="1"/>
  <c r="A19426" i="1" a="1"/>
  <c r="A18653" i="1" a="1"/>
  <c r="A11586" i="1" a="1"/>
  <c r="A25119" i="1" a="1"/>
  <c r="A25808" i="1" a="1"/>
  <c r="A16863" i="1" a="1"/>
  <c r="A10206" i="1" a="1"/>
  <c r="A18687" i="1" a="1"/>
  <c r="A25141" i="1" a="1"/>
  <c r="A20718" i="1" a="1"/>
  <c r="A18146" i="1" a="1"/>
  <c r="A7228" i="1" a="1"/>
  <c r="A19067" i="1" a="1"/>
  <c r="A26796" i="1" a="1"/>
  <c r="A18206" i="1" a="1"/>
  <c r="A14880" i="1" a="1"/>
  <c r="A18748" i="1" a="1"/>
  <c r="A16515" i="1" a="1"/>
  <c r="A14915" i="1" a="1"/>
  <c r="A23309" i="1" a="1"/>
  <c r="A26485" i="1" a="1"/>
  <c r="A15290" i="1" a="1"/>
  <c r="A15928" i="1" a="1"/>
  <c r="A23445" i="1" a="1"/>
  <c r="A9286" i="1" a="1"/>
  <c r="A12201" i="1" a="1"/>
  <c r="A12692" i="1" a="1"/>
  <c r="A17162" i="1" a="1"/>
  <c r="A14450" i="1" a="1"/>
  <c r="A15429" i="1" a="1"/>
  <c r="A9084" i="1" a="1"/>
  <c r="A16094" i="1" a="1"/>
  <c r="A10107" i="1" a="1"/>
  <c r="A29674" i="1" a="1"/>
  <c r="A24925" i="1" a="1"/>
  <c r="A22921" i="1" a="1"/>
  <c r="A11905" i="1" a="1"/>
  <c r="A22615" i="1" a="1"/>
  <c r="A30839" i="1" a="1"/>
  <c r="A16180" i="1" a="1"/>
  <c r="A8821" i="1" a="1"/>
  <c r="A11891" i="1" a="1"/>
  <c r="A14889" i="1" a="1"/>
  <c r="A12584" i="1" a="1"/>
  <c r="A14853" i="1" a="1"/>
  <c r="A9837" i="1" a="1"/>
  <c r="A10075" i="1" a="1"/>
  <c r="A19919" i="1" a="1"/>
  <c r="A23704" i="1" a="1"/>
  <c r="A19806" i="1" a="1"/>
  <c r="A10631" i="1" a="1"/>
  <c r="A16102" i="1" a="1"/>
  <c r="A11729" i="1" a="1"/>
  <c r="A7216" i="1" a="1"/>
  <c r="A22620" i="1" a="1"/>
  <c r="A14412" i="1" a="1"/>
  <c r="A11329" i="1" a="1"/>
  <c r="A22917" i="1" a="1"/>
  <c r="A18407" i="1" a="1"/>
  <c r="A23332" i="1" a="1"/>
  <c r="A17435" i="1" a="1"/>
  <c r="A14143" i="1" a="1"/>
  <c r="A24778" i="1" a="1"/>
  <c r="A21404" i="1" a="1"/>
  <c r="A8993" i="1" a="1"/>
  <c r="A13306" i="1" a="1"/>
  <c r="A10652" i="1" a="1"/>
  <c r="A16697" i="1" a="1"/>
  <c r="A19187" i="1" a="1"/>
  <c r="A24065" i="1" a="1"/>
  <c r="A19736" i="1" a="1"/>
  <c r="A12802" i="1" a="1"/>
  <c r="A21917" i="1" a="1"/>
  <c r="A19868" i="1" a="1"/>
  <c r="A12437" i="1" a="1"/>
  <c r="A18841" i="1" a="1"/>
  <c r="A19188" i="1" a="1"/>
  <c r="A11625" i="1" a="1"/>
  <c r="A19941" i="1" a="1"/>
  <c r="A25612" i="1" a="1"/>
  <c r="A19410" i="1" a="1"/>
  <c r="A11368" i="1" a="1"/>
  <c r="A16086" i="1" a="1"/>
  <c r="A20350" i="1" a="1"/>
  <c r="A18024" i="1" a="1"/>
  <c r="A12366" i="1" a="1"/>
  <c r="A24928" i="1" a="1"/>
  <c r="A25638" i="1" a="1"/>
  <c r="A11658" i="1" a="1"/>
  <c r="A21769" i="1" a="1"/>
  <c r="A22200" i="1" a="1"/>
  <c r="A27208" i="1" a="1"/>
  <c r="A9402" i="1" a="1"/>
  <c r="A16778" i="1" a="1"/>
  <c r="A22563" i="1" a="1"/>
  <c r="A19120" i="1" a="1"/>
  <c r="A17233" i="1" a="1"/>
  <c r="A27335" i="1" a="1"/>
  <c r="A14758" i="1" a="1"/>
  <c r="A19028" i="1" a="1"/>
  <c r="A20642" i="1" a="1"/>
  <c r="A14057" i="1" a="1"/>
  <c r="A15492" i="1" a="1"/>
  <c r="A18532" i="1" a="1"/>
  <c r="A11382" i="1" a="1"/>
  <c r="A18499" i="1" a="1"/>
  <c r="A12877" i="1" a="1"/>
  <c r="A18755" i="1" a="1"/>
  <c r="A18516" i="1" a="1"/>
  <c r="A17865" i="1" a="1"/>
  <c r="A8876" i="1" a="1"/>
  <c r="A15961" i="1" a="1"/>
  <c r="A19625" i="1" a="1"/>
  <c r="A16478" i="1" a="1"/>
  <c r="A22676" i="1" a="1"/>
  <c r="A16665" i="1" a="1"/>
  <c r="A13086" i="1" a="1"/>
  <c r="A9781" i="1" a="1"/>
  <c r="A19015" i="1" a="1"/>
  <c r="A14094" i="1" a="1"/>
  <c r="A21309" i="1" a="1"/>
  <c r="A22900" i="1" a="1"/>
  <c r="A14670" i="1" a="1"/>
  <c r="A15361" i="1" a="1"/>
  <c r="A20460" i="1" a="1"/>
  <c r="A1430" i="1" a="1"/>
  <c r="A11708" i="1" a="1"/>
  <c r="A12245" i="1" a="1"/>
  <c r="A15508" i="1" a="1"/>
  <c r="A14121" i="1" a="1"/>
  <c r="A13141" i="1" a="1"/>
  <c r="A9301" i="1" a="1"/>
  <c r="A15057" i="1" a="1"/>
  <c r="A10657" i="1" a="1"/>
  <c r="A19329" i="1" a="1"/>
  <c r="A22478" i="1" a="1"/>
  <c r="A20760" i="1" a="1"/>
  <c r="A10167" i="1" a="1"/>
  <c r="A20832" i="1" a="1"/>
  <c r="A25155" i="1" a="1"/>
  <c r="A15166" i="1" a="1"/>
  <c r="A9344" i="1" a="1"/>
  <c r="A10559" i="1" a="1"/>
  <c r="A13156" i="1" a="1"/>
  <c r="A24951" i="1" a="1"/>
  <c r="A13482" i="1" a="1"/>
  <c r="A9285" i="1" a="1"/>
  <c r="A10210" i="1" a="1"/>
  <c r="A18621" i="1" a="1"/>
  <c r="A21900" i="1" a="1"/>
  <c r="A18599" i="1" a="1"/>
  <c r="A8820" i="1" a="1"/>
  <c r="A14459" i="1" a="1"/>
  <c r="A9890" i="1" a="1"/>
  <c r="A27062" i="1" a="1"/>
  <c r="A20269" i="1" a="1"/>
  <c r="A12445" i="1" a="1"/>
  <c r="A11224" i="1" a="1"/>
  <c r="A19415" i="1" a="1"/>
  <c r="A16614" i="1" a="1"/>
  <c r="A21387" i="1" a="1"/>
  <c r="A19887" i="1" a="1"/>
  <c r="A12697" i="1" a="1"/>
  <c r="A22658" i="1" a="1"/>
  <c r="A20320" i="1" a="1"/>
  <c r="A9445" i="1" a="1"/>
  <c r="A13744" i="1" a="1"/>
  <c r="A9395" i="1" a="1"/>
  <c r="A16124" i="1" a="1"/>
  <c r="A18276" i="1" a="1"/>
  <c r="A19709" i="1" a="1"/>
  <c r="A16996" i="1" a="1"/>
  <c r="A23715" i="1" a="1"/>
  <c r="A27565" i="1" a="1"/>
  <c r="A23660" i="1" a="1"/>
  <c r="A13160" i="1" a="1"/>
  <c r="A8762" i="1" a="1"/>
  <c r="A10457" i="1" a="1"/>
  <c r="A10737" i="1" a="1"/>
  <c r="A21919" i="1" a="1"/>
  <c r="A21119" i="1" a="1"/>
  <c r="A19866" i="1" a="1"/>
  <c r="A14260" i="1" a="1"/>
  <c r="A13702" i="1" a="1"/>
  <c r="A19658" i="1" a="1"/>
  <c r="A24421" i="1" a="1"/>
  <c r="A9854" i="1" a="1"/>
  <c r="A10291" i="1" a="1"/>
  <c r="A15305" i="1" a="1"/>
  <c r="A11560" i="1" a="1"/>
  <c r="A12923" i="1" a="1"/>
  <c r="A8159" i="1" a="1"/>
  <c r="A14154" i="1" a="1"/>
  <c r="A10400" i="1" a="1"/>
  <c r="A15986" i="1" a="1"/>
  <c r="A20695" i="1" a="1"/>
  <c r="A19100" i="1" a="1"/>
  <c r="A25626" i="1" a="1"/>
  <c r="A21772" i="1" a="1"/>
  <c r="A11763" i="1" a="1"/>
  <c r="A25986" i="1" a="1"/>
  <c r="A25631" i="1" a="1"/>
  <c r="A11279" i="1" a="1"/>
  <c r="A15914" i="1" a="1"/>
  <c r="A19679" i="1" a="1"/>
  <c r="A18953" i="1" a="1"/>
  <c r="A12596" i="1" a="1"/>
  <c r="A12700" i="1" a="1"/>
  <c r="A18052" i="1" a="1"/>
  <c r="A20268" i="1" a="1"/>
  <c r="A10450" i="1" a="1"/>
  <c r="A9388" i="1" a="1"/>
  <c r="A13947" i="1" a="1"/>
  <c r="A12186" i="1" a="1"/>
  <c r="A11282" i="1" a="1"/>
  <c r="A25267" i="1" a="1"/>
  <c r="A12259" i="1" a="1"/>
  <c r="A9531" i="1" a="1"/>
  <c r="A14022" i="1" a="1"/>
  <c r="A19260" i="1" a="1"/>
  <c r="A17499" i="1" a="1"/>
  <c r="A11072" i="1" a="1"/>
  <c r="A18262" i="1" a="1"/>
  <c r="A20226" i="1" a="1"/>
  <c r="A9683" i="1" a="1"/>
  <c r="A31266" i="1" a="1"/>
  <c r="A11140" i="1" a="1"/>
  <c r="A12339" i="1" a="1"/>
  <c r="A20446" i="1" a="1"/>
  <c r="A11777" i="1" a="1"/>
  <c r="A24723" i="1" a="1"/>
  <c r="A22164" i="1" a="1"/>
  <c r="A17417" i="1" a="1"/>
  <c r="A19031" i="1" a="1"/>
  <c r="A31242" i="1" a="1"/>
  <c r="A7883" i="1" a="1"/>
  <c r="A12926" i="1" a="1"/>
  <c r="A10574" i="1" a="1"/>
  <c r="A20484" i="1" a="1"/>
  <c r="A17672" i="1" a="1"/>
  <c r="A10005" i="1" a="1"/>
  <c r="A8776" i="1" a="1"/>
  <c r="A16819" i="1" a="1"/>
  <c r="A14651" i="1" a="1"/>
  <c r="A18259" i="1" a="1"/>
  <c r="A16077" i="1" a="1"/>
  <c r="A21520" i="1" a="1"/>
  <c r="A18236" i="1" a="1"/>
  <c r="A18389" i="1" a="1"/>
  <c r="A7464" i="1" a="1"/>
  <c r="A12006" i="1" a="1"/>
  <c r="A24236" i="1" a="1"/>
  <c r="A13321" i="1" a="1"/>
  <c r="A24452" i="1" a="1"/>
  <c r="A16939" i="1" a="1"/>
  <c r="A14528" i="1" a="1"/>
  <c r="A19259" i="1" a="1"/>
  <c r="A27497" i="1" a="1"/>
  <c r="A30024" i="1" a="1"/>
  <c r="A24105" i="1" a="1"/>
  <c r="A17838" i="1" a="1"/>
  <c r="A15417" i="1" a="1"/>
  <c r="A20779" i="1" a="1"/>
  <c r="A23189" i="1" a="1"/>
  <c r="A20950" i="1" a="1"/>
  <c r="A24849" i="1" a="1"/>
  <c r="A11977" i="1" a="1"/>
  <c r="A16582" i="1" a="1"/>
  <c r="A16544" i="1" a="1"/>
  <c r="A11659" i="1" a="1"/>
  <c r="A11829" i="1" a="1"/>
  <c r="A24093" i="1" a="1"/>
  <c r="A17707" i="1" a="1"/>
  <c r="A9442" i="1" a="1"/>
  <c r="A9543" i="1" a="1"/>
  <c r="A13380" i="1" a="1"/>
  <c r="A24442" i="1" a="1"/>
  <c r="A10763" i="1" a="1"/>
  <c r="A17462" i="1" a="1"/>
  <c r="A11134" i="1" a="1"/>
  <c r="A8834" i="1" a="1"/>
  <c r="A12334" i="1" a="1"/>
  <c r="A18446" i="1" a="1"/>
  <c r="A23519" i="1" a="1"/>
  <c r="A9176" i="1" a="1"/>
  <c r="A29501" i="1" a="1"/>
  <c r="A19561" i="1" a="1"/>
  <c r="A10785" i="1" a="1"/>
  <c r="A24931" i="1" a="1"/>
  <c r="A10711" i="1" a="1"/>
  <c r="A12135" i="1" a="1"/>
  <c r="A18357" i="1" a="1"/>
  <c r="A10397" i="1" a="1"/>
  <c r="A21920" i="1" a="1"/>
  <c r="A23063" i="1" a="1"/>
  <c r="A15729" i="1" a="1"/>
  <c r="A18064" i="1" a="1"/>
  <c r="A25043" i="1" a="1"/>
  <c r="A26508" i="1" a="1"/>
  <c r="A11465" i="1" a="1"/>
  <c r="A25229" i="1" a="1"/>
  <c r="A19542" i="1" a="1"/>
  <c r="A17105" i="1" a="1"/>
  <c r="A10542" i="1" a="1"/>
  <c r="A29582" i="1" a="1"/>
  <c r="A21324" i="1" a="1"/>
  <c r="A13634" i="1" a="1"/>
  <c r="A17021" i="1" a="1"/>
  <c r="A14693" i="1" a="1"/>
  <c r="A19812" i="1" a="1"/>
  <c r="A28316" i="1" a="1"/>
  <c r="A17182" i="1" a="1"/>
  <c r="A21359" i="1" a="1"/>
  <c r="A8935" i="1" a="1"/>
  <c r="A30792" i="1" a="1"/>
  <c r="A27613" i="1" a="1"/>
  <c r="A21849" i="1" a="1"/>
  <c r="A15025" i="1" a="1"/>
  <c r="A13893" i="1" a="1"/>
  <c r="A25846" i="1" a="1"/>
  <c r="A22846" i="1" a="1"/>
  <c r="A23230" i="1" a="1"/>
  <c r="A19899" i="1" a="1"/>
  <c r="A14831" i="1" a="1"/>
  <c r="A15138" i="1" a="1"/>
  <c r="A9042" i="1" a="1"/>
  <c r="A15304" i="1" a="1"/>
  <c r="A16858" i="1" a="1"/>
  <c r="A30744" i="1" a="1"/>
  <c r="A27595" i="1" a="1"/>
  <c r="A26709" i="1" a="1"/>
  <c r="A24075" i="1" a="1"/>
  <c r="A17590" i="1" a="1"/>
  <c r="A8717" i="1" a="1"/>
  <c r="A17575" i="1" a="1"/>
  <c r="A22730" i="1" a="1"/>
  <c r="A8699" i="1" a="1"/>
  <c r="A15964" i="1" a="1"/>
  <c r="A20383" i="1" a="1"/>
  <c r="A18744" i="1" a="1"/>
  <c r="A26767" i="1" a="1"/>
  <c r="A13739" i="1" a="1"/>
  <c r="A12801" i="1" a="1"/>
  <c r="A7377" i="1" a="1"/>
  <c r="A12749" i="1" a="1"/>
  <c r="A18943" i="1" a="1"/>
  <c r="A12322" i="1" a="1"/>
  <c r="A20741" i="1" a="1"/>
  <c r="A11796" i="1" a="1"/>
  <c r="A18812" i="1" a="1"/>
  <c r="A22284" i="1" a="1"/>
  <c r="A10290" i="1" a="1"/>
  <c r="A11182" i="1" a="1"/>
  <c r="A20225" i="1" a="1"/>
  <c r="A15988" i="1" a="1"/>
  <c r="A7445" i="1" a="1"/>
  <c r="A31188" i="1" a="1"/>
  <c r="A14343" i="1" a="1"/>
  <c r="A20857" i="1" a="1"/>
  <c r="A10756" i="1" a="1"/>
  <c r="A23555" i="1" a="1"/>
  <c r="A10279" i="1" a="1"/>
  <c r="A541" i="1" a="1"/>
  <c r="A10417" i="1" a="1"/>
  <c r="A18077" i="1" a="1"/>
  <c r="A21397" i="1" a="1"/>
  <c r="A8323" i="1" a="1"/>
  <c r="A23907" i="1" a="1"/>
  <c r="A18218" i="1" a="1"/>
  <c r="A10758" i="1" a="1"/>
  <c r="A22498" i="1" a="1"/>
  <c r="A9367" i="1" a="1"/>
  <c r="A11680" i="1" a="1"/>
  <c r="A24754" i="1" a="1"/>
  <c r="A10301" i="1" a="1"/>
  <c r="A20865" i="1" a="1"/>
  <c r="A20396" i="1" a="1"/>
  <c r="A15124" i="1" a="1"/>
  <c r="A17146" i="1" a="1"/>
  <c r="A22865" i="1" a="1"/>
  <c r="A23421" i="1" a="1"/>
  <c r="A9429" i="1" a="1"/>
  <c r="A21807" i="1" a="1"/>
  <c r="A19004" i="1" a="1"/>
  <c r="A27863" i="1" a="1"/>
  <c r="A9997" i="1" a="1"/>
  <c r="A24473" i="1" a="1"/>
  <c r="A18633" i="1" a="1"/>
  <c r="A12693" i="1" a="1"/>
  <c r="A17244" i="1" a="1"/>
  <c r="A13722" i="1" a="1"/>
  <c r="A26623" i="1" a="1"/>
  <c r="A23235" i="1" a="1"/>
  <c r="A23416" i="1" a="1"/>
  <c r="A18681" i="1" a="1"/>
  <c r="A23657" i="1" a="1"/>
  <c r="A23109" i="1" a="1"/>
  <c r="A23290" i="1" a="1"/>
  <c r="A24544" i="1" a="1"/>
  <c r="A14969" i="1" a="1"/>
  <c r="A12972" i="1" a="1"/>
  <c r="A21945" i="1" a="1"/>
  <c r="A21300" i="1" a="1"/>
  <c r="A20702" i="1" a="1"/>
  <c r="A30742" i="1" a="1"/>
  <c r="A12975" i="1" a="1"/>
  <c r="A14218" i="1" a="1"/>
  <c r="A24016" i="1" a="1"/>
  <c r="A13974" i="1" a="1"/>
  <c r="A24529" i="1" a="1"/>
  <c r="A20199" i="1" a="1"/>
  <c r="A22203" i="1" a="1"/>
  <c r="A22134" i="1" a="1"/>
  <c r="A21697" i="1" a="1"/>
  <c r="A16681" i="1" a="1"/>
  <c r="A8788" i="1" a="1"/>
  <c r="A16146" i="1" a="1"/>
  <c r="A20360" i="1" a="1"/>
  <c r="A27637" i="1" a="1"/>
  <c r="A13357" i="1" a="1"/>
  <c r="A9933" i="1" a="1"/>
  <c r="A17920" i="1" a="1"/>
  <c r="A16017" i="1" a="1"/>
  <c r="A14819" i="1" a="1"/>
  <c r="A8987" i="1" a="1"/>
  <c r="A22596" i="1" a="1"/>
  <c r="A15476" i="1" a="1"/>
  <c r="A10702" i="1" a="1"/>
  <c r="A21969" i="1" a="1"/>
  <c r="A15814" i="1" a="1"/>
  <c r="A20782" i="1" a="1"/>
  <c r="A19072" i="1" a="1"/>
  <c r="A22117" i="1" a="1"/>
  <c r="A11807" i="1" a="1"/>
  <c r="A17123" i="1" a="1"/>
  <c r="A26099" i="1" a="1"/>
  <c r="A21793" i="1" a="1"/>
  <c r="A23422" i="1" a="1"/>
  <c r="A9670" i="1" a="1"/>
  <c r="A12576" i="1" a="1"/>
  <c r="A18458" i="1" a="1"/>
  <c r="A14697" i="1" a="1"/>
  <c r="A19535" i="1" a="1"/>
  <c r="A21426" i="1" a="1"/>
  <c r="A17434" i="1" a="1"/>
  <c r="A20869" i="1" a="1"/>
  <c r="A10147" i="1" a="1"/>
  <c r="A15777" i="1" a="1"/>
  <c r="A23016" i="1" a="1"/>
  <c r="A980" i="1" a="1"/>
  <c r="A21742" i="1" a="1"/>
  <c r="A19457" i="1" a="1"/>
  <c r="A10838" i="1" a="1"/>
  <c r="A15182" i="1" a="1"/>
  <c r="A27763" i="1" a="1"/>
  <c r="A15284" i="1" a="1"/>
  <c r="A16309" i="1" a="1"/>
  <c r="A14495" i="1" a="1"/>
  <c r="A11047" i="1" a="1"/>
  <c r="A8300" i="1" a="1"/>
  <c r="A16787" i="1" a="1"/>
  <c r="A19155" i="1" a="1"/>
  <c r="A15937" i="1" a="1"/>
  <c r="A13167" i="1" a="1"/>
  <c r="A24312" i="1" a="1"/>
  <c r="A28752" i="1" a="1"/>
  <c r="A15021" i="1" a="1"/>
  <c r="A17013" i="1" a="1"/>
  <c r="A15632" i="1" a="1"/>
  <c r="A18956" i="1" a="1"/>
  <c r="A8992" i="1" a="1"/>
  <c r="A30262" i="1" a="1"/>
  <c r="A18740" i="1" a="1"/>
  <c r="A19669" i="1" a="1"/>
  <c r="A23559" i="1" a="1"/>
  <c r="A9839" i="1" a="1"/>
  <c r="A12010" i="1" a="1"/>
  <c r="A16608" i="1" a="1"/>
  <c r="A28811" i="1" a="1"/>
  <c r="A17315" i="1" a="1"/>
  <c r="A19878" i="1" a="1"/>
  <c r="A15215" i="1" a="1"/>
  <c r="A19700" i="1" a="1"/>
  <c r="A8852" i="1" a="1"/>
  <c r="A14602" i="1" a="1"/>
  <c r="A27311" i="1" a="1"/>
  <c r="A25023" i="1" a="1"/>
  <c r="A18474" i="1" a="1"/>
  <c r="A18359" i="1" a="1"/>
  <c r="A7250" i="1" a="1"/>
  <c r="A14272" i="1" a="1"/>
  <c r="A20639" i="1" a="1"/>
  <c r="A13995" i="1" a="1"/>
  <c r="A26993" i="1" a="1"/>
  <c r="A20401" i="1" a="1"/>
  <c r="A8531" i="1" a="1"/>
  <c r="A11155" i="1" a="1"/>
  <c r="A17136" i="1" a="1"/>
  <c r="A18468" i="1" a="1"/>
  <c r="A16822" i="1" a="1"/>
  <c r="A18336" i="1" a="1"/>
  <c r="A12379" i="1" a="1"/>
  <c r="A23020" i="1" a="1"/>
  <c r="A21155" i="1" a="1"/>
  <c r="A24791" i="1" a="1"/>
  <c r="A16201" i="1" a="1"/>
  <c r="A17990" i="1" a="1"/>
  <c r="A12537" i="1" a="1"/>
  <c r="A25632" i="1" a="1"/>
  <c r="A28228" i="1" a="1"/>
  <c r="A1189" i="1" a="1"/>
  <c r="A13462" i="1" a="1"/>
  <c r="A17823" i="1" a="1"/>
  <c r="A20568" i="1" a="1"/>
  <c r="A29548" i="1" a="1"/>
  <c r="A19052" i="1" a="1"/>
  <c r="A13694" i="1" a="1"/>
  <c r="A17351" i="1" a="1"/>
  <c r="A6302" i="1" a="1"/>
  <c r="A12066" i="1" a="1"/>
  <c r="A18207" i="1" a="1"/>
  <c r="A18610" i="1" a="1"/>
  <c r="A9622" i="1" a="1"/>
  <c r="A11597" i="1" a="1"/>
  <c r="A15188" i="1" a="1"/>
  <c r="A13107" i="1" a="1"/>
  <c r="A14900" i="1" a="1"/>
  <c r="A8058" i="1" a="1"/>
  <c r="A9791" i="1" a="1"/>
  <c r="A14652" i="1" a="1"/>
  <c r="A16027" i="1" a="1"/>
  <c r="A8773" i="1" a="1"/>
  <c r="A9853" i="1" a="1"/>
  <c r="A12458" i="1" a="1"/>
  <c r="A7718" i="1" a="1"/>
  <c r="A9129" i="1" a="1"/>
  <c r="A12270" i="1" a="1"/>
  <c r="A17050" i="1" a="1"/>
  <c r="A14375" i="1" a="1"/>
  <c r="A24045" i="1" a="1"/>
  <c r="A13829" i="1" a="1"/>
  <c r="A16458" i="1" a="1"/>
  <c r="A11081" i="1" a="1"/>
  <c r="A8824" i="1" a="1"/>
  <c r="A15602" i="1" a="1"/>
  <c r="A17158" i="1" a="1"/>
  <c r="A11110" i="1" a="1"/>
  <c r="A19543" i="1" a="1"/>
  <c r="A16590" i="1" a="1"/>
  <c r="A11482" i="1" a="1"/>
  <c r="A15821" i="1" a="1"/>
  <c r="A19247" i="1" a="1"/>
  <c r="A19657" i="1" a="1"/>
  <c r="A16781" i="1" a="1"/>
  <c r="A19026" i="1" a="1"/>
  <c r="A12592" i="1" a="1"/>
  <c r="A10357" i="1" a="1"/>
  <c r="A17240" i="1" a="1"/>
  <c r="A22321" i="1" a="1"/>
  <c r="A15320" i="1" a="1"/>
  <c r="A16855" i="1" a="1"/>
  <c r="A10538" i="1" a="1"/>
  <c r="A11204" i="1" a="1"/>
  <c r="A13644" i="1" a="1"/>
  <c r="A19328" i="1" a="1"/>
  <c r="A9086" i="1" a="1"/>
  <c r="A13025" i="1" a="1"/>
  <c r="A11624" i="1" a="1"/>
  <c r="A8255" i="1" a="1"/>
  <c r="A19664" i="1" a="1"/>
  <c r="A20483" i="1" a="1"/>
  <c r="A10315" i="1" a="1"/>
  <c r="A12309" i="1" a="1"/>
  <c r="A15802" i="1" a="1"/>
  <c r="A8774" i="1" a="1"/>
  <c r="A9461" i="1" a="1"/>
  <c r="A12641" i="1" a="1"/>
  <c r="A19568" i="1" a="1"/>
  <c r="A18551" i="1" a="1"/>
  <c r="A16056" i="1" a="1"/>
  <c r="A11779" i="1" a="1"/>
  <c r="A14387" i="1" a="1"/>
  <c r="A18589" i="1" a="1"/>
  <c r="A9254" i="1" a="1"/>
  <c r="A8950" i="1" a="1"/>
  <c r="A11031" i="1" a="1"/>
  <c r="A15987" i="1" a="1"/>
  <c r="A22759" i="1" a="1"/>
  <c r="A14189" i="1" a="1"/>
  <c r="A20121" i="1" a="1"/>
  <c r="A15370" i="1" a="1"/>
  <c r="A18576" i="1" a="1"/>
  <c r="A21830" i="1" a="1"/>
  <c r="A13264" i="1" a="1"/>
  <c r="A16525" i="1" a="1"/>
  <c r="A10937" i="1" a="1"/>
  <c r="A8681" i="1" a="1"/>
  <c r="A10502" i="1" a="1"/>
  <c r="A13849" i="1" a="1"/>
  <c r="A21180" i="1" a="1"/>
  <c r="A18311" i="1" a="1"/>
  <c r="A9937" i="1" a="1"/>
  <c r="A13006" i="1" a="1"/>
  <c r="A20989" i="1" a="1"/>
  <c r="A17411" i="1" a="1"/>
  <c r="A11220" i="1" a="1"/>
  <c r="A14102" i="1" a="1"/>
  <c r="A20837" i="1" a="1"/>
  <c r="A16866" i="1" a="1"/>
  <c r="A12451" i="1" a="1"/>
  <c r="A21090" i="1" a="1"/>
  <c r="A18794" i="1" a="1"/>
  <c r="A18675" i="1" a="1"/>
  <c r="A20246" i="1" a="1"/>
  <c r="A19419" i="1" a="1"/>
  <c r="A25830" i="1" a="1"/>
  <c r="A12109" i="1" a="1"/>
  <c r="A24127" i="1" a="1"/>
  <c r="A19380" i="1" a="1"/>
  <c r="A18025" i="1" a="1"/>
  <c r="A20692" i="1" a="1"/>
  <c r="A23935" i="1" a="1"/>
  <c r="A15033" i="1" a="1"/>
  <c r="A15159" i="1" a="1"/>
  <c r="A16731" i="1" a="1"/>
  <c r="A23065" i="1" a="1"/>
  <c r="A23464" i="1" a="1"/>
  <c r="A17012" i="1" a="1"/>
  <c r="A16059" i="1" a="1"/>
  <c r="A21091" i="1" a="1"/>
  <c r="A10630" i="1" a="1"/>
  <c r="A22529" i="1" a="1"/>
  <c r="A16082" i="1" a="1"/>
  <c r="A23600" i="1" a="1"/>
  <c r="A21672" i="1" a="1"/>
  <c r="A18820" i="1" a="1"/>
  <c r="A28143" i="1" a="1"/>
  <c r="A17591" i="1" a="1"/>
  <c r="A8218" i="1" a="1"/>
  <c r="A14150" i="1" a="1"/>
  <c r="A22787" i="1" a="1"/>
  <c r="A21480" i="1" a="1"/>
  <c r="A16891" i="1" a="1"/>
  <c r="A26597" i="1" a="1"/>
  <c r="A25876" i="1" a="1"/>
  <c r="A13954" i="1" a="1"/>
  <c r="A17633" i="1" a="1"/>
  <c r="A13620" i="1" a="1"/>
  <c r="A22250" i="1" a="1"/>
  <c r="A19375" i="1" a="1"/>
  <c r="A8750" i="1" a="1"/>
  <c r="A11163" i="1" a="1"/>
  <c r="A16695" i="1" a="1"/>
  <c r="A17291" i="1" a="1"/>
  <c r="A15691" i="1" a="1"/>
  <c r="A16883" i="1" a="1"/>
  <c r="A11662" i="1" a="1"/>
  <c r="A20775" i="1" a="1"/>
  <c r="A28743" i="1" a="1"/>
  <c r="A20329" i="1" a="1"/>
  <c r="A15179" i="1" a="1"/>
  <c r="A16139" i="1" a="1"/>
  <c r="A24237" i="1" a="1"/>
  <c r="A22521" i="1" a="1"/>
  <c r="A15825" i="1" a="1"/>
  <c r="A23070" i="1" a="1"/>
  <c r="A28856" i="1" a="1"/>
  <c r="A24996" i="1" a="1"/>
  <c r="A18462" i="1" a="1"/>
  <c r="A21108" i="1" a="1"/>
  <c r="A17259" i="1" a="1"/>
  <c r="A12754" i="1" a="1"/>
  <c r="A14930" i="1" a="1"/>
  <c r="A20163" i="1" a="1"/>
  <c r="A10098" i="1" a="1"/>
  <c r="A15837" i="1" a="1"/>
  <c r="A17249" i="1" a="1"/>
  <c r="A10816" i="1" a="1"/>
  <c r="A11358" i="1" a="1"/>
  <c r="A13088" i="1" a="1"/>
  <c r="A11503" i="1" a="1"/>
  <c r="A13063" i="1" a="1"/>
  <c r="A27889" i="1" a="1"/>
  <c r="A19639" i="1" a="1"/>
  <c r="A13489" i="1" a="1"/>
  <c r="A14991" i="1" a="1"/>
  <c r="A7493" i="1" a="1"/>
  <c r="A29428" i="1" a="1"/>
  <c r="A11189" i="1" a="1"/>
  <c r="A7346" i="1" a="1"/>
  <c r="A8666" i="1" a="1"/>
  <c r="A10361" i="1" a="1"/>
  <c r="A16383" i="1" a="1"/>
  <c r="A14127" i="1" a="1"/>
  <c r="A22623" i="1" a="1"/>
  <c r="A13795" i="1" a="1"/>
  <c r="A15438" i="1" a="1"/>
  <c r="A9346" i="1" a="1"/>
  <c r="A8170" i="1" a="1"/>
  <c r="A13978" i="1" a="1"/>
  <c r="A15220" i="1" a="1"/>
  <c r="A9209" i="1" a="1"/>
  <c r="A17868" i="1" a="1"/>
  <c r="A15068" i="1" a="1"/>
  <c r="A12203" i="1" a="1"/>
  <c r="A13599" i="1" a="1"/>
  <c r="A16859" i="1" a="1"/>
  <c r="A23468" i="1" a="1"/>
  <c r="A15328" i="1" a="1"/>
  <c r="A17597" i="1" a="1"/>
  <c r="A11534" i="1" a="1"/>
  <c r="A18602" i="1" a="1"/>
  <c r="A16601" i="1" a="1"/>
  <c r="A19164" i="1" a="1"/>
  <c r="A13957" i="1" a="1"/>
  <c r="A14919" i="1" a="1"/>
  <c r="A8839" i="1" a="1"/>
  <c r="A10589" i="1" a="1"/>
  <c r="A11967" i="1" a="1"/>
  <c r="A16280" i="1" a="1"/>
  <c r="A21651" i="1" a="1"/>
  <c r="A13387" i="1" a="1"/>
  <c r="A10706" i="1" a="1"/>
  <c r="A23184" i="1" a="1"/>
  <c r="A17384" i="1" a="1"/>
  <c r="A18003" i="1" a="1"/>
  <c r="A10219" i="1" a="1"/>
  <c r="A11961" i="1" a="1"/>
  <c r="A14028" i="1" a="1"/>
  <c r="A7931" i="1" a="1"/>
  <c r="A11259" i="1" a="1"/>
  <c r="A11247" i="1" a="1"/>
  <c r="A17480" i="1" a="1"/>
  <c r="A25324" i="1" a="1"/>
  <c r="A25534" i="1" a="1"/>
  <c r="A11945" i="1" a="1"/>
  <c r="A14256" i="1" a="1"/>
  <c r="A17218" i="1" a="1"/>
  <c r="A10402" i="1" a="1"/>
  <c r="A7800" i="1" a="1"/>
  <c r="A9645" i="1" a="1"/>
  <c r="A14999" i="1" a="1"/>
  <c r="A18850" i="1" a="1"/>
  <c r="A12217" i="1" a="1"/>
  <c r="A18932" i="1" a="1"/>
  <c r="A14357" i="1" a="1"/>
  <c r="A17471" i="1" a="1"/>
  <c r="A18842" i="1" a="1"/>
  <c r="A13018" i="1" a="1"/>
  <c r="A15213" i="1" a="1"/>
  <c r="A24739" i="1" a="1"/>
  <c r="A6912" i="1" a="1"/>
  <c r="A9932" i="1" a="1"/>
  <c r="A20965" i="1" a="1"/>
  <c r="A13270" i="1" a="1"/>
  <c r="A11574" i="1" a="1"/>
  <c r="A11239" i="1" a="1"/>
  <c r="A24581" i="1" a="1"/>
  <c r="A17784" i="1" a="1"/>
  <c r="A22073" i="1" a="1"/>
  <c r="A14677" i="1" a="1"/>
  <c r="A15656" i="1" a="1"/>
  <c r="A16846" i="1" a="1"/>
  <c r="A19053" i="1" a="1"/>
  <c r="A13553" i="1" a="1"/>
  <c r="A23726" i="1" a="1"/>
  <c r="A15114" i="1" a="1"/>
  <c r="A25881" i="1" a="1"/>
  <c r="A19645" i="1" a="1"/>
  <c r="A15611" i="1" a="1"/>
  <c r="A15161" i="1" a="1"/>
  <c r="A21854" i="1" a="1"/>
  <c r="A8954" i="1" a="1"/>
  <c r="A11660" i="1" a="1"/>
  <c r="A15839" i="1" a="1"/>
  <c r="A20988" i="1" a="1"/>
  <c r="A17802" i="1" a="1"/>
  <c r="A16764" i="1" a="1"/>
  <c r="A22857" i="1" a="1"/>
  <c r="A26175" i="1" a="1"/>
  <c r="A27031" i="1" a="1"/>
  <c r="A24719" i="1" a="1"/>
  <c r="A20285" i="1" a="1"/>
  <c r="A19929" i="1" a="1"/>
  <c r="A16016" i="1" a="1"/>
  <c r="A21132" i="1" a="1"/>
  <c r="A1004" i="1" a="1"/>
  <c r="A24020" i="1" a="1"/>
  <c r="A23861" i="1" a="1"/>
  <c r="A12701" i="1" a="1"/>
  <c r="A21370" i="1" a="1"/>
  <c r="A18334" i="1" a="1"/>
  <c r="A19920" i="1" a="1"/>
  <c r="A9293" i="1" a="1"/>
  <c r="A15515" i="1" a="1"/>
  <c r="A22316" i="1" a="1"/>
  <c r="A15329" i="1" a="1"/>
  <c r="A16574" i="1" a="1"/>
  <c r="A10743" i="1" a="1"/>
  <c r="A19354" i="1" a="1"/>
  <c r="A23434" i="1" a="1"/>
  <c r="A17849" i="1" a="1"/>
  <c r="A14199" i="1" a="1"/>
  <c r="A14726" i="1" a="1"/>
  <c r="A21501" i="1" a="1"/>
  <c r="A20492" i="1" a="1"/>
  <c r="A13223" i="1" a="1"/>
  <c r="A21123" i="1" a="1"/>
  <c r="A23623" i="1" a="1"/>
  <c r="A22751" i="1" a="1"/>
  <c r="A17220" i="1" a="1"/>
  <c r="A18059" i="1" a="1"/>
  <c r="A14979" i="1" a="1"/>
  <c r="A12122" i="1" a="1"/>
  <c r="A14244" i="1" a="1"/>
  <c r="A17880" i="1" a="1"/>
  <c r="A9345" i="1" a="1"/>
  <c r="A14369" i="1" a="1"/>
  <c r="A16547" i="1" a="1"/>
  <c r="A9340" i="1" a="1"/>
  <c r="A9312" i="1" a="1"/>
  <c r="A12736" i="1" a="1"/>
  <c r="A10754" i="1" a="1"/>
  <c r="A13068" i="1" a="1"/>
  <c r="A20946" i="1" a="1"/>
  <c r="A17378" i="1" a="1"/>
  <c r="A11871" i="1" a="1"/>
  <c r="A13585" i="1" a="1"/>
  <c r="A26574" i="1" a="1"/>
  <c r="A19930" i="1" a="1"/>
  <c r="A10938" i="1" a="1"/>
  <c r="A20599" i="1" a="1"/>
  <c r="A8706" i="1" a="1"/>
  <c r="A10288" i="1" a="1"/>
  <c r="A15201" i="1" a="1"/>
  <c r="A12446" i="1" a="1"/>
  <c r="A24130" i="1" a="1"/>
  <c r="A11978" i="1" a="1"/>
  <c r="A14757" i="1" a="1"/>
  <c r="A20945" i="1" a="1"/>
  <c r="A7913" i="1" a="1"/>
  <c r="A12475" i="1" a="1"/>
  <c r="A14566" i="1" a="1"/>
  <c r="A7481" i="1" a="1"/>
  <c r="A20674" i="1" a="1"/>
  <c r="A21212" i="1" a="1"/>
  <c r="A9486" i="1" a="1"/>
  <c r="A12670" i="1" a="1"/>
  <c r="A15603" i="1" a="1"/>
  <c r="A22793" i="1" a="1"/>
  <c r="A13497" i="1" a="1"/>
  <c r="A15999" i="1" a="1"/>
  <c r="A10985" i="1" a="1"/>
  <c r="A22339" i="1" a="1"/>
  <c r="A15489" i="1" a="1"/>
  <c r="A17081" i="1" a="1"/>
  <c r="A12610" i="1" a="1"/>
  <c r="A14295" i="1" a="1"/>
  <c r="A8597" i="1" a="1"/>
  <c r="A23253" i="1" a="1"/>
  <c r="A16074" i="1" a="1"/>
  <c r="A16627" i="1" a="1"/>
  <c r="A19144" i="1" a="1"/>
  <c r="A11287" i="1" a="1"/>
  <c r="A9907" i="1" a="1"/>
  <c r="A18609" i="1" a="1"/>
  <c r="A15342" i="1" a="1"/>
  <c r="A16289" i="1" a="1"/>
  <c r="A10987" i="1" a="1"/>
  <c r="A9648" i="1" a="1"/>
  <c r="A12994" i="1" a="1"/>
  <c r="A8542" i="1" a="1"/>
  <c r="A9548" i="1" a="1"/>
  <c r="A10490" i="1" a="1"/>
  <c r="A16221" i="1" a="1"/>
  <c r="A19179" i="1" a="1"/>
  <c r="A20132" i="1" a="1"/>
  <c r="A10856" i="1" a="1"/>
  <c r="A12469" i="1" a="1"/>
  <c r="A15078" i="1" a="1"/>
  <c r="A9222" i="1" a="1"/>
  <c r="A23538" i="1" a="1"/>
  <c r="A10839" i="1" a="1"/>
  <c r="A14031" i="1" a="1"/>
  <c r="A20301" i="1" a="1"/>
  <c r="A23112" i="1" a="1"/>
  <c r="A21389" i="1" a="1"/>
  <c r="A14126" i="1" a="1"/>
  <c r="A16573" i="1" a="1"/>
  <c r="A19589" i="1" a="1"/>
  <c r="A22039" i="1" a="1"/>
  <c r="A13993" i="1" a="1"/>
  <c r="A19114" i="1" a="1"/>
  <c r="A8747" i="1" a="1"/>
  <c r="A9248" i="1" a="1"/>
  <c r="A11418" i="1" a="1"/>
  <c r="A17592" i="1" a="1"/>
  <c r="A15791" i="1" a="1"/>
  <c r="A9155" i="1" a="1"/>
  <c r="A11821" i="1" a="1"/>
  <c r="A17571" i="1" a="1"/>
  <c r="A15678" i="1" a="1"/>
  <c r="A8579" i="1" a="1"/>
  <c r="A12255" i="1" a="1"/>
  <c r="A17439" i="1" a="1"/>
  <c r="A14054" i="1" a="1"/>
  <c r="A10452" i="1" a="1"/>
  <c r="A16438" i="1" a="1"/>
  <c r="A7168" i="1" a="1"/>
  <c r="A16090" i="1" a="1"/>
  <c r="A11596" i="1" a="1"/>
  <c r="A10496" i="1" a="1"/>
  <c r="A15907" i="1" a="1"/>
  <c r="A7692" i="1" a="1"/>
  <c r="A11292" i="1" a="1"/>
  <c r="A14770" i="1" a="1"/>
  <c r="A5956" i="1" a="1"/>
  <c r="A11313" i="1" a="1"/>
  <c r="A10052" i="1" a="1"/>
  <c r="A15268" i="1" a="1"/>
  <c r="A21031" i="1" a="1"/>
  <c r="A11823" i="1" a="1"/>
  <c r="A20922" i="1" a="1"/>
  <c r="A10273" i="1" a="1"/>
  <c r="A15097" i="1" a="1"/>
  <c r="A7797" i="1" a="1"/>
  <c r="A19811" i="1" a="1"/>
  <c r="A10649" i="1" a="1"/>
  <c r="A17856" i="1" a="1"/>
  <c r="A8202" i="1" a="1"/>
  <c r="A12609" i="1" a="1"/>
  <c r="A17230" i="1" a="1"/>
  <c r="A7695" i="1" a="1"/>
  <c r="A12389" i="1" a="1"/>
  <c r="A11915" i="1" a="1"/>
  <c r="A12412" i="1" a="1"/>
  <c r="A12998" i="1" a="1"/>
  <c r="A12374" i="1" a="1"/>
  <c r="A19901" i="1" a="1"/>
  <c r="A16836" i="1" a="1"/>
  <c r="A11121" i="1" a="1"/>
  <c r="A17616" i="1" a="1"/>
  <c r="A8684" i="1" a="1"/>
  <c r="A13980" i="1" a="1"/>
  <c r="A13378" i="1" a="1"/>
  <c r="A19296" i="1" a="1"/>
  <c r="A8976" i="1" a="1"/>
  <c r="A18273" i="1" a="1"/>
  <c r="A26772" i="1" a="1"/>
  <c r="A20805" i="1" a="1"/>
  <c r="A17791" i="1" a="1"/>
  <c r="A16259" i="1" a="1"/>
  <c r="A18416" i="1" a="1"/>
  <c r="A17011" i="1" a="1"/>
  <c r="A20626" i="1" a="1"/>
  <c r="A19795" i="1" a="1"/>
  <c r="A14448" i="1" a="1"/>
  <c r="A13210" i="1" a="1"/>
  <c r="A20400" i="1" a="1"/>
  <c r="A10061" i="1" a="1"/>
  <c r="A21451" i="1" a="1"/>
  <c r="A14503" i="1" a="1"/>
  <c r="A22346" i="1" a="1"/>
  <c r="A18578" i="1" a="1"/>
  <c r="A14219" i="1" a="1"/>
  <c r="A14580" i="1" a="1"/>
  <c r="A20030" i="1" a="1"/>
  <c r="A8714" i="1" a="1"/>
  <c r="A9768" i="1" a="1"/>
  <c r="A13291" i="1" a="1"/>
  <c r="A19655" i="1" a="1"/>
  <c r="A14151" i="1" a="1"/>
  <c r="A15912" i="1" a="1"/>
  <c r="A20860" i="1" a="1"/>
  <c r="A21773" i="1" a="1"/>
  <c r="A422" i="1" a="1"/>
  <c r="A21656" i="1" a="1"/>
  <c r="A17516" i="1" a="1"/>
  <c r="A15996" i="1" a="1"/>
  <c r="A15823" i="1" a="1"/>
  <c r="A19336" i="1" a="1"/>
  <c r="A24721" i="1" a="1"/>
  <c r="A21713" i="1" a="1"/>
  <c r="A20067" i="1" a="1"/>
  <c r="A25484" i="1" a="1"/>
  <c r="A19055" i="1" a="1"/>
  <c r="A16641" i="1" a="1"/>
  <c r="A17686" i="1" a="1"/>
  <c r="A8137" i="1" a="1"/>
  <c r="A13943" i="1" a="1"/>
  <c r="A25718" i="1" a="1"/>
  <c r="A13652" i="1" a="1"/>
  <c r="A25729" i="1" a="1"/>
  <c r="A10635" i="1" a="1"/>
  <c r="A18312" i="1" a="1"/>
  <c r="A21175" i="1" a="1"/>
  <c r="A23134" i="1" a="1"/>
  <c r="A14325" i="1" a="1"/>
  <c r="A14168" i="1" a="1"/>
  <c r="A19914" i="1" a="1"/>
  <c r="A19059" i="1" a="1"/>
  <c r="A10811" i="1" a="1"/>
  <c r="A19449" i="1" a="1"/>
  <c r="A21011" i="1" a="1"/>
  <c r="A24973" i="1" a="1"/>
  <c r="A16174" i="1" a="1"/>
  <c r="A21823" i="1" a="1"/>
  <c r="A22696" i="1" a="1"/>
  <c r="A9902" i="1" a="1"/>
  <c r="A13045" i="1" a="1"/>
  <c r="A16229" i="1" a="1"/>
  <c r="A9824" i="1" a="1"/>
  <c r="A14299" i="1" a="1"/>
  <c r="A15747" i="1" a="1"/>
  <c r="A8654" i="1" a="1"/>
  <c r="A10494" i="1" a="1"/>
  <c r="A11616" i="1" a="1"/>
  <c r="A11062" i="1" a="1"/>
  <c r="A11654" i="1" a="1"/>
  <c r="A18552" i="1" a="1"/>
  <c r="A16042" i="1" a="1"/>
  <c r="A10189" i="1" a="1"/>
  <c r="A12900" i="1" a="1"/>
  <c r="A20281" i="1" a="1"/>
  <c r="A16367" i="1" a="1"/>
  <c r="A10185" i="1" a="1"/>
  <c r="A17609" i="1" a="1"/>
  <c r="A20316" i="1" a="1"/>
  <c r="A11010" i="1" a="1"/>
  <c r="A13104" i="1" a="1"/>
  <c r="A11661" i="1" a="1"/>
  <c r="A18845" i="1" a="1"/>
  <c r="A20527" i="1" a="1"/>
  <c r="A10840" i="1" a="1"/>
  <c r="A17630" i="1" a="1"/>
  <c r="A15241" i="1" a="1"/>
  <c r="A8113" i="1" a="1"/>
  <c r="A13108" i="1" a="1"/>
  <c r="A15543" i="1" a="1"/>
  <c r="A18057" i="1" a="1"/>
  <c r="A19150" i="1" a="1"/>
  <c r="A13514" i="1" a="1"/>
  <c r="A10545" i="1" a="1"/>
  <c r="A24789" i="1" a="1"/>
  <c r="A7712" i="1" a="1"/>
  <c r="A18216" i="1" a="1"/>
  <c r="A11712" i="1" a="1"/>
  <c r="A20403" i="1" a="1"/>
  <c r="A21955" i="1" a="1"/>
  <c r="A14270" i="1" a="1"/>
  <c r="A13547" i="1" a="1"/>
  <c r="A28067" i="1" a="1"/>
  <c r="A7696" i="1" a="1"/>
  <c r="A8183" i="1" a="1"/>
  <c r="A12266" i="1" a="1"/>
  <c r="A24831" i="1" a="1"/>
  <c r="A12144" i="1" a="1"/>
  <c r="A11164" i="1" a="1"/>
  <c r="A12281" i="1" a="1"/>
  <c r="A9250" i="1" a="1"/>
  <c r="A24392" i="1" a="1"/>
  <c r="A10897" i="1" a="1"/>
  <c r="A23736" i="1" a="1"/>
  <c r="A24282" i="1" a="1"/>
  <c r="A17945" i="1" a="1"/>
  <c r="A20707" i="1" a="1"/>
  <c r="A11196" i="1" a="1"/>
  <c r="A22507" i="1" a="1"/>
  <c r="A27584" i="1" a="1"/>
  <c r="A20463" i="1" a="1"/>
  <c r="A11682" i="1" a="1"/>
  <c r="A18823" i="1" a="1"/>
  <c r="A21872" i="1" a="1"/>
  <c r="A12200" i="1" a="1"/>
  <c r="A24801" i="1" a="1"/>
  <c r="A23280" i="1" a="1"/>
  <c r="A23816" i="1" a="1"/>
  <c r="A21870" i="1" a="1"/>
  <c r="A26762" i="1" a="1"/>
  <c r="A22748" i="1" a="1"/>
  <c r="A10989" i="1" a="1"/>
  <c r="A12850" i="1" a="1"/>
  <c r="A24556" i="1" a="1"/>
  <c r="A19464" i="1" a="1"/>
  <c r="A21702" i="1" a="1"/>
  <c r="A18668" i="1" a="1"/>
  <c r="A12218" i="1" a="1"/>
  <c r="A14317" i="1" a="1"/>
  <c r="A20708" i="1" a="1"/>
  <c r="A17092" i="1" a="1"/>
  <c r="A19827" i="1" a="1"/>
  <c r="A19002" i="1" a="1"/>
  <c r="A15877" i="1" a="1"/>
  <c r="A19934" i="1" a="1"/>
  <c r="A24087" i="1" a="1"/>
  <c r="A20357" i="1" a="1"/>
  <c r="A14712" i="1" a="1"/>
  <c r="A1077" i="1" a="1"/>
  <c r="A21735" i="1" a="1"/>
  <c r="A27697" i="1" a="1"/>
  <c r="A12170" i="1" a="1"/>
  <c r="A18088" i="1" a="1"/>
  <c r="A8838" i="1" a="1"/>
  <c r="A16770" i="1" a="1"/>
  <c r="A19040" i="1" a="1"/>
  <c r="A17667" i="1" a="1"/>
  <c r="A24661" i="1" a="1"/>
  <c r="A11166" i="1" a="1"/>
  <c r="A22669" i="1" a="1"/>
  <c r="A23240" i="1" a="1"/>
  <c r="A23884" i="1" a="1"/>
  <c r="A16662" i="1" a="1"/>
  <c r="A23202" i="1" a="1"/>
  <c r="A17873" i="1" a="1"/>
  <c r="A27316" i="1" a="1"/>
  <c r="A15271" i="1" a="1"/>
  <c r="A16461" i="1" a="1"/>
  <c r="A20535" i="1" a="1"/>
  <c r="A18006" i="1" a="1"/>
  <c r="A16676" i="1" a="1"/>
  <c r="A22332" i="1" a="1"/>
  <c r="A9422" i="1" a="1"/>
  <c r="A18115" i="1" a="1"/>
  <c r="A23586" i="1" a="1"/>
  <c r="A19965" i="1" a="1"/>
  <c r="A11063" i="1" a="1"/>
  <c r="A16156" i="1" a="1"/>
  <c r="A20332" i="1" a="1"/>
  <c r="A10164" i="1" a="1"/>
  <c r="A20371" i="1" a="1"/>
  <c r="A20963" i="1" a="1"/>
  <c r="A19452" i="1" a="1"/>
  <c r="A18924" i="1" a="1"/>
  <c r="A22305" i="1" a="1"/>
  <c r="A20406" i="1" a="1"/>
  <c r="A29478" i="1" a="1"/>
  <c r="A26744" i="1" a="1"/>
  <c r="A21871" i="1" a="1"/>
  <c r="A20388" i="1" a="1"/>
  <c r="A19877" i="1" a="1"/>
  <c r="A17712" i="1" a="1"/>
  <c r="A21226" i="1" a="1"/>
  <c r="A13736" i="1" a="1"/>
  <c r="A19870" i="1" a="1"/>
  <c r="A13663" i="1" a="1"/>
  <c r="A18102" i="1" a="1"/>
  <c r="A17698" i="1" a="1"/>
  <c r="A15488" i="1" a="1"/>
  <c r="A30646" i="1" a="1"/>
  <c r="A29405" i="1" a="1"/>
  <c r="A18658" i="1" a="1"/>
  <c r="A14591" i="1" a="1"/>
  <c r="A21543" i="1" a="1"/>
  <c r="A19805" i="1" a="1"/>
  <c r="A23186" i="1" a="1"/>
  <c r="A12043" i="1" a="1"/>
  <c r="A17221" i="1" a="1"/>
  <c r="A7653" i="1" a="1"/>
  <c r="A14720" i="1" a="1"/>
  <c r="A17391" i="1" a="1"/>
  <c r="A15982" i="1" a="1"/>
  <c r="A21457" i="1" a="1"/>
  <c r="A9775" i="1" a="1"/>
  <c r="A20214" i="1" a="1"/>
  <c r="A20966" i="1" a="1"/>
  <c r="A19674" i="1" a="1"/>
  <c r="A16076" i="1" a="1"/>
  <c r="A17726" i="1" a="1"/>
  <c r="A22816" i="1" a="1"/>
  <c r="A13478" i="1" a="1"/>
  <c r="A14456" i="1" a="1"/>
  <c r="A16628" i="1" a="1"/>
  <c r="A8843" i="1" a="1"/>
  <c r="A9980" i="1" a="1"/>
  <c r="A12230" i="1" a="1"/>
  <c r="A7246" i="1" a="1"/>
  <c r="A9735" i="1" a="1"/>
  <c r="A11505" i="1" a="1"/>
  <c r="A18856" i="1" a="1"/>
  <c r="A16297" i="1" a="1"/>
  <c r="A10342" i="1" a="1"/>
  <c r="A7257" i="1" a="1"/>
  <c r="A9770" i="1" a="1"/>
  <c r="A15156" i="1" a="1"/>
  <c r="A12286" i="1" a="1"/>
  <c r="A7526" i="1" a="1"/>
  <c r="A10983" i="1" a="1"/>
  <c r="A16504" i="1" a="1"/>
  <c r="A14021" i="1" a="1"/>
  <c r="A7525" i="1" a="1"/>
  <c r="A21339" i="1" a="1"/>
  <c r="A14823" i="1" a="1"/>
  <c r="A18246" i="1" a="1"/>
  <c r="A11812" i="1" a="1"/>
  <c r="A9915" i="1" a="1"/>
  <c r="A18482" i="1" a="1"/>
  <c r="A14689" i="1" a="1"/>
  <c r="A11395" i="1" a="1"/>
  <c r="A14044" i="1" a="1"/>
  <c r="A17251" i="1" a="1"/>
  <c r="A19828" i="1" a="1"/>
  <c r="A7744" i="1" a="1"/>
  <c r="A14106" i="1" a="1"/>
  <c r="A20266" i="1" a="1"/>
  <c r="A10281" i="1" a="1"/>
  <c r="A17719" i="1" a="1"/>
  <c r="A21736" i="1" a="1"/>
  <c r="A21914" i="1" a="1"/>
  <c r="A19819" i="1" a="1"/>
  <c r="A26808" i="1" a="1"/>
  <c r="A31084" i="1" a="1"/>
  <c r="A22151" i="1" a="1"/>
  <c r="A18525" i="1" a="1"/>
  <c r="A10089" i="1" a="1"/>
  <c r="A15529" i="1" a="1"/>
  <c r="A17301" i="1" a="1"/>
  <c r="A8571" i="1" a="1"/>
  <c r="A18260" i="1" a="1"/>
  <c r="A19582" i="1" a="1"/>
  <c r="A15881" i="1" a="1"/>
  <c r="A21010" i="1" a="1"/>
  <c r="A20582" i="1" a="1"/>
  <c r="A24068" i="1" a="1"/>
  <c r="A21829" i="1" a="1"/>
  <c r="A22534" i="1" a="1"/>
  <c r="A20485" i="1" a="1"/>
  <c r="A9806" i="1" a="1"/>
  <c r="A20341" i="1" a="1"/>
  <c r="A19347" i="1" a="1"/>
  <c r="A16800" i="1" a="1"/>
  <c r="A30464" i="1" a="1"/>
  <c r="A16957" i="1" a="1"/>
  <c r="A18491" i="1" a="1"/>
  <c r="A18308" i="1" a="1"/>
  <c r="A18072" i="1" a="1"/>
  <c r="A16816" i="1" a="1"/>
  <c r="A21430" i="1" a="1"/>
  <c r="A18751" i="1" a="1"/>
  <c r="A18452" i="1" a="1"/>
  <c r="A8045" i="1" a="1"/>
  <c r="A12371" i="1" a="1"/>
  <c r="A29357" i="1" a="1"/>
  <c r="A27321" i="1" a="1"/>
  <c r="A17272" i="1" a="1"/>
  <c r="A18134" i="1" a="1"/>
  <c r="A15816" i="1" a="1"/>
  <c r="A19044" i="1" a="1"/>
  <c r="A24367" i="1" a="1"/>
  <c r="A21435" i="1" a="1"/>
  <c r="A21089" i="1" a="1"/>
  <c r="A20141" i="1" a="1"/>
  <c r="A23628" i="1" a="1"/>
  <c r="A13626" i="1" a="1"/>
  <c r="A17030" i="1" a="1"/>
  <c r="A16065" i="1" a="1"/>
  <c r="A24768" i="1" a="1"/>
  <c r="A22128" i="1" a="1"/>
  <c r="A24103" i="1" a="1"/>
  <c r="A10376" i="1" a="1"/>
  <c r="A15813" i="1" a="1"/>
  <c r="A16040" i="1" a="1"/>
  <c r="A12796" i="1" a="1"/>
  <c r="A23060" i="1" a="1"/>
  <c r="A10694" i="1" a="1"/>
  <c r="A10278" i="1" a="1"/>
  <c r="A18802" i="1" a="1"/>
  <c r="A21057" i="1" a="1"/>
  <c r="A15998" i="1" a="1"/>
  <c r="A23845" i="1" a="1"/>
  <c r="A19506" i="1" a="1"/>
  <c r="A15711" i="1" a="1"/>
  <c r="A16184" i="1" a="1"/>
  <c r="A24593" i="1" a="1"/>
  <c r="A17576" i="1" a="1"/>
  <c r="A29932" i="1" a="1"/>
  <c r="A20503" i="1" a="1"/>
  <c r="A27768" i="1" a="1"/>
  <c r="A23512" i="1" a="1"/>
  <c r="A23506" i="1" a="1"/>
  <c r="A16728" i="1" a="1"/>
  <c r="A17316" i="1" a="1"/>
  <c r="A13510" i="1" a="1"/>
  <c r="A17181" i="1" a="1"/>
  <c r="A21497" i="1" a="1"/>
  <c r="A19651" i="1" a="1"/>
  <c r="A18220" i="1" a="1"/>
  <c r="A23981" i="1" a="1"/>
  <c r="A21687" i="1" a="1"/>
  <c r="A11671" i="1" a="1"/>
  <c r="A15863" i="1" a="1"/>
  <c r="A23106" i="1" a="1"/>
  <c r="A21280" i="1" a="1"/>
  <c r="A19952" i="1" a="1"/>
  <c r="A21677" i="1" a="1"/>
  <c r="A28204" i="1" a="1"/>
  <c r="A14766" i="1" a="1"/>
  <c r="A15110" i="1" a="1"/>
  <c r="A12089" i="1" a="1"/>
  <c r="A18033" i="1" a="1"/>
  <c r="A19597" i="1" a="1"/>
  <c r="A21158" i="1" a="1"/>
  <c r="A10305" i="1" a="1"/>
  <c r="A17248" i="1" a="1"/>
  <c r="A16720" i="1" a="1"/>
  <c r="A17950" i="1" a="1"/>
  <c r="A17761" i="1" a="1"/>
  <c r="A18465" i="1" a="1"/>
  <c r="A17593" i="1" a="1"/>
  <c r="A18396" i="1" a="1"/>
  <c r="A18657" i="1" a="1"/>
  <c r="A20783" i="1" a="1"/>
  <c r="A19631" i="1" a="1"/>
  <c r="A16864" i="1" a="1"/>
  <c r="A20191" i="1" a="1"/>
  <c r="A14351" i="1" a="1"/>
  <c r="A20077" i="1" a="1"/>
  <c r="A14483" i="1" a="1"/>
  <c r="A22989" i="1" a="1"/>
  <c r="A24021" i="1" a="1"/>
  <c r="A20237" i="1" a="1"/>
  <c r="A29218" i="1" a="1"/>
  <c r="A26292" i="1" a="1"/>
  <c r="A28712" i="1" a="1"/>
  <c r="A26193" i="1" a="1"/>
  <c r="A13919" i="1" a="1"/>
  <c r="A15216" i="1" a="1"/>
  <c r="A19838" i="1" a="1"/>
  <c r="A18522" i="1" a="1"/>
  <c r="A17448" i="1" a="1"/>
  <c r="A21330" i="1" a="1"/>
  <c r="A18799" i="1" a="1"/>
  <c r="A10227" i="1" a="1"/>
  <c r="A15331" i="1" a="1"/>
  <c r="A20813" i="1" a="1"/>
  <c r="A18442" i="1" a="1"/>
  <c r="A19119" i="1" a="1"/>
  <c r="A30914" i="1" a="1"/>
  <c r="A21112" i="1" a="1"/>
  <c r="A13965" i="1" a="1"/>
  <c r="A26639" i="1" a="1"/>
  <c r="A9679" i="1" a="1"/>
  <c r="A17185" i="1" a="1"/>
  <c r="A18324" i="1" a="1"/>
  <c r="A16907" i="1" a="1"/>
  <c r="A11162" i="1" a="1"/>
  <c r="A15945" i="1" a="1"/>
  <c r="A15966" i="1" a="1"/>
  <c r="A26412" i="1" a="1"/>
  <c r="A9903" i="1" a="1"/>
  <c r="A16577" i="1" a="1"/>
  <c r="A20553" i="1" a="1"/>
  <c r="A19888" i="1" a="1"/>
  <c r="A27288" i="1" a="1"/>
  <c r="A10259" i="1" a="1"/>
  <c r="A21194" i="1" a="1"/>
  <c r="A7399" i="1" a="1"/>
  <c r="A16126" i="1" a="1"/>
  <c r="A19629" i="1" a="1"/>
  <c r="A17255" i="1" a="1"/>
  <c r="A12871" i="1" a="1"/>
  <c r="A25425" i="1" a="1"/>
  <c r="A25071" i="1" a="1"/>
  <c r="A10947" i="1" a="1"/>
  <c r="A10346" i="1" a="1"/>
  <c r="A11252" i="1" a="1"/>
  <c r="A18833" i="1" a="1"/>
  <c r="A16268" i="1" a="1"/>
  <c r="A10976" i="1" a="1"/>
  <c r="A17180" i="1" a="1"/>
  <c r="A21301" i="1" a="1"/>
  <c r="A11150" i="1" a="1"/>
  <c r="A14267" i="1" a="1"/>
  <c r="A11639" i="1" a="1"/>
  <c r="A22935" i="1" a="1"/>
  <c r="A15319" i="1" a="1"/>
  <c r="A18081" i="1" a="1"/>
  <c r="A11939" i="1" a="1"/>
  <c r="A15238" i="1" a="1"/>
  <c r="A15962" i="1" a="1"/>
  <c r="A19911" i="1" a="1"/>
  <c r="A12595" i="1" a="1"/>
  <c r="A10208" i="1" a="1"/>
  <c r="A19129" i="1" a="1"/>
  <c r="A18436" i="1" a="1"/>
  <c r="A21278" i="1" a="1"/>
  <c r="A13038" i="1" a="1"/>
  <c r="A17816" i="1" a="1"/>
  <c r="A8060" i="1" a="1"/>
  <c r="A13628" i="1" a="1"/>
  <c r="A14956" i="1" a="1"/>
  <c r="A9002" i="1" a="1"/>
  <c r="A10509" i="1" a="1"/>
  <c r="A12733" i="1" a="1"/>
  <c r="A17578" i="1" a="1"/>
  <c r="A22701" i="1" a="1"/>
  <c r="A13172" i="1" a="1"/>
  <c r="A8966" i="1" a="1"/>
  <c r="A11392" i="1" a="1"/>
  <c r="A17000" i="1" a="1"/>
  <c r="A14502" i="1" a="1"/>
  <c r="A8973" i="1" a="1"/>
  <c r="A16292" i="1" a="1"/>
  <c r="A17960" i="1" a="1"/>
  <c r="A10911" i="1" a="1"/>
  <c r="A12078" i="1" a="1"/>
  <c r="A20397" i="1" a="1"/>
  <c r="A21168" i="1" a="1"/>
  <c r="A10154" i="1" a="1"/>
  <c r="A16753" i="1" a="1"/>
  <c r="A21678" i="1" a="1"/>
  <c r="A14067" i="1" a="1"/>
  <c r="A9658" i="1" a="1"/>
  <c r="A26877" i="1" a="1"/>
  <c r="A28596" i="1" a="1"/>
  <c r="A11750" i="1" a="1"/>
  <c r="A13151" i="1" a="1"/>
  <c r="A17541" i="1" a="1"/>
  <c r="A10506" i="1" a="1"/>
  <c r="A24019" i="1" a="1"/>
  <c r="A10932" i="1" a="1"/>
  <c r="A14730" i="1" a="1"/>
  <c r="A11390" i="1" a="1"/>
  <c r="A7935" i="1" a="1"/>
  <c r="A19502" i="1" a="1"/>
  <c r="A12461" i="1" a="1"/>
  <c r="A15250" i="1" a="1"/>
  <c r="A30157" i="1" a="1"/>
  <c r="A8789" i="1" a="1"/>
  <c r="A9925" i="1" a="1"/>
  <c r="A16183" i="1" a="1"/>
  <c r="A13130" i="1" a="1"/>
  <c r="A7804" i="1" a="1"/>
  <c r="A11216" i="1" a="1"/>
  <c r="A13507" i="1" a="1"/>
  <c r="A23258" i="1" a="1"/>
  <c r="A7156" i="1" a="1"/>
  <c r="A27705" i="1" a="1"/>
  <c r="A22837" i="1" a="1"/>
  <c r="A12768" i="1" a="1"/>
  <c r="A27905" i="1" a="1"/>
  <c r="A19331" i="1" a="1"/>
  <c r="A14422" i="1" a="1"/>
  <c r="A18184" i="1" a="1"/>
  <c r="A13521" i="1" a="1"/>
  <c r="A22966" i="1" a="1"/>
  <c r="A18647" i="1" a="1"/>
  <c r="A19111" i="1" a="1"/>
  <c r="A23147" i="1" a="1"/>
  <c r="A21838" i="1" a="1"/>
  <c r="A23321" i="1" a="1"/>
  <c r="A22617" i="1" a="1"/>
  <c r="A12842" i="1" a="1"/>
  <c r="A13587" i="1" a="1"/>
  <c r="A17684" i="1" a="1"/>
  <c r="A17977" i="1" a="1"/>
  <c r="A15008" i="1" a="1"/>
  <c r="A19740" i="1" a="1"/>
  <c r="A17565" i="1" a="1"/>
  <c r="A28624" i="1" a="1"/>
  <c r="A14064" i="1" a="1"/>
  <c r="A19955" i="1" a="1"/>
  <c r="A15364" i="1" a="1"/>
  <c r="A23587" i="1" a="1"/>
  <c r="A23785" i="1" a="1"/>
  <c r="A18497" i="1" a="1"/>
  <c r="A14464" i="1" a="1"/>
  <c r="A22830" i="1" a="1"/>
  <c r="A10354" i="1" a="1"/>
  <c r="A15717" i="1" a="1"/>
  <c r="A16984" i="1" a="1"/>
  <c r="A16660" i="1" a="1"/>
  <c r="A26510" i="1" a="1"/>
  <c r="A15537" i="1" a="1"/>
  <c r="A15524" i="1" a="1"/>
  <c r="A21819" i="1" a="1"/>
  <c r="A9263" i="1" a="1"/>
  <c r="A13340" i="1" a="1"/>
  <c r="A18275" i="1" a="1"/>
  <c r="A18228" i="1" a="1"/>
  <c r="A22695" i="1" a="1"/>
  <c r="A9667" i="1" a="1"/>
  <c r="A19466" i="1" a="1"/>
  <c r="A24669" i="1" a="1"/>
  <c r="A14615" i="1" a="1"/>
  <c r="A17986" i="1" a="1"/>
  <c r="A16693" i="1" a="1"/>
  <c r="A24343" i="1" a="1"/>
  <c r="A22059" i="1" a="1"/>
  <c r="A22390" i="1" a="1"/>
  <c r="A10425" i="1" a="1"/>
  <c r="A9421" i="1" a="1"/>
  <c r="A11590" i="1" a="1"/>
  <c r="A16968" i="1" a="1"/>
  <c r="A15373" i="1" a="1"/>
  <c r="A9103" i="1" a="1"/>
  <c r="A14859" i="1" a="1"/>
  <c r="A18255" i="1" a="1"/>
  <c r="A23696" i="1" a="1"/>
  <c r="A12945" i="1" a="1"/>
  <c r="A10328" i="1" a="1"/>
  <c r="A16942" i="1" a="1"/>
  <c r="A13627" i="1" a="1"/>
  <c r="A16890" i="1" a="1"/>
  <c r="A10963" i="1" a="1"/>
  <c r="A20656" i="1" a="1"/>
  <c r="A15771" i="1" a="1"/>
  <c r="A17967" i="1" a="1"/>
  <c r="A11363" i="1" a="1"/>
  <c r="A10595" i="1" a="1"/>
  <c r="A17292" i="1" a="1"/>
  <c r="A26011" i="1" a="1"/>
  <c r="A18047" i="1" a="1"/>
  <c r="A13425" i="1" a="1"/>
  <c r="A16171" i="1" a="1"/>
  <c r="A27592" i="1" a="1"/>
  <c r="A13170" i="1" a="1"/>
  <c r="A14790" i="1" a="1"/>
  <c r="A8069" i="1" a="1"/>
  <c r="A27200" i="1" a="1"/>
  <c r="A23489" i="1" a="1"/>
  <c r="A16068" i="1" a="1"/>
  <c r="A19591" i="1" a="1"/>
  <c r="A12662" i="1" a="1"/>
  <c r="A23210" i="1" a="1"/>
  <c r="A28588" i="1" a="1"/>
  <c r="A12231" i="1" a="1"/>
  <c r="A25176" i="1" a="1"/>
  <c r="A20533" i="1" a="1"/>
  <c r="A10776" i="1" a="1"/>
  <c r="A28715" i="1" a="1"/>
  <c r="A22823" i="1" a="1"/>
  <c r="A16919" i="1" a="1"/>
  <c r="A28627" i="1" a="1"/>
  <c r="A23069" i="1" a="1"/>
  <c r="A27663" i="1" a="1"/>
  <c r="A21166" i="1" a="1"/>
  <c r="A14532" i="1" a="1"/>
  <c r="A21478" i="1" a="1"/>
  <c r="A24209" i="1" a="1"/>
  <c r="A18096" i="1" a="1"/>
  <c r="A21190" i="1" a="1"/>
  <c r="A17693" i="1" a="1"/>
  <c r="A18998" i="1" a="1"/>
  <c r="A12361" i="1" a="1"/>
  <c r="A16631" i="1" a="1"/>
  <c r="A28162" i="1" a="1"/>
  <c r="A13625" i="1" a="1"/>
  <c r="A18074" i="1" a="1"/>
  <c r="A27812" i="1" a="1"/>
  <c r="A20665" i="1" a="1"/>
  <c r="A25858" i="1" a="1"/>
  <c r="A18219" i="1" a="1"/>
  <c r="A13319" i="1" a="1"/>
  <c r="A21034" i="1" a="1"/>
  <c r="A21533" i="1" a="1"/>
  <c r="A24651" i="1" a="1"/>
  <c r="A12835" i="1" a="1"/>
  <c r="A19513" i="1" a="1"/>
  <c r="A8793" i="1" a="1"/>
  <c r="A15239" i="1" a="1"/>
  <c r="A22064" i="1" a="1"/>
  <c r="A15030" i="1" a="1"/>
  <c r="A21041" i="1" a="1"/>
  <c r="A13169" i="1" a="1"/>
  <c r="A26559" i="1" a="1"/>
  <c r="A20339" i="1" a="1"/>
  <c r="A7940" i="1" a="1"/>
  <c r="A9202" i="1" a="1"/>
  <c r="A17209" i="1" a="1"/>
  <c r="A17479" i="1" a="1"/>
  <c r="A20892" i="1" a="1"/>
  <c r="A9697" i="1" a="1"/>
  <c r="A16667" i="1" a="1"/>
  <c r="A656" i="1" a="1"/>
  <c r="A14561" i="1" a="1"/>
  <c r="A17551" i="1" a="1"/>
  <c r="A14508" i="1" a="1"/>
  <c r="A21545" i="1" a="1"/>
  <c r="A20083" i="1" a="1"/>
  <c r="A20501" i="1" a="1"/>
  <c r="A8970" i="1" a="1"/>
  <c r="A8667" i="1" a="1"/>
  <c r="A10742" i="1" a="1"/>
  <c r="A16486" i="1" a="1"/>
  <c r="A12986" i="1" a="1"/>
  <c r="A7733" i="1" a="1"/>
  <c r="A17297" i="1" a="1"/>
  <c r="A16647" i="1" a="1"/>
  <c r="A20066" i="1" a="1"/>
  <c r="A12769" i="1" a="1"/>
  <c r="A9909" i="1" a="1"/>
  <c r="A22943" i="1" a="1"/>
  <c r="A14275" i="1" a="1"/>
  <c r="A15036" i="1" a="1"/>
  <c r="A11065" i="1" a="1"/>
  <c r="A26771" i="1" a="1"/>
  <c r="A14198" i="1" a="1"/>
  <c r="A16575" i="1" a="1"/>
  <c r="A10398" i="1" a="1"/>
  <c r="A8825" i="1" a="1"/>
  <c r="A16018" i="1" a="1"/>
  <c r="A20208" i="1" a="1"/>
  <c r="A16999" i="1" a="1"/>
  <c r="A11414" i="1" a="1"/>
  <c r="A14835" i="1" a="1"/>
  <c r="A19621" i="1" a="1"/>
  <c r="A11478" i="1" a="1"/>
  <c r="A13393" i="1" a="1"/>
  <c r="A25465" i="1" a="1"/>
  <c r="A19352" i="1" a="1"/>
  <c r="A26179" i="1" a="1"/>
  <c r="A14903" i="1" a="1"/>
  <c r="A22219" i="1" a="1"/>
  <c r="A19335" i="1" a="1"/>
  <c r="A12430" i="1" a="1"/>
  <c r="A18536" i="1" a="1"/>
  <c r="A10115" i="1" a="1"/>
  <c r="A17639" i="1" a="1"/>
  <c r="A19351" i="1" a="1"/>
  <c r="A16733" i="1" a="1"/>
  <c r="A19400" i="1" a="1"/>
  <c r="A18995" i="1" a="1"/>
  <c r="A22797" i="1" a="1"/>
  <c r="A20178" i="1" a="1"/>
  <c r="A12090" i="1" a="1"/>
  <c r="A16511" i="1" a="1"/>
  <c r="A21329" i="1" a="1"/>
  <c r="A16270" i="1" a="1"/>
  <c r="A19741" i="1" a="1"/>
  <c r="A25682" i="1" a="1"/>
  <c r="A17377" i="1" a="1"/>
  <c r="A12168" i="1" a="1"/>
  <c r="A16107" i="1" a="1"/>
  <c r="A23315" i="1" a="1"/>
  <c r="A11676" i="1" a="1"/>
  <c r="A16969" i="1" a="1"/>
  <c r="A23453" i="1" a="1"/>
  <c r="A18701" i="1" a="1"/>
  <c r="A21957" i="1" a="1"/>
  <c r="A24503" i="1" a="1"/>
  <c r="A12439" i="1" a="1"/>
  <c r="A19235" i="1" a="1"/>
  <c r="A19623" i="1" a="1"/>
  <c r="A20095" i="1" a="1"/>
  <c r="A26220" i="1" a="1"/>
  <c r="A17622" i="1" a="1"/>
  <c r="A8623" i="1" a="1"/>
  <c r="A14525" i="1" a="1"/>
  <c r="A26114" i="1" a="1"/>
  <c r="A14398" i="1" a="1"/>
  <c r="A17790" i="1" a="1"/>
  <c r="A14302" i="1" a="1"/>
  <c r="A22111" i="1" a="1"/>
  <c r="A19011" i="1" a="1"/>
  <c r="A8225" i="1" a="1"/>
  <c r="A26587" i="1" a="1"/>
  <c r="A16151" i="1" a="1"/>
  <c r="A15796" i="1" a="1"/>
  <c r="A19724" i="1" a="1"/>
  <c r="A8953" i="1" a="1"/>
  <c r="A16442" i="1" a="1"/>
  <c r="A23738" i="1" a="1"/>
  <c r="A28827" i="1" a="1"/>
  <c r="A25572" i="1" a="1"/>
  <c r="A14414" i="1" a="1"/>
  <c r="A19850" i="1" a="1"/>
  <c r="A19108" i="1" a="1"/>
  <c r="A18682" i="1" a="1"/>
  <c r="A9099" i="1" a="1"/>
  <c r="A7177" i="1" a="1"/>
  <c r="A10957" i="1" a="1"/>
  <c r="A14731" i="1" a="1"/>
  <c r="A12276" i="1" a="1"/>
  <c r="A6762" i="1" a="1"/>
  <c r="A23440" i="1" a="1"/>
  <c r="A15297" i="1" a="1"/>
  <c r="A18190" i="1" a="1"/>
  <c r="A11709" i="1" a="1"/>
  <c r="A10365" i="1" a="1"/>
  <c r="A25338" i="1" a="1"/>
  <c r="A12511" i="1" a="1"/>
  <c r="A14796" i="1" a="1"/>
  <c r="A22611" i="1" a="1"/>
  <c r="A23495" i="1" a="1"/>
  <c r="A13351" i="1" a="1"/>
  <c r="A15197" i="1" a="1"/>
  <c r="A10498" i="1" a="1"/>
  <c r="A7548" i="1" a="1"/>
  <c r="A14761" i="1" a="1"/>
  <c r="A18229" i="1" a="1"/>
  <c r="A15671" i="1" a="1"/>
  <c r="A11971" i="1" a="1"/>
  <c r="A13804" i="1" a="1"/>
  <c r="A16620" i="1" a="1"/>
  <c r="A10246" i="1" a="1"/>
  <c r="A12750" i="1" a="1"/>
  <c r="A19988" i="1" a="1"/>
  <c r="A17276" i="1" a="1"/>
  <c r="A23762" i="1" a="1"/>
  <c r="A13052" i="1" a="1"/>
  <c r="A16261" i="1" a="1"/>
  <c r="A10455" i="1" a="1"/>
  <c r="A19697" i="1" a="1"/>
  <c r="A10975" i="1" a="1"/>
  <c r="A13421" i="1" a="1"/>
  <c r="A11683" i="1" a="1"/>
  <c r="A8359" i="1" a="1"/>
  <c r="A12484" i="1" a="1"/>
  <c r="A14273" i="1" a="1"/>
  <c r="A7953" i="1" a="1"/>
  <c r="A24674" i="1" a="1"/>
  <c r="A22107" i="1" a="1"/>
  <c r="A30482" i="1" a="1"/>
  <c r="A22796" i="1" a="1"/>
  <c r="A12863" i="1" a="1"/>
  <c r="A22087" i="1" a="1"/>
  <c r="A9167" i="1" a="1"/>
  <c r="A9274" i="1" a="1"/>
  <c r="A27115" i="1" a="1"/>
  <c r="A14493" i="1" a="1"/>
  <c r="A19745" i="1" a="1"/>
  <c r="A22729" i="1" a="1"/>
  <c r="A19140" i="1" a="1"/>
  <c r="A18280" i="1" a="1"/>
  <c r="A10264" i="1" a="1"/>
  <c r="A16035" i="1" a="1"/>
  <c r="A28258" i="1" a="1"/>
  <c r="A15686" i="1" a="1"/>
  <c r="A18960" i="1" a="1"/>
  <c r="A21345" i="1" a="1"/>
  <c r="A15206" i="1" a="1"/>
  <c r="A9680" i="1" a="1"/>
  <c r="A15437" i="1" a="1"/>
  <c r="A21067" i="1" a="1"/>
  <c r="A11069" i="1" a="1"/>
  <c r="A15599" i="1" a="1"/>
  <c r="A27722" i="1" a="1"/>
  <c r="A25152" i="1" a="1"/>
  <c r="A20573" i="1" a="1"/>
  <c r="A20238" i="1" a="1"/>
  <c r="A12356" i="1" a="1"/>
  <c r="A17658" i="1" a="1"/>
  <c r="A18652" i="1" a="1"/>
  <c r="A18441" i="1" a="1"/>
  <c r="A20391" i="1" a="1"/>
  <c r="A23732" i="1" a="1"/>
  <c r="A25943" i="1" a="1"/>
  <c r="A24329" i="1" a="1"/>
  <c r="A22041" i="1" a="1"/>
  <c r="A13174" i="1" a="1"/>
  <c r="A23708" i="1" a="1"/>
  <c r="A12807" i="1" a="1"/>
  <c r="A21073" i="1" a="1"/>
  <c r="A17909" i="1" a="1"/>
  <c r="A13000" i="1" a="1"/>
  <c r="A12758" i="1" a="1"/>
  <c r="A11499" i="1" a="1"/>
  <c r="A18222" i="1" a="1"/>
  <c r="A21575" i="1" a="1"/>
  <c r="A22066" i="1" a="1"/>
  <c r="A28388" i="1" a="1"/>
  <c r="A8611" i="1" a="1"/>
  <c r="A19721" i="1" a="1"/>
  <c r="A18313" i="1" a="1"/>
  <c r="A20650" i="1" a="1"/>
  <c r="A19853" i="1" a="1"/>
  <c r="A23436" i="1" a="1"/>
  <c r="A22635" i="1" a="1"/>
  <c r="A14327" i="1" a="1"/>
  <c r="A23470" i="1" a="1"/>
  <c r="A14675" i="1" a="1"/>
  <c r="A22599" i="1" a="1"/>
  <c r="A18793" i="1" a="1"/>
  <c r="A21635" i="1" a="1"/>
  <c r="A18078" i="1" a="1"/>
  <c r="A17957" i="1" a="1"/>
  <c r="A18108" i="1" a="1"/>
  <c r="A313" i="1" a="1"/>
  <c r="A18195" i="1" a="1"/>
  <c r="A14829" i="1" a="1"/>
  <c r="A23485" i="1" a="1"/>
  <c r="A19401" i="1" a="1"/>
  <c r="A22385" i="1" a="1"/>
  <c r="A17734" i="1" a="1"/>
  <c r="A19091" i="1" a="1"/>
  <c r="A8881" i="1" a="1"/>
  <c r="A9096" i="1" a="1"/>
  <c r="A19167" i="1" a="1"/>
  <c r="A17892" i="1" a="1"/>
  <c r="A13770" i="1" a="1"/>
  <c r="A18766" i="1" a="1"/>
  <c r="A29439" i="1" a="1"/>
  <c r="A20122" i="1" a="1"/>
  <c r="A15254" i="1" a="1"/>
  <c r="A14772" i="1" a="1"/>
  <c r="A15589" i="1" a="1"/>
  <c r="A18347" i="1" a="1"/>
  <c r="A18910" i="1" a="1"/>
  <c r="A25454" i="1" a="1"/>
  <c r="A14217" i="1" a="1"/>
  <c r="A26731" i="1" a="1"/>
  <c r="A20192" i="1" a="1"/>
  <c r="A15240" i="1" a="1"/>
  <c r="A16299" i="1" a="1"/>
  <c r="A8046" i="1" a="1"/>
  <c r="A20471" i="1" a="1"/>
  <c r="A18616" i="1" a="1"/>
  <c r="A19253" i="1" a="1"/>
  <c r="A20376" i="1" a="1"/>
  <c r="A23695" i="1" a="1"/>
  <c r="A13218" i="1" a="1"/>
  <c r="A18807" i="1" a="1"/>
  <c r="A18594" i="1" a="1"/>
  <c r="A13102" i="1" a="1"/>
  <c r="A18902" i="1" a="1"/>
  <c r="A25399" i="1" a="1"/>
  <c r="A12937" i="1" a="1"/>
  <c r="A10748" i="1" a="1"/>
  <c r="A15187" i="1" a="1"/>
  <c r="A23056" i="1" a="1"/>
  <c r="A17762" i="1" a="1"/>
  <c r="A22082" i="1" a="1"/>
  <c r="A9780" i="1" a="1"/>
  <c r="A22180" i="1" a="1"/>
  <c r="A18293" i="1" a="1"/>
  <c r="A14537" i="1" a="1"/>
  <c r="A15158" i="1" a="1"/>
  <c r="A26832" i="1" a="1"/>
  <c r="A18731" i="1" a="1"/>
  <c r="A27623" i="1" a="1"/>
  <c r="A27054" i="1" a="1"/>
  <c r="A22309" i="1" a="1"/>
  <c r="A18857" i="1" a="1"/>
  <c r="A12474" i="1" a="1"/>
  <c r="A17731" i="1" a="1"/>
  <c r="A18605" i="1" a="1"/>
  <c r="A9024" i="1" a="1"/>
  <c r="A14140" i="1" a="1"/>
  <c r="A26765" i="1" a="1"/>
  <c r="A11767" i="1" a="1"/>
  <c r="A19211" i="1" a="1"/>
  <c r="A13509" i="1" a="1"/>
  <c r="A17864" i="1" a="1"/>
  <c r="A17680" i="1" a="1"/>
  <c r="A19630" i="1" a="1"/>
  <c r="A9796" i="1" a="1"/>
  <c r="A15257" i="1" a="1"/>
  <c r="A29398" i="1" a="1"/>
  <c r="A29369" i="1" a="1"/>
  <c r="A18729" i="1" a="1"/>
  <c r="A14432" i="1" a="1"/>
  <c r="A17837" i="1" a="1"/>
  <c r="A24954" i="1" a="1"/>
  <c r="A20168" i="1" a="1"/>
  <c r="A16236" i="1" a="1"/>
  <c r="A21356" i="1" a="1"/>
  <c r="A20310" i="1" a="1"/>
  <c r="A16213" i="1" a="1"/>
  <c r="A17618" i="1" a="1"/>
  <c r="A22089" i="1" a="1"/>
  <c r="A10330" i="1" a="1"/>
  <c r="A17991" i="1" a="1"/>
  <c r="A22731" i="1" a="1"/>
  <c r="A19890" i="1" a="1"/>
  <c r="A17494" i="1" a="1"/>
  <c r="A13930" i="1" a="1"/>
  <c r="A17024" i="1" a="1"/>
  <c r="A11357" i="1" a="1"/>
  <c r="A9126" i="1" a="1"/>
  <c r="A16635" i="1" a="1"/>
  <c r="A27658" i="1" a="1"/>
  <c r="A18891" i="1" a="1"/>
  <c r="A12993" i="1" a="1"/>
  <c r="A17539" i="1" a="1"/>
  <c r="A5818" i="1" a="1"/>
  <c r="A21861" i="1" a="1"/>
  <c r="A22367" i="1" a="1"/>
  <c r="A10443" i="1" a="1"/>
  <c r="A13963" i="1" a="1"/>
  <c r="A17703" i="1" a="1"/>
  <c r="A15565" i="1" a="1"/>
  <c r="A11315" i="1" a="1"/>
  <c r="A13575" i="1" a="1"/>
  <c r="A16355" i="1" a="1"/>
  <c r="A10807" i="1" a="1"/>
  <c r="A13903" i="1" a="1"/>
  <c r="A14544" i="1" a="1"/>
  <c r="A6917" i="1" a="1"/>
  <c r="A28044" i="1" a="1"/>
  <c r="A11615" i="1" a="1"/>
  <c r="A20385" i="1" a="1"/>
  <c r="A10399" i="1" a="1"/>
  <c r="A13740" i="1" a="1"/>
  <c r="A11822" i="1" a="1"/>
  <c r="A19371" i="1" a="1"/>
  <c r="A15651" i="1" a="1"/>
  <c r="A15523" i="1" a="1"/>
  <c r="A29050" i="1" a="1"/>
  <c r="A17634" i="1" a="1"/>
  <c r="A15547" i="1" a="1"/>
  <c r="A15301" i="1" a="1"/>
  <c r="A17647" i="1" a="1"/>
  <c r="A23040" i="1" a="1"/>
  <c r="A11566" i="1" a="1"/>
  <c r="A19337" i="1" a="1"/>
  <c r="A19049" i="1" a="1"/>
  <c r="A7608" i="1" a="1"/>
  <c r="A25655" i="1" a="1"/>
  <c r="A18060" i="1" a="1"/>
  <c r="A13308" i="1" a="1"/>
  <c r="A20106" i="1" a="1"/>
  <c r="A8652" i="1" a="1"/>
  <c r="A20190" i="1" a="1"/>
  <c r="A18167" i="1" a="1"/>
  <c r="A12715" i="1" a="1"/>
  <c r="A14486" i="1" a="1"/>
  <c r="A23164" i="1" a="1"/>
  <c r="A17979" i="1" a="1"/>
  <c r="A22901" i="1" a="1"/>
  <c r="A349" i="1" a="1"/>
  <c r="A20649" i="1" a="1"/>
  <c r="A27356" i="1" a="1"/>
  <c r="A12044" i="1" a="1"/>
  <c r="A17300" i="1" a="1"/>
  <c r="A17379" i="1" a="1"/>
  <c r="A7734" i="1" a="1"/>
  <c r="A13419" i="1" a="1"/>
  <c r="A23448" i="1" a="1"/>
  <c r="A9626" i="1" a="1"/>
  <c r="A18213" i="1" a="1"/>
  <c r="A10789" i="1" a="1"/>
  <c r="A17161" i="1" a="1"/>
  <c r="A16975" i="1" a="1"/>
  <c r="A18164" i="1" a="1"/>
  <c r="A9896" i="1" a="1"/>
  <c r="A13126" i="1" a="1"/>
  <c r="A23313" i="1" a="1"/>
  <c r="A23171" i="1" a="1"/>
  <c r="A18225" i="1" a="1"/>
  <c r="A13483" i="1" a="1"/>
  <c r="A15801" i="1" a="1"/>
  <c r="A21274" i="1" a="1"/>
  <c r="A19201" i="1" a="1"/>
  <c r="A14277" i="1" a="1"/>
  <c r="A19453" i="1" a="1"/>
  <c r="A17836" i="1" a="1"/>
  <c r="A15317" i="1" a="1"/>
  <c r="A16061" i="1" a="1"/>
  <c r="A21249" i="1" a="1"/>
  <c r="A8941" i="1" a="1"/>
  <c r="A17690" i="1" a="1"/>
  <c r="A21088" i="1" a="1"/>
  <c r="A18556" i="1" a="1"/>
  <c r="A25316" i="1" a="1"/>
  <c r="A14410" i="1" a="1"/>
  <c r="A15845" i="1" a="1"/>
  <c r="A10268" i="1" a="1"/>
  <c r="A7756" i="1" a="1"/>
  <c r="A15235" i="1" a="1"/>
  <c r="A19960" i="1" a="1"/>
  <c r="A17025" i="1" a="1"/>
  <c r="A12615" i="1" a="1"/>
  <c r="A15638" i="1" a="1"/>
  <c r="A20517" i="1" a="1"/>
  <c r="A17313" i="1" a="1"/>
  <c r="A18922" i="1" a="1"/>
  <c r="A10866" i="1" a="1"/>
  <c r="A11539" i="1" a="1"/>
  <c r="A21582" i="1" a="1"/>
  <c r="A21690" i="1" a="1"/>
  <c r="A9798" i="1" a="1"/>
  <c r="A14013" i="1" a="1"/>
  <c r="A16725" i="1" a="1"/>
  <c r="A11311" i="1" a="1"/>
  <c r="A11295" i="1" a="1"/>
  <c r="A14214" i="1" a="1"/>
  <c r="A26480" i="1" a="1"/>
  <c r="A19633" i="1" a="1"/>
  <c r="A10235" i="1" a="1"/>
  <c r="A17216" i="1" a="1"/>
  <c r="A22991" i="1" a="1"/>
  <c r="A14164" i="1" a="1"/>
  <c r="A9567" i="1" a="1"/>
  <c r="A17929" i="1" a="1"/>
  <c r="A14965" i="1" a="1"/>
  <c r="A11809" i="1" a="1"/>
  <c r="A22700" i="1" a="1"/>
  <c r="A27571" i="1" a="1"/>
  <c r="A14780" i="1" a="1"/>
  <c r="A21318" i="1" a="1"/>
  <c r="A13342" i="1" a="1"/>
  <c r="A13964" i="1" a="1"/>
  <c r="A9521" i="1" a="1"/>
  <c r="A19982" i="1" a="1"/>
  <c r="A9841" i="1" a="1"/>
  <c r="A16014" i="1" a="1"/>
  <c r="A14794" i="1" a="1"/>
  <c r="A11029" i="1" a="1"/>
  <c r="A8092" i="1" a="1"/>
  <c r="A18542" i="1" a="1"/>
  <c r="A27738" i="1" a="1"/>
  <c r="A20524" i="1" a="1"/>
  <c r="A27160" i="1" a="1"/>
  <c r="A14271" i="1" a="1"/>
  <c r="A17557" i="1" a="1"/>
  <c r="A18391" i="1" a="1"/>
  <c r="A19341" i="1" a="1"/>
  <c r="A28478" i="1" a="1"/>
  <c r="A11550" i="1" a="1"/>
  <c r="A13315" i="1" a="1"/>
  <c r="A19892" i="1" a="1"/>
  <c r="A17383" i="1" a="1"/>
  <c r="A21043" i="1" a="1"/>
  <c r="A25125" i="1" a="1"/>
  <c r="A18645" i="1" a="1"/>
  <c r="A22672" i="1" a="1"/>
  <c r="A10774" i="1" a="1"/>
  <c r="A15888" i="1" a="1"/>
  <c r="A27357" i="1" a="1"/>
  <c r="A25719" i="1" a="1"/>
  <c r="A24164" i="1" a="1"/>
  <c r="A20689" i="1" a="1"/>
  <c r="A10163" i="1" a="1"/>
  <c r="A15935" i="1" a="1"/>
  <c r="A9892" i="1" a="1"/>
  <c r="A15728" i="1" a="1"/>
  <c r="A16039" i="1" a="1"/>
  <c r="A25591" i="1" a="1"/>
  <c r="A10468" i="1" a="1"/>
  <c r="A12391" i="1" a="1"/>
  <c r="A19403" i="1" a="1"/>
  <c r="A20747" i="1" a="1"/>
  <c r="A27760" i="1" a="1"/>
  <c r="A28958" i="1" a="1"/>
  <c r="A14888" i="1" a="1"/>
  <c r="A19782" i="1" a="1"/>
  <c r="A31389" i="1" a="1"/>
  <c r="A9337" i="1" a="1"/>
  <c r="A18356" i="1" a="1"/>
  <c r="A23120" i="1" a="1"/>
  <c r="A13410" i="1" a="1"/>
  <c r="A14633" i="1" a="1"/>
  <c r="A19359" i="1" a="1"/>
  <c r="A8595" i="1" a="1"/>
  <c r="A16028" i="1" a="1"/>
  <c r="A19809" i="1" a="1"/>
  <c r="A17034" i="1" a="1"/>
  <c r="A26937" i="1" a="1"/>
  <c r="A12803" i="1" a="1"/>
  <c r="A15730" i="1" a="1"/>
  <c r="A22903" i="1" a="1"/>
  <c r="A6785" i="1" a="1"/>
  <c r="A13956" i="1" a="1"/>
  <c r="A18158" i="1" a="1"/>
  <c r="A15094" i="1" a="1"/>
  <c r="A11546" i="1" a="1"/>
  <c r="A14221" i="1" a="1"/>
  <c r="A17517" i="1" a="1"/>
  <c r="A16658" i="1" a="1"/>
  <c r="A16798" i="1" a="1"/>
  <c r="A10240" i="1" a="1"/>
  <c r="A11623" i="1" a="1"/>
  <c r="A17928" i="1" a="1"/>
  <c r="A18629" i="1" a="1"/>
  <c r="A10255" i="1" a="1"/>
  <c r="A11792" i="1" a="1"/>
  <c r="A14795" i="1" a="1"/>
  <c r="A8722" i="1" a="1"/>
  <c r="A9613" i="1" a="1"/>
  <c r="A12898" i="1" a="1"/>
  <c r="A20290" i="1" a="1"/>
  <c r="A17007" i="1" a="1"/>
  <c r="A30151" i="1" a="1"/>
  <c r="A16388" i="1" a="1"/>
  <c r="A19822" i="1" a="1"/>
  <c r="A12857" i="1" a="1"/>
  <c r="A10507" i="1" a="1"/>
  <c r="A20757" i="1" a="1"/>
  <c r="A20699" i="1" a="1"/>
  <c r="A10097" i="1" a="1"/>
  <c r="A18277" i="1" a="1"/>
  <c r="A20242" i="1" a="1"/>
  <c r="A13330" i="1" a="1"/>
  <c r="A17691" i="1" a="1"/>
  <c r="A8382" i="1" a="1"/>
  <c r="A12732" i="1" a="1"/>
  <c r="A19103" i="1" a="1"/>
  <c r="A26453" i="1" a="1"/>
  <c r="A24603" i="1" a="1"/>
  <c r="A10110" i="1" a="1"/>
  <c r="A20928" i="1" a="1"/>
  <c r="A23292" i="1" a="1"/>
  <c r="A19867" i="1" a="1"/>
  <c r="A16362" i="1" a="1"/>
  <c r="A14196" i="1" a="1"/>
  <c r="A25109" i="1" a="1"/>
  <c r="A27755" i="1" a="1"/>
  <c r="A12722" i="1" a="1"/>
  <c r="A27198" i="1" a="1"/>
  <c r="A18339" i="1" a="1"/>
  <c r="A9237" i="1" a="1"/>
  <c r="A10554" i="1" a="1"/>
  <c r="A13542" i="1" a="1"/>
  <c r="A18579" i="1" a="1"/>
  <c r="A8865" i="1" a="1"/>
  <c r="A13538" i="1" a="1"/>
  <c r="A18484" i="1" a="1"/>
  <c r="A18221" i="1" a="1"/>
  <c r="A9579" i="1" a="1"/>
  <c r="A22946" i="1" a="1"/>
  <c r="A9594" i="1" a="1"/>
  <c r="A17001" i="1" a="1"/>
  <c r="A11403" i="1" a="1"/>
  <c r="A30910" i="1" a="1"/>
  <c r="A24978" i="1" a="1"/>
  <c r="A29189" i="1" a="1"/>
  <c r="A9840" i="1" a="1"/>
  <c r="A14035" i="1" a="1"/>
  <c r="A14141" i="1" a="1"/>
  <c r="A18124" i="1" a="1"/>
  <c r="A9500" i="1" a="1"/>
  <c r="A12881" i="1" a="1"/>
  <c r="A13941" i="1" a="1"/>
  <c r="A12727" i="1" a="1"/>
  <c r="A14636" i="1" a="1"/>
  <c r="A13596" i="1" a="1"/>
  <c r="A12299" i="1" a="1"/>
  <c r="A20429" i="1" a="1"/>
  <c r="A16705" i="1" a="1"/>
  <c r="A9138" i="1" a="1"/>
  <c r="A15184" i="1" a="1"/>
  <c r="A16675" i="1" a="1"/>
  <c r="A10654" i="1" a="1"/>
  <c r="A21612" i="1" a="1"/>
  <c r="A10969" i="1" a="1"/>
  <c r="A18291" i="1" a="1"/>
  <c r="A19574" i="1" a="1"/>
  <c r="A13911" i="1" a="1"/>
  <c r="A11422" i="1" a="1"/>
  <c r="A19174" i="1" a="1"/>
  <c r="A17469" i="1" a="1"/>
  <c r="A22223" i="1" a="1"/>
  <c r="A11516" i="1" a="1"/>
  <c r="A17396" i="1" a="1"/>
  <c r="A11266" i="1" a="1"/>
  <c r="A30373" i="1" a="1"/>
  <c r="A11555" i="1" a="1"/>
  <c r="A15351" i="1" a="1"/>
  <c r="A13504" i="1" a="1"/>
  <c r="A11076" i="1" a="1"/>
  <c r="A10313" i="1" a="1"/>
  <c r="A17600" i="1" a="1"/>
  <c r="A16572" i="1" a="1"/>
  <c r="A10126" i="1" a="1"/>
  <c r="A21188" i="1" a="1"/>
  <c r="A21594" i="1" a="1"/>
  <c r="A19313" i="1" a="1"/>
  <c r="A9063" i="1" a="1"/>
  <c r="A21111" i="1" a="1"/>
  <c r="A8230" i="1" a="1"/>
  <c r="A11194" i="1" a="1"/>
  <c r="A12460" i="1" a="1"/>
  <c r="A17346" i="1" a="1"/>
  <c r="A12525" i="1" a="1"/>
  <c r="A13236" i="1" a="1"/>
  <c r="A16036" i="1" a="1"/>
  <c r="A19823" i="1" a="1"/>
  <c r="A11129" i="1" a="1"/>
  <c r="A19807" i="1" a="1"/>
  <c r="A21044" i="1" a="1"/>
  <c r="A17789" i="1" a="1"/>
  <c r="A15011" i="1" a="1"/>
  <c r="A31293" i="1" a="1"/>
  <c r="A644" i="1" a="1"/>
  <c r="A19097" i="1" a="1"/>
  <c r="A11811" i="1" a="1"/>
  <c r="A17877" i="1" a="1"/>
  <c r="A15983" i="1" a="1"/>
  <c r="A30512" i="1" a="1"/>
  <c r="A8337" i="1" a="1"/>
  <c r="A12815" i="1" a="1"/>
  <c r="A13401" i="1" a="1"/>
  <c r="A8091" i="1" a="1"/>
  <c r="A13657" i="1" a="1"/>
  <c r="A12199" i="1" a="1"/>
  <c r="A16648" i="1" a="1"/>
  <c r="A8078" i="1" a="1"/>
  <c r="A19433" i="1" a="1"/>
  <c r="A8853" i="1" a="1"/>
  <c r="A11734" i="1" a="1"/>
  <c r="A16444" i="1" a="1"/>
  <c r="A20549" i="1" a="1"/>
  <c r="A20415" i="1" a="1"/>
  <c r="A16622" i="1" a="1"/>
  <c r="A10573" i="1" a="1"/>
  <c r="A12420" i="1" a="1"/>
  <c r="A13391" i="1" a="1"/>
  <c r="A16303" i="1" a="1"/>
  <c r="A23673" i="1" a="1"/>
  <c r="A13055" i="1" a="1"/>
  <c r="A13157" i="1" a="1"/>
  <c r="A12126" i="1" a="1"/>
  <c r="A13114" i="1" a="1"/>
  <c r="A12542" i="1" a="1"/>
  <c r="A11455" i="1" a="1"/>
  <c r="A21261" i="1" a="1"/>
  <c r="A20660" i="1" a="1"/>
  <c r="A8010" i="1" a="1"/>
  <c r="A13781" i="1" a="1"/>
  <c r="A15127" i="1" a="1"/>
  <c r="A9090" i="1" a="1"/>
  <c r="A18898" i="1" a="1"/>
  <c r="A19663" i="1" a="1"/>
  <c r="A16988" i="1" a="1"/>
  <c r="A16487" i="1" a="1"/>
  <c r="A24168" i="1" a="1"/>
  <c r="A11669" i="1" a="1"/>
  <c r="A21294" i="1" a="1"/>
  <c r="A16084" i="1" a="1"/>
  <c r="A19186" i="1" a="1"/>
  <c r="A11611" i="1" a="1"/>
  <c r="A15574" i="1" a="1"/>
  <c r="A10382" i="1" a="1"/>
  <c r="A21160" i="1" a="1"/>
  <c r="A10707" i="1" a="1"/>
  <c r="A14233" i="1" a="1"/>
  <c r="A12720" i="1" a="1"/>
  <c r="A9869" i="1" a="1"/>
  <c r="A9687" i="1" a="1"/>
  <c r="A16750" i="1" a="1"/>
  <c r="A23378" i="1" a="1"/>
  <c r="A9121" i="1" a="1"/>
  <c r="A18417" i="1" a="1"/>
  <c r="A19014" i="1" a="1"/>
  <c r="A17189" i="1" a="1"/>
  <c r="A9547" i="1" a="1"/>
  <c r="A16219" i="1" a="1"/>
  <c r="A8145" i="1" a="1"/>
  <c r="A25527" i="1" a="1"/>
  <c r="A11399" i="1" a="1"/>
  <c r="A26684" i="1" a="1"/>
  <c r="A21738" i="1" a="1"/>
  <c r="A12685" i="1" a="1"/>
  <c r="A14227" i="1" a="1"/>
  <c r="A24298" i="1" a="1"/>
  <c r="A8176" i="1" a="1"/>
  <c r="A21069" i="1" a="1"/>
  <c r="A23324" i="1" a="1"/>
  <c r="A9663" i="1" a="1"/>
  <c r="A16685" i="1" a="1"/>
  <c r="A22143" i="1" a="1"/>
  <c r="A23958" i="1" a="1"/>
  <c r="A21236" i="1" a="1"/>
  <c r="A23795" i="1" a="1"/>
  <c r="A23509" i="1" a="1"/>
  <c r="A18453" i="1" a="1"/>
  <c r="A10362" i="1" a="1"/>
  <c r="A22707" i="1" a="1"/>
  <c r="A13555" i="1" a="1"/>
  <c r="A21135" i="1" a="1"/>
  <c r="A6279" i="1" a="1"/>
  <c r="A20759" i="1" a="1"/>
  <c r="A20125" i="1" a="1"/>
  <c r="A21250" i="1" a="1"/>
  <c r="A12642" i="1" a="1"/>
  <c r="A21225" i="1" a="1"/>
  <c r="A15020" i="1" a="1"/>
  <c r="A16048" i="1" a="1"/>
  <c r="A16716" i="1" a="1"/>
  <c r="A8409" i="1" a="1"/>
  <c r="A11692" i="1" a="1"/>
  <c r="A14787" i="1" a="1"/>
  <c r="A15283" i="1" a="1"/>
  <c r="A18100" i="1" a="1"/>
  <c r="A15959" i="1" a="1"/>
  <c r="A9321" i="1" a="1"/>
  <c r="A9958" i="1" a="1"/>
  <c r="A11119" i="1" a="1"/>
  <c r="A15194" i="1" a="1"/>
  <c r="A19902" i="1" a="1"/>
  <c r="A11959" i="1" a="1"/>
  <c r="A25430" i="1" a="1"/>
  <c r="A11866" i="1" a="1"/>
  <c r="A13042" i="1" a="1"/>
  <c r="A11377" i="1" a="1"/>
  <c r="A18864" i="1" a="1"/>
  <c r="A18372" i="1" a="1"/>
  <c r="A18231" i="1" a="1"/>
  <c r="A22923" i="1" a="1"/>
  <c r="A14123" i="1" a="1"/>
  <c r="A14558" i="1" a="1"/>
  <c r="A7455" i="1" a="1"/>
  <c r="A17615" i="1" a="1"/>
  <c r="A17409" i="1" a="1"/>
  <c r="A11367" i="1" a="1"/>
  <c r="A14809" i="1" a="1"/>
  <c r="A19305" i="1" a="1"/>
  <c r="A9727" i="1" a="1"/>
  <c r="A17057" i="1" a="1"/>
  <c r="A15251" i="1" a="1"/>
  <c r="A16925" i="1" a="1"/>
  <c r="A10556" i="1" a="1"/>
  <c r="A14099" i="1" a="1"/>
  <c r="A11109" i="1" a="1"/>
  <c r="A18964" i="1" a="1"/>
  <c r="A26914" i="1" a="1"/>
  <c r="A12249" i="1" a="1"/>
  <c r="A11569" i="1" a="1"/>
  <c r="A8150" i="1" a="1"/>
  <c r="A27960" i="1" a="1"/>
  <c r="A21784" i="1" a="1"/>
  <c r="A19615" i="1" a="1"/>
  <c r="A9275" i="1" a="1"/>
  <c r="A15793" i="1" a="1"/>
  <c r="A25580" i="1" a="1"/>
  <c r="A15862" i="1" a="1"/>
  <c r="A8505" i="1" a="1"/>
  <c r="A13586" i="1" a="1"/>
  <c r="A18718" i="1" a="1"/>
  <c r="A30800" i="1" a="1"/>
  <c r="A15561" i="1" a="1"/>
  <c r="A21376" i="1" a="1"/>
  <c r="A22344" i="1" a="1"/>
  <c r="A19104" i="1" a="1"/>
  <c r="A20434" i="1" a="1"/>
  <c r="A15221" i="1" a="1"/>
  <c r="A17353" i="1" a="1"/>
  <c r="A17399" i="1" a="1"/>
  <c r="A9920" i="1" a="1"/>
  <c r="A26091" i="1" a="1"/>
  <c r="A11849" i="1" a="1"/>
  <c r="A13729" i="1" a="1"/>
  <c r="A20236" i="1" a="1"/>
  <c r="A22036" i="1" a="1"/>
  <c r="A17538" i="1" a="1"/>
  <c r="A18374" i="1" a="1"/>
  <c r="A18674" i="1" a="1"/>
  <c r="A18117" i="1" a="1"/>
  <c r="A11772" i="1" a="1"/>
  <c r="A13902" i="1" a="1"/>
  <c r="A15519" i="1" a="1"/>
  <c r="A15992" i="1" a="1"/>
  <c r="A9750" i="1" a="1"/>
  <c r="A13137" i="1" a="1"/>
  <c r="A14344" i="1" a="1"/>
  <c r="A17061" i="1" a="1"/>
  <c r="A15340" i="1" a="1"/>
  <c r="A8507" i="1" a="1"/>
  <c r="A11087" i="1" a="1"/>
  <c r="A21068" i="1" a="1"/>
  <c r="A21196" i="1" a="1"/>
  <c r="A18157" i="1" a="1"/>
  <c r="A11187" i="1" a="1"/>
  <c r="A19612" i="1" a="1"/>
  <c r="A17408" i="1" a="1"/>
  <c r="A25301" i="1" a="1"/>
  <c r="A11301" i="1" a="1"/>
  <c r="A16905" i="1" a="1"/>
  <c r="A22711" i="1" a="1"/>
  <c r="A13064" i="1" a="1"/>
  <c r="A24497" i="1" a="1"/>
  <c r="A13030" i="1" a="1"/>
  <c r="A30900" i="1" a="1"/>
  <c r="A18247" i="1" a="1"/>
  <c r="A17410" i="1" a="1"/>
  <c r="A16482" i="1" a="1"/>
  <c r="A15606" i="1" a="1"/>
  <c r="A12434" i="1" a="1"/>
  <c r="A23344" i="1" a="1"/>
  <c r="A24650" i="1" a="1"/>
  <c r="A21362" i="1" a="1"/>
  <c r="A9959" i="1" a="1"/>
  <c r="A13760" i="1" a="1"/>
  <c r="A17857" i="1" a="1"/>
  <c r="A13898" i="1" a="1"/>
  <c r="A15211" i="1" a="1"/>
  <c r="A16120" i="1" a="1"/>
  <c r="A17281" i="1" a="1"/>
  <c r="A16842" i="1" a="1"/>
  <c r="A16767" i="1" a="1"/>
  <c r="A26161" i="1" a="1"/>
  <c r="A14520" i="1" a="1"/>
  <c r="A14363" i="1" a="1"/>
  <c r="A9620" i="1" a="1"/>
  <c r="A12858" i="1" a="1"/>
  <c r="A30477" i="1" a="1"/>
  <c r="A15894" i="1" a="1"/>
  <c r="A14311" i="1" a="1"/>
  <c r="A23655" i="1" a="1"/>
  <c r="A9569" i="1" a="1"/>
  <c r="A22600" i="1" a="1"/>
  <c r="A16830" i="1" a="1"/>
  <c r="A16709" i="1" a="1"/>
  <c r="A21412" i="1" a="1"/>
  <c r="A18430" i="1" a="1"/>
  <c r="A20876" i="1" a="1"/>
  <c r="A20119" i="1" a="1"/>
  <c r="A9578" i="1" a="1"/>
  <c r="A15219" i="1" a="1"/>
  <c r="A19225" i="1" a="1"/>
  <c r="A15045" i="1" a="1"/>
  <c r="A18168" i="1" a="1"/>
  <c r="A8912" i="1" a="1"/>
  <c r="A11944" i="1" a="1"/>
  <c r="A17570" i="1" a="1"/>
  <c r="A15135" i="1" a="1"/>
  <c r="A15199" i="1" a="1"/>
  <c r="A9934" i="1" a="1"/>
  <c r="A24022" i="1" a="1"/>
  <c r="A16328" i="1" a="1"/>
  <c r="A10353" i="1" a="1"/>
  <c r="A16708" i="1" a="1"/>
  <c r="A13747" i="1" a="1"/>
  <c r="A14706" i="1" a="1"/>
  <c r="A9479" i="1" a="1"/>
  <c r="A11424" i="1" a="1"/>
  <c r="A16810" i="1" a="1"/>
  <c r="A16527" i="1" a="1"/>
  <c r="A17302" i="1" a="1"/>
  <c r="A9771" i="1" a="1"/>
  <c r="A10889" i="1" a="1"/>
  <c r="A22048" i="1" a="1"/>
  <c r="A15202" i="1" a="1"/>
  <c r="A26900" i="1" a="1"/>
  <c r="A16044" i="1" a="1"/>
  <c r="A21628" i="1" a="1"/>
  <c r="A12950" i="1" a="1"/>
  <c r="A16404" i="1" a="1"/>
  <c r="A13778" i="1" a="1"/>
  <c r="A16192" i="1" a="1"/>
  <c r="A11537" i="1" a="1"/>
  <c r="A17023" i="1" a="1"/>
  <c r="A16977" i="1" a="1"/>
  <c r="A23139" i="1" a="1"/>
  <c r="A16808" i="1" a="1"/>
  <c r="A15869" i="1" a="1"/>
  <c r="A10786" i="1" a="1"/>
  <c r="A10729" i="1" a="1"/>
  <c r="A13831" i="1" a="1"/>
  <c r="A15664" i="1" a="1"/>
  <c r="A22576" i="1" a="1"/>
  <c r="A14733" i="1" a="1"/>
  <c r="A7121" i="1" a="1"/>
  <c r="A22120" i="1" a="1"/>
  <c r="A8778" i="1" a="1"/>
  <c r="A21308" i="1" a="1"/>
  <c r="A15041" i="1" a="1"/>
  <c r="A11881" i="1" a="1"/>
  <c r="A12611" i="1" a="1"/>
  <c r="A10953" i="1" a="1"/>
  <c r="A18746" i="1" a="1"/>
  <c r="A20304" i="1" a="1"/>
  <c r="A16992" i="1" a="1"/>
  <c r="A18974" i="1" a="1"/>
  <c r="A29212" i="1" a="1"/>
  <c r="A19357" i="1" a="1"/>
  <c r="A15236" i="1" a="1"/>
  <c r="A26417" i="1" a="1"/>
  <c r="A19865" i="1" a="1"/>
  <c r="A21203" i="1" a="1"/>
  <c r="A18141" i="1" a="1"/>
  <c r="A19243" i="1" a="1"/>
  <c r="A20745" i="1" a="1"/>
  <c r="A13082" i="1" a="1"/>
  <c r="A12323" i="1" a="1"/>
  <c r="A13847" i="1" a="1"/>
  <c r="A13113" i="1" a="1"/>
  <c r="A20722" i="1" a="1"/>
  <c r="A15470" i="1" a="1"/>
  <c r="A17506" i="1" a="1"/>
  <c r="A14807" i="1" a="1"/>
  <c r="A22829" i="1" a="1"/>
  <c r="A11345" i="1" a="1"/>
  <c r="A14037" i="1" a="1"/>
  <c r="A17457" i="1" a="1"/>
  <c r="A10929" i="1" a="1"/>
  <c r="A20506" i="1" a="1"/>
  <c r="A15677" i="1" a="1"/>
  <c r="A13476" i="1" a="1"/>
  <c r="A19279" i="1" a="1"/>
  <c r="A8996" i="1" a="1"/>
  <c r="A18160" i="1" a="1"/>
  <c r="A15614" i="1" a="1"/>
  <c r="A14910" i="1" a="1"/>
  <c r="A21210" i="1" a="1"/>
  <c r="A16348" i="1" a="1"/>
  <c r="A21875" i="1" a="1"/>
  <c r="A17554" i="1" a="1"/>
  <c r="A9747" i="1" a="1"/>
  <c r="A14595" i="1" a="1"/>
  <c r="A19942" i="1" a="1"/>
  <c r="A14717" i="1" a="1"/>
  <c r="A16682" i="1" a="1"/>
  <c r="A13041" i="1" a="1"/>
  <c r="A17293" i="1" a="1"/>
  <c r="A16794" i="1" a="1"/>
  <c r="A17779" i="1" a="1"/>
  <c r="A12909" i="1" a="1"/>
  <c r="A31200" i="1" a="1"/>
  <c r="A17862" i="1" a="1"/>
  <c r="A22581" i="1" a="1"/>
  <c r="A27625" i="1" a="1"/>
  <c r="A19753" i="1" a="1"/>
  <c r="A15594" i="1" a="1"/>
  <c r="A17729" i="1" a="1"/>
  <c r="A18133" i="1" a="1"/>
  <c r="A11145" i="1" a="1"/>
  <c r="A9092" i="1" a="1"/>
  <c r="A11889" i="1" a="1"/>
  <c r="A12759" i="1" a="1"/>
  <c r="A18180" i="1" a="1"/>
  <c r="A13143" i="1" a="1"/>
  <c r="A12138" i="1" a="1"/>
  <c r="A12654" i="1" a="1"/>
  <c r="A24197" i="1" a="1"/>
  <c r="A9633" i="1" a="1"/>
  <c r="A12423" i="1" a="1"/>
  <c r="A13560" i="1" a="1"/>
  <c r="A7576" i="1" a="1"/>
  <c r="A18333" i="1" a="1"/>
  <c r="A14134" i="1" a="1"/>
  <c r="A18249" i="1" a="1"/>
  <c r="A18070" i="1" a="1"/>
  <c r="A7098" i="1" a="1"/>
  <c r="A24409" i="1" a="1"/>
  <c r="A13774" i="1" a="1"/>
  <c r="A14854" i="1" a="1"/>
  <c r="A22541" i="1" a="1"/>
  <c r="A15274" i="1" a="1"/>
  <c r="A20408" i="1" a="1"/>
  <c r="A16108" i="1" a="1"/>
  <c r="A23424" i="1" a="1"/>
  <c r="A13695" i="1" a="1"/>
  <c r="A17525" i="1" a="1"/>
  <c r="A13175" i="1" a="1"/>
  <c r="A15496" i="1" a="1"/>
  <c r="A8784" i="1" a="1"/>
  <c r="A9612" i="1" a="1"/>
  <c r="A14980" i="1" a="1"/>
  <c r="A13277" i="1" a="1"/>
  <c r="A10865" i="1" a="1"/>
  <c r="A9297" i="1" a="1"/>
  <c r="A17444" i="1" a="1"/>
  <c r="A19325" i="1" a="1"/>
  <c r="A8557" i="1" a="1"/>
  <c r="A13508" i="1" a="1"/>
  <c r="A11581" i="1" a="1"/>
  <c r="A12826" i="1" a="1"/>
  <c r="A7097" i="1" a="1"/>
  <c r="A8403" i="1" a="1"/>
  <c r="A13854" i="1" a="1"/>
  <c r="A13767" i="1" a="1"/>
  <c r="A14836" i="1" a="1"/>
  <c r="A8753" i="1" a="1"/>
  <c r="A28905" i="1" a="1"/>
  <c r="A17324" i="1" a="1"/>
  <c r="A13721" i="1" a="1"/>
  <c r="A16083" i="1" a="1"/>
  <c r="A13155" i="1" a="1"/>
  <c r="A16632" i="1" a="1"/>
  <c r="A11353" i="1" a="1"/>
  <c r="A13289" i="1" a="1"/>
  <c r="A10696" i="1" a="1"/>
  <c r="A14425" i="1" a="1"/>
  <c r="A10797" i="1" a="1"/>
  <c r="A14573" i="1" a="1"/>
  <c r="A20575" i="1" a="1"/>
  <c r="A16817" i="1" a="1"/>
  <c r="A15044" i="1" a="1"/>
  <c r="A13012" i="1" a="1"/>
  <c r="A11859" i="1" a="1"/>
  <c r="A23820" i="1" a="1"/>
  <c r="A20704" i="1" a="1"/>
  <c r="A24167" i="1" a="1"/>
  <c r="A22878" i="1" a="1"/>
  <c r="A18626" i="1" a="1"/>
  <c r="A14045" i="1" a="1"/>
  <c r="A18287" i="1" a="1"/>
  <c r="A15663" i="1" a="1"/>
  <c r="A18315" i="1" a="1"/>
  <c r="A8321" i="1" a="1"/>
  <c r="A10177" i="1" a="1"/>
  <c r="A9396" i="1" a="1"/>
  <c r="A17097" i="1" a="1"/>
  <c r="A10579" i="1" a="1"/>
  <c r="A11819" i="1" a="1"/>
  <c r="A11235" i="1" a="1"/>
  <c r="A21382" i="1" a="1"/>
  <c r="A10643" i="1" a="1"/>
  <c r="A28191" i="1" a="1"/>
  <c r="A13794" i="1" a="1"/>
  <c r="A27103" i="1" a="1"/>
  <c r="A18782" i="1" a="1"/>
  <c r="A11535" i="1" a="1"/>
  <c r="A18062" i="1" a="1"/>
  <c r="A15833" i="1" a="1"/>
  <c r="A8631" i="1" a="1"/>
  <c r="A19330" i="1" a="1"/>
  <c r="A17278" i="1" a="1"/>
  <c r="A15503" i="1" a="1"/>
  <c r="A27473" i="1" a="1"/>
  <c r="A1065" i="1" a="1"/>
  <c r="A11887" i="1" a="1"/>
  <c r="A19962" i="1" a="1"/>
  <c r="A17765" i="1" a="1"/>
  <c r="A19607" i="1" a="1"/>
  <c r="A13619" i="1" a="1"/>
  <c r="A15281" i="1" a="1"/>
  <c r="A13300" i="1" a="1"/>
  <c r="A16953" i="1" a="1"/>
  <c r="A15217" i="1" a="1"/>
  <c r="A11413" i="1" a="1"/>
  <c r="A7231" i="1" a="1"/>
  <c r="A10335" i="1" a="1"/>
  <c r="A7134" i="1" a="1"/>
  <c r="A17668" i="1" a="1"/>
  <c r="A14043" i="1" a="1"/>
  <c r="A18048" i="1" a="1"/>
  <c r="A21568" i="1" a="1"/>
  <c r="A9276" i="1" a="1"/>
  <c r="A22293" i="1" a="1"/>
  <c r="A24256" i="1" a="1"/>
  <c r="A25600" i="1" a="1"/>
  <c r="A9440" i="1" a="1"/>
  <c r="A29207" i="1" a="1"/>
  <c r="A26685" i="1" a="1"/>
  <c r="A24340" i="1" a="1"/>
  <c r="A21336" i="1" a="1"/>
  <c r="A12015" i="1" a="1"/>
  <c r="A22369" i="1" a="1"/>
  <c r="A16806" i="1" a="1"/>
  <c r="A8294" i="1" a="1"/>
  <c r="A16100" i="1" a="1"/>
  <c r="A13558" i="1" a="1"/>
  <c r="A9985" i="1" a="1"/>
  <c r="A7280" i="1" a="1"/>
  <c r="A16187" i="1" a="1"/>
  <c r="A17998" i="1" a="1"/>
  <c r="A19950" i="1" a="1"/>
  <c r="A10673" i="1" a="1"/>
  <c r="A16428" i="1" a="1"/>
  <c r="A12577" i="1" a="1"/>
  <c r="A20714" i="1" a="1"/>
  <c r="A15542" i="1" a="1"/>
  <c r="A13668" i="1" a="1"/>
  <c r="A14490" i="1" a="1"/>
  <c r="A19937" i="1" a="1"/>
  <c r="A11783" i="1" a="1"/>
  <c r="A9599" i="1" a="1"/>
  <c r="A19489" i="1" a="1"/>
  <c r="A14666" i="1" a="1"/>
  <c r="A23400" i="1" a="1"/>
  <c r="A18113" i="1" a="1"/>
  <c r="A16867" i="1" a="1"/>
  <c r="A10552" i="1" a="1"/>
  <c r="A12563" i="1" a="1"/>
  <c r="A9868" i="1" a="1"/>
  <c r="A11276" i="1" a="1"/>
  <c r="A23552" i="1" a="1"/>
  <c r="A15474" i="1" a="1"/>
  <c r="A23742" i="1" a="1"/>
  <c r="A12252" i="1" a="1"/>
  <c r="A17336" i="1" a="1"/>
  <c r="A7771" i="1" a="1"/>
  <c r="A25806" i="1" a="1"/>
  <c r="A15171" i="1" a="1"/>
  <c r="A14542" i="1" a="1"/>
  <c r="A10958" i="1" a="1"/>
  <c r="A8889" i="1" a="1"/>
  <c r="A9463" i="1" a="1"/>
  <c r="A22415" i="1" a="1"/>
  <c r="A19469" i="1" a="1"/>
  <c r="A23493" i="1" a="1"/>
  <c r="A11168" i="1" a="1"/>
  <c r="A10459" i="1" a="1"/>
  <c r="A25190" i="1" a="1"/>
  <c r="A17191" i="1" a="1"/>
  <c r="A19862" i="1" a="1"/>
  <c r="A16319" i="1" a="1"/>
  <c r="A21066" i="1" a="1"/>
  <c r="A19475" i="1" a="1"/>
  <c r="A22211" i="1" a="1"/>
  <c r="A8898" i="1" a="1"/>
  <c r="A27826" i="1" a="1"/>
  <c r="A22157" i="1" a="1"/>
  <c r="A21710" i="1" a="1"/>
  <c r="A18539" i="1" a="1"/>
  <c r="A11139" i="1" a="1"/>
  <c r="A18480" i="1" a="1"/>
  <c r="A14933" i="1" a="1"/>
  <c r="A7876" i="1" a="1"/>
  <c r="A11324" i="1" a="1"/>
  <c r="A11938" i="1" a="1"/>
  <c r="A23217" i="1" a="1"/>
  <c r="A8511" i="1" a="1"/>
  <c r="A14509" i="1" a="1"/>
  <c r="A13338" i="1" a="1"/>
  <c r="A21231" i="1" a="1"/>
  <c r="A10992" i="1" a="1"/>
  <c r="A14756" i="1" a="1"/>
  <c r="A11445" i="1" a="1"/>
  <c r="A24025" i="1" a="1"/>
  <c r="A14396" i="1" a="1"/>
  <c r="A12731" i="1" a="1"/>
  <c r="A13907" i="1" a="1"/>
  <c r="A15034" i="1" a="1"/>
  <c r="A9738" i="1" a="1"/>
  <c r="A21120" i="1" a="1"/>
  <c r="A28590" i="1" a="1"/>
  <c r="A14163" i="1" a="1"/>
  <c r="A19676" i="1" a="1"/>
  <c r="A14090" i="1" a="1"/>
  <c r="A15174" i="1" a="1"/>
  <c r="A9005" i="1" a="1"/>
  <c r="A11890" i="1" a="1"/>
  <c r="A9968" i="1" a="1"/>
  <c r="A9610" i="1" a="1"/>
  <c r="A18704" i="1" a="1"/>
  <c r="A19927" i="1" a="1"/>
  <c r="A19548" i="1" a="1"/>
  <c r="A9172" i="1" a="1"/>
  <c r="A15840" i="1" a="1"/>
  <c r="A23536" i="1" a="1"/>
  <c r="A19206" i="1" a="1"/>
  <c r="A13564" i="1" a="1"/>
  <c r="A14130" i="1" a="1"/>
  <c r="A10054" i="1" a="1"/>
  <c r="A21348" i="1" a="1"/>
  <c r="A28273" i="1" a="1"/>
  <c r="A13117" i="1" a="1"/>
  <c r="A22112" i="1" a="1"/>
  <c r="A19159" i="1" a="1"/>
  <c r="A11380" i="1" a="1"/>
  <c r="A9590" i="1" a="1"/>
  <c r="A17488" i="1" a="1"/>
  <c r="A19042" i="1" a="1"/>
  <c r="A17714" i="1" a="1"/>
  <c r="A11090" i="1" a="1"/>
  <c r="A11461" i="1" a="1"/>
  <c r="A11421" i="1" a="1"/>
  <c r="A14056" i="1" a="1"/>
  <c r="A8886" i="1" a="1"/>
  <c r="A21803" i="1" a="1"/>
  <c r="A20348" i="1" a="1"/>
  <c r="A12234" i="1" a="1"/>
  <c r="A18433" i="1" a="1"/>
  <c r="A18936" i="1" a="1"/>
  <c r="A12223" i="1" a="1"/>
  <c r="A12013" i="1" a="1"/>
  <c r="A14604" i="1" a="1"/>
  <c r="A13459" i="1" a="1"/>
  <c r="A16603" i="1" a="1"/>
  <c r="A12137" i="1" a="1"/>
  <c r="A23161" i="1" a="1"/>
  <c r="A13320" i="1" a="1"/>
  <c r="A10023" i="1" a="1"/>
  <c r="A21266" i="1" a="1"/>
  <c r="A9742" i="1" a="1"/>
  <c r="A21062" i="1" a="1"/>
  <c r="A15570" i="1" a="1"/>
  <c r="A20275" i="1" a="1"/>
  <c r="A7273" i="1" a="1"/>
  <c r="A13967" i="1" a="1"/>
  <c r="A7266" i="1" a="1"/>
  <c r="A16218" i="1" a="1"/>
  <c r="A12440" i="1" a="1"/>
  <c r="A8911" i="1" a="1"/>
  <c r="A15743" i="1" a="1"/>
  <c r="A12677" i="1" a="1"/>
  <c r="A8927" i="1" a="1"/>
  <c r="A21197" i="1" a="1"/>
  <c r="A15419" i="1" a="1"/>
  <c r="A9458" i="1" a="1"/>
  <c r="A18662" i="1" a="1"/>
  <c r="A26999" i="1" a="1"/>
  <c r="A22355" i="1" a="1"/>
  <c r="A18506" i="1" a="1"/>
  <c r="A19558" i="1" a="1"/>
  <c r="A13925" i="1" a="1"/>
  <c r="A22153" i="1" a="1"/>
  <c r="A24700" i="1" a="1"/>
  <c r="A23465" i="1" a="1"/>
  <c r="A20167" i="1" a="1"/>
  <c r="A25272" i="1" a="1"/>
  <c r="A17528" i="1" a="1"/>
  <c r="A20186" i="1" a="1"/>
  <c r="A16786" i="1" a="1"/>
  <c r="A14877" i="1" a="1"/>
  <c r="A16282" i="1" a="1"/>
  <c r="A9601" i="1" a="1"/>
  <c r="A9625" i="1" a="1"/>
  <c r="A14968" i="1" a="1"/>
  <c r="A29841" i="1" a="1"/>
  <c r="A10241" i="1" a="1"/>
  <c r="A12560" i="1" a="1"/>
  <c r="A17596" i="1" a="1"/>
  <c r="A10055" i="1" a="1"/>
  <c r="A13124" i="1" a="1"/>
  <c r="A11968" i="1" a="1"/>
  <c r="A22135" i="1" a="1"/>
  <c r="A13036" i="1" a="1"/>
  <c r="A12099" i="1" a="1"/>
  <c r="A12397" i="1" a="1"/>
  <c r="A13282" i="1" a="1"/>
  <c r="A9838" i="1" a="1"/>
  <c r="A17798" i="1" a="1"/>
  <c r="A17613" i="1" a="1"/>
  <c r="A14091" i="1" a="1"/>
  <c r="A27180" i="1" a="1"/>
  <c r="A12171" i="1" a="1"/>
  <c r="A14945" i="1" a="1"/>
  <c r="A8585" i="1" a="1"/>
  <c r="A10602" i="1" a="1"/>
  <c r="A9584" i="1" a="1"/>
  <c r="A20148" i="1" a="1"/>
  <c r="A15115" i="1" a="1"/>
  <c r="A26092" i="1" a="1"/>
  <c r="A17046" i="1" a="1"/>
  <c r="A7434" i="1" a="1"/>
  <c r="A14046" i="1" a="1"/>
  <c r="A18692" i="1" a="1"/>
  <c r="A17246" i="1" a="1"/>
  <c r="A13098" i="1" a="1"/>
  <c r="A12890" i="1" a="1"/>
  <c r="A8284" i="1" a="1"/>
  <c r="A18617" i="1" a="1"/>
  <c r="A19839" i="1" a="1"/>
  <c r="A13757" i="1" a="1"/>
  <c r="A18636" i="1" a="1"/>
  <c r="A16741" i="1" a="1"/>
  <c r="A10280" i="1" a="1"/>
  <c r="A10530" i="1" a="1"/>
  <c r="A15278" i="1" a="1"/>
  <c r="A20254" i="1" a="1"/>
  <c r="A16726" i="1" a="1"/>
  <c r="A10725" i="1" a="1"/>
  <c r="A10508" i="1" a="1"/>
  <c r="A9656" i="1" a="1"/>
  <c r="A12369" i="1" a="1"/>
  <c r="A6860" i="1" a="1"/>
  <c r="A18348" i="1" a="1"/>
  <c r="A18023" i="1" a="1"/>
  <c r="A10269" i="1" a="1"/>
  <c r="A19456" i="1" a="1"/>
  <c r="A16749" i="1" a="1"/>
  <c r="A11107" i="1" a="1"/>
  <c r="A11486" i="1" a="1"/>
  <c r="A14455" i="1" a="1"/>
  <c r="A11932" i="1" a="1"/>
  <c r="A15480" i="1" a="1"/>
  <c r="A9640" i="1" a="1"/>
  <c r="A18947" i="1" a="1"/>
  <c r="A13743" i="1" a="1"/>
  <c r="A8739" i="1" a="1"/>
  <c r="A15871" i="1" a="1"/>
  <c r="A7550" i="1" a="1"/>
  <c r="A16271" i="1" a="1"/>
  <c r="A13484" i="1" a="1"/>
  <c r="A18038" i="1" a="1"/>
  <c r="A8727" i="1" a="1"/>
  <c r="A11996" i="1" a="1"/>
  <c r="A20317" i="1" a="1"/>
  <c r="A15212" i="1" a="1"/>
  <c r="A20005" i="1" a="1"/>
  <c r="A8402" i="1" a="1"/>
  <c r="A13784" i="1" a="1"/>
  <c r="A14645" i="1" a="1"/>
  <c r="A7051" i="1" a="1"/>
  <c r="A17521" i="1" a="1"/>
  <c r="A13503" i="1" a="1"/>
  <c r="A9785" i="1" a="1"/>
  <c r="A20340" i="1" a="1"/>
  <c r="A9030" i="1" a="1"/>
  <c r="A20888" i="1" a="1"/>
  <c r="A8902" i="1" a="1"/>
  <c r="A21764" i="1" a="1"/>
  <c r="A14855" i="1" a="1"/>
  <c r="A11376" i="1" a="1"/>
  <c r="A10894" i="1" a="1"/>
  <c r="A13367" i="1" a="1"/>
  <c r="A8103" i="1" a="1"/>
  <c r="A9731" i="1" a="1"/>
  <c r="A14710" i="1" a="1"/>
  <c r="A18765" i="1" a="1"/>
  <c r="A22864" i="1" a="1"/>
  <c r="A23649" i="1" a="1"/>
  <c r="A14488" i="1" a="1"/>
  <c r="A16761" i="1" a="1"/>
  <c r="A10181" i="1" a="1"/>
  <c r="A17768" i="1" a="1"/>
  <c r="A19794" i="1" a="1"/>
  <c r="A20536" i="1" a="1"/>
  <c r="A19295" i="1" a="1"/>
  <c r="A14659" i="1" a="1"/>
  <c r="A15789" i="1" a="1"/>
  <c r="A17904" i="1" a="1"/>
  <c r="A24509" i="1" a="1"/>
  <c r="A14239" i="1" a="1"/>
  <c r="A10282" i="1" a="1"/>
  <c r="A10561" i="1" a="1"/>
  <c r="A10842" i="1" a="1"/>
  <c r="A13884" i="1" a="1"/>
  <c r="A19889" i="1" a="1"/>
  <c r="A18188" i="1" a="1"/>
  <c r="A9822" i="1" a="1"/>
  <c r="A15393" i="1" a="1"/>
  <c r="A17936" i="1" a="1"/>
  <c r="A21462" i="1" a="1"/>
  <c r="A10879" i="1" a="1"/>
  <c r="A21140" i="1" a="1"/>
  <c r="A12415" i="1" a="1"/>
  <c r="A9879" i="1" a="1"/>
  <c r="A11637" i="1" a="1"/>
  <c r="A11453" i="1" a="1"/>
  <c r="A10410" i="1" a="1"/>
  <c r="A16436" i="1" a="1"/>
  <c r="A15252" i="1" a="1"/>
  <c r="A12988" i="1" a="1"/>
  <c r="A20520" i="1" a="1"/>
  <c r="A11985" i="1" a="1"/>
  <c r="A13856" i="1" a="1"/>
  <c r="A7328" i="1" a="1"/>
  <c r="A11260" i="1" a="1"/>
  <c r="A16644" i="1" a="1"/>
  <c r="A17599" i="1" a="1"/>
  <c r="A13768" i="1" a="1"/>
  <c r="A19991" i="1" a="1"/>
  <c r="A16345" i="1" a="1"/>
  <c r="A22973" i="1" a="1"/>
  <c r="A13019" i="1" a="1"/>
  <c r="A17486" i="1" a="1"/>
  <c r="A15828" i="1" a="1"/>
  <c r="A10832" i="1" a="1"/>
  <c r="A12166" i="1" a="1"/>
  <c r="A23241" i="1" a="1"/>
  <c r="A17491" i="1" a="1"/>
  <c r="A17214" i="1" a="1"/>
  <c r="A11493" i="1" a="1"/>
  <c r="A20234" i="1" a="1"/>
  <c r="A15874" i="1" a="1"/>
  <c r="A10380" i="1" a="1"/>
  <c r="A21634" i="1" a="1"/>
  <c r="A14394" i="1" a="1"/>
  <c r="A16666" i="1" a="1"/>
  <c r="A23719" i="1" a="1"/>
  <c r="A9765" i="1" a="1"/>
  <c r="A11044" i="1" a="1"/>
  <c r="A10689" i="1" a="1"/>
  <c r="A11653" i="1" a="1"/>
  <c r="A21150" i="1" a="1"/>
  <c r="A16927" i="1" a="1"/>
  <c r="A17196" i="1" a="1"/>
  <c r="A24303" i="1" a="1"/>
  <c r="A16845" i="1" a="1"/>
  <c r="A16112" i="1" a="1"/>
  <c r="A9369" i="1" a="1"/>
  <c r="A9681" i="1" a="1"/>
  <c r="A12180" i="1" a="1"/>
  <c r="A9544" i="1" a="1"/>
  <c r="A13526" i="1" a="1"/>
  <c r="A8033" i="1" a="1"/>
  <c r="A16559" i="1" a="1"/>
  <c r="A20409" i="1" a="1"/>
  <c r="A8172" i="1" a="1"/>
  <c r="A14278" i="1" a="1"/>
  <c r="A17368" i="1" a="1"/>
  <c r="A13344" i="1" a="1"/>
  <c r="A12761" i="1" a="1"/>
  <c r="A16031" i="1" a="1"/>
  <c r="A21275" i="1" a="1"/>
  <c r="A10245" i="1" a="1"/>
  <c r="A16668" i="1" a="1"/>
  <c r="A13926" i="1" a="1"/>
  <c r="A16743" i="1" a="1"/>
  <c r="A8098" i="1" a="1"/>
  <c r="A9335" i="1" a="1"/>
  <c r="A12272" i="1" a="1"/>
  <c r="A7370" i="1" a="1"/>
  <c r="A16315" i="1" a="1"/>
  <c r="A11894" i="1" a="1"/>
  <c r="A18918" i="1" a="1"/>
  <c r="A14741" i="1" a="1"/>
  <c r="A8376" i="1" a="1"/>
  <c r="A22275" i="1" a="1"/>
  <c r="A24362" i="1" a="1"/>
  <c r="A19190" i="1" a="1"/>
  <c r="A19315" i="1" a="1"/>
  <c r="A20134" i="1" a="1"/>
  <c r="A21806" i="1" a="1"/>
  <c r="A25463" i="1" a="1"/>
  <c r="A26046" i="1" a="1"/>
  <c r="A12620" i="1" a="1"/>
  <c r="A22675" i="1" a="1"/>
  <c r="A15133" i="1" a="1"/>
  <c r="A13078" i="1" a="1"/>
  <c r="A14263" i="1" a="1"/>
  <c r="A11432" i="1" a="1"/>
  <c r="A26239" i="1" a="1"/>
  <c r="A11008" i="1" a="1"/>
  <c r="A9886" i="1" a="1"/>
  <c r="A24049" i="1" a="1"/>
  <c r="A24904" i="1" a="1"/>
  <c r="A14083" i="1" a="1"/>
  <c r="A13986" i="1" a="1"/>
  <c r="A15853" i="1" a="1"/>
  <c r="A9922" i="1" a="1"/>
  <c r="A9642" i="1" a="1"/>
  <c r="A16965" i="1" a="1"/>
  <c r="A22702" i="1" a="1"/>
  <c r="A10979" i="1" a="1"/>
  <c r="A23747" i="1" a="1"/>
  <c r="A11802" i="1" a="1"/>
  <c r="A10175" i="1" a="1"/>
  <c r="A9889" i="1" a="1"/>
  <c r="A9831" i="1" a="1"/>
  <c r="A22790" i="1" a="1"/>
  <c r="A15732" i="1" a="1"/>
  <c r="A13992" i="1" a="1"/>
  <c r="A11744" i="1" a="1"/>
  <c r="A17372" i="1" a="1"/>
  <c r="A10444" i="1" a="1"/>
  <c r="A12082" i="1" a="1"/>
  <c r="A7152" i="1" a="1"/>
  <c r="A9033" i="1" a="1"/>
  <c r="A16314" i="1" a="1"/>
  <c r="A16432" i="1" a="1"/>
  <c r="A14015" i="1" a="1"/>
  <c r="A20987" i="1" a="1"/>
  <c r="A27559" i="1" a="1"/>
  <c r="A19641" i="1" a="1"/>
  <c r="A11992" i="1" a="1"/>
  <c r="A15103" i="1" a="1"/>
  <c r="A14485" i="1" a="1"/>
  <c r="A10367" i="1" a="1"/>
  <c r="A11786" i="1" a="1"/>
  <c r="A18781" i="1" a="1"/>
  <c r="A15838" i="1" a="1"/>
  <c r="A16113" i="1" a="1"/>
  <c r="A11588" i="1" a="1"/>
  <c r="A17303" i="1" a="1"/>
  <c r="A24944" i="1" a="1"/>
  <c r="A10952" i="1" a="1"/>
  <c r="A17939" i="1" a="1"/>
  <c r="A19183" i="1" a="1"/>
  <c r="A21786" i="1" a="1"/>
  <c r="A19908" i="1" a="1"/>
  <c r="A9170" i="1" a="1"/>
  <c r="A7574" i="1" a="1"/>
  <c r="A26840" i="1" a="1"/>
  <c r="A11727" i="1" a="1"/>
  <c r="A18045" i="1" a="1"/>
  <c r="A15742" i="1" a="1"/>
  <c r="A16412" i="1" a="1"/>
  <c r="A19176" i="1" a="1"/>
  <c r="A20804" i="1" a="1"/>
  <c r="A23014" i="1" a="1"/>
  <c r="A10909" i="1" a="1"/>
  <c r="A10575" i="1" a="1"/>
  <c r="A10922" i="1" a="1"/>
  <c r="A9863" i="1" a="1"/>
  <c r="A13085" i="1" a="1"/>
  <c r="A8234" i="1" a="1"/>
  <c r="A15634" i="1" a="1"/>
  <c r="A18026" i="1" a="1"/>
  <c r="A7384" i="1" a="1"/>
  <c r="A11997" i="1" a="1"/>
  <c r="A15676" i="1" a="1"/>
  <c r="A12056" i="1" a="1"/>
  <c r="A11986" i="1" a="1"/>
  <c r="A15338" i="1" a="1"/>
  <c r="A17370" i="1" a="1"/>
  <c r="A10239" i="1" a="1"/>
  <c r="A13611" i="1" a="1"/>
  <c r="A12311" i="1" a="1"/>
  <c r="A16164" i="1" a="1"/>
  <c r="A16760" i="1" a="1"/>
  <c r="A11123" i="1" a="1"/>
  <c r="A9639" i="1" a="1"/>
  <c r="A22177" i="1" a="1"/>
  <c r="A15294" i="1" a="1"/>
  <c r="A10800" i="1" a="1"/>
  <c r="A15956" i="1" a="1"/>
  <c r="A11335" i="1" a="1"/>
  <c r="A8703" i="1" a="1"/>
  <c r="A15864" i="1" a="1"/>
  <c r="A7898" i="1" a="1"/>
  <c r="A16215" i="1" a="1"/>
  <c r="A27203" i="1" a="1"/>
  <c r="A13524" i="1" a="1"/>
  <c r="A7373" i="1" a="1"/>
  <c r="A17468" i="1" a="1"/>
  <c r="A8807" i="1" a="1"/>
  <c r="A8679" i="1" a="1"/>
  <c r="A12698" i="1" a="1"/>
  <c r="A12948" i="1" a="1"/>
  <c r="A19874" i="1" a="1"/>
  <c r="A7362" i="1" a="1"/>
  <c r="A10739" i="1" a="1"/>
  <c r="A10546" i="1" a="1"/>
  <c r="A25495" i="1" a="1"/>
  <c r="A13692" i="1" a="1"/>
  <c r="A7596" i="1" a="1"/>
  <c r="A12704" i="1" a="1"/>
  <c r="A11344" i="1" a="1"/>
  <c r="A19761" i="1" a="1"/>
  <c r="A23670" i="1" a="1"/>
  <c r="A19236" i="1" a="1"/>
  <c r="A11704" i="1" a="1"/>
  <c r="A21455" i="1" a="1"/>
  <c r="A17778" i="1" a="1"/>
  <c r="A20274" i="1" a="1"/>
  <c r="A1176" i="1" a="1"/>
  <c r="A22660" i="1" a="1"/>
  <c r="A10404" i="1" a="1"/>
  <c r="A25339" i="1" a="1"/>
  <c r="A19667" i="1" a="1"/>
  <c r="A12816" i="1" a="1"/>
  <c r="A13438" i="1" a="1"/>
  <c r="A11133" i="1" a="1"/>
  <c r="A19231" i="1" a="1"/>
  <c r="A28672" i="1" a="1"/>
  <c r="A9363" i="1" a="1"/>
  <c r="A19683" i="1" a="1"/>
  <c r="A18889" i="1" a="1"/>
  <c r="A12105" i="1" a="1"/>
  <c r="A10572" i="1" a="1"/>
  <c r="A13244" i="1" a="1"/>
  <c r="A21353" i="1" a="1"/>
  <c r="A9295" i="1" a="1"/>
  <c r="A16064" i="1" a="1"/>
  <c r="A18830" i="1" a="1"/>
  <c r="A9777" i="1" a="1"/>
  <c r="A17031" i="1" a="1"/>
  <c r="A10303" i="1" a="1"/>
  <c r="A16301" i="1" a="1"/>
  <c r="A11025" i="1" a="1"/>
  <c r="A9756" i="1" a="1"/>
  <c r="A15022" i="1" a="1"/>
  <c r="A13700" i="1" a="1"/>
  <c r="A12645" i="1" a="1"/>
  <c r="A11009" i="1" a="1"/>
  <c r="A11487" i="1" a="1"/>
  <c r="A10533" i="1" a="1"/>
  <c r="A11303" i="1" a="1"/>
  <c r="A6930" i="1" a="1"/>
  <c r="A7939" i="1" a="1"/>
  <c r="A15205" i="1" a="1"/>
  <c r="A15234" i="1" a="1"/>
  <c r="A12338" i="1" a="1"/>
  <c r="A17677" i="1" a="1"/>
  <c r="A15183" i="1" a="1"/>
  <c r="A17445" i="1" a="1"/>
  <c r="A9957" i="1" a="1"/>
  <c r="A13755" i="1" a="1"/>
  <c r="A12699" i="1" a="1"/>
  <c r="A8901" i="1" a="1"/>
  <c r="A10074" i="1" a="1"/>
  <c r="A16895" i="1" a="1"/>
  <c r="A15526" i="1" a="1"/>
  <c r="A11684" i="1" a="1"/>
  <c r="A10475" i="1" a="1"/>
  <c r="A21943" i="1" a="1"/>
  <c r="A19239" i="1" a="1"/>
  <c r="A8998" i="1" a="1"/>
  <c r="A21541" i="1" a="1"/>
  <c r="A16946" i="1" a="1"/>
  <c r="A18951" i="1" a="1"/>
  <c r="A17738" i="1" a="1"/>
  <c r="A7848" i="1" a="1"/>
  <c r="A7212" i="1" a="1"/>
  <c r="A20327" i="1" a="1"/>
  <c r="A17326" i="1" a="1"/>
  <c r="A21521" i="1" a="1"/>
  <c r="A20296" i="1" a="1"/>
  <c r="A16539" i="1" a="1"/>
  <c r="A19733" i="1" a="1"/>
  <c r="A16372" i="1" a="1"/>
  <c r="A20612" i="1" a="1"/>
  <c r="A24405" i="1" a="1"/>
  <c r="A17045" i="1" a="1"/>
  <c r="A10814" i="1" a="1"/>
  <c r="A22659" i="1" a="1"/>
  <c r="A18528" i="1" a="1"/>
  <c r="A11673" i="1" a="1"/>
  <c r="A10020" i="1" a="1"/>
  <c r="A10566" i="1" a="1"/>
  <c r="A22085" i="1" a="1"/>
  <c r="A21145" i="1" a="1"/>
  <c r="A7111" i="1" a="1"/>
  <c r="A13293" i="1" a="1"/>
  <c r="A25453" i="1" a="1"/>
  <c r="A9664" i="1" a="1"/>
  <c r="A8802" i="1" a="1"/>
  <c r="A13095" i="1" a="1"/>
  <c r="A14443" i="1" a="1"/>
  <c r="A8067" i="1" a="1"/>
  <c r="A15293" i="1" a="1"/>
  <c r="A25260" i="1" a="1"/>
  <c r="A17577" i="1" a="1"/>
  <c r="A14781" i="1" a="1"/>
  <c r="A10403" i="1" a="1"/>
  <c r="A11583" i="1" a="1"/>
  <c r="A9546" i="1" a="1"/>
  <c r="A9230" i="1" a="1"/>
  <c r="A14152" i="1" a="1"/>
  <c r="A12243" i="1" a="1"/>
  <c r="A12052" i="1" a="1"/>
  <c r="A11117" i="1" a="1"/>
  <c r="A10372" i="1" a="1"/>
  <c r="A10149" i="1" a="1"/>
  <c r="A9752" i="1" a="1"/>
  <c r="A23207" i="1" a="1"/>
  <c r="A24854" i="1" a="1"/>
  <c r="A14610" i="1" a="1"/>
  <c r="A12782" i="1" a="1"/>
  <c r="A11589" i="1" a="1"/>
  <c r="A22065" i="1" a="1"/>
  <c r="A14269" i="1" a="1"/>
  <c r="A16424" i="1" a="1"/>
  <c r="A11125" i="1" a="1"/>
  <c r="A13836" i="1" a="1"/>
  <c r="A11958" i="1" a="1"/>
  <c r="A21398" i="1" a="1"/>
  <c r="A19946" i="1" a="1"/>
  <c r="A16161" i="1" a="1"/>
  <c r="A13539" i="1" a="1"/>
  <c r="A10270" i="1" a="1"/>
  <c r="A9653" i="1" a="1"/>
  <c r="A18792" i="1" a="1"/>
  <c r="A17589" i="1" a="1"/>
  <c r="A7318" i="1" a="1"/>
  <c r="A18805" i="1" a="1"/>
  <c r="A16602" i="1" a="1"/>
  <c r="A30774" i="1" a="1"/>
  <c r="A16329" i="1" a="1"/>
  <c r="A21655" i="1" a="1"/>
  <c r="A21918" i="1" a="1"/>
  <c r="A17999" i="1" a="1"/>
  <c r="A15615" i="1" a="1"/>
  <c r="A15770" i="1" a="1"/>
  <c r="A13851" i="1" a="1"/>
  <c r="A13129" i="1" a="1"/>
  <c r="A15300" i="1" a="1"/>
  <c r="A25471" i="1" a="1"/>
  <c r="A16729" i="1" a="1"/>
  <c r="A8869" i="1" a="1"/>
  <c r="A16419" i="1" a="1"/>
  <c r="A7661" i="1" a="1"/>
  <c r="A25001" i="1" a="1"/>
  <c r="A11756" i="1" a="1"/>
  <c r="A11248" i="1" a="1"/>
  <c r="A17582" i="1" a="1"/>
  <c r="A13471" i="1" a="1"/>
  <c r="A18714" i="1" a="1"/>
  <c r="A11605" i="1" a="1"/>
  <c r="A13823" i="1" a="1"/>
  <c r="A14684" i="1" a="1"/>
  <c r="A9236" i="1" a="1"/>
  <c r="A9453" i="1" a="1"/>
  <c r="A26620" i="1" a="1"/>
  <c r="A15952" i="1" a="1"/>
  <c r="A10605" i="1" a="1"/>
  <c r="A23678" i="1" a="1"/>
  <c r="A10999" i="1" a="1"/>
  <c r="A12102" i="1" a="1"/>
  <c r="A16762" i="1" a="1"/>
  <c r="A15921" i="1" a="1"/>
  <c r="A13706" i="1" a="1"/>
  <c r="A20255" i="1" a="1"/>
  <c r="A17938" i="1" a="1"/>
  <c r="A7234" i="1" a="1"/>
  <c r="A11483" i="1" a="1"/>
  <c r="A11976" i="1" a="1"/>
  <c r="A8224" i="1" a="1"/>
  <c r="A12111" i="1" a="1"/>
  <c r="A16765" i="1" a="1"/>
  <c r="A14643" i="1" a="1"/>
  <c r="A14220" i="1" a="1"/>
  <c r="A22679" i="1" a="1"/>
  <c r="A9718" i="1" a="1"/>
  <c r="A7075" i="1" a="1"/>
  <c r="A8650" i="1" a="1"/>
  <c r="A13853" i="1" a="1"/>
  <c r="A10870" i="1" a="1"/>
  <c r="A10948" i="1" a="1"/>
  <c r="A10771" i="1" a="1"/>
  <c r="A10159" i="1" a="1"/>
  <c r="A9144" i="1" a="1"/>
  <c r="A10232" i="1" a="1"/>
  <c r="A18670" i="1" a="1"/>
  <c r="A14946" i="1" a="1"/>
  <c r="A14072" i="1" a="1"/>
  <c r="A11685" i="1" a="1"/>
  <c r="A10637" i="1" a="1"/>
  <c r="A19141" i="1" a="1"/>
  <c r="A13798" i="1" a="1"/>
  <c r="A15392" i="1" a="1"/>
  <c r="A11124" i="1" a="1"/>
  <c r="A24183" i="1" a="1"/>
  <c r="A12554" i="1" a="1"/>
  <c r="A15248" i="1" a="1"/>
  <c r="A25560" i="1" a="1"/>
  <c r="A11094" i="1" a="1"/>
  <c r="A13615" i="1" a="1"/>
  <c r="A19662" i="1" a="1"/>
  <c r="A21287" i="1" a="1"/>
  <c r="A18196" i="1" a="1"/>
  <c r="A15001" i="1" a="1"/>
  <c r="A7640" i="1" a="1"/>
  <c r="A19302" i="1" a="1"/>
  <c r="A8360" i="1" a="1"/>
  <c r="A9314" i="1" a="1"/>
  <c r="A16466" i="1" a="1"/>
  <c r="A18587" i="1" a="1"/>
  <c r="A13048" i="1" a="1"/>
  <c r="A16571" i="1" a="1"/>
  <c r="A17234" i="1" a="1"/>
  <c r="A8499" i="1" a="1"/>
  <c r="A21674" i="1" a="1"/>
  <c r="A12071" i="1" a="1"/>
  <c r="A15007" i="1" a="1"/>
  <c r="A18235" i="1" a="1"/>
  <c r="A11927" i="1" a="1"/>
  <c r="A14554" i="1" a="1"/>
  <c r="A12812" i="1" a="1"/>
  <c r="A19205" i="1" a="1"/>
  <c r="A10820" i="1" a="1"/>
  <c r="A8617" i="1" a="1"/>
  <c r="A27646" i="1" a="1"/>
  <c r="A12882" i="1" a="1"/>
  <c r="A10071" i="1" a="1"/>
  <c r="A10804" i="1" a="1"/>
  <c r="A9834" i="1" a="1"/>
  <c r="A8688" i="1" a="1"/>
  <c r="A18527" i="1" a="1"/>
  <c r="A20209" i="1" a="1"/>
  <c r="A16699" i="1" a="1"/>
  <c r="A13674" i="1" a="1"/>
  <c r="A12392" i="1" a="1"/>
  <c r="A10351" i="1" a="1"/>
  <c r="A9884" i="1" a="1"/>
  <c r="A25421" i="1" a="1"/>
  <c r="A12734" i="1" a="1"/>
  <c r="A13534" i="1" a="1"/>
  <c r="A7309" i="1" a="1"/>
  <c r="A11543" i="1" a="1"/>
  <c r="A24180" i="1" a="1"/>
  <c r="A17614" i="1" a="1"/>
  <c r="A15654" i="1" a="1"/>
  <c r="A13074" i="1" a="1"/>
  <c r="A12911" i="1" a="1"/>
  <c r="A22438" i="1" a="1"/>
  <c r="A7074" i="1" a="1"/>
  <c r="A18852" i="1" a="1"/>
  <c r="A15273" i="1" a="1"/>
  <c r="A19128" i="1" a="1"/>
  <c r="A22437" i="1" a="1"/>
  <c r="A19525" i="1" a="1"/>
  <c r="A16376" i="1" a="1"/>
  <c r="A14098" i="1" a="1"/>
  <c r="A17165" i="1" a="1"/>
  <c r="A17195" i="1" a="1"/>
  <c r="A14276" i="1" a="1"/>
  <c r="A12919" i="1" a="1"/>
  <c r="A17632" i="1" a="1"/>
  <c r="A22474" i="1" a="1"/>
  <c r="A12583" i="1" a="1"/>
  <c r="A13339" i="1" a="1"/>
  <c r="A16452" i="1" a="1"/>
  <c r="A15225" i="1" a="1"/>
  <c r="A18872" i="1" a="1"/>
  <c r="A13112" i="1" a="1"/>
  <c r="A18200" i="1" a="1"/>
  <c r="A18114" i="1" a="1"/>
  <c r="A10833" i="1" a="1"/>
  <c r="A11941" i="1" a="1"/>
  <c r="A9580" i="1" a="1"/>
  <c r="A19284" i="1" a="1"/>
  <c r="A13352" i="1" a="1"/>
  <c r="A7881" i="1" a="1"/>
  <c r="A9260" i="1" a="1"/>
  <c r="A7396" i="1" a="1"/>
  <c r="A8827" i="1" a="1"/>
  <c r="A14547" i="1" a="1"/>
  <c r="A17715" i="1" a="1"/>
  <c r="A22110" i="1" a="1"/>
  <c r="A6889" i="1" a="1"/>
  <c r="A9080" i="1" a="1"/>
  <c r="A14082" i="1" a="1"/>
  <c r="A18138" i="1" a="1"/>
  <c r="A6416" i="1" a="1"/>
  <c r="A16030" i="1" a="1"/>
  <c r="A14388" i="1" a="1"/>
  <c r="A16633" i="1" a="1"/>
  <c r="A7499" i="1" a="1"/>
  <c r="A11880" i="1" a="1"/>
  <c r="A19477" i="1" a="1"/>
  <c r="A15027" i="1" a="1"/>
  <c r="A19217" i="1" a="1"/>
  <c r="A12112" i="1" a="1"/>
  <c r="A11869" i="1" a="1"/>
  <c r="A14618" i="1" a="1"/>
  <c r="A7414" i="1" a="1"/>
  <c r="A15969" i="1" a="1"/>
  <c r="A25949" i="1" a="1"/>
  <c r="A13522" i="1" a="1"/>
  <c r="A17331" i="1" a="1"/>
  <c r="A18421" i="1" a="1"/>
  <c r="A7101" i="1" a="1"/>
  <c r="A19566" i="1" a="1"/>
  <c r="A14671" i="1" a="1"/>
  <c r="A8289" i="1" a="1"/>
  <c r="A7536" i="1" a="1"/>
  <c r="A12569" i="1" a="1"/>
  <c r="A15200" i="1" a="1"/>
  <c r="A19209" i="1" a="1"/>
  <c r="A13544" i="1" a="1"/>
  <c r="A7446" i="1" a="1"/>
  <c r="A27848" i="1" a="1"/>
  <c r="A16824" i="1" a="1"/>
  <c r="A9284" i="1" a="1"/>
  <c r="A14430" i="1" a="1"/>
  <c r="A8816" i="1" a="1"/>
  <c r="A12946" i="1" a="1"/>
  <c r="A9037" i="1" a="1"/>
  <c r="A21737" i="1" a="1"/>
  <c r="A21524" i="1" a="1"/>
  <c r="A18419" i="1" a="1"/>
  <c r="A19896" i="1" a="1"/>
  <c r="A11201" i="1" a="1"/>
  <c r="A13645" i="1" a="1"/>
  <c r="A15314" i="1" a="1"/>
  <c r="A19361" i="1" a="1"/>
  <c r="A9307" i="1" a="1"/>
  <c r="A15453" i="1" a="1"/>
  <c r="A7948" i="1" a="1"/>
  <c r="A18099" i="1" a="1"/>
  <c r="A15327" i="1" a="1"/>
  <c r="A8900" i="1" a="1"/>
  <c r="A14926" i="1" a="1"/>
  <c r="A26447" i="1" a="1"/>
  <c r="A11937" i="1" a="1"/>
  <c r="A10472" i="1" a="1"/>
  <c r="A15190" i="1" a="1"/>
  <c r="A6071" i="1" a="1"/>
  <c r="A19017" i="1" a="1"/>
  <c r="A11156" i="1" a="1"/>
  <c r="A18143" i="1" a="1"/>
  <c r="A16615" i="1" a="1"/>
  <c r="A11041" i="1" a="1"/>
  <c r="A14171" i="1" a="1"/>
  <c r="A11351" i="1" a="1"/>
  <c r="A16937" i="1" a="1"/>
  <c r="A24892" i="1" a="1"/>
  <c r="A26152" i="1" a="1"/>
  <c r="A17393" i="1" a="1"/>
  <c r="A11631" i="1" a="1"/>
  <c r="A19101" i="1" a="1"/>
  <c r="A9265" i="1" a="1"/>
  <c r="A15926" i="1" a="1"/>
  <c r="A8423" i="1" a="1"/>
  <c r="A17177" i="1" a="1"/>
  <c r="A17916" i="1" a="1"/>
  <c r="A15150" i="1" a="1"/>
  <c r="A14003" i="1" a="1"/>
  <c r="A19600" i="1" a="1"/>
  <c r="A17186" i="1" a="1"/>
  <c r="A23012" i="1" a="1"/>
  <c r="A17827" i="1" a="1"/>
  <c r="A10875" i="1" a="1"/>
  <c r="A12619" i="1" a="1"/>
  <c r="A12332" i="1" a="1"/>
  <c r="A17813" i="1" a="1"/>
  <c r="A17968" i="1" a="1"/>
  <c r="A28609" i="1" a="1"/>
  <c r="A17896" i="1" a="1"/>
  <c r="A13434" i="1" a="1"/>
  <c r="A12961" i="1" a="1"/>
  <c r="A7469" i="1" a="1"/>
  <c r="A11691" i="1" a="1"/>
  <c r="A20337" i="1" a="1"/>
  <c r="A9504" i="1" a="1"/>
  <c r="A9233" i="1" a="1"/>
  <c r="A13929" i="1" a="1"/>
  <c r="A13520" i="1" a="1"/>
  <c r="A17385" i="1" a="1"/>
  <c r="A16004" i="1" a="1"/>
  <c r="A16611" i="1" a="1"/>
  <c r="A14938" i="1" a="1"/>
  <c r="A11001" i="1" a="1"/>
  <c r="A13043" i="1" a="1"/>
  <c r="A10476" i="1" a="1"/>
  <c r="A16208" i="1" a="1"/>
  <c r="A19384" i="1" a="1"/>
  <c r="A19454" i="1" a="1"/>
  <c r="A13889" i="1" a="1"/>
  <c r="A11578" i="1" a="1"/>
  <c r="A17312" i="1" a="1"/>
  <c r="A8124" i="1" a="1"/>
  <c r="A15125" i="1" a="1"/>
  <c r="A25522" i="1" a="1"/>
  <c r="A16639" i="1" a="1"/>
  <c r="A16284" i="1" a="1"/>
  <c r="A14570" i="1" a="1"/>
  <c r="A23724" i="1" a="1"/>
  <c r="A10960" i="1" a="1"/>
  <c r="A23671" i="1" a="1"/>
  <c r="A7954" i="1" a="1"/>
  <c r="A12240" i="1" a="1"/>
  <c r="A11161" i="1" a="1"/>
  <c r="A11897" i="1" a="1"/>
  <c r="A7947" i="1" a="1"/>
  <c r="A9826" i="1" a="1"/>
  <c r="A17287" i="1" a="1"/>
  <c r="A14245" i="1" a="1"/>
  <c r="A26050" i="1" a="1"/>
  <c r="A23218" i="1" a="1"/>
  <c r="A9754" i="1" a="1"/>
  <c r="A17243" i="1" a="1"/>
  <c r="A6803" i="1" a="1"/>
  <c r="A15363" i="1" a="1"/>
  <c r="A14300" i="1" a="1"/>
  <c r="A13826" i="1" a="1"/>
  <c r="A30487" i="1" a="1"/>
  <c r="A16671" i="1" a="1"/>
  <c r="A13366" i="1" a="1"/>
  <c r="A12777" i="1" a="1"/>
  <c r="A15136" i="1" a="1"/>
  <c r="A14416" i="1" a="1"/>
  <c r="A11386" i="1" a="1"/>
  <c r="A11982" i="1" a="1"/>
  <c r="A18319" i="1" a="1"/>
  <c r="A17262" i="1" a="1"/>
  <c r="A9845" i="1" a="1"/>
  <c r="A11302" i="1" a="1"/>
  <c r="A13865" i="1" a="1"/>
  <c r="A11437" i="1" a="1"/>
  <c r="A15227" i="1" a="1"/>
  <c r="A10847" i="1" a="1"/>
  <c r="A15229" i="1" a="1"/>
  <c r="A16015" i="1" a="1"/>
  <c r="A19065" i="1" a="1"/>
  <c r="A10977" i="1" a="1"/>
  <c r="A11240" i="1" a="1"/>
  <c r="A14687" i="1" a="1"/>
  <c r="A18494" i="1" a="1"/>
  <c r="A14590" i="1" a="1"/>
  <c r="A13027" i="1" a="1"/>
  <c r="A31408" i="1" a="1"/>
  <c r="A21204" i="1" a="1"/>
  <c r="A25166" i="1" a="1"/>
  <c r="A19173" i="1" a="1"/>
  <c r="A28148" i="1" a="1"/>
  <c r="A11650" i="1" a="1"/>
  <c r="A17451" i="1" a="1"/>
  <c r="A22262" i="1" a="1"/>
  <c r="A23540" i="1" a="1"/>
  <c r="A26604" i="1" a="1"/>
  <c r="A10198" i="1" a="1"/>
  <c r="A11340" i="1" a="1"/>
  <c r="A7741" i="1" a="1"/>
  <c r="A9646" i="1" a="1"/>
  <c r="A17788" i="1" a="1"/>
  <c r="A17453" i="1" a="1"/>
  <c r="A8432" i="1" a="1"/>
  <c r="A14252" i="1" a="1"/>
  <c r="A12194" i="1" a="1"/>
  <c r="A15857" i="1" a="1"/>
  <c r="A10247" i="1" a="1"/>
  <c r="A20736" i="1" a="1"/>
  <c r="A13285" i="1" a="1"/>
  <c r="A9527" i="1" a="1"/>
  <c r="A12181" i="1" a="1"/>
  <c r="A10332" i="1" a="1"/>
  <c r="A14896" i="1" a="1"/>
  <c r="A16871" i="1" a="1"/>
  <c r="A16788" i="1" a="1"/>
  <c r="A26831" i="1" a="1"/>
  <c r="A10730" i="1" a="1"/>
  <c r="A15554" i="1" a="1"/>
  <c r="A26854" i="1" a="1"/>
  <c r="A14042" i="1" a="1"/>
  <c r="A19619" i="1" a="1"/>
  <c r="A15148" i="1" a="1"/>
  <c r="A15396" i="1" a="1"/>
  <c r="A21113" i="1" a="1"/>
  <c r="A19262" i="1" a="1"/>
  <c r="A10830" i="1" a="1"/>
  <c r="A18728" i="1" a="1"/>
  <c r="A8678" i="1" a="1"/>
  <c r="A11325" i="1" a="1"/>
  <c r="A9392" i="1" a="1"/>
  <c r="A11372" i="1" a="1"/>
  <c r="A7794" i="1" a="1"/>
  <c r="A8396" i="1" a="1"/>
  <c r="A16162" i="1" a="1"/>
  <c r="A13952" i="1" a="1"/>
  <c r="A19739" i="1" a="1"/>
  <c r="A19627" i="1" a="1"/>
  <c r="A8895" i="1" a="1"/>
  <c r="A15343" i="1" a="1"/>
  <c r="A22638" i="1" a="1"/>
  <c r="A13100" i="1" a="1"/>
  <c r="A12479" i="1" a="1"/>
  <c r="A12867" i="1" a="1"/>
  <c r="A18693" i="1" a="1"/>
  <c r="A15572" i="1" a="1"/>
  <c r="A13470" i="1" a="1"/>
  <c r="A18507" i="1" a="1"/>
  <c r="A23367" i="1" a="1"/>
  <c r="A28146" i="1" a="1"/>
  <c r="A21403" i="1" a="1"/>
  <c r="A17107" i="1" a="1"/>
  <c r="A17135" i="1" a="1"/>
  <c r="A8367" i="1" a="1"/>
  <c r="A13415" i="1" a="1"/>
  <c r="A19541" i="1" a="1"/>
  <c r="A20907" i="1" a="1"/>
  <c r="A19202" i="1" a="1"/>
  <c r="A9676" i="1" a="1"/>
  <c r="A11093" i="1" a="1"/>
  <c r="A14367" i="1" a="1"/>
  <c r="A22362" i="1" a="1"/>
  <c r="A14803" i="1" a="1"/>
  <c r="A16548" i="1" a="1"/>
  <c r="A20566" i="1" a="1"/>
  <c r="A21759" i="1" a="1"/>
  <c r="A11892" i="1" a="1"/>
  <c r="A11400" i="1" a="1"/>
  <c r="A11375" i="1" a="1"/>
  <c r="A18239" i="1" a="1"/>
  <c r="A12149" i="1" a="1"/>
  <c r="A7422" i="1" a="1"/>
  <c r="A10416" i="1" a="1"/>
  <c r="A7410" i="1" a="1"/>
  <c r="A12839" i="1" a="1"/>
  <c r="A15783" i="1" a="1"/>
  <c r="A15745" i="1" a="1"/>
  <c r="A19348" i="1" a="1"/>
  <c r="A9951" i="1" a="1"/>
  <c r="A14501" i="1" a="1"/>
  <c r="A19285" i="1" a="1"/>
  <c r="A13011" i="1" a="1"/>
  <c r="A15679" i="1" a="1"/>
  <c r="A14283" i="1" a="1"/>
  <c r="A13037" i="1" a="1"/>
  <c r="A26689" i="1" a="1"/>
  <c r="A17601" i="1" a="1"/>
  <c r="A9962" i="1" a="1"/>
  <c r="A16650" i="1" a="1"/>
  <c r="A8419" i="1" a="1"/>
  <c r="A10037" i="1" a="1"/>
  <c r="A9482" i="1" a="1"/>
  <c r="A10650" i="1" a="1"/>
  <c r="A22631" i="1" a="1"/>
  <c r="A27568" i="1" a="1"/>
  <c r="A15037" i="1" a="1"/>
  <c r="A12483" i="1" a="1"/>
  <c r="A23739" i="1" a="1"/>
  <c r="A17227" i="1" a="1"/>
  <c r="A7906" i="1" a="1"/>
  <c r="A13918" i="1" a="1"/>
  <c r="A18192" i="1" a="1"/>
  <c r="A12548" i="1" a="1"/>
  <c r="A12146" i="1" a="1"/>
  <c r="A11608" i="1" a="1"/>
  <c r="A16334" i="1" a="1"/>
  <c r="A13601" i="1" a="1"/>
  <c r="A12037" i="1" a="1"/>
  <c r="A9844" i="1" a="1"/>
  <c r="A20273" i="1" a="1"/>
  <c r="A17550" i="1" a="1"/>
  <c r="A10521" i="1" a="1"/>
  <c r="A10426" i="1" a="1"/>
  <c r="A16555" i="1" a="1"/>
  <c r="A23257" i="1" a="1"/>
  <c r="A9561" i="1" a="1"/>
  <c r="A15347" i="1" a="1"/>
  <c r="A16599" i="1" a="1"/>
  <c r="A8431" i="1" a="1"/>
  <c r="A9310" i="1" a="1"/>
  <c r="A22684" i="1" a="1"/>
  <c r="A9745" i="1" a="1"/>
  <c r="A22312" i="1" a="1"/>
  <c r="A15512" i="1" a="1"/>
  <c r="A12001" i="1" a="1"/>
  <c r="A10456" i="1" a="1"/>
  <c r="A13364" i="1" a="1"/>
  <c r="A10427" i="1" a="1"/>
  <c r="A14223" i="1" a="1"/>
  <c r="A21070" i="1" a="1"/>
  <c r="A18593" i="1" a="1"/>
  <c r="A16692" i="1" a="1"/>
  <c r="A13165" i="1" a="1"/>
  <c r="A16479" i="1" a="1"/>
  <c r="A12726" i="1" a="1"/>
  <c r="A13079" i="1" a="1"/>
  <c r="A15588" i="1" a="1"/>
  <c r="A25873" i="1" a="1"/>
  <c r="A14291" i="1" a="1"/>
  <c r="A22239" i="1" a="1"/>
  <c r="A12242" i="1" a="1"/>
  <c r="A19586" i="1" a="1"/>
  <c r="A12656" i="1" a="1"/>
  <c r="A16605" i="1" a="1"/>
  <c r="A18877" i="1" a="1"/>
  <c r="A29293" i="1" a="1"/>
  <c r="A14784" i="1" a="1"/>
  <c r="A18210" i="1" a="1"/>
  <c r="A16625" i="1" a="1"/>
  <c r="A7875" i="1" a="1"/>
  <c r="A20595" i="1" a="1"/>
  <c r="A20232" i="1" a="1"/>
  <c r="A11657" i="1" a="1"/>
  <c r="A16254" i="1" a="1"/>
  <c r="A12002" i="1" a="1"/>
  <c r="A20146" i="1" a="1"/>
  <c r="A17733" i="1" a="1"/>
  <c r="A12687" i="1" a="1"/>
  <c r="A27398" i="1" a="1"/>
  <c r="A8783" i="1" a="1"/>
  <c r="A16396" i="1" a="1"/>
  <c r="A15689" i="1" a="1"/>
  <c r="A12196" i="1" a="1"/>
  <c r="A6484" i="1" a="1"/>
  <c r="A8875" i="1" a="1"/>
  <c r="A17595" i="1" a="1"/>
  <c r="A23335" i="1" a="1"/>
  <c r="A15733" i="1" a="1"/>
  <c r="A14253" i="1" a="1"/>
  <c r="A16844" i="1" a="1"/>
  <c r="A18350" i="1" a="1"/>
  <c r="A14511" i="1" a="1"/>
  <c r="A11019" i="1" a="1"/>
  <c r="A11002" i="1" a="1"/>
  <c r="A15035" i="1" a="1"/>
  <c r="A7995" i="1" a="1"/>
  <c r="A24223" i="1" a="1"/>
  <c r="A14957" i="1" a="1"/>
  <c r="A13717" i="1" a="1"/>
  <c r="A22140" i="1" a="1"/>
  <c r="A10100" i="1" a="1"/>
  <c r="A15558" i="1" a="1"/>
  <c r="A10626" i="1" a="1"/>
  <c r="A13259" i="1" a="1"/>
  <c r="A7099" i="1" a="1"/>
  <c r="A24471" i="1" a="1"/>
  <c r="A17829" i="1" a="1"/>
  <c r="A15585" i="1" a="1"/>
  <c r="A9326" i="1" a="1"/>
  <c r="A7042" i="1" a="1"/>
  <c r="A8380" i="1" a="1"/>
  <c r="A15063" i="1" a="1"/>
  <c r="A12477" i="1" a="1"/>
  <c r="A12830" i="1" a="1"/>
  <c r="A8695" i="1" a="1"/>
  <c r="A22653" i="1" a="1"/>
  <c r="A7463" i="1" a="1"/>
  <c r="A18996" i="1" a="1"/>
  <c r="A15344" i="1" a="1"/>
  <c r="A15176" i="1" a="1"/>
  <c r="A21923" i="1" a="1"/>
  <c r="A8278" i="1" a="1"/>
  <c r="A8111" i="1" a="1"/>
  <c r="A14620" i="1" a="1"/>
  <c r="A7827" i="1" a="1"/>
  <c r="A17536" i="1" a="1"/>
  <c r="A11506" i="1" a="1"/>
  <c r="A18519" i="1" a="1"/>
  <c r="A9737" i="1" a="1"/>
  <c r="A11835" i="1" a="1"/>
  <c r="A21780" i="1" a="1"/>
  <c r="A13908" i="1" a="1"/>
  <c r="A16696" i="1" a="1"/>
  <c r="A12893" i="1" a="1"/>
  <c r="A11787" i="1" a="1"/>
  <c r="A15697" i="1" a="1"/>
  <c r="A13133" i="1" a="1"/>
  <c r="A11359" i="1" a="1"/>
  <c r="A12784" i="1" a="1"/>
  <c r="A15387" i="1" a="1"/>
  <c r="A14093" i="1" a="1"/>
  <c r="A14990" i="1" a="1"/>
  <c r="A17997" i="1" a="1"/>
  <c r="A11522" i="1" a="1"/>
  <c r="A16562" i="1" a="1"/>
  <c r="A12970" i="1" a="1"/>
  <c r="A15246" i="1" a="1"/>
  <c r="A16327" i="1" a="1"/>
  <c r="A17985" i="1" a="1"/>
  <c r="A19936" i="1" a="1"/>
  <c r="A16080" i="1" a="1"/>
  <c r="A14423" i="1" a="1"/>
  <c r="A21833" i="1" a="1"/>
  <c r="A16865" i="1" a="1"/>
  <c r="A17257" i="1" a="1"/>
  <c r="A10853" i="1" a="1"/>
  <c r="A17727" i="1" a="1"/>
  <c r="A8797" i="1" a="1"/>
  <c r="A11969" i="1" a="1"/>
  <c r="A16379" i="1" a="1"/>
  <c r="A6979" i="1" a="1"/>
  <c r="A19364" i="1" a="1"/>
  <c r="A8180" i="1" a="1"/>
  <c r="A15577" i="1" a="1"/>
  <c r="A10366" i="1" a="1"/>
  <c r="A9945" i="1" a="1"/>
  <c r="A18903" i="1" a="1"/>
  <c r="A11646" i="1" a="1"/>
  <c r="A13602" i="1" a="1"/>
  <c r="A11922" i="1" a="1"/>
  <c r="A11283" i="1" a="1"/>
  <c r="A12302" i="1" a="1"/>
  <c r="A11697" i="1" a="1"/>
  <c r="A10796" i="1" a="1"/>
  <c r="A11591" i="1" a="1"/>
  <c r="A13574" i="1" a="1"/>
  <c r="A12442" i="1" a="1"/>
  <c r="A20976" i="1" a="1"/>
  <c r="A12020" i="1" a="1"/>
  <c r="A9842" i="1" a="1"/>
  <c r="A14382" i="1" a="1"/>
  <c r="A15102" i="1" a="1"/>
  <c r="A12955" i="1" a="1"/>
  <c r="A13347" i="1" a="1"/>
  <c r="A15198" i="1" a="1"/>
  <c r="A12502" i="1" a="1"/>
  <c r="A13062" i="1" a="1"/>
  <c r="A14384" i="1" a="1"/>
  <c r="A15139" i="1" a="1"/>
  <c r="A16152" i="1" a="1"/>
  <c r="A11737" i="1" a="1"/>
  <c r="A7251" i="1" a="1"/>
  <c r="A13955" i="1" a="1"/>
  <c r="A10191" i="1" a="1"/>
  <c r="A15994" i="1" a="1"/>
  <c r="A13235" i="1" a="1"/>
  <c r="A11253" i="1" a="1"/>
  <c r="A14852" i="1" a="1"/>
  <c r="A7828" i="1" a="1"/>
  <c r="A12709" i="1" a="1"/>
  <c r="A18486" i="1" a="1"/>
  <c r="A16748" i="1" a="1"/>
  <c r="A13578" i="1" a="1"/>
  <c r="A7344" i="1" a="1"/>
  <c r="A14466" i="1" a="1"/>
  <c r="A17416" i="1" a="1"/>
  <c r="A11440" i="1" a="1"/>
  <c r="A11867" i="1" a="1"/>
  <c r="A14100" i="1" a="1"/>
  <c r="A12763" i="1" a="1"/>
  <c r="A12729" i="1" a="1"/>
  <c r="A13996" i="1" a="1"/>
  <c r="A7342" i="1" a="1"/>
  <c r="A25116" i="1" a="1"/>
  <c r="A18181" i="1" a="1"/>
  <c r="A15575" i="1" a="1"/>
  <c r="A12025" i="1" a="1"/>
  <c r="A12290" i="1" a="1"/>
  <c r="A17320" i="1" a="1"/>
  <c r="A10996" i="1" a="1"/>
  <c r="A30454" i="1" a="1"/>
  <c r="A13606" i="1" a="1"/>
  <c r="A11112" i="1" a="1"/>
  <c r="A14876" i="1" a="1"/>
  <c r="A6826" i="1" a="1"/>
  <c r="A16502" i="1" a="1"/>
  <c r="A18738" i="1" a="1"/>
  <c r="A18622" i="1" a="1"/>
  <c r="A15781" i="1" a="1"/>
  <c r="A18426" i="1" a="1"/>
  <c r="A15091" i="1" a="1"/>
  <c r="A9704" i="1" a="1"/>
  <c r="A13810" i="1" a="1"/>
  <c r="A23757" i="1" a="1"/>
  <c r="A9448" i="1" a="1"/>
  <c r="A12258" i="1" a="1"/>
  <c r="A10523" i="1" a="1"/>
  <c r="A17833" i="1" a="1"/>
  <c r="A9749" i="1" a="1"/>
  <c r="A12883" i="1" a="1"/>
  <c r="A18628" i="1" a="1"/>
  <c r="A21857" i="1" a="1"/>
  <c r="A11291" i="1" a="1"/>
  <c r="A10009" i="1" a="1"/>
  <c r="A12800" i="1" a="1"/>
  <c r="A20439" i="1" a="1"/>
  <c r="A11294" i="1" a="1"/>
  <c r="A12633" i="1" a="1"/>
  <c r="A16474" i="1" a="1"/>
  <c r="A10249" i="1" a="1"/>
  <c r="A12690" i="1" a="1"/>
  <c r="A18281" i="1" a="1"/>
  <c r="A12899" i="1" a="1"/>
  <c r="A14923" i="1" a="1"/>
  <c r="A13255" i="1" a="1"/>
  <c r="A7715" i="1" a="1"/>
  <c r="A9669" i="1" a="1"/>
  <c r="A7792" i="1" a="1"/>
  <c r="A15464" i="1" a="1"/>
  <c r="A11142" i="1" a="1"/>
  <c r="A10438" i="1" a="1"/>
  <c r="A13216" i="1" a="1"/>
  <c r="A18035" i="1" a="1"/>
  <c r="A11096" i="1" a="1"/>
  <c r="A14839" i="1" a="1"/>
  <c r="A13134" i="1" a="1"/>
  <c r="A11902" i="1" a="1"/>
  <c r="A17887" i="1" a="1"/>
  <c r="A13734" i="1" a="1"/>
  <c r="A17179" i="1" a="1"/>
  <c r="A20494" i="1" a="1"/>
  <c r="A11417" i="1" a="1"/>
  <c r="A7297" i="1" a="1"/>
  <c r="A22601" i="1" a="1"/>
  <c r="A9441" i="1" a="1"/>
  <c r="A13162" i="1" a="1"/>
  <c r="A12891" i="1" a="1"/>
  <c r="A17279" i="1" a="1"/>
  <c r="A18919" i="1" a="1"/>
  <c r="A15112" i="1" a="1"/>
  <c r="A13161" i="1" a="1"/>
  <c r="A18876" i="1" a="1"/>
  <c r="A18641" i="1" a="1"/>
  <c r="A16771" i="1" a="1"/>
  <c r="A7789" i="1" a="1"/>
  <c r="A10050" i="1" a="1"/>
  <c r="A19061" i="1" a="1"/>
  <c r="A14555" i="1" a="1"/>
  <c r="A10550" i="1" a="1"/>
  <c r="A13559" i="1" a="1"/>
  <c r="A15980" i="1" a="1"/>
  <c r="A15270" i="1" a="1"/>
  <c r="A9801" i="1" a="1"/>
  <c r="A9229" i="1" a="1"/>
  <c r="A11800" i="1" a="1"/>
  <c r="A8136" i="1" a="1"/>
  <c r="A10962" i="1" a="1"/>
  <c r="A11798" i="1" a="1"/>
  <c r="A14718" i="1" a="1"/>
  <c r="A7617" i="1" a="1"/>
  <c r="A11570" i="1" a="1"/>
  <c r="A15740" i="1" a="1"/>
  <c r="A12400" i="1" a="1"/>
  <c r="A12973" i="1" a="1"/>
  <c r="A17644" i="1" a="1"/>
  <c r="A20803" i="1" a="1"/>
  <c r="A18079" i="1" a="1"/>
  <c r="A6866" i="1" a="1"/>
  <c r="A14476" i="1" a="1"/>
  <c r="A9691" i="1" a="1"/>
  <c r="A10871" i="1" a="1"/>
  <c r="A12478" i="1" a="1"/>
  <c r="A14789" i="1" a="1"/>
  <c r="A9804" i="1" a="1"/>
  <c r="A13101" i="1" a="1"/>
  <c r="A22666" i="1" a="1"/>
  <c r="A10083" i="1" a="1"/>
  <c r="A14869" i="1" a="1"/>
  <c r="A12351" i="1" a="1"/>
  <c r="A14799" i="1" a="1"/>
  <c r="A8982" i="1" a="1"/>
  <c r="A10299" i="1" a="1"/>
  <c r="A18001" i="1" a="1"/>
  <c r="A10819" i="1" a="1"/>
  <c r="A10257" i="1" a="1"/>
  <c r="A9161" i="1" a="1"/>
  <c r="A8336" i="1" a="1"/>
  <c r="A17454" i="1" a="1"/>
  <c r="A14176" i="1" a="1"/>
  <c r="A12059" i="1" a="1"/>
  <c r="A9566" i="1" a="1"/>
  <c r="A10568" i="1" a="1"/>
  <c r="A9095" i="1" a="1"/>
  <c r="A19898" i="1" a="1"/>
  <c r="A8947" i="1" a="1"/>
  <c r="A8088" i="1" a="1"/>
  <c r="A14846" i="1" a="1"/>
  <c r="A6967" i="1" a="1"/>
  <c r="A12872" i="1" a="1"/>
  <c r="A22743" i="1" a="1"/>
  <c r="A14961" i="1" a="1"/>
  <c r="A29553" i="1" a="1"/>
  <c r="A13252" i="1" a="1"/>
  <c r="A12652" i="1" a="1"/>
  <c r="A16917" i="1" a="1"/>
  <c r="A17470" i="1" a="1"/>
  <c r="A15230" i="1" a="1"/>
  <c r="A6944" i="1" a="1"/>
  <c r="A10171" i="1" a="1"/>
  <c r="A15960" i="1" a="1"/>
  <c r="A12643" i="1" a="1"/>
  <c r="A7282" i="1" a="1"/>
  <c r="A19749" i="1" a="1"/>
  <c r="A19760" i="1" a="1"/>
  <c r="A11165" i="1" a="1"/>
  <c r="A8309" i="1" a="1"/>
  <c r="A7490" i="1" a="1"/>
  <c r="A10672" i="1" a="1"/>
  <c r="A7392" i="1" a="1"/>
  <c r="A10485" i="1" a="1"/>
  <c r="A10936" i="1" a="1"/>
  <c r="A12762" i="1" a="1"/>
  <c r="A7092" i="1" a="1"/>
  <c r="A10224" i="1" a="1"/>
  <c r="A14366" i="1" a="1"/>
  <c r="A11565" i="1" a="1"/>
  <c r="A20476" i="1" a="1"/>
  <c r="A19162" i="1" a="1"/>
  <c r="A17845" i="1" a="1"/>
  <c r="A12225" i="1" a="1"/>
  <c r="A8314" i="1" a="1"/>
  <c r="A24884" i="1" a="1"/>
  <c r="A10226" i="1" a="1"/>
  <c r="A8755" i="1" a="1"/>
  <c r="A12049" i="1" a="1"/>
  <c r="A11936" i="1" a="1"/>
  <c r="A10145" i="1" a="1"/>
  <c r="A12014" i="1" a="1"/>
  <c r="A16826" i="1" a="1"/>
  <c r="A9938" i="1" a="1"/>
  <c r="A14319" i="1" a="1"/>
  <c r="A11568" i="1" a="1"/>
  <c r="A24782" i="1" a="1"/>
  <c r="A7365" i="1" a="1"/>
  <c r="A9444" i="1" a="1"/>
  <c r="A15275" i="1" a="1"/>
  <c r="A9245" i="1" a="1"/>
  <c r="A11181" i="1" a="1"/>
  <c r="A7292" i="1" a="1"/>
  <c r="A19756" i="1" a="1"/>
  <c r="A15336" i="1" a="1"/>
  <c r="A12377" i="1" a="1"/>
  <c r="A11645" i="1" a="1"/>
  <c r="A8787" i="1" a="1"/>
  <c r="A9803" i="1" a="1"/>
  <c r="A22622" i="1" a="1"/>
  <c r="A15440" i="1" a="1"/>
  <c r="A10276" i="1" a="1"/>
  <c r="A14209" i="1" a="1"/>
  <c r="A16812" i="1" a="1"/>
  <c r="A14723" i="1" a="1"/>
  <c r="A14348" i="1" a="1"/>
  <c r="A11064" i="1" a="1"/>
  <c r="A17038" i="1" a="1"/>
  <c r="A11843" i="1" a="1"/>
  <c r="A11491" i="1" a="1"/>
  <c r="A18568" i="1" a="1"/>
  <c r="A8934" i="1" a="1"/>
  <c r="A19772" i="1" a="1"/>
  <c r="A16434" i="1" a="1"/>
  <c r="A15551" i="1" a="1"/>
  <c r="A13656" i="1" a="1"/>
  <c r="A10824" i="1" a="1"/>
  <c r="A11688" i="1" a="1"/>
  <c r="A16157" i="1" a="1"/>
  <c r="A7961" i="1" a="1"/>
  <c r="A7170" i="1" a="1"/>
  <c r="A24729" i="1" a="1"/>
  <c r="A17168" i="1" a="1"/>
  <c r="A13787" i="1" a="1"/>
  <c r="A17721" i="1" a="1"/>
  <c r="A7350" i="1" a="1"/>
  <c r="A13323" i="1" a="1"/>
  <c r="A9417" i="1" a="1"/>
  <c r="A11284" i="1" a="1"/>
  <c r="A16105" i="1" a="1"/>
  <c r="A16470" i="1" a="1"/>
  <c r="A9352" i="1" a="1"/>
  <c r="A13869" i="1" a="1"/>
  <c r="A13633" i="1" a="1"/>
  <c r="A16949" i="1" a="1"/>
  <c r="A7650" i="1" a="1"/>
  <c r="A12288" i="1" a="1"/>
  <c r="A16294" i="1" a="1"/>
  <c r="A2459" i="1" a="1"/>
  <c r="A19524" i="1" a="1"/>
  <c r="A20664" i="1" a="1"/>
  <c r="A13540" i="1" a="1"/>
  <c r="A11326" i="1" a="1"/>
  <c r="A12077" i="1" a="1"/>
  <c r="A4225" i="1" a="1"/>
  <c r="A10604" i="1" a="1"/>
  <c r="A5777" i="1" a="1"/>
  <c r="A11554" i="1" a="1"/>
  <c r="A12865" i="1" a="1"/>
  <c r="A10101" i="1" a="1"/>
  <c r="A7064" i="1" a="1"/>
  <c r="A7626" i="1" a="1"/>
  <c r="A6177" i="1" a="1"/>
  <c r="A2386" i="1" a="1"/>
  <c r="A1840" i="1" a="1"/>
  <c r="A10334" i="1" a="1"/>
  <c r="A14353" i="1" a="1"/>
  <c r="A26627" i="1" a="1"/>
  <c r="A4904" i="1" a="1"/>
  <c r="A5317" i="1" a="1"/>
  <c r="A20968" i="1" a="1"/>
  <c r="A10080" i="1" a="1"/>
  <c r="A6982" i="1" a="1"/>
  <c r="A25407" i="1" a="1"/>
  <c r="A17955" i="1" a="1"/>
  <c r="A8534" i="1" a="1"/>
  <c r="A12313" i="1" a="1"/>
  <c r="A12664" i="1" a="1"/>
  <c r="A13184" i="1" a="1"/>
  <c r="A11868" i="1" a="1"/>
  <c r="A18575" i="1" a="1"/>
  <c r="A13261" i="1" a="1"/>
  <c r="A19528" i="1" a="1"/>
  <c r="A12541" i="1" a="1"/>
  <c r="A21743" i="1" a="1"/>
  <c r="A15242" i="1" a="1"/>
  <c r="A22720" i="1" a="1"/>
  <c r="A13961" i="1" a="1"/>
  <c r="A13204" i="1" a="1"/>
  <c r="A9280" i="1" a="1"/>
  <c r="A11336" i="1" a="1"/>
  <c r="A12251" i="1" a="1"/>
  <c r="A8338" i="1" a="1"/>
  <c r="A16533" i="1" a="1"/>
  <c r="A16306" i="1" a="1"/>
  <c r="A9893" i="1" a="1"/>
  <c r="A7223" i="1" a="1"/>
  <c r="A8454" i="1" a="1"/>
  <c r="A18848" i="1" a="1"/>
  <c r="A19152" i="1" a="1"/>
  <c r="A10930" i="1" a="1"/>
  <c r="A10896" i="1" a="1"/>
  <c r="A11995" i="1" a="1"/>
  <c r="A15810" i="1" a="1"/>
  <c r="A9759" i="1" a="1"/>
  <c r="A11648" i="1" a="1"/>
  <c r="A10716" i="1" a="1"/>
  <c r="A18368" i="1" a="1"/>
  <c r="A12048" i="1" a="1"/>
  <c r="A14703" i="1" a="1"/>
  <c r="A18325" i="1" a="1"/>
  <c r="A20673" i="1" a="1"/>
  <c r="A19056" i="1" a="1"/>
  <c r="A7492" i="1" a="1"/>
  <c r="A8089" i="1" a="1"/>
  <c r="A10140" i="1" a="1"/>
  <c r="A8879" i="1" a="1"/>
  <c r="A8835" i="1" a="1"/>
  <c r="A11115" i="1" a="1"/>
  <c r="A14662" i="1" a="1"/>
  <c r="A7597" i="1" a="1"/>
  <c r="A12097" i="1" a="1"/>
  <c r="A9820" i="1" a="1"/>
  <c r="A18187" i="1" a="1"/>
  <c r="A8097" i="1" a="1"/>
  <c r="A8984" i="1" a="1"/>
  <c r="A13881" i="1" a="1"/>
  <c r="A8344" i="1" a="1"/>
  <c r="A8625" i="1" a="1"/>
  <c r="A6914" i="1" a="1"/>
  <c r="A16811" i="1" a="1"/>
  <c r="A14381" i="1" a="1"/>
  <c r="A11832" i="1" a="1"/>
  <c r="A21638" i="1" a="1"/>
  <c r="A7451" i="1" a="1"/>
  <c r="A8751" i="1" a="1"/>
  <c r="A17140" i="1" a="1"/>
  <c r="A13650" i="1" a="1"/>
  <c r="A9399" i="1" a="1"/>
  <c r="A11824" i="1" a="1"/>
  <c r="A14504" i="1" a="1"/>
  <c r="A13704" i="1" a="1"/>
  <c r="A21894" i="1" a="1"/>
  <c r="A10837" i="1" a="1"/>
  <c r="A29226" i="1" a="1"/>
  <c r="A14690" i="1" a="1"/>
  <c r="A11300" i="1" a="1"/>
  <c r="A17484" i="1" a="1"/>
  <c r="A8425" i="1" a="1"/>
  <c r="A16364" i="1" a="1"/>
  <c r="A14572" i="1" a="1"/>
  <c r="A13054" i="1" a="1"/>
  <c r="A20496" i="1" a="1"/>
  <c r="A10529" i="1" a="1"/>
  <c r="A11634" i="1" a="1"/>
  <c r="A15053" i="1" a="1"/>
  <c r="A24118" i="1" a="1"/>
  <c r="A8384" i="1" a="1"/>
  <c r="A18597" i="1" a="1"/>
  <c r="A14998" i="1" a="1"/>
  <c r="A11172" i="1" a="1"/>
  <c r="A11909" i="1" a="1"/>
  <c r="A11990" i="1" a="1"/>
  <c r="A13687" i="1" a="1"/>
  <c r="A10614" i="1" a="1"/>
  <c r="A11877" i="1" a="1"/>
  <c r="A12317" i="1" a="1"/>
  <c r="A16570" i="1" a="1"/>
  <c r="A14777" i="1" a="1"/>
  <c r="A12638" i="1" a="1"/>
  <c r="A18531" i="1" a="1"/>
  <c r="A11964" i="1" a="1"/>
  <c r="A19169" i="1" a="1"/>
  <c r="A14622" i="1" a="1"/>
  <c r="A19178" i="1" a="1"/>
  <c r="A11068" i="1" a="1"/>
  <c r="A12428" i="1" a="1"/>
  <c r="A7832" i="1" a="1"/>
  <c r="A11084" i="1" a="1"/>
  <c r="A14949" i="1" a="1"/>
  <c r="A23303" i="1" a="1"/>
  <c r="A12324" i="1" a="1"/>
  <c r="A14494" i="1" a="1"/>
  <c r="A8390" i="1" a="1"/>
  <c r="A7208" i="1" a="1"/>
  <c r="A21036" i="1" a="1"/>
  <c r="A15933" i="1" a="1"/>
  <c r="A13972" i="1" a="1"/>
  <c r="A9022" i="1" a="1"/>
  <c r="A9113" i="1" a="1"/>
  <c r="A19717" i="1" a="1"/>
  <c r="A13533" i="1" a="1"/>
  <c r="A10250" i="1" a="1"/>
  <c r="A11732" i="1" a="1"/>
  <c r="A9800" i="1" a="1"/>
  <c r="A16141" i="1" a="1"/>
  <c r="A8694" i="1" a="1"/>
  <c r="A13895" i="1" a="1"/>
  <c r="A13689" i="1" a="1"/>
  <c r="A17844" i="1" a="1"/>
  <c r="A17474" i="1" a="1"/>
  <c r="A8397" i="1" a="1"/>
  <c r="A7844" i="1" a="1"/>
  <c r="A10111" i="1" a="1"/>
  <c r="A8637" i="1" a="1"/>
  <c r="A7337" i="1" a="1"/>
  <c r="A11057" i="1" a="1"/>
  <c r="A18959" i="1" a="1"/>
  <c r="A25628" i="1" a="1"/>
  <c r="A10036" i="1" a="1"/>
  <c r="A10933" i="1" a="1"/>
  <c r="A15380" i="1" a="1"/>
  <c r="A7321" i="1" a="1"/>
  <c r="A8273" i="1" a="1"/>
  <c r="A11195" i="1" a="1"/>
  <c r="A7613" i="1" a="1"/>
  <c r="A9133" i="1" a="1"/>
  <c r="A17869" i="1" a="1"/>
  <c r="A15116" i="1" a="1"/>
  <c r="A13582" i="1" a="1"/>
  <c r="A11052" i="1" a="1"/>
  <c r="A16654" i="1" a="1"/>
  <c r="A6026" i="1" a="1"/>
  <c r="A7908" i="1" a="1"/>
  <c r="A15560" i="1" a="1"/>
  <c r="A19283" i="1" a="1"/>
  <c r="A11463" i="1" a="1"/>
  <c r="A19446" i="1" a="1"/>
  <c r="A19913" i="1" a="1"/>
  <c r="A13976" i="1" a="1"/>
  <c r="A7558" i="1" a="1"/>
  <c r="A18969" i="1" a="1"/>
  <c r="A14205" i="1" a="1"/>
  <c r="A11994" i="1" a="1"/>
  <c r="A14085" i="1" a="1"/>
  <c r="A16567" i="1" a="1"/>
  <c r="A16550" i="1" a="1"/>
  <c r="A13733" i="1" a="1"/>
  <c r="A17638" i="1" a="1"/>
  <c r="A11647" i="1" a="1"/>
  <c r="A11479" i="1" a="1"/>
  <c r="A17091" i="1" a="1"/>
  <c r="A8951" i="1" a="1"/>
  <c r="A15817" i="1" a="1"/>
  <c r="A17926" i="1" a="1"/>
  <c r="A10810" i="1" a="1"/>
  <c r="A14139" i="1" a="1"/>
  <c r="A11330" i="1" a="1"/>
  <c r="A6717" i="1" a="1"/>
  <c r="A17418" i="1" a="1"/>
  <c r="A19879" i="1" a="1"/>
  <c r="A11514" i="1" a="1"/>
  <c r="A7687" i="1" a="1"/>
  <c r="A8649" i="1" a="1"/>
  <c r="A15426" i="1" a="1"/>
  <c r="A12032" i="1" a="1"/>
  <c r="A13868" i="1" a="1"/>
  <c r="A15504" i="1" a="1"/>
  <c r="A16524" i="1" a="1"/>
  <c r="A21171" i="1" a="1"/>
  <c r="A12587" i="1" a="1"/>
  <c r="A22246" i="1" a="1"/>
  <c r="A11761" i="1" a="1"/>
  <c r="A11338" i="1" a="1"/>
  <c r="A17285" i="1" a="1"/>
  <c r="A11321" i="1" a="1"/>
  <c r="A13931" i="1" a="1"/>
  <c r="A14264" i="1" a="1"/>
  <c r="A21085" i="1" a="1"/>
  <c r="A16549" i="1" a="1"/>
  <c r="A9930" i="1" a="1"/>
  <c r="A10670" i="1" a="1"/>
  <c r="A15514" i="1" a="1"/>
  <c r="A7888" i="1" a="1"/>
  <c r="A24812" i="1" a="1"/>
  <c r="A16143" i="1" a="1"/>
  <c r="A10885" i="1" a="1"/>
  <c r="A9647" i="1" a="1"/>
  <c r="A10453" i="1" a="1"/>
  <c r="A20578" i="1" a="1"/>
  <c r="A15040" i="1" a="1"/>
  <c r="A9343" i="1" a="1"/>
  <c r="A9635" i="1" a="1"/>
  <c r="A8833" i="1" a="1"/>
  <c r="A20513" i="1" a="1"/>
  <c r="A13083" i="1" a="1"/>
  <c r="A9277" i="1" a="1"/>
  <c r="A7076" i="1" a="1"/>
  <c r="A19407" i="1" a="1"/>
  <c r="A7880" i="1" a="1"/>
  <c r="A19940" i="1" a="1"/>
  <c r="A19070" i="1" a="1"/>
  <c r="A10869" i="1" a="1"/>
  <c r="A9258" i="1" a="1"/>
  <c r="A14338" i="1" a="1"/>
  <c r="A14722" i="1" a="1"/>
  <c r="A20915" i="1" a="1"/>
  <c r="A27700" i="1" a="1"/>
  <c r="A19261" i="1" a="1"/>
  <c r="A20970" i="1" a="1"/>
  <c r="A26804" i="1" a="1"/>
  <c r="A8580" i="1" a="1"/>
  <c r="A13217" i="1" a="1"/>
  <c r="A13205" i="1" a="1"/>
  <c r="A7987" i="1" a="1"/>
  <c r="A8915" i="1" a="1"/>
  <c r="A12522" i="1" a="1"/>
  <c r="A16422" i="1" a="1"/>
  <c r="A7829" i="1" a="1"/>
  <c r="A11128" i="1" a="1"/>
  <c r="A19768" i="1" a="1"/>
  <c r="A7567" i="1" a="1"/>
  <c r="A12601" i="1" a="1"/>
  <c r="A13580" i="1" a="1"/>
  <c r="A18640" i="1" a="1"/>
  <c r="A8870" i="1" a="1"/>
  <c r="A17475" i="1" a="1"/>
  <c r="A16249" i="1" a="1"/>
  <c r="A8373" i="1" a="1"/>
  <c r="A12080" i="1" a="1"/>
  <c r="A16613" i="1" a="1"/>
  <c r="A8404" i="1" a="1"/>
  <c r="A19474" i="1" a="1"/>
  <c r="A9850" i="1" a="1"/>
  <c r="A11923" i="1" a="1"/>
  <c r="A15089" i="1" a="1"/>
  <c r="A27477" i="1" a="1"/>
  <c r="A11575" i="1" a="1"/>
  <c r="A12438" i="1" a="1"/>
  <c r="A7502" i="1" a="1"/>
  <c r="A23626" i="1" a="1"/>
  <c r="A17935" i="1" a="1"/>
  <c r="A14639" i="1" a="1"/>
  <c r="A11288" i="1" a="1"/>
  <c r="A11542" i="1" a="1"/>
  <c r="A15065" i="1" a="1"/>
  <c r="A8724" i="1" a="1"/>
  <c r="A9457" i="1" a="1"/>
  <c r="A16832" i="1" a="1"/>
  <c r="A13481" i="1" a="1"/>
  <c r="A13486" i="1" a="1"/>
  <c r="A10751" i="1" a="1"/>
  <c r="A13127" i="1" a="1"/>
  <c r="A14421" i="1" a="1"/>
  <c r="A21901" i="1" a="1"/>
  <c r="A13818" i="1" a="1"/>
  <c r="A25431" i="1" a="1"/>
  <c r="A10503" i="1" a="1"/>
  <c r="A21143" i="1" a="1"/>
  <c r="A12618" i="1" a="1"/>
  <c r="A7009" i="1" a="1"/>
  <c r="A12603" i="1" a="1"/>
  <c r="A10120" i="1" a="1"/>
  <c r="A13662" i="1" a="1"/>
  <c r="A15339" i="1" a="1"/>
  <c r="A16505" i="1" a="1"/>
  <c r="A8874" i="1" a="1"/>
  <c r="A13314" i="1" a="1"/>
  <c r="A6486" i="1" a="1"/>
  <c r="A12813" i="1" a="1"/>
  <c r="A10778" i="1" a="1"/>
  <c r="A9149" i="1" a="1"/>
  <c r="A18562" i="1" a="1"/>
  <c r="A9053" i="1" a="1"/>
  <c r="A17749" i="1" a="1"/>
  <c r="A13249" i="1" a="1"/>
  <c r="A8341" i="1" a="1"/>
  <c r="A10619" i="1" a="1"/>
  <c r="A8291" i="1" a="1"/>
  <c r="A16833" i="1" a="1"/>
  <c r="A10233" i="1" a="1"/>
  <c r="A9847" i="1" a="1"/>
  <c r="A7807" i="1" a="1"/>
  <c r="A12443" i="1" a="1"/>
  <c r="A8199" i="1" a="1"/>
  <c r="A17530" i="1" a="1"/>
  <c r="A15162" i="1" a="1"/>
  <c r="A10139" i="1" a="1"/>
  <c r="A7604" i="1" a="1"/>
  <c r="A13894" i="1" a="1"/>
  <c r="A29967" i="1" a="1"/>
  <c r="A17115" i="1" a="1"/>
  <c r="A15786" i="1" a="1"/>
  <c r="A15685" i="1" a="1"/>
  <c r="A16823" i="1" a="1"/>
  <c r="A19799" i="1" a="1"/>
  <c r="A7957" i="1" a="1"/>
  <c r="A12307" i="1" a="1"/>
  <c r="A11275" i="1" a="1"/>
  <c r="A7383" i="1" a="1"/>
  <c r="A7029" i="1" a="1"/>
  <c r="A12094" i="1" a="1"/>
  <c r="A15734" i="1" a="1"/>
  <c r="A25383" i="1" a="1"/>
  <c r="A9328" i="1" a="1"/>
  <c r="A16976" i="1" a="1"/>
  <c r="A7345" i="1" a="1"/>
  <c r="A11703" i="1" a="1"/>
  <c r="A11921" i="1" a="1"/>
  <c r="A16576" i="1" a="1"/>
  <c r="A7409" i="1" a="1"/>
  <c r="A14545" i="1" a="1"/>
  <c r="A15258" i="1" a="1"/>
  <c r="A8220" i="1" a="1"/>
  <c r="A9948" i="1" a="1"/>
  <c r="A14612" i="1" a="1"/>
  <c r="A6552" i="1" a="1"/>
  <c r="A15093" i="1" a="1"/>
  <c r="A8829" i="1" a="1"/>
  <c r="A9888" i="1" a="1"/>
  <c r="A13639" i="1" a="1"/>
  <c r="A18553" i="1" a="1"/>
  <c r="A9706" i="1" a="1"/>
  <c r="A9862" i="1" a="1"/>
  <c r="A8604" i="1" a="1"/>
  <c r="A18294" i="1" a="1"/>
  <c r="A14817" i="1" a="1"/>
  <c r="A14326" i="1" a="1"/>
  <c r="A8989" i="1" a="1"/>
  <c r="A10429" i="1" a="1"/>
  <c r="A14095" i="1" a="1"/>
  <c r="A30075" i="1" a="1"/>
  <c r="A8737" i="1" a="1"/>
  <c r="A15395" i="1" a="1"/>
  <c r="A11160" i="1" a="1"/>
  <c r="A17085" i="1" a="1"/>
  <c r="A12798" i="1" a="1"/>
  <c r="A12646" i="1" a="1"/>
  <c r="A19273" i="1" a="1"/>
  <c r="A12606" i="1" a="1"/>
  <c r="A15675" i="1" a="1"/>
  <c r="A7316" i="1" a="1"/>
  <c r="A13563" i="1" a="1"/>
  <c r="A10421" i="1" a="1"/>
  <c r="A8728" i="1" a="1"/>
  <c r="A10511" i="1" a="1"/>
  <c r="A10439" i="1" a="1"/>
  <c r="A12055" i="1" a="1"/>
  <c r="A10596" i="1" a="1"/>
  <c r="A26027" i="1" a="1"/>
  <c r="A7941" i="1" a="1"/>
  <c r="A12057" i="1" a="1"/>
  <c r="A23365" i="1" a="1"/>
  <c r="A14892" i="1" a="1"/>
  <c r="A9990" i="1" a="1"/>
  <c r="A8239" i="1" a="1"/>
  <c r="A16203" i="1" a="1"/>
  <c r="A8037" i="1" a="1"/>
  <c r="A15997" i="1" a="1"/>
  <c r="A11814" i="1" a="1"/>
  <c r="A8187" i="1" a="1"/>
  <c r="A9214" i="1" a="1"/>
  <c r="A6233" i="1" a="1"/>
  <c r="A10898" i="1" a="1"/>
  <c r="A10146" i="1" a="1"/>
  <c r="A8559" i="1" a="1"/>
  <c r="A6954" i="1" a="1"/>
  <c r="A19500" i="1" a="1"/>
  <c r="A18309" i="1" a="1"/>
  <c r="A15834" i="1" a="1"/>
  <c r="A14458" i="1" a="1"/>
  <c r="A10526" i="1" a="1"/>
  <c r="A7310" i="1" a="1"/>
  <c r="A12273" i="1" a="1"/>
  <c r="A17853" i="1" a="1"/>
  <c r="A14847" i="1" a="1"/>
  <c r="A13987" i="1" a="1"/>
  <c r="A12279" i="1" a="1"/>
  <c r="A14743" i="1" a="1"/>
  <c r="A16897" i="1" a="1"/>
  <c r="A19688" i="1" a="1"/>
  <c r="A11428" i="1" a="1"/>
  <c r="A10132" i="1" a="1"/>
  <c r="A7805" i="1" a="1"/>
  <c r="A8591" i="1" a="1"/>
  <c r="A10220" i="1" a="1"/>
  <c r="A13924" i="1" a="1"/>
  <c r="A19358" i="1" a="1"/>
  <c r="A15712" i="1" a="1"/>
  <c r="A16517" i="1" a="1"/>
  <c r="A11858" i="1" a="1"/>
  <c r="A6971" i="1" a="1"/>
  <c r="A10221" i="1" a="1"/>
  <c r="A18634" i="1" a="1"/>
  <c r="A22752" i="1" a="1"/>
  <c r="A12688" i="1" a="1"/>
  <c r="A7329" i="1" a="1"/>
  <c r="A14768" i="1" a="1"/>
  <c r="A9700" i="1" a="1"/>
  <c r="A20418" i="1" a="1"/>
  <c r="A10059" i="1" a="1"/>
  <c r="A20468" i="1" a="1"/>
  <c r="A24291" i="1" a="1"/>
  <c r="A8237" i="1" a="1"/>
  <c r="A9856" i="1" a="1"/>
  <c r="A16678" i="1" a="1"/>
  <c r="A12192" i="1" a="1"/>
  <c r="A10527" i="1" a="1"/>
  <c r="A7256" i="1" a="1"/>
  <c r="A20314" i="1" a="1"/>
  <c r="A22343" i="1" a="1"/>
  <c r="A15155" i="1" a="1"/>
  <c r="A9740" i="1" a="1"/>
  <c r="A21827" i="1" a="1"/>
  <c r="A8283" i="1" a="1"/>
  <c r="A20423" i="1" a="1"/>
  <c r="A9026" i="1" a="1"/>
  <c r="A9487" i="1" a="1"/>
  <c r="A7776" i="1" a="1"/>
  <c r="A20504" i="1" a="1"/>
  <c r="A14178" i="1" a="1"/>
  <c r="A14738" i="1" a="1"/>
  <c r="A13226" i="1" a="1"/>
  <c r="A11116" i="1" a="1"/>
  <c r="A9491" i="1" a="1"/>
  <c r="A18204" i="1" a="1"/>
  <c r="A11511" i="1" a="1"/>
  <c r="A15629" i="1" a="1"/>
  <c r="A12921" i="1" a="1"/>
  <c r="A13825" i="1" a="1"/>
  <c r="A12190" i="1" a="1"/>
  <c r="A13075" i="1" a="1"/>
  <c r="A16337" i="1" a="1"/>
  <c r="A16437" i="1" a="1"/>
  <c r="A23128" i="1" a="1"/>
  <c r="A9711" i="1" a="1"/>
  <c r="A20151" i="1" a="1"/>
  <c r="A8313" i="1" a="1"/>
  <c r="A10387" i="1" a="1"/>
  <c r="A11470" i="1" a="1"/>
  <c r="A17806" i="1" a="1"/>
  <c r="A7304" i="1" a="1"/>
  <c r="A11700" i="1" a="1"/>
  <c r="A19492" i="1" a="1"/>
  <c r="A9570" i="1" a="1"/>
  <c r="A9589" i="1" a="1"/>
  <c r="A24937" i="1" a="1"/>
  <c r="A12806" i="1" a="1"/>
  <c r="A16256" i="1" a="1"/>
  <c r="A19165" i="1" a="1"/>
  <c r="A9699" i="1" a="1"/>
  <c r="A15002" i="1" a="1"/>
  <c r="A18967" i="1" a="1"/>
  <c r="A11962" i="1" a="1"/>
  <c r="A18791" i="1" a="1"/>
  <c r="A12676" i="1" a="1"/>
  <c r="A12647" i="1" a="1"/>
  <c r="A17948" i="1" a="1"/>
  <c r="A29451" i="1" a="1"/>
  <c r="A17073" i="1" a="1"/>
  <c r="A14812" i="1" a="1"/>
  <c r="A6464" i="1" a="1"/>
  <c r="A21561" i="1" a="1"/>
  <c r="A12936" i="1" a="1"/>
  <c r="A10642" i="1" a="1"/>
  <c r="A7330" i="1" a="1"/>
  <c r="A21584" i="1" a="1"/>
  <c r="A15348" i="1" a="1"/>
  <c r="A18230" i="1" a="1"/>
  <c r="A13395" i="1" a="1"/>
  <c r="A10103" i="1" a="1"/>
  <c r="A16793" i="1" a="1"/>
  <c r="A7553" i="1" a="1"/>
  <c r="A18450" i="1" a="1"/>
  <c r="A7607" i="1" a="1"/>
  <c r="A7673" i="1" a="1"/>
  <c r="A7069" i="1" a="1"/>
  <c r="A18366" i="1" a="1"/>
  <c r="A11749" i="1" a="1"/>
  <c r="A13495" i="1" a="1"/>
  <c r="A18193" i="1" a="1"/>
  <c r="A9823" i="1" a="1"/>
  <c r="A7479" i="1" a="1"/>
  <c r="A15586" i="1" a="1"/>
  <c r="A10166" i="1" a="1"/>
  <c r="A13714" i="1" a="1"/>
  <c r="A9828" i="1" a="1"/>
  <c r="A16791" i="1" a="1"/>
  <c r="A10027" i="1" a="1"/>
  <c r="A12741" i="1" a="1"/>
  <c r="A14676" i="1" a="1"/>
  <c r="A14438" i="1" a="1"/>
  <c r="A18165" i="1" a="1"/>
  <c r="A9093" i="1" a="1"/>
  <c r="A17261" i="1" a="1"/>
  <c r="A25783" i="1" a="1"/>
  <c r="A12519" i="1" a="1"/>
  <c r="A10801" i="1" a="1"/>
  <c r="A15428" i="1" a="1"/>
  <c r="A12901" i="1" a="1"/>
  <c r="A11055" i="1" a="1"/>
  <c r="A17003" i="1" a="1"/>
  <c r="A8090" i="1" a="1"/>
  <c r="A10483" i="1" a="1"/>
  <c r="A22640" i="1" a="1"/>
  <c r="A15955" i="1" a="1"/>
  <c r="A18283" i="1" a="1"/>
  <c r="A11409" i="1" a="1"/>
  <c r="A14462" i="1" a="1"/>
  <c r="A16247" i="1" a="1"/>
  <c r="A13136" i="1" a="1"/>
  <c r="A13813" i="1" a="1"/>
  <c r="A23701" i="1" a="1"/>
  <c r="A10986" i="1" a="1"/>
  <c r="A16300" i="1" a="1"/>
  <c r="A18572" i="1" a="1"/>
  <c r="A9695" i="1" a="1"/>
  <c r="A16088" i="1" a="1"/>
  <c r="A30787" i="1" a="1"/>
  <c r="A15695" i="1" a="1"/>
  <c r="A21065" i="1" a="1"/>
  <c r="A18375" i="1" a="1"/>
  <c r="A17005" i="1" a="1"/>
  <c r="A10051" i="1" a="1"/>
  <c r="A7388" i="1" a="1"/>
  <c r="A7730" i="1" a="1"/>
  <c r="A17357" i="1" a="1"/>
  <c r="A8743" i="1" a="1"/>
  <c r="A16411" i="1" a="1"/>
  <c r="A20629" i="1" a="1"/>
  <c r="A15223" i="1" a="1"/>
  <c r="A14473" i="1" a="1"/>
  <c r="A22392" i="1" a="1"/>
  <c r="A16451" i="1" a="1"/>
  <c r="A20295" i="1" a="1"/>
  <c r="A7588" i="1" a="1"/>
  <c r="A21415" i="1" a="1"/>
  <c r="A16341" i="1" a="1"/>
  <c r="A8342" i="1" a="1"/>
  <c r="A12952" i="1" a="1"/>
  <c r="A16464" i="1" a="1"/>
  <c r="A7147" i="1" a="1"/>
  <c r="A7188" i="1" a="1"/>
  <c r="A13288" i="1" a="1"/>
  <c r="A11075" i="1" a="1"/>
  <c r="A10323" i="1" a="1"/>
  <c r="A9652" i="1" a="1"/>
  <c r="A16526" i="1" a="1"/>
  <c r="A10148" i="1" a="1"/>
  <c r="A10352" i="1" a="1"/>
  <c r="A29161" i="1" a="1"/>
  <c r="A12301" i="1" a="1"/>
  <c r="A15482" i="1" a="1"/>
  <c r="A23767" i="1" a="1"/>
  <c r="A14800" i="1" a="1"/>
  <c r="A17404" i="1" a="1"/>
  <c r="A12552" i="1" a="1"/>
  <c r="A11699" i="1" a="1"/>
  <c r="A12564" i="1" a="1"/>
  <c r="A26841" i="1" a="1"/>
  <c r="A10956" i="1" a="1"/>
  <c r="A12402" i="1" a="1"/>
  <c r="A16986" i="1" a="1"/>
  <c r="A18515" i="1" a="1"/>
  <c r="A15101" i="1" a="1"/>
  <c r="A16503" i="1" a="1"/>
  <c r="A18511" i="1" a="1"/>
  <c r="A15316" i="1" a="1"/>
  <c r="A19160" i="1" a="1"/>
  <c r="A14175" i="1" a="1"/>
  <c r="A16194" i="1" a="1"/>
  <c r="A14287" i="1" a="1"/>
  <c r="A14891" i="1" a="1"/>
  <c r="A9918" i="1" a="1"/>
  <c r="A7750" i="1" a="1"/>
  <c r="A5980" i="1" a="1"/>
  <c r="A13377" i="1" a="1"/>
  <c r="A7224" i="1" a="1"/>
  <c r="A13333" i="1" a="1"/>
  <c r="A18032" i="1" a="1"/>
  <c r="A13325" i="1" a="1"/>
  <c r="A12113" i="1" a="1"/>
  <c r="A18330" i="1" a="1"/>
  <c r="A13883" i="1" a="1"/>
  <c r="A17431" i="1" a="1"/>
  <c r="A5932" i="1" a="1"/>
  <c r="A15485" i="1" a="1"/>
  <c r="A15177" i="1" a="1"/>
  <c r="A19088" i="1" a="1"/>
  <c r="A9556" i="1" a="1"/>
  <c r="A14197" i="1" a="1"/>
  <c r="A11237" i="1" a="1"/>
  <c r="A19387" i="1" a="1"/>
  <c r="A11987" i="1" a="1"/>
  <c r="A18409" i="1" a="1"/>
  <c r="A14873" i="1" a="1"/>
  <c r="A15938" i="1" a="1"/>
  <c r="A10466" i="1" a="1"/>
  <c r="A16583" i="1" a="1"/>
  <c r="A14584" i="1" a="1"/>
  <c r="A15214" i="1" a="1"/>
  <c r="A17424" i="1" a="1"/>
  <c r="A13753" i="1" a="1"/>
  <c r="A21008" i="1" a="1"/>
  <c r="A11558" i="1" a="1"/>
  <c r="A12912" i="1" a="1"/>
  <c r="A21603" i="1" a="1"/>
  <c r="A27028" i="1" a="1"/>
  <c r="A8815" i="1" a="1"/>
  <c r="A11173" i="1" a="1"/>
  <c r="A20581" i="1" a="1"/>
  <c r="A11872" i="1" a="1"/>
  <c r="A7289" i="1" a="1"/>
  <c r="A12184" i="1" a="1"/>
  <c r="A16375" i="1" a="1"/>
  <c r="A24574" i="1" a="1"/>
  <c r="A9739" i="1" a="1"/>
  <c r="A15578" i="1" a="1"/>
  <c r="A13051" i="1" a="1"/>
  <c r="A15349" i="1" a="1"/>
  <c r="A20576" i="1" a="1"/>
  <c r="A13991" i="1" a="1"/>
  <c r="A14075" i="1" a="1"/>
  <c r="A15531" i="1" a="1"/>
  <c r="A10784" i="1" a="1"/>
  <c r="A11855" i="1" a="1"/>
  <c r="A7391" i="1" a="1"/>
  <c r="A6025" i="1" a="1"/>
  <c r="A10463" i="1" a="1"/>
  <c r="A8351" i="1" a="1"/>
  <c r="A11258" i="1" a="1"/>
  <c r="A7830" i="1" a="1"/>
  <c r="A13125" i="1" a="1"/>
  <c r="A13642" i="1" a="1"/>
  <c r="A8856" i="1" a="1"/>
  <c r="A17008" i="1" a="1"/>
  <c r="A10787" i="1" a="1"/>
  <c r="A12822" i="1" a="1"/>
  <c r="A13803" i="1" a="1"/>
  <c r="A9603" i="1" a="1"/>
  <c r="A14644" i="1" a="1"/>
  <c r="A13326" i="1" a="1"/>
  <c r="A8248" i="1" a="1"/>
  <c r="A16401" i="1" a="1"/>
  <c r="A16531" i="1" a="1"/>
  <c r="A7964" i="1" a="1"/>
  <c r="A26369" i="1" a="1"/>
  <c r="A19609" i="1" a="1"/>
  <c r="A7259" i="1" a="1"/>
  <c r="A13327" i="1" a="1"/>
  <c r="A19437" i="1" a="1"/>
  <c r="A14402" i="1" a="1"/>
  <c r="A7710" i="1" a="1"/>
  <c r="A24044" i="1" a="1"/>
  <c r="A18371" i="1" a="1"/>
  <c r="A15669" i="1" a="1"/>
  <c r="A14216" i="1" a="1"/>
  <c r="A14496" i="1" a="1"/>
  <c r="A13769" i="1" a="1"/>
  <c r="A16318" i="1" a="1"/>
  <c r="A13202" i="1" a="1"/>
  <c r="A14315" i="1" a="1"/>
  <c r="A10263" i="1" a="1"/>
  <c r="A14174" i="1" a="1"/>
  <c r="A14599" i="1" a="1"/>
  <c r="A12128" i="1" a="1"/>
  <c r="A28350" i="1" a="1"/>
  <c r="A14184" i="1" a="1"/>
  <c r="A18340" i="1" a="1"/>
  <c r="A10467" i="1" a="1"/>
  <c r="A10592" i="1" a="1"/>
  <c r="A17610" i="1" a="1"/>
  <c r="A15672" i="1" a="1"/>
  <c r="A18795" i="1" a="1"/>
  <c r="A10343" i="1" a="1"/>
  <c r="A18031" i="1" a="1"/>
  <c r="A10685" i="1" a="1"/>
  <c r="A16257" i="1" a="1"/>
  <c r="A11913" i="1" a="1"/>
  <c r="A15595" i="1" a="1"/>
  <c r="A15705" i="1" a="1"/>
  <c r="A9710" i="1" a="1"/>
  <c r="A13600" i="1" a="1"/>
  <c r="A12825" i="1" a="1"/>
  <c r="A13121" i="1" a="1"/>
  <c r="A15800" i="1" a="1"/>
  <c r="A12435" i="1" a="1"/>
  <c r="A18267" i="1" a="1"/>
  <c r="A12968" i="1" a="1"/>
  <c r="A11948" i="1" a="1"/>
  <c r="A16054" i="1" a="1"/>
  <c r="A18884" i="1" a="1"/>
  <c r="A11459" i="1" a="1"/>
  <c r="A17113" i="1" a="1"/>
  <c r="A21183" i="1" a="1"/>
  <c r="A18327" i="1" a="1"/>
  <c r="A12316" i="1" a="1"/>
  <c r="A11015" i="1" a="1"/>
  <c r="A17841" i="1" a="1"/>
  <c r="A13014" i="1" a="1"/>
  <c r="A23379" i="1" a="1"/>
  <c r="A10298" i="1" a="1"/>
  <c r="A8801" i="1" a="1"/>
  <c r="A16196" i="1" a="1"/>
  <c r="A13089" i="1" a="1"/>
  <c r="A15178" i="1" a="1"/>
  <c r="A8916" i="1" a="1"/>
  <c r="A15913" i="1" a="1"/>
  <c r="A11153" i="1" a="1"/>
  <c r="A13610" i="1" a="1"/>
  <c r="A11103" i="1" a="1"/>
  <c r="A14059" i="1" a="1"/>
  <c r="A13896" i="1" a="1"/>
  <c r="A9378" i="1" a="1"/>
  <c r="A12713" i="1" a="1"/>
  <c r="A19461" i="1" a="1"/>
  <c r="A23679" i="1" a="1"/>
  <c r="A13583" i="1" a="1"/>
  <c r="A11946" i="1" a="1"/>
  <c r="A15086" i="1" a="1"/>
  <c r="A9772" i="1" a="1"/>
  <c r="A9596" i="1" a="1"/>
  <c r="A11022" i="1" a="1"/>
  <c r="A16234" i="1" a="1"/>
  <c r="A16924" i="1" a="1"/>
  <c r="A7764" i="1" a="1"/>
  <c r="A29487" i="1" a="1"/>
  <c r="A10190" i="1" a="1"/>
  <c r="A16901" i="1" a="1"/>
  <c r="A19116" i="1" a="1"/>
  <c r="A11188" i="1" a="1"/>
  <c r="A7753" i="1" a="1"/>
  <c r="A14460" i="1" a="1"/>
  <c r="A8216" i="1" a="1"/>
  <c r="A9978" i="1" a="1"/>
  <c r="A15842" i="1" a="1"/>
  <c r="A8648" i="1" a="1"/>
  <c r="A17330" i="1" a="1"/>
  <c r="A9012" i="1" a="1"/>
  <c r="A20455" i="1" a="1"/>
  <c r="A14481" i="1" a="1"/>
  <c r="A9830" i="1" a="1"/>
  <c r="A7046" i="1" a="1"/>
  <c r="A17250" i="1" a="1"/>
  <c r="A15607" i="1" a="1"/>
  <c r="A8741" i="1" a="1"/>
  <c r="A10939" i="1" a="1"/>
  <c r="A14491" i="1" a="1"/>
  <c r="A8768" i="1" a="1"/>
  <c r="A7852" i="1" a="1"/>
  <c r="A17386" i="1" a="1"/>
  <c r="A13612" i="1" a="1"/>
  <c r="A12024" i="1" a="1"/>
  <c r="A20679" i="1" a="1"/>
  <c r="A11914" i="1" a="1"/>
  <c r="A11307" i="1" a="1"/>
  <c r="A18607" i="1" a="1"/>
  <c r="A9188" i="1" a="1"/>
  <c r="A20185" i="1" a="1"/>
  <c r="A14479" i="1" a="1"/>
  <c r="A10345" i="1" a="1"/>
  <c r="A12169" i="1" a="1"/>
  <c r="A15031" i="1" a="1"/>
  <c r="A26023" i="1" a="1"/>
  <c r="A11278" i="1" a="1"/>
  <c r="A12009" i="1" a="1"/>
  <c r="A18796" i="1" a="1"/>
  <c r="A16111" i="1" a="1"/>
  <c r="A8862" i="1" a="1"/>
  <c r="A14290" i="1" a="1"/>
  <c r="A24637" i="1" a="1"/>
  <c r="A16751" i="1" a="1"/>
  <c r="A16243" i="1" a="1"/>
  <c r="A17717" i="1" a="1"/>
  <c r="A9955" i="1" a="1"/>
  <c r="A13584" i="1" a="1"/>
  <c r="A16032" i="1" a="1"/>
  <c r="A12120" i="1" a="1"/>
  <c r="A14754" i="1" a="1"/>
  <c r="A18203" i="1" a="1"/>
  <c r="A18895" i="1" a="1"/>
  <c r="A11202" i="1" a="1"/>
  <c r="A10078" i="1" a="1"/>
  <c r="A17709" i="1" a="1"/>
  <c r="A9464" i="1" a="1"/>
  <c r="A18147" i="1" a="1"/>
  <c r="A8878" i="1" a="1"/>
  <c r="A7892" i="1" a="1"/>
  <c r="A15434" i="1" a="1"/>
  <c r="A12305" i="1" a="1"/>
  <c r="A12963" i="1" a="1"/>
  <c r="A7369" i="1" a="1"/>
  <c r="A15536" i="1" a="1"/>
  <c r="A9165" i="1" a="1"/>
  <c r="A11365" i="1" a="1"/>
  <c r="A8858" i="1" a="1"/>
  <c r="A13762" i="1" a="1"/>
  <c r="A12464" i="1" a="1"/>
  <c r="A7501" i="1" a="1"/>
  <c r="A12074" i="1" a="1"/>
  <c r="A16005" i="1" a="1"/>
  <c r="A18386" i="1" a="1"/>
  <c r="A12329" i="1" a="1"/>
  <c r="A9668" i="1" a="1"/>
  <c r="A13229" i="1" a="1"/>
  <c r="A11352" i="1" a="1"/>
  <c r="A8055" i="1" a="1"/>
  <c r="A8893" i="1" a="1"/>
  <c r="A15738" i="1" a="1"/>
  <c r="A15788" i="1" a="1"/>
  <c r="A20849" i="1" a="1"/>
  <c r="A16369" i="1" a="1"/>
  <c r="A9619" i="1" a="1"/>
  <c r="A15895" i="1" a="1"/>
  <c r="A17402" i="1" a="1"/>
  <c r="A18130" i="1" a="1"/>
  <c r="A8487" i="1" a="1"/>
  <c r="A13443" i="1" a="1"/>
  <c r="A7233" i="1" a="1"/>
  <c r="A9387" i="1" a="1"/>
  <c r="A11706" i="1" a="1"/>
  <c r="A6739" i="1" a="1"/>
  <c r="A16656" i="1" a="1"/>
  <c r="A8306" i="1" a="1"/>
  <c r="A17103" i="1" a="1"/>
  <c r="A14210" i="1" a="1"/>
  <c r="A8908" i="1" a="1"/>
  <c r="A19106" i="1" a="1"/>
  <c r="A9182" i="1" a="1"/>
  <c r="A13824" i="1" a="1"/>
  <c r="A23889" i="1" a="1"/>
  <c r="A10945" i="1" a="1"/>
  <c r="A12939" i="1" a="1"/>
  <c r="A7787" i="1" a="1"/>
  <c r="A20045" i="1" a="1"/>
  <c r="A14932" i="1" a="1"/>
  <c r="A12572" i="1" a="1"/>
  <c r="A24088" i="1" a="1"/>
  <c r="A12429" i="1" a="1"/>
  <c r="A22643" i="1" a="1"/>
  <c r="A9608" i="1" a="1"/>
  <c r="A9597" i="1" a="1"/>
  <c r="A13785" i="1" a="1"/>
  <c r="A16774" i="1" a="1"/>
  <c r="A15210" i="1" a="1"/>
  <c r="A14638" i="1" a="1"/>
  <c r="A25706" i="1" a="1"/>
  <c r="A13866" i="1" a="1"/>
  <c r="A8043" i="1" a="1"/>
  <c r="A16117" i="1" a="1"/>
  <c r="A9007" i="1" a="1"/>
  <c r="A7853" i="1" a="1"/>
  <c r="A16342" i="1" a="1"/>
  <c r="A18304" i="1" a="1"/>
  <c r="A11728" i="1" a="1"/>
  <c r="A23936" i="1" a="1"/>
  <c r="A13140" i="1" a="1"/>
  <c r="A15017" i="1" a="1"/>
  <c r="A10984" i="1" a="1"/>
  <c r="A8065" i="1" a="1"/>
  <c r="A19309" i="1" a="1"/>
  <c r="A18993" i="1" a="1"/>
  <c r="A18019" i="1" a="1"/>
  <c r="A10440" i="1" a="1"/>
  <c r="A15014" i="1" a="1"/>
  <c r="A14860" i="1" a="1"/>
  <c r="A10424" i="1" a="1"/>
  <c r="A10549" i="1" a="1"/>
  <c r="A28358" i="1" a="1"/>
  <c r="A8426" i="1" a="1"/>
  <c r="A7323" i="1" a="1"/>
  <c r="A7432" i="1" a="1"/>
  <c r="A13230" i="1" a="1"/>
  <c r="A15746" i="1" a="1"/>
  <c r="A16523" i="1" a="1"/>
  <c r="A14594" i="1" a="1"/>
  <c r="A8422" i="1" a="1"/>
  <c r="A14578" i="1" a="1"/>
  <c r="A15782" i="1" a="1"/>
  <c r="A13989" i="1" a="1"/>
  <c r="A20143" i="1" a="1"/>
  <c r="A24159" i="1" a="1"/>
  <c r="A19115" i="1" a="1"/>
  <c r="A7545" i="1" a="1"/>
  <c r="A17881" i="1" a="1"/>
  <c r="A8014" i="1" a="1"/>
  <c r="A14592" i="1" a="1"/>
  <c r="A6533" i="1" a="1"/>
  <c r="A15555" i="1" a="1"/>
  <c r="A22948" i="1" a="1"/>
  <c r="A7799" i="1" a="1"/>
  <c r="A16679" i="1" a="1"/>
  <c r="A12103" i="1" a="1"/>
  <c r="A11918" i="1" a="1"/>
  <c r="A18890" i="1" a="1"/>
  <c r="A9120" i="1" a="1"/>
  <c r="A20569" i="1" a="1"/>
  <c r="A6578" i="1" a="1"/>
  <c r="A17210" i="1" a="1"/>
  <c r="A14701" i="1" a="1"/>
  <c r="A11762" i="1" a="1"/>
  <c r="A20677" i="1" a="1"/>
  <c r="A13213" i="1" a="1"/>
  <c r="A9981" i="1" a="1"/>
  <c r="A11226" i="1" a="1"/>
  <c r="A15670" i="1" a="1"/>
  <c r="A6808" i="1" a="1"/>
  <c r="A23137" i="1" a="1"/>
  <c r="A12269" i="1" a="1"/>
  <c r="A7605" i="1" a="1"/>
  <c r="A10379" i="1" a="1"/>
  <c r="A21191" i="1" a="1"/>
  <c r="A14793" i="1" a="1"/>
  <c r="A9414" i="1" a="1"/>
  <c r="A9641" i="1" a="1"/>
  <c r="A15309" i="1" a="1"/>
  <c r="A10471" i="1" a="1"/>
  <c r="A7590" i="1" a="1"/>
  <c r="A18435" i="1" a="1"/>
  <c r="A15357" i="1" a="1"/>
  <c r="A19137" i="1" a="1"/>
  <c r="A14246" i="1" a="1"/>
  <c r="A21518" i="1" a="1"/>
  <c r="A10978" i="1" a="1"/>
  <c r="A11436" i="1" a="1"/>
  <c r="A13132" i="1" a="1"/>
  <c r="A17919" i="1" a="1"/>
  <c r="A11000" i="1" a="1"/>
  <c r="A7428" i="1" a="1"/>
  <c r="A18199" i="1" a="1"/>
  <c r="A8818" i="1" a="1"/>
  <c r="A10831" i="1" a="1"/>
  <c r="A18686" i="1" a="1"/>
  <c r="A16851" i="1" a="1"/>
  <c r="A11917" i="1" a="1"/>
  <c r="A6923" i="1" a="1"/>
  <c r="A11131" i="1" a="1"/>
  <c r="A14682" i="1" a="1"/>
  <c r="A4011" i="1" a="1"/>
  <c r="A4228" i="1" a="1"/>
  <c r="A18269" i="1" a="1"/>
  <c r="A19692" i="1" a="1"/>
  <c r="A7516" i="1" a="1"/>
  <c r="A11612" i="1" a="1"/>
  <c r="A3780" i="1" a="1"/>
  <c r="A2882" i="1" a="1"/>
  <c r="A16207" i="1" a="1"/>
  <c r="A13379" i="1" a="1"/>
  <c r="A15657" i="1" a="1"/>
  <c r="A12118" i="1" a="1"/>
  <c r="A13822" i="1" a="1"/>
  <c r="A2604" i="1" a="1"/>
  <c r="A13820" i="1" a="1"/>
  <c r="A6775" i="1" a="1"/>
  <c r="A3415" i="1" a="1"/>
  <c r="A16472" i="1" a="1"/>
  <c r="A19497" i="1" a="1"/>
  <c r="A18129" i="1" a="1"/>
  <c r="A7977" i="1" a="1"/>
  <c r="A18303" i="1" a="1"/>
  <c r="A8561" i="1" a="1"/>
  <c r="A18650" i="1" a="1"/>
  <c r="A12160" i="1" a="1"/>
  <c r="A18292" i="1" a="1"/>
  <c r="A14147" i="1" a="1"/>
  <c r="A12799" i="1" a="1"/>
  <c r="A15224" i="1" a="1"/>
  <c r="A11620" i="1" a="1"/>
  <c r="A16020" i="1" a="1"/>
  <c r="A7585" i="1" a="1"/>
  <c r="A7559" i="1" a="1"/>
  <c r="A17851" i="1" a="1"/>
  <c r="A15465" i="1" a="1"/>
  <c r="A19989" i="1" a="1"/>
  <c r="A9875" i="1" a="1"/>
  <c r="A17922" i="1" a="1"/>
  <c r="A17705" i="1" a="1"/>
  <c r="A13186" i="1" a="1"/>
  <c r="A10551" i="1" a="1"/>
  <c r="A7854" i="1" a="1"/>
  <c r="A15815" i="1" a="1"/>
  <c r="A16382" i="1" a="1"/>
  <c r="A15475" i="1" a="1"/>
  <c r="A17825" i="1" a="1"/>
  <c r="A14109" i="1" a="1"/>
  <c r="A13456" i="1" a="1"/>
  <c r="A12793" i="1" a="1"/>
  <c r="A21826" i="1" a="1"/>
  <c r="A17360" i="1" a="1"/>
  <c r="A7269" i="1" a="1"/>
  <c r="A6509" i="1" a="1"/>
  <c r="A8576" i="1" a="1"/>
  <c r="A12710" i="1" a="1"/>
  <c r="A20231" i="1" a="1"/>
  <c r="A15009" i="1" a="1"/>
  <c r="A13532" i="1" a="1"/>
  <c r="A8312" i="1" a="1"/>
  <c r="A12920" i="1" a="1"/>
  <c r="A14641" i="1" a="1"/>
  <c r="A10615" i="1" a="1"/>
  <c r="A9332" i="1" a="1"/>
  <c r="A17280" i="1" a="1"/>
  <c r="A7023" i="1" a="1"/>
  <c r="A11154" i="1" a="1"/>
  <c r="A11118" i="1" a="1"/>
  <c r="A13237" i="1" a="1"/>
  <c r="A7083" i="1" a="1"/>
  <c r="A15167" i="1" a="1"/>
  <c r="A18488" i="1" a="1"/>
  <c r="A19961" i="1" a="1"/>
  <c r="A15776" i="1" a="1"/>
  <c r="A11206" i="1" a="1"/>
  <c r="A22827" i="1" a="1"/>
  <c r="A8731" i="1" a="1"/>
  <c r="A6068" i="1" a="1"/>
  <c r="A14346" i="1" a="1"/>
  <c r="A21526" i="1" a="1"/>
  <c r="A13666" i="1" a="1"/>
  <c r="A19045" i="1" a="1"/>
  <c r="A16928" i="1" a="1"/>
  <c r="A14632" i="1" a="1"/>
  <c r="A13436" i="1" a="1"/>
  <c r="A18619" i="1" a="1"/>
  <c r="A27580" i="1" a="1"/>
  <c r="A17890" i="1" a="1"/>
  <c r="A24048" i="1" a="1"/>
  <c r="A16092" i="1" a="1"/>
  <c r="A21661" i="1" a="1"/>
  <c r="A8582" i="1" a="1"/>
  <c r="A16267" i="1" a="1"/>
  <c r="A20633" i="1" a="1"/>
  <c r="A8000" i="1" a="1"/>
  <c r="A15498" i="1" a="1"/>
  <c r="A14844" i="1" a="1"/>
  <c r="A13710" i="1" a="1"/>
  <c r="A9456" i="1" a="1"/>
  <c r="A16634" i="1" a="1"/>
  <c r="A22118" i="1" a="1"/>
  <c r="A14165" i="1" a="1"/>
  <c r="A8872" i="1" a="1"/>
  <c r="A4524" i="1" a="1"/>
  <c r="A10623" i="1" a="1"/>
  <c r="A10084" i="1" a="1"/>
  <c r="A10070" i="1" a="1"/>
  <c r="A3377" i="1" a="1"/>
  <c r="A18778" i="1" a="1"/>
  <c r="A4676" i="1" a="1"/>
  <c r="A14674" i="1" a="1"/>
  <c r="A14148" i="1" a="1"/>
  <c r="A14411" i="1" a="1"/>
  <c r="A3296" i="1" a="1"/>
  <c r="A3229" i="1" a="1"/>
  <c r="A7005" i="1" a="1"/>
  <c r="A2262" i="1" a="1"/>
  <c r="A18377" i="1" a="1"/>
  <c r="A23744" i="1" a="1"/>
  <c r="A6336" i="1" a="1"/>
  <c r="A4555" i="1" a="1"/>
  <c r="A4562" i="1" a="1"/>
  <c r="A11371" i="1" a="1"/>
  <c r="A11753" i="1" a="1"/>
  <c r="A14429" i="1" a="1"/>
  <c r="A13245" i="1" a="1"/>
  <c r="A10697" i="1" a="1"/>
  <c r="A19416" i="1" a="1"/>
  <c r="A12575" i="1" a="1"/>
  <c r="A14254" i="1" a="1"/>
  <c r="A22995" i="1" a="1"/>
  <c r="A10541" i="1" a="1"/>
  <c r="A2485" i="1" a="1"/>
  <c r="A12966" i="1" a="1"/>
  <c r="A15694" i="1" a="1"/>
  <c r="A11254" i="1" a="1"/>
  <c r="A12774" i="1" a="1"/>
  <c r="A985" i="1" a="1"/>
  <c r="A12408" i="1" a="1"/>
  <c r="A12922" i="1" a="1"/>
  <c r="A21097" i="1" a="1"/>
  <c r="A7795" i="1" a="1"/>
  <c r="A12104" i="1" a="1"/>
  <c r="A13070" i="1" a="1"/>
  <c r="A20654" i="1" a="1"/>
  <c r="A11024" i="1" a="1"/>
  <c r="A2739" i="1" a="1"/>
  <c r="A3249" i="1" a="1"/>
  <c r="A11032" i="1" a="1"/>
  <c r="A15457" i="1" a="1"/>
  <c r="A6196" i="1" a="1"/>
  <c r="A5240" i="1" a="1"/>
  <c r="A13250" i="1" a="1"/>
  <c r="A11250" i="1" a="1"/>
  <c r="A17912" i="1" a="1"/>
  <c r="A15692" i="1" a="1"/>
  <c r="A16621" i="1" a="1"/>
  <c r="A10170" i="1" a="1"/>
  <c r="A7349" i="1" a="1"/>
  <c r="A18456" i="1" a="1"/>
  <c r="A8481" i="1" a="1"/>
  <c r="A9891" i="1" a="1"/>
  <c r="A16091" i="1" a="1"/>
  <c r="A4680" i="1" a="1"/>
  <c r="A12837" i="1" a="1"/>
  <c r="A18759" i="1" a="1"/>
  <c r="A7932" i="1" a="1"/>
  <c r="A5914" i="1" a="1"/>
  <c r="A6200" i="1" a="1"/>
  <c r="A12834" i="1" a="1"/>
  <c r="A18420" i="1" a="1"/>
  <c r="A7379" i="1" a="1"/>
  <c r="A6865" i="1" a="1"/>
  <c r="A6847" i="1" a="1"/>
  <c r="A10112" i="1" a="1"/>
  <c r="A11157" i="1" a="1"/>
  <c r="A19439" i="1" a="1"/>
  <c r="A14516" i="1" a="1"/>
  <c r="A16677" i="1" a="1"/>
  <c r="A11707" i="1" a="1"/>
  <c r="A14113" i="1" a="1"/>
  <c r="A12236" i="1" a="1"/>
  <c r="A17641" i="1" a="1"/>
  <c r="A12133" i="1" a="1"/>
  <c r="A13275" i="1" a="1"/>
  <c r="A9538" i="1" a="1"/>
  <c r="A7112" i="1" a="1"/>
  <c r="A7996" i="1" a="1"/>
  <c r="A6097" i="1" a="1"/>
  <c r="A11027" i="1" a="1"/>
  <c r="A14512" i="1" a="1"/>
  <c r="A27879" i="1" a="1"/>
  <c r="A5538" i="1" a="1"/>
  <c r="A24838" i="1" a="1"/>
  <c r="A9078" i="1" a="1"/>
  <c r="A3955" i="1" a="1"/>
  <c r="A1755" i="1" a="1"/>
  <c r="A2634" i="1" a="1"/>
  <c r="A4211" i="1" a="1"/>
  <c r="A4004" i="1" a="1"/>
  <c r="A15005" i="1" a="1"/>
  <c r="A1181" i="1" a="1"/>
  <c r="A6254" i="1" a="1"/>
  <c r="A2371" i="1" a="1"/>
  <c r="A3545" i="1" a="1"/>
  <c r="A14867" i="1" a="1"/>
  <c r="A6380" i="1" a="1"/>
  <c r="A6859" i="1" a="1"/>
  <c r="A2842" i="1" a="1"/>
  <c r="A7045" i="1" a="1"/>
  <c r="A11633" i="1" a="1"/>
  <c r="A13527" i="1" a="1"/>
  <c r="A13921" i="1" a="1"/>
  <c r="A14841" i="1" a="1"/>
  <c r="A19414" i="1" a="1"/>
  <c r="A20128" i="1" a="1"/>
  <c r="A8051" i="1" a="1"/>
  <c r="A12062" i="1" a="1"/>
  <c r="A16966" i="1" a="1"/>
  <c r="A7331" i="1" a="1"/>
  <c r="A17584" i="1" a="1"/>
  <c r="A12964" i="1" a="1"/>
  <c r="A12209" i="1" a="1"/>
  <c r="A8147" i="1" a="1"/>
  <c r="A17367" i="1" a="1"/>
  <c r="A7927" i="1" a="1"/>
  <c r="A18000" i="1" a="1"/>
  <c r="A11086" i="1" a="1"/>
  <c r="A17623" i="1" a="1"/>
  <c r="A12896" i="1" a="1"/>
  <c r="A16673" i="1" a="1"/>
  <c r="A15600" i="1" a="1"/>
  <c r="A13962" i="1" a="1"/>
  <c r="A14050" i="1" a="1"/>
  <c r="A16448" i="1" a="1"/>
  <c r="A18492" i="1" a="1"/>
  <c r="A16134" i="1" a="1"/>
  <c r="A17965" i="1" a="1"/>
  <c r="A14477" i="1" a="1"/>
  <c r="A17961" i="1" a="1"/>
  <c r="A7291" i="1" a="1"/>
  <c r="A14560" i="1" a="1"/>
  <c r="A18495" i="1" a="1"/>
  <c r="A19242" i="1" a="1"/>
  <c r="A11916" i="1" a="1"/>
  <c r="A12531" i="1" a="1"/>
  <c r="A11272" i="1" a="1"/>
  <c r="A7972" i="1" a="1"/>
  <c r="A14049" i="1" a="1"/>
  <c r="A16491" i="1" a="1"/>
  <c r="A10616" i="1" a="1"/>
  <c r="A7258" i="1" a="1"/>
  <c r="A4187" i="1" a="1"/>
  <c r="A8665" i="1" a="1"/>
  <c r="A10676" i="1" a="1"/>
  <c r="A8602" i="1" a="1"/>
  <c r="A1876" i="1" a="1"/>
  <c r="A13605" i="1" a="1"/>
  <c r="A4765" i="1" a="1"/>
  <c r="A11099" i="1" a="1"/>
  <c r="A11801" i="1" a="1"/>
  <c r="A12655" i="1" a="1"/>
  <c r="A2447" i="1" a="1"/>
  <c r="A1890" i="1" a="1"/>
  <c r="A7058" i="1" a="1"/>
  <c r="A2993" i="1" a="1"/>
  <c r="A21848" i="1" a="1"/>
  <c r="A16193" i="1" a="1"/>
  <c r="A18135" i="1" a="1"/>
  <c r="A4379" i="1" a="1"/>
  <c r="A3920" i="1" a="1"/>
  <c r="A8461" i="1" a="1"/>
  <c r="A10025" i="1" a="1"/>
  <c r="A12514" i="1" a="1"/>
  <c r="A21723" i="1" a="1"/>
  <c r="A9895" i="1" a="1"/>
  <c r="A14874" i="1" a="1"/>
  <c r="A11051" i="1" a="1"/>
  <c r="A11451" i="1" a="1"/>
  <c r="A16560" i="1" a="1"/>
  <c r="A22078" i="1" a="1"/>
  <c r="A2774" i="1" a="1"/>
  <c r="A16852" i="1" a="1"/>
  <c r="A12178" i="1" a="1"/>
  <c r="A10610" i="1" a="1"/>
  <c r="A22088" i="1" a="1"/>
  <c r="A4762" i="1" a="1"/>
  <c r="A10348" i="1" a="1"/>
  <c r="A11496" i="1" a="1"/>
  <c r="A15264" i="1" a="1"/>
  <c r="A6139" i="1" a="1"/>
  <c r="A10899" i="1" a="1"/>
  <c r="A9972" i="1" a="1"/>
  <c r="A23755" i="1" a="1"/>
  <c r="A20604" i="1" a="1"/>
  <c r="A3003" i="1" a="1"/>
  <c r="A3244" i="1" a="1"/>
  <c r="A10447" i="1" a="1"/>
  <c r="A12838" i="1" a="1"/>
  <c r="A23452" i="1" a="1"/>
  <c r="A4926" i="1" a="1"/>
  <c r="A18418" i="1" a="1"/>
  <c r="A10031" i="1" a="1"/>
  <c r="A15407" i="1" a="1"/>
  <c r="A15527" i="1" a="1"/>
  <c r="A12864" i="1" a="1"/>
  <c r="A18992" i="1" a="1"/>
  <c r="A7195" i="1" a="1"/>
  <c r="A10883" i="1" a="1"/>
  <c r="A7956" i="1" a="1"/>
  <c r="A10656" i="1" a="1"/>
  <c r="A13812" i="1" a="1"/>
  <c r="A4585" i="1" a="1"/>
  <c r="A10143" i="1" a="1"/>
  <c r="A15383" i="1" a="1"/>
  <c r="A6761" i="1" a="1"/>
  <c r="A5067" i="1" a="1"/>
  <c r="A5365" i="1" a="1"/>
  <c r="A11007" i="1" a="1"/>
  <c r="A14019" i="1" a="1"/>
  <c r="A6299" i="1" a="1"/>
  <c r="A4583" i="1" a="1"/>
  <c r="A4881" i="1" a="1"/>
  <c r="A7467" i="1" a="1"/>
  <c r="A8980" i="1" a="1"/>
  <c r="A15012" i="1" a="1"/>
  <c r="A23533" i="1" a="1"/>
  <c r="A14355" i="1" a="1"/>
  <c r="A9991" i="1" a="1"/>
  <c r="A12069" i="1" a="1"/>
  <c r="A11269" i="1" a="1"/>
  <c r="A13194" i="1" a="1"/>
  <c r="A19783" i="1" a="1"/>
  <c r="A11649" i="1" a="1"/>
  <c r="A8770" i="1" a="1"/>
  <c r="A7763" i="1" a="1"/>
  <c r="A7761" i="1" a="1"/>
  <c r="A13417" i="1" a="1"/>
  <c r="A13571" i="1" a="1"/>
  <c r="A16053" i="1" a="1"/>
  <c r="A15726" i="1" a="1"/>
  <c r="A26536" i="1" a="1"/>
  <c r="A7766" i="1" a="1"/>
  <c r="A14653" i="1" a="1"/>
  <c r="A11354" i="1" a="1"/>
  <c r="A14885" i="1" a="1"/>
  <c r="A20511" i="1" a="1"/>
  <c r="A10401" i="1" a="1"/>
  <c r="A8361" i="1" a="1"/>
  <c r="A13653" i="1" a="1"/>
  <c r="A15725" i="1" a="1"/>
  <c r="A12561" i="1" a="1"/>
  <c r="A8840" i="1" a="1"/>
  <c r="A16349" i="1" a="1"/>
  <c r="A22397" i="1" a="1"/>
  <c r="A14791" i="1" a="1"/>
  <c r="A13475" i="1" a="1"/>
  <c r="A11317" i="1" a="1"/>
  <c r="A20631" i="1" a="1"/>
  <c r="A14242" i="1" a="1"/>
  <c r="A14478" i="1" a="1"/>
  <c r="A15736" i="1" a="1"/>
  <c r="A15056" i="1" a="1"/>
  <c r="A13195" i="1" a="1"/>
  <c r="A16538" i="1" a="1"/>
  <c r="A22902" i="1" a="1"/>
  <c r="A12751" i="1" a="1"/>
  <c r="A15709" i="1" a="1"/>
  <c r="A13404" i="1" a="1"/>
  <c r="A8781" i="1" a="1"/>
  <c r="A12344" i="1" a="1"/>
  <c r="A18090" i="1" a="1"/>
  <c r="A14155" i="1" a="1"/>
  <c r="A11462" i="1" a="1"/>
  <c r="A12999" i="1" a="1"/>
  <c r="A10537" i="1" a="1"/>
  <c r="A7403" i="1" a="1"/>
  <c r="A3976" i="1" a="1"/>
  <c r="A8179" i="1" a="1"/>
  <c r="A7465" i="1" a="1"/>
  <c r="A17371" i="1" a="1"/>
  <c r="A1921" i="1" a="1"/>
  <c r="A9075" i="1" a="1"/>
  <c r="A4370" i="1" a="1"/>
  <c r="A9678" i="1" a="1"/>
  <c r="A10095" i="1" a="1"/>
  <c r="A11784" i="1" a="1"/>
  <c r="A2864" i="1" a="1"/>
  <c r="A1818" i="1" a="1"/>
  <c r="A6514" i="1" a="1"/>
  <c r="A3143" i="1" a="1"/>
  <c r="A14655" i="1" a="1"/>
  <c r="A11754" i="1" a="1"/>
  <c r="A14630" i="1" a="1"/>
  <c r="A3649" i="1" a="1"/>
  <c r="A18787" i="1" a="1"/>
  <c r="A7141" i="1" a="1"/>
  <c r="A9661" i="1" a="1"/>
  <c r="A11495" i="1" a="1"/>
  <c r="A15610" i="1" a="1"/>
  <c r="A8905" i="1" a="1"/>
  <c r="A14452" i="1" a="1"/>
  <c r="A9101" i="1" a="1"/>
  <c r="A10759" i="1" a="1"/>
  <c r="A17298" i="1" a="1"/>
  <c r="A16557" i="1" a="1"/>
  <c r="A3051" i="1" a="1"/>
  <c r="A13485" i="1" a="1"/>
  <c r="A11159" i="1" a="1"/>
  <c r="A19288" i="1" a="1"/>
  <c r="A15925" i="1" a="1"/>
  <c r="A2172" i="1" a="1"/>
  <c r="A9185" i="1" a="1"/>
  <c r="A10620" i="1" a="1"/>
  <c r="A13362" i="1" a="1"/>
  <c r="A26490" i="1" a="1"/>
  <c r="A8115" i="1" a="1"/>
  <c r="A11083" i="1" a="1"/>
  <c r="A16122" i="1" a="1"/>
  <c r="A16338" i="1" a="1"/>
  <c r="A3375" i="1" a="1"/>
  <c r="A14341" i="1" a="1"/>
  <c r="A7676" i="1" a="1"/>
  <c r="A11416" i="1" a="1"/>
  <c r="A9179" i="1" a="1"/>
  <c r="A14025" i="1" a="1"/>
  <c r="A16688" i="1" a="1"/>
  <c r="A9512" i="1" a="1"/>
  <c r="A19642" i="1" a="1"/>
  <c r="A24461" i="1" a="1"/>
  <c r="A19311" i="1" a="1"/>
  <c r="A14834" i="1" a="1"/>
  <c r="A14764" i="1" a="1"/>
  <c r="A16807" i="1" a="1"/>
  <c r="A9205" i="1" a="1"/>
  <c r="A6817" i="1" a="1"/>
  <c r="A18927" i="1" a="1"/>
  <c r="A13153" i="1" a="1"/>
  <c r="A9655" i="1" a="1"/>
  <c r="A30047" i="1" a="1"/>
  <c r="A14115" i="1" a="1"/>
  <c r="A16790" i="1" a="1"/>
  <c r="A13617" i="1" a="1"/>
  <c r="A18318" i="1" a="1"/>
  <c r="A9866" i="1" a="1"/>
  <c r="A17874" i="1" a="1"/>
  <c r="A12390" i="1" a="1"/>
  <c r="A11238" i="1" a="1"/>
  <c r="A14974" i="1" a="1"/>
  <c r="A14536" i="1" a="1"/>
  <c r="A15674" i="1" a="1"/>
  <c r="A15761" i="1" a="1"/>
  <c r="A15105" i="1" a="1"/>
  <c r="A22682" i="1" a="1"/>
  <c r="A10638" i="1" a="1"/>
  <c r="A19086" i="1" a="1"/>
  <c r="A24166" i="1" a="1"/>
  <c r="A20948" i="1" a="1"/>
  <c r="A19226" i="1" a="1"/>
  <c r="A16869" i="1" a="1"/>
  <c r="A12328" i="1" a="1"/>
  <c r="A7584" i="1" a="1"/>
  <c r="A19105" i="1" a="1"/>
  <c r="A17507" i="1" a="1"/>
  <c r="A11689" i="1" a="1"/>
  <c r="A10569" i="1" a="1"/>
  <c r="A16745" i="1" a="1"/>
  <c r="A10701" i="1" a="1"/>
  <c r="A13128" i="1" a="1"/>
  <c r="A19909" i="1" a="1"/>
  <c r="A11158" i="1" a="1"/>
  <c r="A22187" i="1" a="1"/>
  <c r="A18068" i="1" a="1"/>
  <c r="A10384" i="1" a="1"/>
  <c r="A13498" i="1" a="1"/>
  <c r="A16972" i="1" a="1"/>
  <c r="A9911" i="1" a="1"/>
  <c r="A13871" i="1" a="1"/>
  <c r="A8566" i="1" a="1"/>
  <c r="A16231" i="1" a="1"/>
  <c r="A22994" i="1" a="1"/>
  <c r="A10363" i="1" a="1"/>
  <c r="A14868" i="1" a="1"/>
  <c r="A9197" i="1" a="1"/>
  <c r="A10500" i="1" a="1"/>
  <c r="A7382" i="1" a="1"/>
  <c r="A6675" i="1" a="1"/>
  <c r="A11785" i="1" a="1"/>
  <c r="A14521" i="1" a="1"/>
  <c r="A17389" i="1" a="1"/>
  <c r="A15710" i="1" a="1"/>
  <c r="A2261" i="1" a="1"/>
  <c r="A8525" i="1" a="1"/>
  <c r="A3820" i="1" a="1"/>
  <c r="A8502" i="1" a="1"/>
  <c r="A8357" i="1" a="1"/>
  <c r="A9235" i="1" a="1"/>
  <c r="A392" i="1" a="1"/>
  <c r="A11030" i="1" a="1"/>
  <c r="A4281" i="1" a="1"/>
  <c r="A2432" i="1" a="1"/>
  <c r="A9251" i="1" a="1"/>
  <c r="A10583" i="1" a="1"/>
  <c r="A11507" i="1" a="1"/>
  <c r="A1982" i="1" a="1"/>
  <c r="A6844" i="1" a="1"/>
  <c r="A18699" i="1" a="1"/>
  <c r="A26434" i="1" a="1"/>
  <c r="A24579" i="1" a="1"/>
  <c r="A14203" i="1" a="1"/>
  <c r="A15132" i="1" a="1"/>
  <c r="A10890" i="1" a="1"/>
  <c r="A16744" i="1" a="1"/>
  <c r="A20072" i="1" a="1"/>
  <c r="A12660" i="1" a="1"/>
  <c r="A15076" i="1" a="1"/>
  <c r="A2041" i="1" a="1"/>
  <c r="A26827" i="1" a="1"/>
  <c r="A9287" i="1" a="1"/>
  <c r="A13515" i="1" a="1"/>
  <c r="A12604" i="1" a="1"/>
  <c r="A11716" i="1" a="1"/>
  <c r="A10116" i="1" a="1"/>
  <c r="A8616" i="1" a="1"/>
  <c r="A9621" i="1" a="1"/>
  <c r="A13473" i="1" a="1"/>
  <c r="A16694" i="1" a="1"/>
  <c r="A19510" i="1" a="1"/>
  <c r="A11435" i="1" a="1"/>
  <c r="A15765" i="1" a="1"/>
  <c r="A3232" i="1" a="1"/>
  <c r="A7221" i="1" a="1"/>
  <c r="A6000" i="1" a="1"/>
  <c r="A8922" i="1" a="1"/>
  <c r="A11930" i="1" a="1"/>
  <c r="A3843" i="1" a="1"/>
  <c r="A12686" i="1" a="1"/>
  <c r="A13220" i="1" a="1"/>
  <c r="A10612" i="1" a="1"/>
  <c r="A22925" i="1" a="1"/>
  <c r="A7583" i="1" a="1"/>
  <c r="A10836" i="1" a="1"/>
  <c r="A16418" i="1" a="1"/>
  <c r="A12031" i="1" a="1"/>
  <c r="A12824" i="1" a="1"/>
  <c r="A19924" i="1" a="1"/>
  <c r="A10539" i="1" a="1"/>
  <c r="A10099" i="1" a="1"/>
  <c r="A7380" i="1" a="1"/>
  <c r="A9665" i="1" a="1"/>
  <c r="A13353" i="1" a="1"/>
  <c r="A4101" i="1" a="1"/>
  <c r="A8971" i="1" a="1"/>
  <c r="A8600" i="1" a="1"/>
  <c r="A10644" i="1" a="1"/>
  <c r="A14208" i="1" a="1"/>
  <c r="A5506" i="1" a="1"/>
  <c r="A3626" i="1" a="1"/>
  <c r="A29230" i="1" a="1"/>
  <c r="A13597" i="1" a="1"/>
  <c r="A10959" i="1" a="1"/>
  <c r="A16763" i="1" a="1"/>
  <c r="A9108" i="1" a="1"/>
  <c r="A13887" i="1" a="1"/>
  <c r="A9124" i="1" a="1"/>
  <c r="A8082" i="1" a="1"/>
  <c r="A11179" i="1" a="1"/>
  <c r="A11448" i="1" a="1"/>
  <c r="A17066" i="1" a="1"/>
  <c r="A7079" i="1" a="1"/>
  <c r="A6132" i="1" a="1"/>
  <c r="A4722" i="1" a="1"/>
  <c r="A13496" i="1" a="1"/>
  <c r="A7287" i="1" a="1"/>
  <c r="A8822" i="1" a="1"/>
  <c r="A19620" i="1" a="1"/>
  <c r="A18305" i="1" a="1"/>
  <c r="A14773" i="1" a="1"/>
  <c r="A15721" i="1" a="1"/>
  <c r="A16518" i="1" a="1"/>
  <c r="A13951" i="1" a="1"/>
  <c r="A17323" i="1" a="1"/>
  <c r="A16481" i="1" a="1"/>
  <c r="A15916" i="1" a="1"/>
  <c r="A14851" i="1" a="1"/>
  <c r="A19340" i="1" a="1"/>
  <c r="A20971" i="1" a="1"/>
  <c r="A16663" i="1" a="1"/>
  <c r="A13262" i="1" a="1"/>
  <c r="A10674" i="1" a="1"/>
  <c r="A8943" i="1" a="1"/>
  <c r="A20571" i="1" a="1"/>
  <c r="A8101" i="1" a="1"/>
  <c r="A20600" i="1" a="1"/>
  <c r="A16494" i="1" a="1"/>
  <c r="A9998" i="1" a="1"/>
  <c r="A19016" i="1" a="1"/>
  <c r="A9555" i="1" a="1"/>
  <c r="A10954" i="1" a="1"/>
  <c r="A22057" i="1" a="1"/>
  <c r="A10843" i="1" a="1"/>
  <c r="A10320" i="1" a="1"/>
  <c r="A21482" i="1" a="1"/>
  <c r="A18153" i="1" a="1"/>
  <c r="A14274" i="1" a="1"/>
  <c r="A16195" i="1" a="1"/>
  <c r="A10192" i="1" a="1"/>
  <c r="A25280" i="1" a="1"/>
  <c r="A21622" i="1" a="1"/>
  <c r="A10378" i="1" a="1"/>
  <c r="A5680" i="1" a="1"/>
  <c r="A5217" i="1" a="1"/>
  <c r="A7630" i="1" a="1"/>
  <c r="A11742" i="1" a="1"/>
  <c r="A15291" i="1" a="1"/>
  <c r="A14166" i="1" a="1"/>
  <c r="A15170" i="1" a="1"/>
  <c r="A6175" i="1" a="1"/>
  <c r="A23057" i="1" a="1"/>
  <c r="A5738" i="1" a="1"/>
  <c r="A6831" i="1" a="1"/>
  <c r="A17606" i="1" a="1"/>
  <c r="A3147" i="1" a="1"/>
  <c r="A9143" i="1" a="1"/>
  <c r="A5418" i="1" a="1"/>
  <c r="A2242" i="1" a="1"/>
  <c r="A7775" i="1" a="1"/>
  <c r="A7504" i="1" a="1"/>
  <c r="A9816" i="1" a="1"/>
  <c r="A2380" i="1" a="1"/>
  <c r="A16783" i="1" a="1"/>
  <c r="A13231" i="1" a="1"/>
  <c r="A16588" i="1" a="1"/>
  <c r="A16395" i="1" a="1"/>
  <c r="A9729" i="1" a="1"/>
  <c r="A12515" i="1" a="1"/>
  <c r="A10757" i="1" a="1"/>
  <c r="A13183" i="1" a="1"/>
  <c r="A15681" i="1" a="1"/>
  <c r="A10409" i="1" a="1"/>
  <c r="A13348" i="1" a="1"/>
  <c r="A1852" i="1" a="1"/>
  <c r="A15968" i="1" a="1"/>
  <c r="A18908" i="1" a="1"/>
  <c r="A11557" i="1" a="1"/>
  <c r="A10567" i="1" a="1"/>
  <c r="A10781" i="1" a="1"/>
  <c r="A7522" i="1" a="1"/>
  <c r="A6346" i="1" a="1"/>
  <c r="A9211" i="1" a="1"/>
  <c r="A11540" i="1" a="1"/>
  <c r="A12289" i="1" a="1"/>
  <c r="A14467" i="1" a="1"/>
  <c r="A11067" i="1" a="1"/>
  <c r="A12849" i="1" a="1"/>
  <c r="A3170" i="1" a="1"/>
  <c r="A14816" i="1" a="1"/>
  <c r="A17563" i="1" a="1"/>
  <c r="A8297" i="1" a="1"/>
  <c r="A10385" i="1" a="1"/>
  <c r="A1585" i="1" a="1"/>
  <c r="A29247" i="1" a="1"/>
  <c r="A11677" i="1" a="1"/>
  <c r="A9109" i="1" a="1"/>
  <c r="A10123" i="1" a="1"/>
  <c r="A8702" i="1" a="1"/>
  <c r="A10057" i="1" a="1"/>
  <c r="A13278" i="1" a="1"/>
  <c r="A10966" i="1" a="1"/>
  <c r="A11174" i="1" a="1"/>
  <c r="A21126" i="1" a="1"/>
  <c r="A19821" i="1" a="1"/>
  <c r="A8383" i="1" a="1"/>
  <c r="A6926" i="1" a="1"/>
  <c r="A8712" i="1" a="1"/>
  <c r="A11502" i="1" a="1"/>
  <c r="A3530" i="1" a="1"/>
  <c r="A7726" i="1" a="1"/>
  <c r="A6436" i="1" a="1"/>
  <c r="A9413" i="1" a="1"/>
  <c r="A12123" i="1" a="1"/>
  <c r="A3760" i="1" a="1"/>
  <c r="A3756" i="1" a="1"/>
  <c r="A16188" i="1" a="1"/>
  <c r="A11719" i="1" a="1"/>
  <c r="A10826" i="1" a="1"/>
  <c r="A18592" i="1" a="1"/>
  <c r="A7491" i="1" a="1"/>
  <c r="A12637" i="1" a="1"/>
  <c r="A20318" i="1" a="1"/>
  <c r="A25997" i="1" a="1"/>
  <c r="A9136" i="1" a="1"/>
  <c r="A10152" i="1" a="1"/>
  <c r="A13664" i="1" a="1"/>
  <c r="A27249" i="1" a="1"/>
  <c r="A4375" i="1" a="1"/>
  <c r="A4811" i="1" a="1"/>
  <c r="A13076" i="1" a="1"/>
  <c r="A14912" i="1" a="1"/>
  <c r="A7592" i="1" a="1"/>
  <c r="A11268" i="1" a="1"/>
  <c r="A2435" i="1" a="1"/>
  <c r="A3174" i="1" a="1"/>
  <c r="A5374" i="1" a="1"/>
  <c r="A12491" i="1" a="1"/>
  <c r="A17757" i="1" a="1"/>
  <c r="A7314" i="1" a="1"/>
  <c r="A7909" i="1" a="1"/>
  <c r="A7175" i="1" a="1"/>
  <c r="A18897" i="1" a="1"/>
  <c r="A9181" i="1" a="1"/>
  <c r="A11200" i="1" a="1"/>
  <c r="A8260" i="1" a="1"/>
  <c r="A12383" i="1" a="1"/>
  <c r="A13761" i="1" a="1"/>
  <c r="A15403" i="1" a="1"/>
  <c r="A19476" i="1" a="1"/>
  <c r="A13131" i="1" a="1"/>
  <c r="A10486" i="1" a="1"/>
  <c r="A18747" i="1" a="1"/>
  <c r="A13354" i="1" a="1"/>
  <c r="A11232" i="1" a="1"/>
  <c r="A15165" i="1" a="1"/>
  <c r="A14559" i="1" a="1"/>
  <c r="A16331" i="1" a="1"/>
  <c r="A16689" i="1" a="1"/>
  <c r="A15722" i="1" a="1"/>
  <c r="A11837" i="1" a="1"/>
  <c r="A20465" i="1" a="1"/>
  <c r="A8074" i="1" a="1"/>
  <c r="A16857" i="1" a="1"/>
  <c r="A26450" i="1" a="1"/>
  <c r="A13477" i="1" a="1"/>
  <c r="A21684" i="1" a="1"/>
  <c r="A9045" i="1" a="1"/>
  <c r="A13754" i="1" a="1"/>
  <c r="A14038" i="1" a="1"/>
  <c r="A9349" i="1" a="1"/>
  <c r="A18504" i="1" a="1"/>
  <c r="A13569" i="1" a="1"/>
  <c r="A9517" i="1" a="1"/>
  <c r="A16062" i="1" a="1"/>
  <c r="A14266" i="1" a="1"/>
  <c r="A11405" i="1" a="1"/>
  <c r="A12405" i="1" a="1"/>
  <c r="A8651" i="1" a="1"/>
  <c r="A16241" i="1" a="1"/>
  <c r="A7835" i="1" a="1"/>
  <c r="A20878" i="1" a="1"/>
  <c r="A10873" i="1" a="1"/>
  <c r="A18707" i="1" a="1"/>
  <c r="A24289" i="1" a="1"/>
  <c r="A14737" i="1" a="1"/>
  <c r="A17553" i="1" a="1"/>
  <c r="A17332" i="1" a="1"/>
  <c r="A15539" i="1" a="1"/>
  <c r="A10686" i="1" a="1"/>
  <c r="A11034" i="1" a="1"/>
  <c r="A13263" i="1" a="1"/>
  <c r="A18322" i="1" a="1"/>
  <c r="A14305" i="1" a="1"/>
  <c r="A24203" i="1" a="1"/>
  <c r="A14081" i="1" a="1"/>
  <c r="A9867" i="1" a="1"/>
  <c r="A17627" i="1" a="1"/>
  <c r="A26873" i="1" a="1"/>
  <c r="A15442" i="1" a="1"/>
  <c r="A16915" i="1" a="1"/>
  <c r="A12136" i="1" a="1"/>
  <c r="A15490" i="1" a="1"/>
  <c r="A7582" i="1" a="1"/>
  <c r="A12904" i="1" a="1"/>
  <c r="A11113" i="1" a="1"/>
  <c r="A7052" i="1" a="1"/>
  <c r="A16409" i="1" a="1"/>
  <c r="A25785" i="1" a="1"/>
  <c r="A8296" i="1" a="1"/>
  <c r="A15584" i="1" a="1"/>
  <c r="A20954" i="1" a="1"/>
  <c r="A9632" i="1" a="1"/>
  <c r="A9786" i="1" a="1"/>
  <c r="A8131" i="1" a="1"/>
  <c r="A16834" i="1" a="1"/>
  <c r="A13451" i="1" a="1"/>
  <c r="A7962" i="1" a="1"/>
  <c r="A6016" i="1" a="1"/>
  <c r="A4485" i="1" a="1"/>
  <c r="A10004" i="1" a="1"/>
  <c r="A9228" i="1" a="1"/>
  <c r="A11370" i="1" a="1"/>
  <c r="A18573" i="1" a="1"/>
  <c r="A11037" i="1" a="1"/>
  <c r="A6661" i="1" a="1"/>
  <c r="A7836" i="1" a="1"/>
  <c r="A13398" i="1" a="1"/>
  <c r="A18429" i="1" a="1"/>
  <c r="A15780" i="1" a="1"/>
  <c r="A3397" i="1" a="1"/>
  <c r="A7762" i="1" a="1"/>
  <c r="A3336" i="1" a="1"/>
  <c r="A10018" i="1" a="1"/>
  <c r="A18763" i="1" a="1"/>
  <c r="A17338" i="1" a="1"/>
  <c r="A17366" i="1" a="1"/>
  <c r="A961" i="1" a="1"/>
  <c r="A10913" i="1" a="1"/>
  <c r="A10852" i="1" a="1"/>
  <c r="A14548" i="1" a="1"/>
  <c r="A15067" i="1" a="1"/>
  <c r="A19081" i="1" a="1"/>
  <c r="A10679" i="1" a="1"/>
  <c r="A8157" i="1" a="1"/>
  <c r="A14135" i="1" a="1"/>
  <c r="A9614" i="1" a="1"/>
  <c r="A19727" i="1" a="1"/>
  <c r="A15843" i="1" a="1"/>
  <c r="A3200" i="1" a="1"/>
  <c r="A9498" i="1" a="1"/>
  <c r="A12870" i="1" a="1"/>
  <c r="A10618" i="1" a="1"/>
  <c r="A8019" i="1" a="1"/>
  <c r="A7533" i="1" a="1"/>
  <c r="A12500" i="1" a="1"/>
  <c r="A13517" i="1" a="1"/>
  <c r="A21505" i="1" a="1"/>
  <c r="A10091" i="1" a="1"/>
  <c r="A13328" i="1" a="1"/>
  <c r="A10926" i="1" a="1"/>
  <c r="A18424" i="1" a="1"/>
  <c r="A16240" i="1" a="1"/>
  <c r="A22940" i="1" a="1"/>
  <c r="A9999" i="1" a="1"/>
  <c r="A10709" i="1" a="1"/>
  <c r="A23006" i="1" a="1"/>
  <c r="A20326" i="1" a="1"/>
  <c r="A2519" i="1" a="1"/>
  <c r="A18063" i="1" a="1"/>
  <c r="A10389" i="1" a="1"/>
  <c r="A7983" i="1" a="1"/>
  <c r="A15169" i="1" a="1"/>
  <c r="A16038" i="1" a="1"/>
  <c r="A8389" i="1" a="1"/>
  <c r="A10085" i="1" a="1"/>
  <c r="A20105" i="1" a="1"/>
  <c r="A8355" i="1" a="1"/>
  <c r="A8271" i="1" a="1"/>
  <c r="A11764" i="1" a="1"/>
  <c r="A16805" i="1" a="1"/>
  <c r="A15311" i="1" a="1"/>
  <c r="A10882" i="1" a="1"/>
  <c r="A17519" i="1" a="1"/>
  <c r="A15181" i="1" a="1"/>
  <c r="A12962" i="1" a="1"/>
  <c r="A13206" i="1" a="1"/>
  <c r="A17354" i="1" a="1"/>
  <c r="A13096" i="1" a="1"/>
  <c r="A10212" i="1" a="1"/>
  <c r="A15784" i="1" a="1"/>
  <c r="A12738" i="1" a="1"/>
  <c r="A9760" i="1" a="1"/>
  <c r="A13159" i="1" a="1"/>
  <c r="A10138" i="1" a="1"/>
  <c r="A26020" i="1" a="1"/>
  <c r="A19420" i="1" a="1"/>
  <c r="A20109" i="1" a="1"/>
  <c r="A14824" i="1" a="1"/>
  <c r="A9901" i="1" a="1"/>
  <c r="A10131" i="1" a="1"/>
  <c r="A7106" i="1" a="1"/>
  <c r="A21199" i="1" a="1"/>
  <c r="A15624" i="1" a="1"/>
  <c r="A7912" i="1" a="1"/>
  <c r="A15667" i="1" a="1"/>
  <c r="A14997" i="1" a="1"/>
  <c r="A23878" i="1" a="1"/>
  <c r="A13002" i="1" a="1"/>
  <c r="A15318" i="1" a="1"/>
  <c r="A22699" i="1" a="1"/>
  <c r="A9526" i="1" a="1"/>
  <c r="A6268" i="1" a="1"/>
  <c r="A13814" i="1" a="1"/>
  <c r="A11636" i="1" a="1"/>
  <c r="A7716" i="1" a="1"/>
  <c r="A4570" i="1" a="1"/>
  <c r="A3831" i="1" a="1"/>
  <c r="A9294" i="1" a="1"/>
  <c r="A28361" i="1" a="1"/>
  <c r="A21539" i="1" a="1"/>
  <c r="A13643" i="1" a="1"/>
  <c r="A9159" i="1" a="1"/>
  <c r="A4040" i="1" a="1"/>
  <c r="A18112" i="1" a="1"/>
  <c r="A11834" i="1" a="1"/>
  <c r="A14228" i="1" a="1"/>
  <c r="A11984" i="1" a="1"/>
  <c r="A15513" i="1" a="1"/>
  <c r="A6789" i="1" a="1"/>
  <c r="A3134" i="1" a="1"/>
  <c r="A8054" i="1" a="1"/>
  <c r="A13728" i="1" a="1"/>
  <c r="A17394" i="1" a="1"/>
  <c r="A19886" i="1" a="1"/>
  <c r="A2675" i="1" a="1"/>
  <c r="A9206" i="1" a="1"/>
  <c r="A20622" i="1" a="1"/>
  <c r="A7507" i="1" a="1"/>
  <c r="A20870" i="1" a="1"/>
  <c r="A14356" i="1" a="1"/>
  <c r="A7113" i="1" a="1"/>
  <c r="A11143" i="1" a="1"/>
  <c r="A12046" i="1" a="1"/>
  <c r="A10484" i="1" a="1"/>
  <c r="A13365" i="1" a="1"/>
  <c r="A17223" i="1" a="1"/>
  <c r="A11604" i="1" a="1"/>
  <c r="A8806" i="1" a="1"/>
  <c r="A21550" i="1" a="1"/>
  <c r="A16564" i="1" a="1"/>
  <c r="A16561" i="1" a="1"/>
  <c r="A12336" i="1" a="1"/>
  <c r="A8121" i="1" a="1"/>
  <c r="A17466" i="1" a="1"/>
  <c r="A17467" i="1" a="1"/>
  <c r="A10420" i="1" a="1"/>
  <c r="A13295" i="1" a="1"/>
  <c r="A10022" i="1" a="1"/>
  <c r="A14006" i="1" a="1"/>
  <c r="A17365" i="1" a="1"/>
  <c r="A17800" i="1" a="1"/>
  <c r="A11746" i="1" a="1"/>
  <c r="A24286" i="1" a="1"/>
  <c r="A14116" i="1" a="1"/>
  <c r="A11953" i="1" a="1"/>
  <c r="A18949" i="1" a="1"/>
  <c r="A13667" i="1" a="1"/>
  <c r="A26850" i="1" a="1"/>
  <c r="A14818" i="1" a="1"/>
  <c r="A9279" i="1" a="1"/>
  <c r="A6032" i="1" a="1"/>
  <c r="A11475" i="1" a="1"/>
  <c r="A10565" i="1" a="1"/>
  <c r="A6933" i="1" a="1"/>
  <c r="A4233" i="1" a="1"/>
  <c r="A1573" i="1" a="1"/>
  <c r="A8527" i="1" a="1"/>
  <c r="A14864" i="1" a="1"/>
  <c r="A16283" i="1" a="1"/>
  <c r="A10719" i="1" a="1"/>
  <c r="A8433" i="1" a="1"/>
  <c r="A5477" i="1" a="1"/>
  <c r="A13273" i="1" a="1"/>
  <c r="A11323" i="1" a="1"/>
  <c r="A12585" i="1" a="1"/>
  <c r="A17236" i="1" a="1"/>
  <c r="A11525" i="1" a="1"/>
  <c r="A6853" i="1" a="1"/>
  <c r="A1978" i="1" a="1"/>
  <c r="A17496" i="1" a="1"/>
  <c r="A11695" i="1" a="1"/>
  <c r="A14704" i="1" a="1"/>
  <c r="A15495" i="1" a="1"/>
  <c r="A1599" i="1" a="1"/>
  <c r="A8408" i="1" a="1"/>
  <c r="A22770" i="1" a="1"/>
  <c r="A10790" i="1" a="1"/>
  <c r="A26043" i="1" a="1"/>
  <c r="A11844" i="1" a="1"/>
  <c r="A16370" i="1" a="1"/>
  <c r="A6255" i="1" a="1"/>
  <c r="A29270" i="1" a="1"/>
  <c r="A9489" i="1" a="1"/>
  <c r="A13891" i="1" a="1"/>
  <c r="A12215" i="1" a="1"/>
  <c r="A11383" i="1" a="1"/>
  <c r="A18679" i="1" a="1"/>
  <c r="A10667" i="1" a="1"/>
  <c r="A6797" i="1" a="1"/>
  <c r="A6381" i="1" a="1"/>
  <c r="A7030" i="1" a="1"/>
  <c r="A7090" i="1" a="1"/>
  <c r="A10216" i="1" a="1"/>
  <c r="A17269" i="1" a="1"/>
  <c r="A15970" i="1" a="1"/>
  <c r="A22217" i="1" a="1"/>
  <c r="A8415" i="1" a="1"/>
  <c r="A12602" i="1" a="1"/>
  <c r="A12247" i="1" a="1"/>
  <c r="A12129" i="1" a="1"/>
  <c r="A10013" i="1" a="1"/>
  <c r="A15521" i="1" a="1"/>
  <c r="A16351" i="1" a="1"/>
  <c r="A15851" i="1" a="1"/>
  <c r="A16173" i="1" a="1"/>
  <c r="A15247" i="1" a="1"/>
  <c r="A7366" i="1" a="1"/>
  <c r="A20091" i="1" a="1"/>
  <c r="A10046" i="1" a="1"/>
  <c r="A13449" i="1" a="1"/>
  <c r="A11005" i="1" a="1"/>
  <c r="A7360" i="1" a="1"/>
  <c r="A17388" i="1" a="1"/>
  <c r="A17427" i="1" a="1"/>
  <c r="A9076" i="1" a="1"/>
  <c r="A11186" i="1" a="1"/>
  <c r="A27231" i="1" a="1"/>
  <c r="A22240" i="1" a="1"/>
  <c r="A13566" i="1" a="1"/>
  <c r="A13001" i="1" a="1"/>
  <c r="A13948" i="1" a="1"/>
  <c r="A8841" i="1" a="1"/>
  <c r="A9885" i="1" a="1"/>
  <c r="A14685" i="1" a="1"/>
  <c r="A16420" i="1" a="1"/>
  <c r="A10067" i="1" a="1"/>
  <c r="A18680" i="1" a="1"/>
  <c r="A13311" i="1" a="1"/>
  <c r="A7515" i="1" a="1"/>
  <c r="A15904" i="1" a="1"/>
  <c r="A20495" i="1" a="1"/>
  <c r="A17006" i="1" a="1"/>
  <c r="A14014" i="1" a="1"/>
  <c r="A8621" i="1" a="1"/>
  <c r="A6500" i="1" a="1"/>
  <c r="A19107" i="1" a="1"/>
  <c r="A8888" i="1" a="1"/>
  <c r="A27806" i="1" a="1"/>
  <c r="A3431" i="1" a="1"/>
  <c r="A2223" i="1" a="1"/>
  <c r="A17153" i="1" a="1"/>
  <c r="A11404" i="1" a="1"/>
  <c r="A13418" i="1" a="1"/>
  <c r="A9190" i="1" a="1"/>
  <c r="A8548" i="1" a="1"/>
  <c r="A5301" i="1" a="1"/>
  <c r="A10845" i="1" a="1"/>
  <c r="A8928" i="1" a="1"/>
  <c r="A10381" i="1" a="1"/>
  <c r="A18261" i="1" a="1"/>
  <c r="A9562" i="1" a="1"/>
  <c r="A5342" i="1" a="1"/>
  <c r="A15029" i="1" a="1"/>
  <c r="A13298" i="1" a="1"/>
  <c r="A10207" i="1" a="1"/>
  <c r="A12949" i="1" a="1"/>
  <c r="A13554" i="1" a="1"/>
  <c r="A5923" i="1" a="1"/>
  <c r="A16683" i="1" a="1"/>
  <c r="A15835" i="1" a="1"/>
  <c r="A10069" i="1" a="1"/>
  <c r="A17520" i="1" a="1"/>
  <c r="A9953" i="1" a="1"/>
  <c r="A13837" i="1" a="1"/>
  <c r="A26894" i="1" a="1"/>
  <c r="A16078" i="1" a="1"/>
  <c r="A19013" i="1" a="1"/>
  <c r="A11488" i="1" a="1"/>
  <c r="A9876" i="1" a="1"/>
  <c r="A10655" i="1" a="1"/>
  <c r="A13635" i="1" a="1"/>
  <c r="A20827" i="1" a="1"/>
  <c r="A8394" i="1" a="1"/>
  <c r="A5835" i="1" a="1"/>
  <c r="A5821" i="1" a="1"/>
  <c r="A7209" i="1" a="1"/>
  <c r="A7631" i="1" a="1"/>
  <c r="A14079" i="1" a="1"/>
  <c r="A17974" i="1" a="1"/>
  <c r="A15047" i="1" a="1"/>
  <c r="A17897" i="1" a="1"/>
  <c r="A11498" i="1" a="1"/>
  <c r="A10923" i="1" a="1"/>
  <c r="A9628" i="1" a="1"/>
  <c r="A16252" i="1" a="1"/>
  <c r="A19095" i="1" a="1"/>
  <c r="A11262" i="1" a="1"/>
  <c r="A14229" i="1" a="1"/>
  <c r="A2686" i="1" a="1"/>
  <c r="A10768" i="1" a="1"/>
  <c r="A12703" i="1" a="1"/>
  <c r="A22101" i="1" a="1"/>
  <c r="A7664" i="1" a="1"/>
  <c r="A10675" i="1" a="1"/>
  <c r="A16312" i="1" a="1"/>
  <c r="A15518" i="1" a="1"/>
  <c r="A16963" i="1" a="1"/>
  <c r="A12067" i="1" a="1"/>
  <c r="A10124" i="1" a="1"/>
  <c r="A19729" i="1" a="1"/>
  <c r="A20378" i="1" a="1"/>
  <c r="A7571" i="1" a="1"/>
  <c r="A12278" i="1" a="1"/>
  <c r="A24780" i="1" a="1"/>
  <c r="A15533" i="1" a="1"/>
  <c r="A10479" i="1" a="1"/>
  <c r="A10213" i="1" a="1"/>
  <c r="A11290" i="1" a="1"/>
  <c r="A7150" i="1" a="1"/>
  <c r="A14301" i="1" a="1"/>
  <c r="A8981" i="1" a="1"/>
  <c r="A12695" i="1" a="1"/>
  <c r="A10872" i="1" a="1"/>
  <c r="A7368" i="1" a="1"/>
  <c r="A15064" i="1" a="1"/>
  <c r="A14303" i="1" a="1"/>
  <c r="A8120" i="1" a="1"/>
  <c r="A9199" i="1" a="1"/>
  <c r="A13178" i="1" a="1"/>
  <c r="A14527" i="1" a="1"/>
  <c r="A11447" i="1" a="1"/>
  <c r="A10231" i="1" a="1"/>
  <c r="A9703" i="1" a="1"/>
  <c r="A8636" i="1" a="1"/>
  <c r="A15185" i="1" a="1"/>
  <c r="A13562" i="1" a="1"/>
  <c r="A14914" i="1" a="1"/>
  <c r="A8126" i="1" a="1"/>
  <c r="A16210" i="1" a="1"/>
  <c r="A20936" i="1" a="1"/>
  <c r="A7416" i="1" a="1"/>
  <c r="A15716" i="1" a="1"/>
  <c r="A17422" i="1" a="1"/>
  <c r="A14131" i="1" a="1"/>
  <c r="A11579" i="1" a="1"/>
  <c r="A8407" i="1" a="1"/>
  <c r="A5054" i="1" a="1"/>
  <c r="A24665" i="1" a="1"/>
  <c r="A16951" i="1" a="1"/>
  <c r="A18036" i="1" a="1"/>
  <c r="A3839" i="1" a="1"/>
  <c r="A2468" i="1" a="1"/>
  <c r="A14170" i="1" a="1"/>
  <c r="A11265" i="1" a="1"/>
  <c r="A11940" i="1" a="1"/>
  <c r="A7917" i="1" a="1"/>
  <c r="A6357" i="1" a="1"/>
  <c r="A3834" i="1" a="1"/>
  <c r="A9196" i="1" a="1"/>
  <c r="A24091" i="1" a="1"/>
  <c r="A21103" i="1" a="1"/>
  <c r="A13934" i="1" a="1"/>
  <c r="A9204" i="1" a="1"/>
  <c r="A4993" i="1" a="1"/>
  <c r="A11778" i="1" a="1"/>
  <c r="A9819" i="1" a="1"/>
  <c r="A9514" i="1" a="1"/>
  <c r="A12117" i="1" a="1"/>
  <c r="A11972" i="1" a="1"/>
  <c r="A2561" i="1" a="1"/>
  <c r="A13276" i="1" a="1"/>
  <c r="A12712" i="1" a="1"/>
  <c r="A20534" i="1" a="1"/>
  <c r="A17042" i="1" a="1"/>
  <c r="A7620" i="1" a="1"/>
  <c r="A11626" i="1" a="1"/>
  <c r="A17343" i="1" a="1"/>
  <c r="A12450" i="1" a="1"/>
  <c r="A15406" i="1" a="1"/>
  <c r="A9899" i="1" a="1"/>
  <c r="A9048" i="1" a="1"/>
  <c r="A7067" i="1" a="1"/>
  <c r="A11474" i="1" a="1"/>
  <c r="A14760" i="1" a="1"/>
  <c r="A6623" i="1" a="1"/>
  <c r="A4745" i="1" a="1"/>
  <c r="A5320" i="1" a="1"/>
  <c r="A15995" i="1" a="1"/>
  <c r="A19480" i="1" a="1"/>
  <c r="A8475" i="1" a="1"/>
  <c r="A18046" i="1" a="1"/>
  <c r="A11508" i="1" a="1"/>
  <c r="A9300" i="1" a="1"/>
  <c r="A13388" i="1" a="1"/>
  <c r="A7129" i="1" a="1"/>
  <c r="A16430" i="1" a="1"/>
  <c r="A12033" i="1" a="1"/>
  <c r="A8195" i="1" a="1"/>
  <c r="A10732" i="1" a="1"/>
  <c r="A9226" i="1" a="1"/>
  <c r="A19845" i="1" a="1"/>
  <c r="A13390" i="1" a="1"/>
  <c r="A11966" i="1" a="1"/>
  <c r="A23643" i="1" a="1"/>
  <c r="A7535" i="1" a="1"/>
  <c r="A12455" i="1" a="1"/>
  <c r="A16701" i="1" a="1"/>
  <c r="A9618" i="1" a="1"/>
  <c r="A12580" i="1" a="1"/>
  <c r="A10678" i="1" a="1"/>
  <c r="A8552" i="1" a="1"/>
  <c r="A11551" i="1" a="1"/>
  <c r="A14224" i="1" a="1"/>
  <c r="A13675" i="1" a="1"/>
  <c r="A7900" i="1" a="1"/>
  <c r="A15635" i="1" a="1"/>
  <c r="A16581" i="1" a="1"/>
  <c r="A20645" i="1" a="1"/>
  <c r="A12886" i="1" a="1"/>
  <c r="A15581" i="1" a="1"/>
  <c r="A12378" i="1" a="1"/>
  <c r="A9644" i="1" a="1"/>
  <c r="A6141" i="1" a="1"/>
  <c r="A4717" i="1" a="1"/>
  <c r="A14981" i="1" a="1"/>
  <c r="A14040" i="1" a="1"/>
  <c r="A12277" i="1" a="1"/>
  <c r="A1390" i="1" a="1"/>
  <c r="A2808" i="1" a="1"/>
  <c r="A14994" i="1" a="1"/>
  <c r="A8758" i="1" a="1"/>
  <c r="A9497" i="1" a="1"/>
  <c r="A8603" i="1" a="1"/>
  <c r="A6191" i="1" a="1"/>
  <c r="A4015" i="1" a="1"/>
  <c r="A7971" i="1" a="1"/>
  <c r="A12853" i="1" a="1"/>
  <c r="A16296" i="1" a="1"/>
  <c r="A11079" i="1" a="1"/>
  <c r="A7921" i="1" a="1"/>
  <c r="A4817" i="1" a="1"/>
  <c r="A9470" i="1" a="1"/>
  <c r="A9266" i="1" a="1"/>
  <c r="A23042" i="1" a="1"/>
  <c r="A11014" i="1" a="1"/>
  <c r="A16578" i="1" a="1"/>
  <c r="A15015" i="1" a="1"/>
  <c r="A18999" i="1" a="1"/>
  <c r="A9960" i="1" a="1"/>
  <c r="A15405" i="1" a="1"/>
  <c r="A10072" i="1" a="1"/>
  <c r="A8201" i="1" a="1"/>
  <c r="A10912" i="1" a="1"/>
  <c r="A14086" i="1" a="1"/>
  <c r="A10547" i="1" a="1"/>
  <c r="A12744" i="1" a="1"/>
  <c r="A9881" i="1" a="1"/>
  <c r="A7063" i="1" a="1"/>
  <c r="A8213" i="1" a="1"/>
  <c r="A9941" i="1" a="1"/>
  <c r="A13997" i="1" a="1"/>
  <c r="A24466" i="1" a="1"/>
  <c r="A4834" i="1" a="1"/>
  <c r="A4902" i="1" a="1"/>
  <c r="A12267" i="1" a="1"/>
  <c r="A14579" i="1" a="1"/>
  <c r="A10040" i="1" a="1"/>
  <c r="A12959" i="1" a="1"/>
  <c r="A9728" i="1" a="1"/>
  <c r="A11460" i="1" a="1"/>
  <c r="A10514" i="1" a="1"/>
  <c r="A8134" i="1" a="1"/>
  <c r="A7740" i="1" a="1"/>
  <c r="A16896" i="1" a="1"/>
  <c r="A11735" i="1" a="1"/>
  <c r="A9549" i="1" a="1"/>
  <c r="A21316" i="1" a="1"/>
  <c r="A10135" i="1" a="1"/>
  <c r="A8476" i="1" a="1"/>
  <c r="A11227" i="1" a="1"/>
  <c r="A13988" i="1" a="1"/>
  <c r="A15701" i="1" a="1"/>
  <c r="A17743" i="1" a="1"/>
  <c r="A11963" i="1" a="1"/>
  <c r="A14744" i="1" a="1"/>
  <c r="A18015" i="1" a="1"/>
  <c r="A9708" i="1" a="1"/>
  <c r="A14119" i="1" a="1"/>
  <c r="A15269" i="1" a="1"/>
  <c r="A12081" i="1" a="1"/>
  <c r="A13828" i="1" a="1"/>
  <c r="A11053" i="1" a="1"/>
  <c r="A12854" i="1" a="1"/>
  <c r="A1806" i="1" a="1"/>
  <c r="A12000" i="1" a="1"/>
  <c r="A14237" i="1" a="1"/>
  <c r="A10026" i="1" a="1"/>
  <c r="A11656" i="1" a="1"/>
  <c r="A2732" i="1" a="1"/>
  <c r="A12075" i="1" a="1"/>
  <c r="A14909" i="1" a="1"/>
  <c r="A10118" i="1" a="1"/>
  <c r="A7295" i="1" a="1"/>
  <c r="A10695" i="1" a="1"/>
  <c r="A14179" i="1" a="1"/>
  <c r="A6402" i="1" a="1"/>
  <c r="A22813" i="1" a="1"/>
  <c r="A14231" i="1" a="1"/>
  <c r="A8959" i="1" a="1"/>
  <c r="A11004" i="1" a="1"/>
  <c r="A18030" i="1" a="1"/>
  <c r="A18268" i="1" a="1"/>
  <c r="A3278" i="1" a="1"/>
  <c r="A2554" i="1" a="1"/>
  <c r="A15077" i="1" a="1"/>
  <c r="A11694" i="1" a="1"/>
  <c r="A19650" i="1" a="1"/>
  <c r="A8500" i="1" a="1"/>
  <c r="A7437" i="1" a="1"/>
  <c r="A18271" i="1" a="1"/>
  <c r="A6049" i="1" a="1"/>
  <c r="A6510" i="1" a="1"/>
  <c r="A10907" i="1" a="1"/>
  <c r="A10915" i="1" a="1"/>
  <c r="A7407" i="1" a="1"/>
  <c r="A8378" i="1" a="1"/>
  <c r="A8249" i="1" a="1"/>
  <c r="A17184" i="1" a="1"/>
  <c r="A11999" i="1" a="1"/>
  <c r="A9776" i="1" a="1"/>
  <c r="A17286" i="1" a="1"/>
  <c r="A7405" i="1" a="1"/>
  <c r="A12026" i="1" a="1"/>
  <c r="A9654" i="1" a="1"/>
  <c r="A9401" i="1" a="1"/>
  <c r="A8449" i="1" a="1"/>
  <c r="A8364" i="1" a="1"/>
  <c r="A18169" i="1" a="1"/>
  <c r="A10747" i="1" a="1"/>
  <c r="A11895" i="1" a="1"/>
  <c r="A20278" i="1" a="1"/>
  <c r="A21605" i="1" a="1"/>
  <c r="A13928" i="1" a="1"/>
  <c r="A15820" i="1" a="1"/>
  <c r="A16537" i="1" a="1"/>
  <c r="A12613" i="1" a="1"/>
  <c r="A14076" i="1" a="1"/>
  <c r="A19751" i="1" a="1"/>
  <c r="A9234" i="1" a="1"/>
  <c r="A27461" i="1" a="1"/>
  <c r="A4495" i="1" a="1"/>
  <c r="A11388" i="1" a="1"/>
  <c r="A11998" i="1" a="1"/>
  <c r="A11808" i="1" a="1"/>
  <c r="A1701" i="1" a="1"/>
  <c r="A1677" i="1" a="1"/>
  <c r="A24247" i="1" a="1"/>
  <c r="A20724" i="1" a="1"/>
  <c r="A11085" i="1" a="1"/>
  <c r="A6256" i="1" a="1"/>
  <c r="A4733" i="1" a="1"/>
  <c r="A2759" i="1" a="1"/>
  <c r="A17079" i="1" a="1"/>
  <c r="A12233" i="1" a="1"/>
  <c r="A14232" i="1" a="1"/>
  <c r="A9247" i="1" a="1"/>
  <c r="A5804" i="1" a="1"/>
  <c r="A3361" i="1" a="1"/>
  <c r="A9146" i="1" a="1"/>
  <c r="A7268" i="1" a="1"/>
  <c r="A15613" i="1" a="1"/>
  <c r="A20866" i="1" a="1"/>
  <c r="A18483" i="1" a="1"/>
  <c r="A11397" i="1" a="1"/>
  <c r="A14647" i="1" a="1"/>
  <c r="A10713" i="1" a="1"/>
  <c r="A13594" i="1" a="1"/>
  <c r="A7950" i="1" a="1"/>
  <c r="A6763" i="1" a="1"/>
  <c r="A9213" i="1" a="1"/>
  <c r="A13013" i="1" a="1"/>
  <c r="A16948" i="1" a="1"/>
  <c r="A10582" i="1" a="1"/>
  <c r="A9041" i="1" a="1"/>
  <c r="A8549" i="1" a="1"/>
  <c r="A16224" i="1" a="1"/>
  <c r="A7654" i="1" a="1"/>
  <c r="A11567" i="1" a="1"/>
  <c r="A17657" i="1" a="1"/>
  <c r="A4439" i="1" a="1"/>
  <c r="A4576" i="1" a="1"/>
  <c r="A17141" i="1" a="1"/>
  <c r="A12649" i="1" a="1"/>
  <c r="A9607" i="1" a="1"/>
  <c r="A22401" i="1" a="1"/>
  <c r="A17350" i="1" a="1"/>
  <c r="A11146" i="1" a="1"/>
  <c r="A8288" i="1" a="1"/>
  <c r="A8129" i="1" a="1"/>
  <c r="A7367" i="1" a="1"/>
  <c r="A13060" i="1" a="1"/>
  <c r="A9716" i="1" a="1"/>
  <c r="A18455" i="1" a="1"/>
  <c r="A15883" i="1" a="1"/>
  <c r="A7958" i="1" a="1"/>
  <c r="A6927" i="1" a="1"/>
  <c r="A9282" i="1" a="1"/>
  <c r="A11492" i="1" a="1"/>
  <c r="A12354" i="1" a="1"/>
  <c r="A13373" i="1" a="1"/>
  <c r="A9520" i="1" a="1"/>
  <c r="A12468" i="1" a="1"/>
  <c r="A19147" i="1" a="1"/>
  <c r="A7561" i="1" a="1"/>
  <c r="A12562" i="1" a="1"/>
  <c r="A14958" i="1" a="1"/>
  <c r="A9815" i="1" a="1"/>
  <c r="A15204" i="1" a="1"/>
  <c r="A13221" i="1" a="1"/>
  <c r="A15647" i="1" a="1"/>
  <c r="A17205" i="1" a="1"/>
  <c r="A8563" i="1" a="1"/>
  <c r="A10322" i="1" a="1"/>
  <c r="A8221" i="1" a="1"/>
  <c r="A7498" i="1" a="1"/>
  <c r="A8424" i="1" a="1"/>
  <c r="A14322" i="1" a="1"/>
  <c r="A10708" i="1" a="1"/>
  <c r="A20880" i="1" a="1"/>
  <c r="A14489" i="1" a="1"/>
  <c r="A7252" i="1" a="1"/>
  <c r="A10117" i="1" a="1"/>
  <c r="A9374" i="1" a="1"/>
  <c r="A7769" i="1" a="1"/>
  <c r="A22767" i="1" a="1"/>
  <c r="A8315" i="1" a="1"/>
  <c r="A14213" i="1" a="1"/>
  <c r="A21438" i="1" a="1"/>
  <c r="A11979" i="1" a="1"/>
  <c r="A17282" i="1" a="1"/>
  <c r="A16025" i="1" a="1"/>
  <c r="A11952" i="1" a="1"/>
  <c r="A13927" i="1" a="1"/>
  <c r="A14008" i="1" a="1"/>
  <c r="A10329" i="1" a="1"/>
  <c r="A19708" i="1" a="1"/>
  <c r="A15099" i="1" a="1"/>
  <c r="A17352" i="1" a="1"/>
  <c r="A18724" i="1" a="1"/>
  <c r="A3420" i="1" a="1"/>
  <c r="A10854" i="1" a="1"/>
  <c r="A9939" i="1" a="1"/>
  <c r="A10946" i="1" a="1"/>
  <c r="A1734" i="1" a="1"/>
  <c r="A14051" i="1" a="1"/>
  <c r="A15082" i="1" a="1"/>
  <c r="A15506" i="1" a="1"/>
  <c r="A9044" i="1" a="1"/>
  <c r="A6147" i="1" a="1"/>
  <c r="A4419" i="1" a="1"/>
  <c r="A1925" i="1" a="1"/>
  <c r="A20284" i="1" a="1"/>
  <c r="A10184" i="1" a="1"/>
  <c r="A11951" i="1" a="1"/>
  <c r="A7808" i="1" a="1"/>
  <c r="A6807" i="1" a="1"/>
  <c r="A3536" i="1" a="1"/>
  <c r="A7534" i="1" a="1"/>
  <c r="A17219" i="1" a="1"/>
  <c r="A12810" i="1" a="1"/>
  <c r="A16595" i="1" a="1"/>
  <c r="A12544" i="1" a="1"/>
  <c r="A9942" i="1" a="1"/>
  <c r="A21884" i="1" a="1"/>
  <c r="A9348" i="1" a="1"/>
  <c r="A11524" i="1" a="1"/>
  <c r="A16755" i="1" a="1"/>
  <c r="A17828" i="1" a="1"/>
  <c r="A7400" i="1" a="1"/>
  <c r="A10179" i="1" a="1"/>
  <c r="A19252" i="1" a="1"/>
  <c r="A9688" i="1" a="1"/>
  <c r="A7523" i="1" a="1"/>
  <c r="A6931" i="1" a="1"/>
  <c r="A11089" i="1" a="1"/>
  <c r="A7336" i="1" a="1"/>
  <c r="A10727" i="1" a="1"/>
  <c r="A13181" i="1" a="1"/>
  <c r="A5750" i="1" a="1"/>
  <c r="A4515" i="1" a="1"/>
  <c r="A13624" i="1" a="1"/>
  <c r="A10028" i="1" a="1"/>
  <c r="A18018" i="1" a="1"/>
  <c r="A16008" i="1" a="1"/>
  <c r="A17949" i="1" a="1"/>
  <c r="A10482" i="1" a="1"/>
  <c r="A7361" i="1" a="1"/>
  <c r="A6323" i="1" a="1"/>
  <c r="A5998" i="1" a="1"/>
  <c r="A18840" i="1" a="1"/>
  <c r="A11058" i="1" a="1"/>
  <c r="A14821" i="1" a="1"/>
  <c r="A14908" i="1" a="1"/>
  <c r="A15755" i="1" a="1"/>
  <c r="A17449" i="1" a="1"/>
  <c r="A7387" i="1" a="1"/>
  <c r="A11092" i="1" a="1"/>
  <c r="A17415" i="1" a="1"/>
  <c r="A11348" i="1" a="1"/>
  <c r="A16956" i="1" a="1"/>
  <c r="A17381" i="1" a="1"/>
  <c r="A9368" i="1" a="1"/>
  <c r="A11243" i="1" a="1"/>
  <c r="A10236" i="1" a="1"/>
  <c r="A18976" i="1" a="1"/>
  <c r="A9528" i="1" a="1"/>
  <c r="A15967" i="1" a="1"/>
  <c r="A18066" i="1" a="1"/>
  <c r="A15477" i="1" a="1"/>
  <c r="A11298" i="1" a="1"/>
  <c r="A11167" i="1" a="1"/>
  <c r="A17605" i="1" a="1"/>
  <c r="A12263" i="1" a="1"/>
  <c r="A22227" i="1" a="1"/>
  <c r="A10088" i="1" a="1"/>
  <c r="A7636" i="1" a="1"/>
  <c r="A7028" i="1" a="1"/>
  <c r="A17465" i="1" a="1"/>
  <c r="A8254" i="1" a="1"/>
  <c r="A12499" i="1" a="1"/>
  <c r="A16459" i="1" a="1"/>
  <c r="A11077" i="1" a="1"/>
  <c r="A14635" i="1" a="1"/>
  <c r="A13651" i="1" a="1"/>
  <c r="A11056" i="1" a="1"/>
  <c r="A19939" i="1" a="1"/>
  <c r="A11723" i="1" a="1"/>
  <c r="A9576" i="1" a="1"/>
  <c r="A15868" i="1" a="1"/>
  <c r="A15749" i="1" a="1"/>
  <c r="A13777" i="1" a="1"/>
  <c r="A14856" i="1" a="1"/>
  <c r="A11799" i="1" a="1"/>
  <c r="A7915" i="1" a="1"/>
  <c r="A15687" i="1" a="1"/>
  <c r="A20469" i="1" a="1"/>
  <c r="A6837" i="1" a="1"/>
  <c r="A9502" i="1" a="1"/>
  <c r="A13549" i="1" a="1"/>
  <c r="A7867" i="1" a="1"/>
  <c r="A10106" i="1" a="1"/>
  <c r="A14845" i="1" a="1"/>
  <c r="A16049" i="1" a="1"/>
  <c r="A11060" i="1" a="1"/>
  <c r="A7319" i="1" a="1"/>
  <c r="A13779" i="1" a="1"/>
  <c r="A10375" i="1" a="1"/>
  <c r="A15517" i="1" a="1"/>
  <c r="A8661" i="1" a="1"/>
  <c r="A24158" i="1" a="1"/>
  <c r="A6921" i="1" a="1"/>
  <c r="A14136" i="1" a="1"/>
  <c r="A22460" i="1" a="1"/>
  <c r="A11956" i="1" a="1"/>
  <c r="A12453" i="1" a="1"/>
  <c r="A9952" i="1" a="1"/>
  <c r="A13286" i="1" a="1"/>
  <c r="A9602" i="1" a="1"/>
  <c r="A10371" i="1" a="1"/>
  <c r="A16853" i="1" a="1"/>
  <c r="A10044" i="1" a="1"/>
  <c r="A10297" i="1" a="1"/>
  <c r="A14576" i="1" a="1"/>
  <c r="A11619" i="1" a="1"/>
  <c r="A12360" i="1" a="1"/>
  <c r="A12852" i="1" a="1"/>
  <c r="A1898" i="1" a="1"/>
  <c r="A6804" i="1" a="1"/>
  <c r="A8110" i="1" a="1"/>
  <c r="A16752" i="1" a="1"/>
  <c r="A3294" i="1" a="1"/>
  <c r="A10445" i="1" a="1"/>
  <c r="A13123" i="1" a="1"/>
  <c r="A11439" i="1" a="1"/>
  <c r="A7128" i="1" a="1"/>
  <c r="A4086" i="1" a="1"/>
  <c r="A5530" i="1" a="1"/>
  <c r="A12362" i="1" a="1"/>
  <c r="A24202" i="1" a="1"/>
  <c r="A20049" i="1" a="1"/>
  <c r="A8986" i="1" a="1"/>
  <c r="A6922" i="1" a="1"/>
  <c r="A5860" i="1" a="1"/>
  <c r="A2832" i="1" a="1"/>
  <c r="A5746" i="1" a="1"/>
  <c r="A18127" i="1" a="1"/>
  <c r="A10794" i="1" a="1"/>
  <c r="A11674" i="1" a="1"/>
  <c r="A8578" i="1" a="1"/>
  <c r="A6900" i="1" a="1"/>
  <c r="A10917" i="1" a="1"/>
  <c r="A7890" i="1" a="1"/>
  <c r="A11136" i="1" a="1"/>
  <c r="A10461" i="1" a="1"/>
  <c r="A15714" i="1" a="1"/>
  <c r="A8374" i="1" a="1"/>
  <c r="A12411" i="1" a="1"/>
  <c r="A14977" i="1" a="1"/>
  <c r="A9586" i="1" a="1"/>
  <c r="A12781" i="1" a="1"/>
  <c r="A9391" i="1" a="1"/>
  <c r="A9271" i="1" a="1"/>
  <c r="A29953" i="1" a="1"/>
  <c r="A10944" i="1" a="1"/>
  <c r="A8863" i="1" a="1"/>
  <c r="A13640" i="1" a="1"/>
  <c r="A7339" i="1" a="1"/>
  <c r="A12755" i="1" a="1"/>
  <c r="A8764" i="1" a="1"/>
  <c r="A12941" i="1" a="1"/>
  <c r="A18335" i="1" a="1"/>
  <c r="A10174" i="1" a="1"/>
  <c r="A10121" i="1" a="1"/>
  <c r="A9501" i="1" a="1"/>
  <c r="A11893" i="1" a="1"/>
  <c r="A10724" i="1" a="1"/>
  <c r="A10931" i="1" a="1"/>
  <c r="A14531" i="1" a="1"/>
  <c r="A9468" i="1" a="1"/>
  <c r="A8817" i="1" a="1"/>
  <c r="A13044" i="1" a="1"/>
  <c r="A9921" i="1" a="1"/>
  <c r="A10580" i="1" a="1"/>
  <c r="A11947" i="1" a="1"/>
  <c r="A14540" i="1" a="1"/>
  <c r="A19758" i="1" a="1"/>
  <c r="A17495" i="1" a="1"/>
  <c r="A21372" i="1" a="1"/>
  <c r="A5552" i="1" a="1"/>
  <c r="A7226" i="1" a="1"/>
  <c r="A11532" i="1" a="1"/>
  <c r="A9609" i="1" a="1"/>
  <c r="A6187" i="1" a="1"/>
  <c r="A5523" i="1" a="1"/>
  <c r="A3358" i="1" a="1"/>
  <c r="A10267" i="1" a="1"/>
  <c r="A15346" i="1" a="1"/>
  <c r="A15798" i="1" a="1"/>
  <c r="A8365" i="1" a="1"/>
  <c r="A6223" i="1" a="1"/>
  <c r="A5141" i="1" a="1"/>
  <c r="A3723" i="1" a="1"/>
  <c r="A6768" i="1" a="1"/>
  <c r="A14569" i="1" a="1"/>
  <c r="A8619" i="1" a="1"/>
  <c r="A11006" i="1" a="1"/>
  <c r="A10531" i="1" a="1"/>
  <c r="A10162" i="1" a="1"/>
  <c r="A10499" i="1" a="1"/>
  <c r="A8610" i="1" a="1"/>
  <c r="A9827" i="1" a="1"/>
  <c r="A14449" i="1" a="1"/>
  <c r="A16363" i="1" a="1"/>
  <c r="A13796" i="1" a="1"/>
  <c r="A8504" i="1" a="1"/>
  <c r="A11473" i="1" a="1"/>
  <c r="A8939" i="1" a="1"/>
  <c r="A7205" i="1" a="1"/>
  <c r="A15509" i="1" a="1"/>
  <c r="A9243" i="1" a="1"/>
  <c r="A7877" i="1" a="1"/>
  <c r="A17523" i="1" a="1"/>
  <c r="A17751" i="1" a="1"/>
  <c r="A9649" i="1" a="1"/>
  <c r="A21727" i="1" a="1"/>
  <c r="A8885" i="1" a="1"/>
  <c r="A16717" i="1" a="1"/>
  <c r="A10076" i="1" a="1"/>
  <c r="A10448" i="1" a="1"/>
  <c r="A8057" i="1" a="1"/>
  <c r="A10972" i="1" a="1"/>
  <c r="A8745" i="1" a="1"/>
  <c r="A8794" i="1" a="1"/>
  <c r="A12054" i="1" a="1"/>
  <c r="A8399" i="1" a="1"/>
  <c r="A8583" i="1" a="1"/>
  <c r="A12065" i="1" a="1"/>
  <c r="A8804" i="1" a="1"/>
  <c r="A10158" i="1" a="1"/>
  <c r="A10186" i="1" a="1"/>
  <c r="A8138" i="1" a="1"/>
  <c r="A14640" i="1" a="1"/>
  <c r="A17924" i="1" a="1"/>
  <c r="A14380" i="1" a="1"/>
  <c r="A2226" i="1" a="1"/>
  <c r="A7313" i="1" a="1"/>
  <c r="A18612" i="1" a="1"/>
  <c r="A16483" i="1" a="1"/>
  <c r="A8080" i="1" a="1"/>
  <c r="A7408" i="1" a="1"/>
  <c r="A7530" i="1" a="1"/>
  <c r="A9420" i="1" a="1"/>
  <c r="A12375" i="1" a="1"/>
  <c r="A17585" i="1" a="1"/>
  <c r="A11520" i="1" a="1"/>
  <c r="A28863" i="1" a="1"/>
  <c r="A10600" i="1" a="1"/>
  <c r="A7406" i="1" a="1"/>
  <c r="A8042" i="1" a="1"/>
  <c r="A13688" i="1" a="1"/>
  <c r="A7594" i="1" a="1"/>
  <c r="A19443" i="1" a="1"/>
  <c r="A15723" i="1" a="1"/>
  <c r="A14111" i="1" a="1"/>
  <c r="A8319" i="1" a="1"/>
  <c r="A17231" i="1" a="1"/>
  <c r="A7812" i="1" a="1"/>
  <c r="A15719" i="1" a="1"/>
  <c r="A7885" i="1" a="1"/>
  <c r="A9115" i="1" a="1"/>
  <c r="A7857" i="1" a="1"/>
  <c r="A9563" i="1" a="1"/>
  <c r="A7581" i="1" a="1"/>
  <c r="A7423" i="1" a="1"/>
  <c r="A10016" i="1" a="1"/>
  <c r="A7243" i="1" a="1"/>
  <c r="A6843" i="1" a="1"/>
  <c r="A10868" i="1" a="1"/>
  <c r="A7557" i="1" a="1"/>
  <c r="A9110" i="1" a="1"/>
  <c r="A9984" i="1" a="1"/>
  <c r="A18151" i="1" a="1"/>
  <c r="A11973" i="1" a="1"/>
  <c r="A15430" i="1" a="1"/>
  <c r="A11467" i="1" a="1"/>
  <c r="A14862" i="1" a="1"/>
  <c r="A7043" i="1" a="1"/>
  <c r="A23779" i="1" a="1"/>
  <c r="A16172" i="1" a="1"/>
  <c r="A17741" i="1" a="1"/>
  <c r="A3859" i="1" a="1"/>
  <c r="A2002" i="1" a="1"/>
  <c r="A7904" i="1" a="1"/>
  <c r="A13135" i="1" a="1"/>
  <c r="A10150" i="1" a="1"/>
  <c r="A6845" i="1" a="1"/>
  <c r="A5039" i="1" a="1"/>
  <c r="A3473" i="1" a="1"/>
  <c r="A12070" i="1" a="1"/>
  <c r="A5760" i="1" a="1"/>
  <c r="A15587" i="1" a="1"/>
  <c r="A12345" i="1" a="1"/>
  <c r="A9330" i="1" a="1"/>
  <c r="A6267" i="1" a="1"/>
  <c r="A6375" i="1" a="1"/>
  <c r="A17436" i="1" a="1"/>
  <c r="A23483" i="1" a="1"/>
  <c r="A6776" i="1" a="1"/>
  <c r="A16394" i="1" a="1"/>
  <c r="A21788" i="1" a="1"/>
  <c r="A12696" i="1" a="1"/>
  <c r="A10129" i="1" a="1"/>
  <c r="A8039" i="1" a="1"/>
  <c r="A9829" i="1" a="1"/>
  <c r="A14268" i="1" a="1"/>
  <c r="A4586" i="1" a="1"/>
  <c r="A8730" i="1" a="1"/>
  <c r="A11071" i="1" a="1"/>
  <c r="A16904" i="1" a="1"/>
  <c r="A16179" i="1" a="1"/>
  <c r="A2567" i="1" a="1"/>
  <c r="A2909" i="1" a="1"/>
  <c r="A10581" i="1" a="1"/>
  <c r="A12626" i="1" a="1"/>
  <c r="A9604" i="1" a="1"/>
  <c r="A10921" i="1" a="1"/>
  <c r="A7981" i="1" a="1"/>
  <c r="A11049" i="1" a="1"/>
  <c r="A14362" i="1" a="1"/>
  <c r="A4735" i="1" a="1"/>
  <c r="A3409" i="1" a="1"/>
  <c r="A16276" i="1" a="1"/>
  <c r="A9970" i="1" a="1"/>
  <c r="A9410" i="1" a="1"/>
  <c r="A17166" i="1" a="1"/>
  <c r="A8671" i="1" a="1"/>
  <c r="A14441" i="1" a="1"/>
  <c r="A7211" i="1" a="1"/>
  <c r="A8924" i="1" a="1"/>
  <c r="A17458" i="1" a="1"/>
  <c r="A8529" i="1" a="1"/>
  <c r="A17744" i="1" a="1"/>
  <c r="A9131" i="1" a="1"/>
  <c r="A26396" i="1" a="1"/>
  <c r="A7889" i="1" a="1"/>
  <c r="A12675" i="1" a="1"/>
  <c r="A8644" i="1" a="1"/>
  <c r="A16393" i="1" a="1"/>
  <c r="A14582" i="1" a="1"/>
  <c r="A19199" i="1" a="1"/>
  <c r="A7393" i="1" a="1"/>
  <c r="A13859" i="1" a="1"/>
  <c r="A18182" i="1" a="1"/>
  <c r="A22341" i="1" a="1"/>
  <c r="A18428" i="1" a="1"/>
  <c r="A7305" i="1" a="1"/>
  <c r="A7831" i="1" a="1"/>
  <c r="A7779" i="1" a="1"/>
  <c r="A7727" i="1" a="1"/>
  <c r="A7347" i="1" a="1"/>
  <c r="A10102" i="1" a="1"/>
  <c r="A24752" i="1" a="1"/>
  <c r="A8673" i="1" a="1"/>
  <c r="A15463" i="1" a="1"/>
  <c r="A7240" i="1" a="1"/>
  <c r="A6947" i="1" a="1"/>
  <c r="A20934" i="1" a="1"/>
  <c r="A13302" i="1" a="1"/>
  <c r="A9736" i="1" a="1"/>
  <c r="A12373" i="1" a="1"/>
  <c r="A16754" i="1" a="1"/>
  <c r="A12179" i="1" a="1"/>
  <c r="A6585" i="1" a="1"/>
  <c r="A13975" i="1" a="1"/>
  <c r="A13546" i="1" a="1"/>
  <c r="A15245" i="1" a="1"/>
  <c r="A2931" i="1" a="1"/>
  <c r="A2301" i="1" a="1"/>
  <c r="A7703" i="1" a="1"/>
  <c r="A17876" i="1" a="1"/>
  <c r="A26455" i="1" a="1"/>
  <c r="A27157" i="1" a="1"/>
  <c r="A4863" i="1" a="1"/>
  <c r="A2398" i="1" a="1"/>
  <c r="A10451" i="1" a="1"/>
  <c r="A5072" i="1" a="1"/>
  <c r="A12880" i="1" a="1"/>
  <c r="A12154" i="1" a="1"/>
  <c r="A7708" i="1" a="1"/>
  <c r="A6423" i="1" a="1"/>
  <c r="A5539" i="1" a="1"/>
  <c r="A13256" i="1" a="1"/>
  <c r="A16450" i="1" a="1"/>
  <c r="A26581" i="1" a="1"/>
  <c r="A13260" i="1" a="1"/>
  <c r="A14985" i="1" a="1"/>
  <c r="A9557" i="1" a="1"/>
  <c r="A7984" i="1" a="1"/>
  <c r="A6289" i="1" a="1"/>
  <c r="A9272" i="1" a="1"/>
  <c r="A13005" i="1" a="1"/>
  <c r="A3740" i="1" a="1"/>
  <c r="A7774" i="1" a="1"/>
  <c r="A8546" i="1" a="1"/>
  <c r="A13588" i="1" a="1"/>
  <c r="A18961" i="1" a="1"/>
  <c r="A1972" i="1" a="1"/>
  <c r="A1698" i="1" a="1"/>
  <c r="A16861" i="1" a="1"/>
  <c r="A10109" i="1" a="1"/>
  <c r="A7424" i="1" a="1"/>
  <c r="A8420" i="1" a="1"/>
  <c r="A5862" i="1" a="1"/>
  <c r="A8842" i="1" a="1"/>
  <c r="A12115" i="1" a="1"/>
  <c r="A3566" i="1" a="1"/>
  <c r="A3712" i="1" a="1"/>
  <c r="A18329" i="1" a="1"/>
  <c r="A11209" i="1" a="1"/>
  <c r="A8676" i="1" a="1"/>
  <c r="A7035" i="1" a="1"/>
  <c r="A12413" i="1" a="1"/>
  <c r="A14440" i="1" a="1"/>
  <c r="A10661" i="1" a="1"/>
  <c r="A12757" i="1" a="1"/>
  <c r="A27001" i="1" a="1"/>
  <c r="A11446" i="1" a="1"/>
  <c r="A9166" i="1" a="1"/>
  <c r="A7649" i="1" a="1"/>
  <c r="A11219" i="1" a="1"/>
  <c r="A15660" i="1" a="1"/>
  <c r="A5850" i="1" a="1"/>
  <c r="A5551" i="1" a="1"/>
  <c r="A15882" i="1" a="1"/>
  <c r="A10130" i="1" a="1"/>
  <c r="A7411" i="1" a="1"/>
  <c r="A8462" i="1" a="1"/>
  <c r="A6802" i="1" a="1"/>
  <c r="A15152" i="1" a="1"/>
  <c r="A11017" i="1" a="1"/>
  <c r="A8171" i="1" a="1"/>
  <c r="A7863" i="1" a="1"/>
  <c r="A6244" i="1" a="1"/>
  <c r="A14564" i="1" a="1"/>
  <c r="A15639" i="1" a="1"/>
  <c r="A7374" i="1" a="1"/>
  <c r="A8634" i="1" a="1"/>
  <c r="A8991" i="1" a="1"/>
  <c r="A15195" i="1" a="1"/>
  <c r="A24533" i="1" a="1"/>
  <c r="A15552" i="1" a="1"/>
  <c r="A10048" i="1" a="1"/>
  <c r="A18397" i="1" a="1"/>
  <c r="A25927" i="1" a="1"/>
  <c r="A11943" i="1" a="1"/>
  <c r="A11415" i="1" a="1"/>
  <c r="A10544" i="1" a="1"/>
  <c r="A7298" i="1" a="1"/>
  <c r="A14857" i="1" a="1"/>
  <c r="A9085" i="1" a="1"/>
  <c r="A7140" i="1" a="1"/>
  <c r="A6516" i="1" a="1"/>
  <c r="A18380" i="1" a="1"/>
  <c r="A13182" i="1" a="1"/>
  <c r="A4787" i="1" a="1"/>
  <c r="A2336" i="1" a="1"/>
  <c r="A2263" i="1" a="1"/>
  <c r="A7902" i="1" a="1"/>
  <c r="A6438" i="1" a="1"/>
  <c r="A4030" i="1" a="1"/>
  <c r="A3847" i="1" a="1"/>
  <c r="A7755" i="1" a="1"/>
  <c r="A3941" i="1" a="1"/>
  <c r="A4440" i="1" a="1"/>
  <c r="A1980" i="1" a="1"/>
  <c r="A17962" i="1" a="1"/>
  <c r="A8892" i="1" a="1"/>
  <c r="A3836" i="1" a="1"/>
  <c r="A7991" i="1" a="1"/>
  <c r="A14129" i="1" a="1"/>
  <c r="A13910" i="1" a="1"/>
  <c r="A12902" i="1" a="1"/>
  <c r="A15439" i="1" a="1"/>
  <c r="A8508" i="1" a="1"/>
  <c r="A13609" i="1" a="1"/>
  <c r="A23354" i="1" a="1"/>
  <c r="A12663" i="1" a="1"/>
  <c r="A8471" i="1" a="1"/>
  <c r="A12346" i="1" a="1"/>
  <c r="A7736" i="1" a="1"/>
  <c r="A11842" i="1" a="1"/>
  <c r="A7851" i="1" a="1"/>
  <c r="A14749" i="1" a="1"/>
  <c r="A13211" i="1" a="1"/>
  <c r="A16734" i="1" a="1"/>
  <c r="A6555" i="1" a="1"/>
  <c r="A18667" i="1" a="1"/>
  <c r="A16181" i="1" a="1"/>
  <c r="A17430" i="1" a="1"/>
  <c r="A14987" i="1" a="1"/>
  <c r="A8211" i="1" a="1"/>
  <c r="A7770" i="1" a="1"/>
  <c r="A7994" i="1" a="1"/>
  <c r="A26797" i="1" a="1"/>
  <c r="A7286" i="1" a="1"/>
  <c r="A9351" i="1" a="1"/>
  <c r="A18010" i="1" a="1"/>
  <c r="A6956" i="1" a="1"/>
  <c r="A12139" i="1" a="1"/>
  <c r="A20245" i="1" a="1"/>
  <c r="A16804" i="1" a="1"/>
  <c r="A15885" i="1" a="1"/>
  <c r="A10949" i="1" a="1"/>
  <c r="A8642" i="1" a="1"/>
  <c r="A10658" i="1" a="1"/>
  <c r="A19605" i="1" a="1"/>
  <c r="A11088" i="1" a="1"/>
  <c r="A5970" i="1" a="1"/>
  <c r="A12163" i="1" a="1"/>
  <c r="A12148" i="1" a="1"/>
  <c r="A12930" i="1" a="1"/>
  <c r="A1193" i="1" a="1"/>
  <c r="A2826" i="1" a="1"/>
  <c r="A6312" i="1" a="1"/>
  <c r="A22099" i="1" a="1"/>
  <c r="A15794" i="1" a="1"/>
  <c r="A17810" i="1" a="1"/>
  <c r="A3396" i="1" a="1"/>
  <c r="A3057" i="1" a="1"/>
  <c r="A9454" i="1" a="1"/>
  <c r="A4988" i="1" a="1"/>
  <c r="A11830" i="1" a="1"/>
  <c r="A11244" i="1" a="1"/>
  <c r="A7646" i="1" a="1"/>
  <c r="A6879" i="1" a="1"/>
  <c r="A4657" i="1" a="1"/>
  <c r="A11925" i="1" a="1"/>
  <c r="A14187" i="1" a="1"/>
  <c r="A16875" i="1" a="1"/>
  <c r="A18944" i="1" a="1"/>
  <c r="A12538" i="1" a="1"/>
  <c r="A10887" i="1" a="1"/>
  <c r="A16408" i="1" a="1"/>
  <c r="A18142" i="1" a="1"/>
  <c r="A8356" i="1" a="1"/>
  <c r="A10974" i="1" a="1"/>
  <c r="A3571" i="1" a="1"/>
  <c r="A16346" i="1" a="1"/>
  <c r="A19520" i="1" a="1"/>
  <c r="A11218" i="1" a="1"/>
  <c r="A14810" i="1" a="1"/>
  <c r="A1533" i="1" a="1"/>
  <c r="A16332" i="1" a="1"/>
  <c r="A18832" i="1" a="1"/>
  <c r="A9883" i="1" a="1"/>
  <c r="A8041" i="1" a="1"/>
  <c r="A15631" i="1" a="1"/>
  <c r="A17016" i="1" a="1"/>
  <c r="A7376" i="1" a="1"/>
  <c r="A9383" i="1" a="1"/>
  <c r="A2045" i="1" a="1"/>
  <c r="A2906" i="1" a="1"/>
  <c r="A14084" i="1" a="1"/>
  <c r="A19307" i="1" a="1"/>
  <c r="A8428" i="1" a="1"/>
  <c r="A6698" i="1" a="1"/>
  <c r="A17340" i="1" a="1"/>
  <c r="A11573" i="1" a="1"/>
  <c r="A10390" i="1" a="1"/>
  <c r="A20508" i="1" a="1"/>
  <c r="A16347" i="1" a="1"/>
  <c r="A9693" i="1" a="1"/>
  <c r="A7181" i="1" a="1"/>
  <c r="A7944" i="1" a="1"/>
  <c r="A10710" i="1" a="1"/>
  <c r="A12492" i="1" a="1"/>
  <c r="A21647" i="1" a="1"/>
  <c r="A5340" i="1" a="1"/>
  <c r="A15831" i="1" a="1"/>
  <c r="A10008" i="1" a="1"/>
  <c r="A7625" i="1" a="1"/>
  <c r="A6195" i="1" a="1"/>
  <c r="A6885" i="1" a="1"/>
  <c r="A16272" i="1" a="1"/>
  <c r="A10699" i="1" a="1"/>
  <c r="A8690" i="1" a="1"/>
  <c r="A6736" i="1" a="1"/>
  <c r="A6400" i="1" a="1"/>
  <c r="A11775" i="1" a="1"/>
  <c r="A12213" i="1" a="1"/>
  <c r="A18811" i="1" a="1"/>
  <c r="A19363" i="1" a="1"/>
  <c r="A8135" i="1" a="1"/>
  <c r="A14033" i="1" a="1"/>
  <c r="A11593" i="1" a="1"/>
  <c r="A6631" i="1" a="1"/>
  <c r="A5614" i="1" a="1"/>
  <c r="A2822" i="1" a="1"/>
  <c r="A13709" i="1" a="1"/>
  <c r="A15648" i="1" a="1"/>
  <c r="A9757" i="1" a="1"/>
  <c r="A8598" i="1" a="1"/>
  <c r="A2895" i="1" a="1"/>
  <c r="A10924" i="1" a="1"/>
  <c r="A10093" i="1" a="1"/>
  <c r="A21624" i="1" a="1"/>
  <c r="A13166" i="1" a="1"/>
  <c r="A5687" i="1" a="1"/>
  <c r="A16536" i="1" a="1"/>
  <c r="A2821" i="1" a="1"/>
  <c r="A19450" i="1" a="1"/>
  <c r="A11870" i="1" a="1"/>
  <c r="A9105" i="1" a="1"/>
  <c r="A7381" i="1" a="1"/>
  <c r="A10895" i="1" a="1"/>
  <c r="A11420" i="1" a="1"/>
  <c r="A7824" i="1" a="1"/>
  <c r="A17267" i="1" a="1"/>
  <c r="A4196" i="1" a="1"/>
  <c r="A16357" i="1" a="1"/>
  <c r="A12829" i="1" a="1"/>
  <c r="A13817" i="1" a="1"/>
  <c r="A7151" i="1" a="1"/>
  <c r="A11618" i="1" a="1"/>
  <c r="A9595" i="1" a="1"/>
  <c r="A15288" i="1" a="1"/>
  <c r="A8434" i="1" a="1"/>
  <c r="A11991" i="1" a="1"/>
  <c r="A10808" i="1" a="1"/>
  <c r="A13511" i="1" a="1"/>
  <c r="A8732" i="1" a="1"/>
  <c r="A11434" i="1" a="1"/>
  <c r="A5823" i="1" a="1"/>
  <c r="A18084" i="1" a="1"/>
  <c r="A8968" i="1" a="1"/>
  <c r="A10586" i="1" a="1"/>
  <c r="A5660" i="1" a="1"/>
  <c r="A4859" i="1" a="1"/>
  <c r="A3385" i="1" a="1"/>
  <c r="A6265" i="1" a="1"/>
  <c r="A6119" i="1" a="1"/>
  <c r="A2390" i="1" a="1"/>
  <c r="A8178" i="1" a="1"/>
  <c r="A7643" i="1" a="1"/>
  <c r="A8443" i="1" a="1"/>
  <c r="A3387" i="1" a="1"/>
  <c r="A18092" i="1" a="1"/>
  <c r="A6367" i="1" a="1"/>
  <c r="A13431" i="1" a="1"/>
  <c r="A2617" i="1" a="1"/>
  <c r="A5351" i="1" a="1"/>
  <c r="A1904" i="1" a="1"/>
  <c r="A14039" i="1" a="1"/>
  <c r="A10563" i="1" a="1"/>
  <c r="A10571" i="1" a="1"/>
  <c r="A13158" i="1" a="1"/>
  <c r="A1407" i="1" a="1"/>
  <c r="A3579" i="1" a="1"/>
  <c r="A8940" i="1" a="1"/>
  <c r="A9381" i="1" a="1"/>
  <c r="A6378" i="1" a="1"/>
  <c r="A4167" i="1" a="1"/>
  <c r="A9016" i="1" a="1"/>
  <c r="A6206" i="1" a="1"/>
  <c r="A6815" i="1" a="1"/>
  <c r="A1946" i="1" a="1"/>
  <c r="A7093" i="1" a="1"/>
  <c r="A6277" i="1" a="1"/>
  <c r="A1486" i="1" a="1"/>
  <c r="A13066" i="1" a="1"/>
  <c r="A2399" i="1" a="1"/>
  <c r="A1763" i="1" a="1"/>
  <c r="A4754" i="1" a="1"/>
  <c r="A10815" i="1" a="1"/>
  <c r="A12689" i="1" a="1"/>
  <c r="A9466" i="1" a="1"/>
  <c r="A8438" i="1" a="1"/>
  <c r="A4889" i="1" a="1"/>
  <c r="A8265" i="1" a="1"/>
  <c r="A19208" i="1" a="1"/>
  <c r="A15500" i="1" a="1"/>
  <c r="A10609" i="1" a="1"/>
  <c r="A5451" i="1" a="1"/>
  <c r="A13897" i="1" a="1"/>
  <c r="A1778" i="1" a="1"/>
  <c r="A15608" i="1" a="1"/>
  <c r="A10079" i="1" a="1"/>
  <c r="A19462" i="1" a="1"/>
  <c r="A15372" i="1" a="1"/>
  <c r="A18896" i="1" a="1"/>
  <c r="A9965" i="1" a="1"/>
  <c r="A15267" i="1" a="1"/>
  <c r="A14672" i="1" a="1"/>
  <c r="A1294" i="1" a="1"/>
  <c r="A13222" i="1" a="1"/>
  <c r="A9522" i="1" a="1"/>
  <c r="A19553" i="1" a="1"/>
  <c r="A4532" i="1" a="1"/>
  <c r="A21796" i="1" a="1"/>
  <c r="A9523" i="1" a="1"/>
  <c r="A16202" i="1" a="1"/>
  <c r="A18735" i="1" a="1"/>
  <c r="A9299" i="1" a="1"/>
  <c r="A9246" i="1" a="1"/>
  <c r="A15573" i="1" a="1"/>
  <c r="A7143" i="1" a="1"/>
  <c r="A18395" i="1" a="1"/>
  <c r="A4416" i="1" a="1"/>
  <c r="A13309" i="1" a="1"/>
  <c r="A23579" i="1" a="1"/>
  <c r="A9524" i="1" a="1"/>
  <c r="A5201" i="1" a="1"/>
  <c r="A5022" i="1" a="1"/>
  <c r="A1561" i="1" a="1"/>
  <c r="A6317" i="1" a="1"/>
  <c r="A5284" i="1" a="1"/>
  <c r="A15353" i="1" a="1"/>
  <c r="A6235" i="1" a="1"/>
  <c r="A19334" i="1" a="1"/>
  <c r="A6059" i="1" a="1"/>
  <c r="A17395" i="1" a="1"/>
  <c r="A12786" i="1" a="1"/>
  <c r="A6489" i="1" a="1"/>
  <c r="A10277" i="1" a="1"/>
  <c r="A2516" i="1" a="1"/>
  <c r="A4046" i="1" a="1"/>
  <c r="A8995" i="1" a="1"/>
  <c r="A11178" i="1" a="1"/>
  <c r="A7351" i="1" a="1"/>
  <c r="A8906" i="1" a="1"/>
  <c r="A11322" i="1" a="1"/>
  <c r="A3918" i="1" a="1"/>
  <c r="A2211" i="1" a="1"/>
  <c r="A8709" i="1" a="1"/>
  <c r="A9060" i="1" a="1"/>
  <c r="A6960" i="1" a="1"/>
  <c r="A4415" i="1" a="1"/>
  <c r="A8830" i="1" a="1"/>
  <c r="A4442" i="1" a="1"/>
  <c r="A6794" i="1" a="1"/>
  <c r="A1870" i="1" a="1"/>
  <c r="A5920" i="1" a="1"/>
  <c r="A6352" i="1" a="1"/>
  <c r="A3199" i="1" a="1"/>
  <c r="A6557" i="1" a="1"/>
  <c r="A25501" i="1" a="1"/>
  <c r="A8241" i="1" a="1"/>
  <c r="A3338" i="1" a="1"/>
  <c r="A2440" i="1" a="1"/>
  <c r="A18970" i="1" a="1"/>
  <c r="A1538" i="1" a="1"/>
  <c r="A5775" i="1" a="1"/>
  <c r="A3185" i="1" a="1"/>
  <c r="A1936" i="1" a="1"/>
  <c r="A10431" i="1" a="1"/>
  <c r="A7870" i="1" a="1"/>
  <c r="A7738" i="1" a="1"/>
  <c r="A3513" i="1" a="1"/>
  <c r="A7731" i="1" a="1"/>
  <c r="A12739" i="1" a="1"/>
  <c r="A11091" i="1" a="1"/>
  <c r="A12093" i="1" a="1"/>
  <c r="A5454" i="1" a="1"/>
  <c r="A2484" i="1" a="1"/>
  <c r="A2300" i="1" a="1"/>
  <c r="A7644" i="1" a="1"/>
  <c r="A6193" i="1" a="1"/>
  <c r="A7894" i="1" a="1"/>
  <c r="A4574" i="1" a="1"/>
  <c r="A6539" i="1" a="1"/>
  <c r="A7725" i="1" a="1"/>
  <c r="A4016" i="1" a="1"/>
  <c r="A3890" i="1" a="1"/>
  <c r="A13040" i="1" a="1"/>
  <c r="A1849" i="1" a="1"/>
  <c r="A6902" i="1" a="1"/>
  <c r="A4349" i="1" a="1"/>
  <c r="A9516" i="1" a="1"/>
  <c r="A5315" i="1" a="1"/>
  <c r="A4963" i="1" a="1"/>
  <c r="A2475" i="1" a="1"/>
  <c r="A4788" i="1" a="1"/>
  <c r="A13203" i="1" a="1"/>
  <c r="A2458" i="1" a="1"/>
  <c r="A2688" i="1" a="1"/>
  <c r="A6765" i="1" a="1"/>
  <c r="A1488" i="1" a="1"/>
  <c r="A4907" i="1" a="1"/>
  <c r="A17941" i="1" a="1"/>
  <c r="A13361" i="1" a="1"/>
  <c r="A9071" i="1" a="1"/>
  <c r="A5881" i="1" a="1"/>
  <c r="A1722" i="1" a="1"/>
  <c r="A6078" i="1" a="1"/>
  <c r="A2509" i="1" a="1"/>
  <c r="A3946" i="1" a="1"/>
  <c r="A12396" i="1" a="1"/>
  <c r="A9779" i="1" a="1"/>
  <c r="A5730" i="1" a="1"/>
  <c r="A5986" i="1" a="1"/>
  <c r="A2967" i="1" a="1"/>
  <c r="A6273" i="1" a="1"/>
  <c r="A10772" i="1" a="1"/>
  <c r="A5206" i="1" a="1"/>
  <c r="A12040" i="1" a="1"/>
  <c r="A5329" i="1" a="1"/>
  <c r="A6028" i="1" a="1"/>
  <c r="A3369" i="1" a="1"/>
  <c r="A5849" i="1" a="1"/>
  <c r="A15066" i="1" a="1"/>
  <c r="A4868" i="1" a="1"/>
  <c r="A2324" i="1" a="1"/>
  <c r="A4039" i="1" a="1"/>
  <c r="A8217" i="1" a="1"/>
  <c r="A4020" i="1" a="1"/>
  <c r="A4613" i="1" a="1"/>
  <c r="A11494" i="1" a="1"/>
  <c r="A8884" i="1" a="1"/>
  <c r="A4953" i="1" a="1"/>
  <c r="A1901" i="1" a="1"/>
  <c r="A2572" i="1" a="1"/>
  <c r="A4292" i="1" a="1"/>
  <c r="A14543" i="1" a="1"/>
  <c r="A5271" i="1" a="1"/>
  <c r="A2819" i="1" a="1"/>
  <c r="A3256" i="1" a="1"/>
  <c r="A1781" i="1" a="1"/>
  <c r="A11059" i="1" a="1"/>
  <c r="A5606" i="1" a="1"/>
  <c r="A5696" i="1" a="1"/>
  <c r="A11391" i="1" a="1"/>
  <c r="A3464" i="1" a="1"/>
  <c r="A6741" i="1" a="1"/>
  <c r="A8233" i="1" a="1"/>
  <c r="A11587" i="1" a="1"/>
  <c r="A9400" i="1" a="1"/>
  <c r="A10691" i="1" a="1"/>
  <c r="A9723" i="1" a="1"/>
  <c r="A5293" i="1" a="1"/>
  <c r="A13786" i="1" a="1"/>
  <c r="A5717" i="1" a="1"/>
  <c r="A6339" i="1" a="1"/>
  <c r="A8102" i="1" a="1"/>
  <c r="A9430" i="1" a="1"/>
  <c r="A16441" i="1" a="1"/>
  <c r="A3900" i="1" a="1"/>
  <c r="A4389" i="1" a="1"/>
  <c r="A5576" i="1" a="1"/>
  <c r="A9864" i="1" a="1"/>
  <c r="A8615" i="1" a="1"/>
  <c r="A13800" i="1" a="1"/>
  <c r="A6504" i="1" a="1"/>
  <c r="A24404" i="1" a="1"/>
  <c r="A12300" i="1" a="1"/>
  <c r="A9184" i="1" a="1"/>
  <c r="A4670" i="1" a="1"/>
  <c r="A1912" i="1" a="1"/>
  <c r="A15313" i="1" a="1"/>
  <c r="A7891" i="1" a="1"/>
  <c r="A6602" i="1" a="1"/>
  <c r="A11519" i="1" a="1"/>
  <c r="A10859" i="1" a="1"/>
  <c r="A6997" i="1" a="1"/>
  <c r="A7871" i="1" a="1"/>
  <c r="A4249" i="1" a="1"/>
  <c r="A12216" i="1" a="1"/>
  <c r="A10905" i="1" a="1"/>
  <c r="A19092" i="1" a="1"/>
  <c r="A12767" i="1" a="1"/>
  <c r="A13233" i="1" a="1"/>
  <c r="A11748" i="1" a="1"/>
  <c r="A25257" i="1" a="1"/>
  <c r="A16055" i="1" a="1"/>
  <c r="A15525" i="1" a="1"/>
  <c r="A11012" i="1" a="1"/>
  <c r="A9809" i="1" a="1"/>
  <c r="A13659" i="1" a="1"/>
  <c r="A12141" i="1" a="1"/>
  <c r="A22368" i="1" a="1"/>
  <c r="A21689" i="1" a="1"/>
  <c r="A8569" i="1" a="1"/>
  <c r="A9058" i="1" a="1"/>
  <c r="A9065" i="1" a="1"/>
  <c r="A12679" i="1" a="1"/>
  <c r="A12805" i="1" a="1"/>
  <c r="A2065" i="1" a="1"/>
  <c r="A17443" i="1" a="1"/>
  <c r="A8077" i="1" a="1"/>
  <c r="A15469" i="1" a="1"/>
  <c r="A4356" i="1" a="1"/>
  <c r="A15947" i="1" a="1"/>
  <c r="A13020" i="1" a="1"/>
  <c r="A12387" i="1" a="1"/>
  <c r="A19643" i="1" a="1"/>
  <c r="A8031" i="1" a="1"/>
  <c r="A28788" i="1" a="1"/>
  <c r="A15296" i="1" a="1"/>
  <c r="A17401" i="1" a="1"/>
  <c r="A22883" i="1" a="1"/>
  <c r="A5732" i="1" a="1"/>
  <c r="A21549" i="1" a="1"/>
  <c r="A15727" i="1" a="1"/>
  <c r="A7663" i="1" a="1"/>
  <c r="A4979" i="1" a="1"/>
  <c r="A1902" i="1" a="1"/>
  <c r="A2783" i="1" a="1"/>
  <c r="A4986" i="1" a="1"/>
  <c r="A4924" i="1" a="1"/>
  <c r="A11464" i="1" a="1"/>
  <c r="A4552" i="1" a="1"/>
  <c r="A13983" i="1" a="1"/>
  <c r="A6053" i="1" a="1"/>
  <c r="A12885" i="1" a="1"/>
  <c r="A10995" i="1" a="1"/>
  <c r="A4732" i="1" a="1"/>
  <c r="A8009" i="1" a="1"/>
  <c r="A14391" i="1" a="1"/>
  <c r="A3792" i="1" a="1"/>
  <c r="A5982" i="1" a="1"/>
  <c r="A6985" i="1" a="1"/>
  <c r="A7724" i="1" a="1"/>
  <c r="A21626" i="1" a="1"/>
  <c r="A11759" i="1" a="1"/>
  <c r="A12212" i="1" a="1"/>
  <c r="A2107" i="1" a="1"/>
  <c r="A8370" i="1" a="1"/>
  <c r="A7674" i="1" a="1"/>
  <c r="A5400" i="1" a="1"/>
  <c r="A13567" i="1" a="1"/>
  <c r="A7038" i="1" a="1"/>
  <c r="A3625" i="1" a="1"/>
  <c r="A4064" i="1" a="1"/>
  <c r="A16263" i="1" a="1"/>
  <c r="A3405" i="1" a="1"/>
  <c r="A5308" i="1" a="1"/>
  <c r="A15640" i="1" a="1"/>
  <c r="A3380" i="1" a="1"/>
  <c r="A8368" i="1" a="1"/>
  <c r="A7531" i="1" a="1"/>
  <c r="A3942" i="1" a="1"/>
  <c r="A7444" i="1" a="1"/>
  <c r="A13516" i="1" a="1"/>
  <c r="A19512" i="1" a="1"/>
  <c r="A4317" i="1" a="1"/>
  <c r="A2987" i="1" a="1"/>
  <c r="A1580" i="1" a="1"/>
  <c r="A9194" i="1" a="1"/>
  <c r="A6869" i="1" a="1"/>
  <c r="A5781" i="1" a="1"/>
  <c r="A1909" i="1" a="1"/>
  <c r="A6208" i="1" a="1"/>
  <c r="A10753" i="1" a="1"/>
  <c r="A18979" i="1" a="1"/>
  <c r="A10068" i="1" a="1"/>
  <c r="A4310" i="1" a="1"/>
  <c r="A3182" i="1" a="1"/>
  <c r="A3952" i="1" a="1"/>
  <c r="A6350" i="1" a="1"/>
  <c r="A5251" i="1" a="1"/>
  <c r="A7185" i="1" a="1"/>
  <c r="A16402" i="1" a="1"/>
  <c r="A6626" i="1" a="1"/>
  <c r="A5723" i="1" a="1"/>
  <c r="A2014" i="1" a="1"/>
  <c r="A5430" i="1" a="1"/>
  <c r="A11888" i="1" a="1"/>
  <c r="A15441" i="1" a="1"/>
  <c r="A8268" i="1" a="1"/>
  <c r="A5047" i="1" a="1"/>
  <c r="A9408" i="1" a="1"/>
  <c r="A4505" i="1" a="1"/>
  <c r="A4741" i="1" a="1"/>
  <c r="A2748" i="1" a="1"/>
  <c r="A4462" i="1" a="1"/>
  <c r="A10133" i="1" a="1"/>
  <c r="A14686" i="1" a="1"/>
  <c r="A2230" i="1" a="1"/>
  <c r="A6562" i="1" a="1"/>
  <c r="A1727" i="1" a="1"/>
  <c r="A3713" i="1" a="1"/>
  <c r="A12674" i="1" a="1"/>
  <c r="A10010" i="1" a="1"/>
  <c r="A7982" i="1" a="1"/>
  <c r="A5744" i="1" a="1"/>
  <c r="A1498" i="1" a="1"/>
  <c r="A6778" i="1" a="1"/>
  <c r="A2195" i="1" a="1"/>
  <c r="A1959" i="1" a="1"/>
  <c r="A10669" i="1" a="1"/>
  <c r="A7639" i="1" a="1"/>
  <c r="A4115" i="1" a="1"/>
  <c r="A5183" i="1" a="1"/>
  <c r="A20137" i="1" a="1"/>
  <c r="A4291" i="1" a="1"/>
  <c r="A9393" i="1" a="1"/>
  <c r="A4210" i="1" a="1"/>
  <c r="A10608" i="1" a="1"/>
  <c r="A4427" i="1" a="1"/>
  <c r="A4271" i="1" a="1"/>
  <c r="A2238" i="1" a="1"/>
  <c r="A27739" i="1" a="1"/>
  <c r="A11980" i="1" a="1"/>
  <c r="A5095" i="1" a="1"/>
  <c r="A2257" i="1" a="1"/>
  <c r="A3559" i="1" a="1"/>
  <c r="A8465" i="1" a="1"/>
  <c r="A3679" i="1" a="1"/>
  <c r="A4391" i="1" a="1"/>
  <c r="A10827" i="1" a="1"/>
  <c r="A8029" i="1" a="1"/>
  <c r="A3436" i="1" a="1"/>
  <c r="A9178" i="1" a="1"/>
  <c r="A14654" i="1" a="1"/>
  <c r="A14713" i="1" a="1"/>
  <c r="A11273" i="1" a="1"/>
  <c r="A5498" i="1" a="1"/>
  <c r="A2404" i="1" a="1"/>
  <c r="A4567" i="1" a="1"/>
  <c r="A9982" i="1" a="1"/>
  <c r="A7647" i="1" a="1"/>
  <c r="A15693" i="1" a="1"/>
  <c r="A3686" i="1" a="1"/>
  <c r="A6691" i="1" a="1"/>
  <c r="A2122" i="1" a="1"/>
  <c r="A3515" i="1" a="1"/>
  <c r="A6098" i="1" a="1"/>
  <c r="A13899" i="1" a="1"/>
  <c r="A8641" i="1" a="1"/>
  <c r="A7737" i="1" a="1"/>
  <c r="A6715" i="1" a="1"/>
  <c r="A3650" i="1" a="1"/>
  <c r="A14386" i="1" a="1"/>
  <c r="A10307" i="1" a="1"/>
  <c r="A5739" i="1" a="1"/>
  <c r="A6621" i="1" a="1"/>
  <c r="A8701" i="1" a="1"/>
  <c r="A11233" i="1" a="1"/>
  <c r="A10422" i="1" a="1"/>
  <c r="A9709" i="1" a="1"/>
  <c r="A2214" i="1" a="1"/>
  <c r="A6705" i="1" a="1"/>
  <c r="A6769" i="1" a="1"/>
  <c r="A10851" i="1" a="1"/>
  <c r="A5396" i="1" a="1"/>
  <c r="A10731" i="1" a="1"/>
  <c r="A10515" i="1" a="1"/>
  <c r="A6567" i="1" a="1"/>
  <c r="A3731" i="1" a="1"/>
  <c r="A12108" i="1" a="1"/>
  <c r="A9472" i="1" a="1"/>
  <c r="A5817" i="1" a="1"/>
  <c r="A6015" i="1" a="1"/>
  <c r="A7845" i="1" a="1"/>
  <c r="A7834" i="1" a="1"/>
  <c r="A6327" i="1" a="1"/>
  <c r="A4739" i="1" a="1"/>
  <c r="A5985" i="1" a="1"/>
  <c r="A13772" i="1" a="1"/>
  <c r="A15337" i="1" a="1"/>
  <c r="A10555" i="1" a="1"/>
  <c r="A4479" i="1" a="1"/>
  <c r="A6451" i="1" a="1"/>
  <c r="A10588" i="1" a="1"/>
  <c r="A8698" i="1" a="1"/>
  <c r="A7447" i="1" a="1"/>
  <c r="A3162" i="1" a="1"/>
  <c r="A7483" i="1" a="1"/>
  <c r="A5525" i="1" a="1"/>
  <c r="A12384" i="1" a="1"/>
  <c r="A4903" i="1" a="1"/>
  <c r="A6101" i="1" a="1"/>
  <c r="A5046" i="1" a="1"/>
  <c r="A26216" i="1" a="1"/>
  <c r="A8299" i="1" a="1"/>
  <c r="A9914" i="1" a="1"/>
  <c r="A10528" i="1" a="1"/>
  <c r="A8662" i="1" a="1"/>
  <c r="A9810" i="1" a="1"/>
  <c r="A15175" i="1" a="1"/>
  <c r="A11621" i="1" a="1"/>
  <c r="A10578" i="1" a="1"/>
  <c r="A12023" i="1" a="1"/>
  <c r="A12508" i="1" a="1"/>
  <c r="A12124" i="1" a="1"/>
  <c r="A20300" i="1" a="1"/>
  <c r="A13224" i="1" a="1"/>
  <c r="A14073" i="1" a="1"/>
  <c r="A15100" i="1" a="1"/>
  <c r="A7732" i="1" a="1"/>
  <c r="A6935" i="1" a="1"/>
  <c r="A11299" i="1" a="1"/>
  <c r="A11933" i="1" a="1"/>
  <c r="A2304" i="1" a="1"/>
  <c r="A18780" i="1" a="1"/>
  <c r="A18958" i="1" a="1"/>
  <c r="A14814" i="1" a="1"/>
  <c r="A1970" i="1" a="1"/>
  <c r="A12607" i="1" a="1"/>
  <c r="A11500" i="1" a="1"/>
  <c r="A9354" i="1" a="1"/>
  <c r="A9904" i="1" a="1"/>
  <c r="A18139" i="1" a="1"/>
  <c r="A16206" i="1" a="1"/>
  <c r="A9164" i="1" a="1"/>
  <c r="A15399" i="1" a="1"/>
  <c r="A13407" i="1" a="1"/>
  <c r="A3844" i="1" a="1"/>
  <c r="A12640" i="1" a="1"/>
  <c r="A14249" i="1" a="1"/>
  <c r="A6683" i="1" a="1"/>
  <c r="A3872" i="1" a="1"/>
  <c r="A1990" i="1" a="1"/>
  <c r="A6248" i="1" a="1"/>
  <c r="A4280" i="1" a="1"/>
  <c r="A4748" i="1" a="1"/>
  <c r="A9627" i="1" a="1"/>
  <c r="A17264" i="1" a="1"/>
  <c r="A9257" i="1" a="1"/>
  <c r="A5516" i="1" a="1"/>
  <c r="A10428" i="1" a="1"/>
  <c r="A9505" i="1" a="1"/>
  <c r="A4314" i="1" a="1"/>
  <c r="A8767" i="1" a="1"/>
  <c r="A9634" i="1" a="1"/>
  <c r="A2813" i="1" a="1"/>
  <c r="A4919" i="1" a="1"/>
  <c r="A7544" i="1" a="1"/>
  <c r="A6226" i="1" a="1"/>
  <c r="A11768" i="1" a="1"/>
  <c r="A12363" i="1" a="1"/>
  <c r="A8907" i="1" a="1"/>
  <c r="A5535" i="1" a="1"/>
  <c r="A6644" i="1" a="1"/>
  <c r="A7473" i="1" a="1"/>
  <c r="A5074" i="1" a="1"/>
  <c r="A10633" i="1" a="1"/>
  <c r="A6362" i="1" a="1"/>
  <c r="A3018" i="1" a="1"/>
  <c r="A5155" i="1" a="1"/>
  <c r="A11757" i="1" a="1"/>
  <c r="A2534" i="1" a="1"/>
  <c r="A4671" i="1" a="1"/>
  <c r="A11721" i="1" a="1"/>
  <c r="A15805" i="1" a="1"/>
  <c r="A6517" i="1" a="1"/>
  <c r="A6928" i="1" a="1"/>
  <c r="A2905" i="1" a="1"/>
  <c r="A6117" i="1" a="1"/>
  <c r="A16892" i="1" a="1"/>
  <c r="A12608" i="1" a="1"/>
  <c r="A4659" i="1" a="1"/>
  <c r="A2126" i="1" a="1"/>
  <c r="A2999" i="1" a="1"/>
  <c r="A8290" i="1" a="1"/>
  <c r="A4441" i="1" a="1"/>
  <c r="A6282" i="1" a="1"/>
  <c r="A2683" i="1" a="1"/>
  <c r="A4100" i="1" a="1"/>
  <c r="A9480" i="1" a="1"/>
  <c r="A13297" i="1" a="1"/>
  <c r="A7778" i="1" a="1"/>
  <c r="A3556" i="1" a="1"/>
  <c r="A2782" i="1" a="1"/>
  <c r="A17375" i="1" a="1"/>
  <c r="A3246" i="1" a="1"/>
  <c r="A5702" i="1" a="1"/>
  <c r="A6604" i="1" a="1"/>
  <c r="A12629" i="1" a="1"/>
  <c r="A5307" i="1" a="1"/>
  <c r="A6756" i="1" a="1"/>
  <c r="A2044" i="1" a="1"/>
  <c r="A5507" i="1" a="1"/>
  <c r="A9536" i="1" a="1"/>
  <c r="A12088" i="1" a="1"/>
  <c r="A6751" i="1" a="1"/>
  <c r="A3945" i="1" a="1"/>
  <c r="A8167" i="1" a="1"/>
  <c r="A3797" i="1" a="1"/>
  <c r="A4081" i="1" a="1"/>
  <c r="A1874" i="1" a="1"/>
  <c r="A4539" i="1" a="1"/>
  <c r="A10042" i="1" a="1"/>
  <c r="A11810" i="1" a="1"/>
  <c r="A3733" i="1" a="1"/>
  <c r="A6154" i="1" a="1"/>
  <c r="A2684" i="1" a="1"/>
  <c r="A2372" i="1" a="1"/>
  <c r="A10347" i="1" a="1"/>
  <c r="A7190" i="1" a="1"/>
  <c r="A6104" i="1" a="1"/>
  <c r="A11920" i="1" a="1"/>
  <c r="A15886" i="1" a="1"/>
  <c r="A3878" i="1" a="1"/>
  <c r="A2083" i="1" a="1"/>
  <c r="A1322" i="1" a="1"/>
  <c r="A8635" i="1" a="1"/>
  <c r="A6883" i="1" a="1"/>
  <c r="A1863" i="1" a="1"/>
  <c r="A4880" i="1" a="1"/>
  <c r="A14016" i="1" a="1"/>
  <c r="A24706" i="1" a="1"/>
  <c r="A8329" i="1" a="1"/>
  <c r="A5483" i="1" a="1"/>
  <c r="A7054" i="1" a="1"/>
  <c r="A5472" i="1" a="1"/>
  <c r="A5581" i="1" a="1"/>
  <c r="A14616" i="1" a="1"/>
  <c r="A10501" i="1" a="1"/>
  <c r="A3344" i="1" a="1"/>
  <c r="A17914" i="1" a="1"/>
  <c r="A9290" i="1" a="1"/>
  <c r="A17460" i="1" a="1"/>
  <c r="A21750" i="1" a="1"/>
  <c r="A21632" i="1" a="1"/>
  <c r="A15803" i="1" a="1"/>
  <c r="A11036" i="1" a="1"/>
  <c r="A12862" i="1" a="1"/>
  <c r="A10520" i="1" a="1"/>
  <c r="A7230" i="1" a="1"/>
  <c r="A7343" i="1" a="1"/>
  <c r="A12318" i="1" a="1"/>
  <c r="A10955" i="1" a="1"/>
  <c r="A22199" i="1" a="1"/>
  <c r="A17545" i="1" a="1"/>
  <c r="A11111" i="1" a="1"/>
  <c r="A12487" i="1" a="1"/>
  <c r="A16310" i="1" a="1"/>
  <c r="A7241" i="1" a="1"/>
  <c r="A8925" i="1" a="1"/>
  <c r="A10991" i="1" a="1"/>
  <c r="A2642" i="1" a="1"/>
  <c r="A14498" i="1" a="1"/>
  <c r="A20572" i="1" a="1"/>
  <c r="A12257" i="1" a="1"/>
  <c r="A2367" i="1" a="1"/>
  <c r="A9762" i="1" a="1"/>
  <c r="A16945" i="1" a="1"/>
  <c r="A7524" i="1" a="1"/>
  <c r="A17260" i="1" a="1"/>
  <c r="A14626" i="1" a="1"/>
  <c r="A13864" i="1" a="1"/>
  <c r="A7039" i="1" a="1"/>
  <c r="A13120" i="1" a="1"/>
  <c r="A9651" i="1" a="1"/>
  <c r="A2908" i="1" a="1"/>
  <c r="A16492" i="1" a="1"/>
  <c r="A11856" i="1" a="1"/>
  <c r="A18717" i="1" a="1"/>
  <c r="A3975" i="1" a="1"/>
  <c r="A3281" i="1" a="1"/>
  <c r="A2064" i="1" a="1"/>
  <c r="A4991" i="1" a="1"/>
  <c r="A3292" i="1" a="1"/>
  <c r="A6355" i="1" a="1"/>
  <c r="A12004" i="1" a="1"/>
  <c r="A6891" i="1" a="1"/>
  <c r="A4890" i="1" a="1"/>
  <c r="A8849" i="1" a="1"/>
  <c r="A7686" i="1" a="1"/>
  <c r="A3988" i="1" a="1"/>
  <c r="A15562" i="1" a="1"/>
  <c r="A8748" i="1" a="1"/>
  <c r="A16169" i="1" a="1"/>
  <c r="A17441" i="1" a="1"/>
  <c r="A7171" i="1" a="1"/>
  <c r="A4835" i="1" a="1"/>
  <c r="A9132" i="1" a="1"/>
  <c r="A13641" i="1" a="1"/>
  <c r="A8106" i="1" a="1"/>
  <c r="A22740" i="1" a="1"/>
  <c r="A6236" i="1" a="1"/>
  <c r="A5990" i="1" a="1"/>
  <c r="A4852" i="1" a="1"/>
  <c r="A8785" i="1" a="1"/>
  <c r="A16594" i="1" a="1"/>
  <c r="A2438" i="1" a="1"/>
  <c r="A5508" i="1" a="1"/>
  <c r="A10818" i="1" a="1"/>
  <c r="A2883" i="1" a="1"/>
  <c r="A5024" i="1" a="1"/>
  <c r="A9861" i="1" a="1"/>
  <c r="A12855" i="1" a="1"/>
  <c r="A5409" i="1" a="1"/>
  <c r="A5868" i="1" a="1"/>
  <c r="A2723" i="1" a="1"/>
  <c r="A6165" i="1" a="1"/>
  <c r="A9559" i="1" a="1"/>
  <c r="A9539" i="1" a="1"/>
  <c r="A5278" i="1" a="1"/>
  <c r="A2182" i="1" a="1"/>
  <c r="A3282" i="1" a="1"/>
  <c r="A5764" i="1" a="1"/>
  <c r="A3817" i="1" a="1"/>
  <c r="A5008" i="1" a="1"/>
  <c r="A14631" i="1" a="1"/>
  <c r="A3331" i="1" a="1"/>
  <c r="A7513" i="1" a="1"/>
  <c r="A7178" i="1" a="1"/>
  <c r="A7081" i="1" a="1"/>
  <c r="A2870" i="1" a="1"/>
  <c r="A7938" i="1" a="1"/>
  <c r="A12518" i="1" a="1"/>
  <c r="A19196" i="1" a="1"/>
  <c r="A4665" i="1" a="1"/>
  <c r="A5387" i="1" a="1"/>
  <c r="A10980" i="1" a="1"/>
  <c r="A4463" i="1" a="1"/>
  <c r="A4157" i="1" a="1"/>
  <c r="A3075" i="1" a="1"/>
  <c r="A3906" i="1" a="1"/>
  <c r="A7814" i="1" a="1"/>
  <c r="A9792" i="1" a="1"/>
  <c r="A6192" i="1" a="1"/>
  <c r="A2472" i="1" a="1"/>
  <c r="A7920" i="1" a="1"/>
  <c r="A2373" i="1" a="1"/>
  <c r="A3997" i="1" a="1"/>
  <c r="A1465" i="1" a="1"/>
  <c r="A3714" i="1" a="1"/>
  <c r="A7180" i="1" a="1"/>
  <c r="A10137" i="1" a="1"/>
  <c r="A17429" i="1" a="1"/>
  <c r="A4362" i="1" a="1"/>
  <c r="A2553" i="1" a="1"/>
  <c r="A3141" i="1" a="1"/>
  <c r="A7549" i="1" a="1"/>
  <c r="A7678" i="1" a="1"/>
  <c r="A6131" i="1" a="1"/>
  <c r="A6791" i="1" a="1"/>
  <c r="A11350" i="1" a="1"/>
  <c r="A4934" i="1" a="1"/>
  <c r="A2149" i="1" a="1"/>
  <c r="A6073" i="1" a="1"/>
  <c r="A6727" i="1" a="1"/>
  <c r="A6433" i="1" a="1"/>
  <c r="A2025" i="1" a="1"/>
  <c r="A4634" i="1" a="1"/>
  <c r="A10535" i="1" a="1"/>
  <c r="A13191" i="1" a="1"/>
  <c r="A8405" i="1" a="1"/>
  <c r="A3992" i="1" a="1"/>
  <c r="A8062" i="1" a="1"/>
  <c r="A3879" i="1" a="1"/>
  <c r="A5359" i="1" a="1"/>
  <c r="A3104" i="1" a="1"/>
  <c r="A9519" i="1" a="1"/>
  <c r="A7603" i="1" a="1"/>
  <c r="A3748" i="1" a="1"/>
  <c r="A10677" i="1" a="1"/>
  <c r="A1419" i="1" a="1"/>
  <c r="A6770" i="1" a="1"/>
  <c r="A2470" i="1" a="1"/>
  <c r="A3274" i="1" a="1"/>
  <c r="A4099" i="1" a="1"/>
  <c r="A6284" i="1" a="1"/>
  <c r="A2661" i="1" a="1"/>
  <c r="A6732" i="1" a="1"/>
  <c r="A16961" i="1" a="1"/>
  <c r="A14461" i="1" a="1"/>
  <c r="A9162" i="1" a="1"/>
  <c r="A8556" i="1" a="1"/>
  <c r="A7859" i="1" a="1"/>
  <c r="A12594" i="1" a="1"/>
  <c r="A23721" i="1" a="1"/>
  <c r="A16264" i="1" a="1"/>
  <c r="A12597" i="1" a="1"/>
  <c r="A22539" i="1" a="1"/>
  <c r="A8437" i="1" a="1"/>
  <c r="A14577" i="1" a="1"/>
  <c r="A6680" i="1" a="1"/>
  <c r="A23083" i="1" a="1"/>
  <c r="A9587" i="1" a="1"/>
  <c r="A8596" i="1" a="1"/>
  <c r="A16070" i="1" a="1"/>
  <c r="A20202" i="1" a="1"/>
  <c r="A18541" i="1" a="1"/>
  <c r="A13122" i="1" a="1"/>
  <c r="A14255" i="1" a="1"/>
  <c r="A6725" i="1" a="1"/>
  <c r="A17648" i="1" a="1"/>
  <c r="A9050" i="1" a="1"/>
  <c r="A1584" i="1" a="1"/>
  <c r="A11469" i="1" a="1"/>
  <c r="A15451" i="1" a="1"/>
  <c r="A10517" i="1" a="1"/>
  <c r="A2290" i="1" a="1"/>
  <c r="A9154" i="1" a="1"/>
  <c r="A14118" i="1" a="1"/>
  <c r="A8640" i="1" a="1"/>
  <c r="A10386" i="1" a="1"/>
  <c r="A15371" i="1" a="1"/>
  <c r="A11776" i="1" a="1"/>
  <c r="A7529" i="1" a="1"/>
  <c r="A11556" i="1" a="1"/>
  <c r="A7390" i="1" a="1"/>
  <c r="A1933" i="1" a="1"/>
  <c r="A17533" i="1" a="1"/>
  <c r="A9852" i="1" a="1"/>
  <c r="A15168" i="1" a="1"/>
  <c r="A2750" i="1" a="1"/>
  <c r="A12760" i="1" a="1"/>
  <c r="A14133" i="1" a="1"/>
  <c r="A4446" i="1" a="1"/>
  <c r="A3192" i="1" a="1"/>
  <c r="A2309" i="1" a="1"/>
  <c r="A9416" i="1" a="1"/>
  <c r="A4420" i="1" a="1"/>
  <c r="A4944" i="1" a="1"/>
  <c r="A7166" i="1" a="1"/>
  <c r="A7036" i="1" a="1"/>
  <c r="A3789" i="1" a="1"/>
  <c r="A12879" i="1" a="1"/>
  <c r="A6652" i="1" a="1"/>
  <c r="A12047" i="1" a="1"/>
  <c r="A12599" i="1" a="1"/>
  <c r="A6855" i="1" a="1"/>
  <c r="A5245" i="1" a="1"/>
  <c r="A8386" i="1" a="1"/>
  <c r="A10863" i="1" a="1"/>
  <c r="A6838" i="1" a="1"/>
  <c r="A14352" i="1" a="1"/>
  <c r="A5262" i="1" a="1"/>
  <c r="A6699" i="1" a="1"/>
  <c r="A3777" i="1" a="1"/>
  <c r="A6849" i="1" a="1"/>
  <c r="A11912" i="1" a="1"/>
  <c r="A1937" i="1" a="1"/>
  <c r="A3694" i="1" a="1"/>
  <c r="A8823" i="1" a="1"/>
  <c r="A2845" i="1" a="1"/>
  <c r="A3832" i="1" a="1"/>
  <c r="A9087" i="1" a="1"/>
  <c r="A10002" i="1" a="1"/>
  <c r="A3381" i="1" a="1"/>
  <c r="A4824" i="1" a="1"/>
  <c r="A14801" i="1" a="1"/>
  <c r="A3630" i="1" a="1"/>
  <c r="A17735" i="1" a="1"/>
  <c r="A7849" i="1" a="1"/>
  <c r="A3591" i="1" a="1"/>
  <c r="A3181" i="1" a="1"/>
  <c r="A17900" i="1" a="1"/>
  <c r="A5542" i="1" a="1"/>
  <c r="A1906" i="1" a="1"/>
  <c r="A5361" i="1" a="1"/>
  <c r="A12017" i="1" a="1"/>
  <c r="A15601" i="1" a="1"/>
  <c r="A7013" i="1" a="1"/>
  <c r="A6572" i="1" a="1"/>
  <c r="A6679" i="1" a="1"/>
  <c r="A2650" i="1" a="1"/>
  <c r="A6150" i="1" a="1"/>
  <c r="A10764" i="1" a="1"/>
  <c r="A11385" i="1" a="1"/>
  <c r="A14077" i="1" a="1"/>
  <c r="A4840" i="1" a="1"/>
  <c r="A9158" i="1" a="1"/>
  <c r="A5473" i="1" a="1"/>
  <c r="A5705" i="1" a="1"/>
  <c r="A16960" i="1" a="1"/>
  <c r="A3198" i="1" a="1"/>
  <c r="A8016" i="1" a="1"/>
  <c r="A8800" i="1" a="1"/>
  <c r="A5091" i="1" a="1"/>
  <c r="A2013" i="1" a="1"/>
  <c r="A6447" i="1" a="1"/>
  <c r="A2637" i="1" a="1"/>
  <c r="A3426" i="1" a="1"/>
  <c r="A17649" i="1" a="1"/>
  <c r="A2938" i="1" a="1"/>
  <c r="A8442" i="1" a="1"/>
  <c r="A8489" i="1" a="1"/>
  <c r="A11374" i="1" a="1"/>
  <c r="A4854" i="1" a="1"/>
  <c r="A2635" i="1" a="1"/>
  <c r="A5997" i="1" a="1"/>
  <c r="A6474" i="1" a="1"/>
  <c r="A6180" i="1" a="1"/>
  <c r="A5582" i="1" a="1"/>
  <c r="A15855" i="1" a="1"/>
  <c r="A8532" i="1" a="1"/>
  <c r="A5495" i="1" a="1"/>
  <c r="A3209" i="1" a="1"/>
  <c r="A1935" i="1" a="1"/>
  <c r="A4709" i="1" a="1"/>
  <c r="A4121" i="1" a="1"/>
  <c r="A1751" i="1" a="1"/>
  <c r="A4976" i="1" a="1"/>
  <c r="A9051" i="1" a="1"/>
  <c r="A11865" i="1" a="1"/>
  <c r="A6230" i="1" a="1"/>
  <c r="A1545" i="1" a="1"/>
  <c r="A6152" i="1" a="1"/>
  <c r="A3492" i="1" a="1"/>
  <c r="A3328" i="1" a="1"/>
  <c r="A17307" i="1" a="1"/>
  <c r="A7206" i="1" a="1"/>
  <c r="A7943" i="1" a="1"/>
  <c r="A1983" i="1" a="1"/>
  <c r="A7427" i="1" a="1"/>
  <c r="A2913" i="1" a="1"/>
  <c r="A5648" i="1" a="1"/>
  <c r="A1928" i="1" a="1"/>
  <c r="A1777" i="1" a="1"/>
  <c r="A5553" i="1" a="1"/>
  <c r="A5194" i="1" a="1"/>
  <c r="A18152" i="1" a="1"/>
  <c r="A4933" i="1" a="1"/>
  <c r="A8035" i="1" a="1"/>
  <c r="A6635" i="1" a="1"/>
  <c r="A6221" i="1" a="1"/>
  <c r="A2384" i="1" a="1"/>
  <c r="A7253" i="1" a="1"/>
  <c r="A11993" i="1" a="1"/>
  <c r="A13622" i="1" a="1"/>
  <c r="A9511" i="1" a="1"/>
  <c r="A8024" i="1" a="1"/>
  <c r="A6444" i="1" a="1"/>
  <c r="A2996" i="1" a="1"/>
  <c r="A3841" i="1" a="1"/>
  <c r="A4212" i="1" a="1"/>
  <c r="A11571" i="1" a="1"/>
  <c r="A10092" i="1" a="1"/>
  <c r="A7264" i="1" a="1"/>
  <c r="A4297" i="1" a="1"/>
  <c r="A2370" i="1" a="1"/>
  <c r="A13049" i="1" a="1"/>
  <c r="A6670" i="1" a="1"/>
  <c r="A4037" i="1" a="1"/>
  <c r="A11592" i="1" a="1"/>
  <c r="A13146" i="1" a="1"/>
  <c r="A5637" i="1" a="1"/>
  <c r="A2278" i="1" a="1"/>
  <c r="A7174" i="1" a="1"/>
  <c r="A10003" i="1" a="1"/>
  <c r="A16159" i="1" a="1"/>
  <c r="A14204" i="1" a="1"/>
  <c r="A11101" i="1" a="1"/>
  <c r="A16421" i="1" a="1"/>
  <c r="A17163" i="1" a="1"/>
  <c r="A24757" i="1" a="1"/>
  <c r="A25046" i="1" a="1"/>
  <c r="A12414" i="1" a="1"/>
  <c r="A9592" i="1" a="1"/>
  <c r="A22490" i="1" a="1"/>
  <c r="A13024" i="1" a="1"/>
  <c r="A15713" i="1" a="1"/>
  <c r="A15279" i="1" a="1"/>
  <c r="A15787" i="1" a="1"/>
  <c r="A11974" i="1" a="1"/>
  <c r="A6398" i="1" a="1"/>
  <c r="A11847" i="1" a="1"/>
  <c r="A20627" i="1" a="1"/>
  <c r="A2293" i="1" a="1"/>
  <c r="A22999" i="1" a="1"/>
  <c r="A13632" i="1" a="1"/>
  <c r="A8277" i="1" a="1"/>
  <c r="A973" i="1" a="1"/>
  <c r="A8158" i="1" a="1"/>
  <c r="A12673" i="1" a="1"/>
  <c r="A29260" i="1" a="1"/>
  <c r="A9988" i="1" a="1"/>
  <c r="A12331" i="1" a="1"/>
  <c r="A9707" i="1" a="1"/>
  <c r="A24115" i="1" a="1"/>
  <c r="A9979" i="1" a="1"/>
  <c r="A6021" i="1" a="1"/>
  <c r="A2305" i="1" a="1"/>
  <c r="A13077" i="1" a="1"/>
  <c r="A17052" i="1" a="1"/>
  <c r="A13374" i="1" a="1"/>
  <c r="A2772" i="1" a="1"/>
  <c r="A9061" i="1" a="1"/>
  <c r="A10202" i="1" a="1"/>
  <c r="A3413" i="1" a="1"/>
  <c r="A1873" i="1" a="1"/>
  <c r="A13403" i="1" a="1"/>
  <c r="A12591" i="1" a="1"/>
  <c r="A4538" i="1" a="1"/>
  <c r="A3614" i="1" a="1"/>
  <c r="A8474" i="1" a="1"/>
  <c r="A6163" i="1" a="1"/>
  <c r="A3367" i="1" a="1"/>
  <c r="A8689" i="1" a="1"/>
  <c r="A5032" i="1" a="1"/>
  <c r="A10462" i="1" a="1"/>
  <c r="A10902" i="1" a="1"/>
  <c r="A6005" i="1" a="1"/>
  <c r="A13225" i="1" a="1"/>
  <c r="A6393" i="1" a="1"/>
  <c r="A7547" i="1" a="1"/>
  <c r="A5031" i="1" a="1"/>
  <c r="A10558" i="1" a="1"/>
  <c r="A4360" i="1" a="1"/>
  <c r="A5598" i="1" a="1"/>
  <c r="A3746" i="1" a="1"/>
  <c r="A6809" i="1" a="1"/>
  <c r="A9173" i="1" a="1"/>
  <c r="A15583" i="1" a="1"/>
  <c r="A17504" i="1" a="1"/>
  <c r="A11854" i="1" a="1"/>
  <c r="A16190" i="1" a="1"/>
  <c r="A3779" i="1" a="1"/>
  <c r="A9928" i="1" a="1"/>
  <c r="A16981" i="1" a="1"/>
  <c r="A11833" i="1" a="1"/>
  <c r="A19670" i="1" a="1"/>
  <c r="A9231" i="1" a="1"/>
  <c r="A10940" i="1" a="1"/>
  <c r="A17572" i="1" a="1"/>
  <c r="A17294" i="1" a="1"/>
  <c r="A20758" i="1" a="1"/>
  <c r="A7412" i="1" a="1"/>
  <c r="A15758" i="1" a="1"/>
  <c r="A12283" i="1" a="1"/>
  <c r="A12903" i="1" a="1"/>
  <c r="A12808" i="1" a="1"/>
  <c r="A12869" i="1" a="1"/>
  <c r="A10534" i="1" a="1"/>
  <c r="A3934" i="1" a="1"/>
  <c r="A10141" i="1" a="1"/>
  <c r="A16657" i="1" a="1"/>
  <c r="A3951" i="1" a="1"/>
  <c r="A8948" i="1" a="1"/>
  <c r="A11547" i="1" a="1"/>
  <c r="A7395" i="1" a="1"/>
  <c r="A2348" i="1" a="1"/>
  <c r="A8002" i="1" a="1"/>
  <c r="A9534" i="1" a="1"/>
  <c r="A14825" i="1" a="1"/>
  <c r="A9186" i="1" a="1"/>
  <c r="A16943" i="1" a="1"/>
  <c r="A12035" i="1" a="1"/>
  <c r="A15282" i="1" a="1"/>
  <c r="A25829" i="1" a="1"/>
  <c r="A5704" i="1" a="1"/>
  <c r="A3972" i="1" a="1"/>
  <c r="A11073" i="1" a="1"/>
  <c r="A11423" i="1" a="1"/>
  <c r="A12063" i="1" a="1"/>
  <c r="A1550" i="1" a="1"/>
  <c r="A8280" i="1" a="1"/>
  <c r="A10433" i="1" a="1"/>
  <c r="A2855" i="1" a="1"/>
  <c r="A4405" i="1" a="1"/>
  <c r="A9931" i="1" a="1"/>
  <c r="A10169" i="1" a="1"/>
  <c r="A1824" i="1" a="1"/>
  <c r="A2448" i="1" a="1"/>
  <c r="A6633" i="1" a="1"/>
  <c r="A6308" i="1" a="1"/>
  <c r="A3330" i="1" a="1"/>
  <c r="A3936" i="1" a="1"/>
  <c r="A4406" i="1" a="1"/>
  <c r="A8814" i="1" a="1"/>
  <c r="A8738" i="1" a="1"/>
  <c r="A4248" i="1" a="1"/>
  <c r="A9908" i="1" a="1"/>
  <c r="A5925" i="1" a="1"/>
  <c r="A8047" i="1" a="1"/>
  <c r="A5544" i="1" a="1"/>
  <c r="A8509" i="1" a="1"/>
  <c r="A5382" i="1" a="1"/>
  <c r="A5814" i="1" a="1"/>
  <c r="A2273" i="1" a="1"/>
  <c r="A5691" i="1" a="1"/>
  <c r="A8564" i="1" a="1"/>
  <c r="A11396" i="1" a="1"/>
  <c r="A2412" i="1" a="1"/>
  <c r="A7713" i="1" a="1"/>
  <c r="A12204" i="1" a="1"/>
  <c r="A1477" i="1" a="1"/>
  <c r="A7114" i="1" a="1"/>
  <c r="A7823" i="1" a="1"/>
  <c r="A1551" i="1" a="1"/>
  <c r="A4540" i="1" a="1"/>
  <c r="A9976" i="1" a="1"/>
  <c r="A11955" i="1" a="1"/>
  <c r="A5939" i="1" a="1"/>
  <c r="A6311" i="1" a="1"/>
  <c r="A2421" i="1" a="1"/>
  <c r="A5955" i="1" a="1"/>
  <c r="A10442" i="1" a="1"/>
  <c r="A11906" i="1" a="1"/>
  <c r="A1699" i="1" a="1"/>
  <c r="A9855" i="1" a="1"/>
  <c r="A6291" i="1" a="1"/>
  <c r="A15326" i="1" a="1"/>
  <c r="A4192" i="1" a="1"/>
  <c r="A2302" i="1" a="1"/>
  <c r="A9302" i="1" a="1"/>
  <c r="A14138" i="1" a="1"/>
  <c r="A14010" i="1" a="1"/>
  <c r="A12737" i="1" a="1"/>
  <c r="A7784" i="1" a="1"/>
  <c r="A11046" i="1" a="1"/>
  <c r="A19465" i="1" a="1"/>
  <c r="A17801" i="1" a="1"/>
  <c r="A15334" i="1" a="1"/>
  <c r="A15891" i="1" a="1"/>
  <c r="A20546" i="1" a="1"/>
  <c r="A12265" i="1" a="1"/>
  <c r="A10178" i="1" a="1"/>
  <c r="A12155" i="1" a="1"/>
  <c r="A25592" i="1" a="1"/>
  <c r="A18388" i="1" a="1"/>
  <c r="A16973" i="1" a="1"/>
  <c r="A10629" i="1" a="1"/>
  <c r="A9900" i="1" a="1"/>
  <c r="A18241" i="1" a="1"/>
  <c r="A7133" i="1" a="1"/>
  <c r="A10043" i="1" a="1"/>
  <c r="A4372" i="1" a="1"/>
  <c r="A14745" i="1" a="1"/>
  <c r="A5952" i="1" a="1"/>
  <c r="A10864" i="1" a="1"/>
  <c r="A12672" i="1" a="1"/>
  <c r="A8182" i="1" a="1"/>
  <c r="A17973" i="1" a="1"/>
  <c r="A9947" i="1" a="1"/>
  <c r="A11425" i="1" a="1"/>
  <c r="A17206" i="1" a="1"/>
  <c r="A5463" i="1" a="1"/>
  <c r="A22763" i="1" a="1"/>
  <c r="A19505" i="1" a="1"/>
  <c r="A9624" i="1" a="1"/>
  <c r="A10848" i="1" a="1"/>
  <c r="A2409" i="1" a="1"/>
  <c r="A6608" i="1" a="1"/>
  <c r="A8543" i="1" a="1"/>
  <c r="A2648" i="1" a="1"/>
  <c r="A14313" i="1" a="1"/>
  <c r="A8262" i="1" a="1"/>
  <c r="A6820" i="1" a="1"/>
  <c r="A3126" i="1" a="1"/>
  <c r="A2289" i="1" a="1"/>
  <c r="A5833" i="1" a="1"/>
  <c r="A6695" i="1" a="1"/>
  <c r="A3103" i="1" a="1"/>
  <c r="A4054" i="1" a="1"/>
  <c r="A4460" i="1" a="1"/>
  <c r="A8375" i="1" a="1"/>
  <c r="A8568" i="1" a="1"/>
  <c r="A5558" i="1" a="1"/>
  <c r="A8193" i="1" a="1"/>
  <c r="A18004" i="1" a="1"/>
  <c r="A6295" i="1" a="1"/>
  <c r="A3142" i="1" a="1"/>
  <c r="A7720" i="1" a="1"/>
  <c r="A3824" i="1" a="1"/>
  <c r="A5292" i="1" a="1"/>
  <c r="A2597" i="1" a="1"/>
  <c r="A4266" i="1" a="1"/>
  <c r="A13867" i="1" a="1"/>
  <c r="A9583" i="1" a="1"/>
  <c r="A5756" i="1" a="1"/>
  <c r="A6114" i="1" a="1"/>
  <c r="A8219" i="1" a="1"/>
  <c r="A4842" i="1" a="1"/>
  <c r="A8318" i="1" a="1"/>
  <c r="A10311" i="1" a="1"/>
  <c r="A16795" i="1" a="1"/>
  <c r="A5150" i="1" a="1"/>
  <c r="A9019" i="1" a="1"/>
  <c r="A8628" i="1" a="1"/>
  <c r="A11477" i="1" a="1"/>
  <c r="A10011" i="1" a="1"/>
  <c r="A17673" i="1" a="1"/>
  <c r="A3856" i="1" a="1"/>
  <c r="A9425" i="1" a="1"/>
  <c r="A12820" i="1" a="1"/>
  <c r="A21014" i="1" a="1"/>
  <c r="A12239" i="1" a="1"/>
  <c r="A13458" i="1" a="1"/>
  <c r="A15122" i="1" a="1"/>
  <c r="A12271" i="1" a="1"/>
  <c r="A9996" i="1" a="1"/>
  <c r="A11267" i="1" a="1"/>
  <c r="A16286" i="1" a="1"/>
  <c r="A12106" i="1" a="1"/>
  <c r="A14621" i="1" a="1"/>
  <c r="A8448" i="1" a="1"/>
  <c r="A9721" i="1" a="1"/>
  <c r="A13848" i="1" a="1"/>
  <c r="A15707" i="1" a="1"/>
  <c r="A17344" i="1" a="1"/>
  <c r="A5567" i="1" a="1"/>
  <c r="A10229" i="1" a="1"/>
  <c r="A7801" i="1" a="1"/>
  <c r="A9322" i="1" a="1"/>
  <c r="A10187" i="1" a="1"/>
  <c r="A7348" i="1" a="1"/>
  <c r="A13766" i="1" a="1"/>
  <c r="A7777" i="1" a="1"/>
  <c r="A9220" i="1" a="1"/>
  <c r="A14060" i="1" a="1"/>
  <c r="A3432" i="1" a="1"/>
  <c r="A13381" i="1" a="1"/>
  <c r="A15718" i="1" a="1"/>
  <c r="A11011" i="1" a="1"/>
  <c r="A18121" i="1" a="1"/>
  <c r="A3228" i="1" a="1"/>
  <c r="A4087" i="1" a="1"/>
  <c r="A8153" i="1" a="1"/>
  <c r="A2194" i="1" a="1"/>
  <c r="A12119" i="1" a="1"/>
  <c r="A6503" i="1" a="1"/>
  <c r="A6037" i="1" a="1"/>
  <c r="A2219" i="1" a="1"/>
  <c r="A5563" i="1" a="1"/>
  <c r="A4502" i="1" a="1"/>
  <c r="A4800" i="1" a="1"/>
  <c r="A11970" i="1" a="1"/>
  <c r="A3082" i="1" a="1"/>
  <c r="A4105" i="1" a="1"/>
  <c r="A7126" i="1" a="1"/>
  <c r="A8107" i="1" a="1"/>
  <c r="A5336" i="1" a="1"/>
  <c r="A7886" i="1" a="1"/>
  <c r="A12188" i="1" a="1"/>
  <c r="A16912" i="1" a="1"/>
  <c r="A2461" i="1" a="1"/>
  <c r="A7979" i="1" a="1"/>
  <c r="A3297" i="1" a="1"/>
  <c r="A4966" i="1" a="1"/>
  <c r="A1601" i="1" a="1"/>
  <c r="A15936" i="1" a="1"/>
  <c r="A9897" i="1" a="1"/>
  <c r="A8439" i="1" a="1"/>
  <c r="A21475" i="1" a="1"/>
  <c r="A5752" i="1" a="1"/>
  <c r="A7840" i="1" a="1"/>
  <c r="A20160" i="1" a="1"/>
  <c r="A6535" i="1" a="1"/>
  <c r="A6243" i="1" a="1"/>
  <c r="A25445" i="1" a="1"/>
  <c r="A3446" i="1" a="1"/>
  <c r="A8155" i="1" a="1"/>
  <c r="A9350" i="1" a="1"/>
  <c r="A3496" i="1" a="1"/>
  <c r="A5492" i="1" a="1"/>
  <c r="A15617" i="1" a="1"/>
  <c r="A1452" i="1" a="1"/>
  <c r="A8435" i="1" a="1"/>
  <c r="A8467" i="1" a="1"/>
  <c r="A10340" i="1" a="1"/>
  <c r="A2430" i="1" a="1"/>
  <c r="A7217" i="1" a="1"/>
  <c r="A7154" i="1" a="1"/>
  <c r="A4777" i="1" a="1"/>
  <c r="A1270" i="1" a="1"/>
  <c r="A4689" i="1" a="1"/>
  <c r="A10585" i="1" a="1"/>
  <c r="A11652" i="1" a="1"/>
  <c r="A6497" i="1" a="1"/>
  <c r="A5786" i="1" a="1"/>
  <c r="A10927" i="1" a="1"/>
  <c r="A1864" i="1" a="1"/>
  <c r="A5627" i="1" a="1"/>
  <c r="A1700" i="1" a="1"/>
  <c r="A2250" i="1" a="1"/>
  <c r="A5649" i="1" a="1"/>
  <c r="A12092" i="1" a="1"/>
  <c r="A4823" i="1" a="1"/>
  <c r="A6294" i="1" a="1"/>
  <c r="A23377" i="1" a="1"/>
  <c r="A10792" i="1" a="1"/>
  <c r="A4517" i="1" a="1"/>
  <c r="A2949" i="1" a="1"/>
  <c r="A3239" i="1" a="1"/>
  <c r="A5993" i="1" a="1"/>
  <c r="A11733" i="1" a="1"/>
  <c r="A5929" i="1" a="1"/>
  <c r="A6616" i="1" a="1"/>
  <c r="A6482" i="1" a="1"/>
  <c r="A2029" i="1" a="1"/>
  <c r="A6825" i="1" a="1"/>
  <c r="A10370" i="1" a="1"/>
  <c r="A9787" i="1" a="1"/>
  <c r="A12878" i="1" a="1"/>
  <c r="A16214" i="1" a="1"/>
  <c r="A4599" i="1" a="1"/>
  <c r="A5678" i="1" a="1"/>
  <c r="A20780" i="1" a="1"/>
  <c r="A5259" i="1" a="1"/>
  <c r="A9318" i="1" a="1"/>
  <c r="A9122" i="1" a="1"/>
  <c r="A10377" i="1" a="1"/>
  <c r="A7372" i="1" a="1"/>
  <c r="A1657" i="1" a="1"/>
  <c r="A6238" i="1" a="1"/>
  <c r="A7874" i="1" a="1"/>
  <c r="A5815" i="1" a="1"/>
  <c r="A11497" i="1" a="1"/>
  <c r="A5579" i="1" a="1"/>
  <c r="A2762" i="1" a="1"/>
  <c r="A4893" i="1" a="1"/>
  <c r="A6726" i="1" a="1"/>
  <c r="A1891" i="1" a="1"/>
  <c r="A5521" i="1" a="1"/>
  <c r="A11018" i="1" a="1"/>
  <c r="A10770" i="1" a="1"/>
  <c r="A6877" i="1" a="1"/>
  <c r="A3978" i="1" a="1"/>
  <c r="A11177" i="1" a="1"/>
  <c r="A14372" i="1" a="1"/>
  <c r="A4229" i="1" a="1"/>
  <c r="A3261" i="1" a="1"/>
  <c r="A7846" i="1" a="1"/>
  <c r="A10341" i="1" a="1"/>
  <c r="A6674" i="1" a="1"/>
  <c r="A2313" i="1" a="1"/>
  <c r="A4069" i="1" a="1"/>
  <c r="A9588" i="1" a="1"/>
  <c r="A13541" i="1" a="1"/>
  <c r="A7068" i="1" a="1"/>
  <c r="A15237" i="1" a="1"/>
  <c r="A7928" i="1" a="1"/>
  <c r="A8795" i="1" a="1"/>
  <c r="A5768" i="1" a="1"/>
  <c r="A8192" i="1" a="1"/>
  <c r="A6155" i="1" a="1"/>
  <c r="A10752" i="1" a="1"/>
  <c r="A8246" i="1" a="1"/>
  <c r="A14418" i="1" a="1"/>
  <c r="A2717" i="1" a="1"/>
  <c r="A6483" i="1" a="1"/>
  <c r="A3346" i="1" a="1"/>
  <c r="A21186" i="1" a="1"/>
  <c r="A7478" i="1" a="1"/>
  <c r="A8614" i="1" a="1"/>
  <c r="A3707" i="1" a="1"/>
  <c r="A1094" i="1" a="1"/>
  <c r="A9353" i="1" a="1"/>
  <c r="A5855" i="1" a="1"/>
  <c r="A4209" i="1" a="1"/>
  <c r="A10030" i="1" a="1"/>
  <c r="A3538" i="1" a="1"/>
  <c r="A8346" i="1" a="1"/>
  <c r="A6951" i="1" a="1"/>
  <c r="A9793" i="1" a="1"/>
  <c r="A11061" i="1" a="1"/>
  <c r="A10256" i="1" a="1"/>
  <c r="A6716" i="1" a="1"/>
  <c r="A6050" i="1" a="1"/>
  <c r="A2944" i="1" a="1"/>
  <c r="A4812" i="1" a="1"/>
  <c r="A4796" i="1" a="1"/>
  <c r="A5809" i="1" a="1"/>
  <c r="A7356" i="1" a="1"/>
  <c r="A5577" i="1" a="1"/>
  <c r="A12586" i="1" a="1"/>
  <c r="A9702" i="1" a="1"/>
  <c r="A12840" i="1" a="1"/>
  <c r="A9412" i="1" a="1"/>
  <c r="A7748" i="1" a="1"/>
  <c r="A7218" i="1" a="1"/>
  <c r="A10553" i="1" a="1"/>
  <c r="A9168" i="1" a="1"/>
  <c r="A15149" i="1" a="1"/>
  <c r="A6842" i="1" a="1"/>
  <c r="A2959" i="1" a="1"/>
  <c r="A18771" i="1" a="1"/>
  <c r="A13621" i="1" a="1"/>
  <c r="A16336" i="1" a="1"/>
  <c r="A10464" i="1" a="1"/>
  <c r="A10033" i="1" a="1"/>
  <c r="A16496" i="1" a="1"/>
  <c r="A8149" i="1" a="1"/>
  <c r="A6460" i="1" a="1"/>
  <c r="A6334" i="1" a="1"/>
  <c r="A16135" i="1" a="1"/>
  <c r="A10358" i="1" a="1"/>
  <c r="A12042" i="1" a="1"/>
  <c r="A17124" i="1" a="1"/>
  <c r="A19163" i="1" a="1"/>
  <c r="A11054" i="1" a="1"/>
  <c r="A12804" i="1" a="1"/>
  <c r="A14173" i="1" a="1"/>
  <c r="A2958" i="1" a="1"/>
  <c r="A8173" i="1" a="1"/>
  <c r="A17102" i="1" a="1"/>
  <c r="A7959" i="1" a="1"/>
  <c r="A11788" i="1" a="1"/>
  <c r="A8185" i="1" a="1"/>
  <c r="A11790" i="1" a="1"/>
  <c r="A13529" i="1" a="1"/>
  <c r="A7869" i="1" a="1"/>
  <c r="A10017" i="1" a="1"/>
  <c r="A3735" i="1" a="1"/>
  <c r="A11910" i="1" a="1"/>
  <c r="A11919" i="1" a="1"/>
  <c r="A9409" i="1" a="1"/>
  <c r="A22516" i="1" a="1"/>
  <c r="A7163" i="1" a="1"/>
  <c r="A5453" i="1" a="1"/>
  <c r="A6829" i="1" a="1"/>
  <c r="A2633" i="1" a="1"/>
  <c r="A10516" i="1" a="1"/>
  <c r="A4686" i="1" a="1"/>
  <c r="A6052" i="1" a="1"/>
  <c r="A3499" i="1" a="1"/>
  <c r="A3118" i="1" a="1"/>
  <c r="A5328" i="1" a="1"/>
  <c r="A4264" i="1" a="1"/>
  <c r="A10122" i="1" a="1"/>
  <c r="A1623" i="1" a="1"/>
  <c r="A2943" i="1" a="1"/>
  <c r="A6103" i="1" a="1"/>
  <c r="A6520" i="1" a="1"/>
  <c r="A3305" i="1" a="1"/>
  <c r="A6480" i="1" a="1"/>
  <c r="A9094" i="1" a="1"/>
  <c r="A12254" i="1" a="1"/>
  <c r="A1894" i="1" a="1"/>
  <c r="A6288" i="1" a="1"/>
  <c r="A3398" i="1" a="1"/>
  <c r="A3510" i="1" a="1"/>
  <c r="A14360" i="1" a="1"/>
  <c r="A10617" i="1" a="1"/>
  <c r="A7433" i="1" a="1"/>
  <c r="A6307" i="1" a="1"/>
  <c r="A14034" i="1" a="1"/>
  <c r="A4778" i="1" a="1"/>
  <c r="A6560" i="1" a="1"/>
  <c r="A13592" i="1" a="1"/>
  <c r="A4294" i="1" a="1"/>
  <c r="A7020" i="1" a="1"/>
  <c r="A12003" i="1" a="1"/>
  <c r="A2361" i="1" a="1"/>
  <c r="A8522" i="1" a="1"/>
  <c r="A6936" i="1" a="1"/>
  <c r="A2270" i="1" a="1"/>
  <c r="A4025" i="1" a="1"/>
  <c r="A12350" i="1" a="1"/>
  <c r="A16250" i="1" a="1"/>
  <c r="A7658" i="1" a="1"/>
  <c r="A6681" i="1" a="1"/>
  <c r="A8506" i="1" a="1"/>
  <c r="A4345" i="1" a="1"/>
  <c r="A6424" i="1" a="1"/>
  <c r="A7288" i="1" a="1"/>
  <c r="A4428" i="1" a="1"/>
  <c r="A1989" i="1" a="1"/>
  <c r="A3335" i="1" a="1"/>
  <c r="A7999" i="1" a="1"/>
  <c r="A10795" i="1" a="1"/>
  <c r="A5812" i="1" a="1"/>
  <c r="A4707" i="1" a="1"/>
  <c r="A9054" i="1" a="1"/>
  <c r="A20393" i="1" a="1"/>
  <c r="A4501" i="1" a="1"/>
  <c r="A3242" i="1" a="1"/>
  <c r="A2196" i="1" a="1"/>
  <c r="A4833" i="1" a="1"/>
  <c r="A10876" i="1" a="1"/>
  <c r="A5906" i="1" a="1"/>
  <c r="A5447" i="1" a="1"/>
  <c r="A12783" i="1" a="1"/>
  <c r="A7017" i="1" a="1"/>
  <c r="A3796" i="1" a="1"/>
  <c r="A13490" i="1" a="1"/>
  <c r="A16168" i="1" a="1"/>
  <c r="A5386" i="1" a="1"/>
  <c r="A9873" i="1" a="1"/>
  <c r="A4831" i="1" a="1"/>
  <c r="A5083" i="1" a="1"/>
  <c r="A6280" i="1" a="1"/>
  <c r="A22919" i="1" a="1"/>
  <c r="A4776" i="1" a="1"/>
  <c r="A8803" i="1" a="1"/>
  <c r="A8847" i="1" a="1"/>
  <c r="A11151" i="1" a="1"/>
  <c r="A11175" i="1" a="1"/>
  <c r="A2423" i="1" a="1"/>
  <c r="A5364" i="1" a="1"/>
  <c r="A20399" i="1" a="1"/>
  <c r="A28615" i="1" a="1"/>
  <c r="A19646" i="1" a="1"/>
  <c r="A4180" i="1" a="1"/>
  <c r="A6702" i="1" a="1"/>
  <c r="A19317" i="1" a="1"/>
  <c r="A8026" i="1" a="1"/>
  <c r="A7438" i="1" a="1"/>
  <c r="A16476" i="1" a="1"/>
  <c r="A2006" i="1" a="1"/>
  <c r="A14822" i="1" a="1"/>
  <c r="A12292" i="1" a="1"/>
  <c r="A8930" i="1" a="1"/>
  <c r="A7278" i="1" a="1"/>
  <c r="A16186" i="1" a="1"/>
  <c r="A13629" i="1" a="1"/>
  <c r="A7760" i="1" a="1"/>
  <c r="A12997" i="1" a="1"/>
  <c r="A21907" i="1" a="1"/>
  <c r="A13118" i="1" a="1"/>
  <c r="A8716" i="1" a="1"/>
  <c r="A9986" i="1" a="1"/>
  <c r="A14058" i="1" a="1"/>
  <c r="A15636" i="1" a="1"/>
  <c r="A9212" i="1" a="1"/>
  <c r="A10222" i="1" a="1"/>
  <c r="A12571" i="1" a="1"/>
  <c r="A1557" i="1" a="1"/>
  <c r="A7326" i="1" a="1"/>
  <c r="A10060" i="1" a="1"/>
  <c r="A13676" i="1" a="1"/>
  <c r="A10981" i="1" a="1"/>
  <c r="A20022" i="1" a="1"/>
  <c r="A20554" i="1" a="1"/>
  <c r="A8720" i="1" a="1"/>
  <c r="A15772" i="1" a="1"/>
  <c r="A8331" i="1" a="1"/>
  <c r="A2919" i="1" a="1"/>
  <c r="A9605" i="1" a="1"/>
  <c r="A9139" i="1" a="1"/>
  <c r="A17772" i="1" a="1"/>
  <c r="A16129" i="1" a="1"/>
  <c r="A3893" i="1" a="1"/>
  <c r="A3408" i="1" a="1"/>
  <c r="A6629" i="1" a="1"/>
  <c r="A9253" i="1" a="1"/>
  <c r="A7458" i="1" a="1"/>
  <c r="A5130" i="1" a="1"/>
  <c r="A19391" i="1" a="1"/>
  <c r="A12847" i="1" a="1"/>
  <c r="A13228" i="1" a="1"/>
  <c r="A4507" i="1" a="1"/>
  <c r="A3664" i="1" a="1"/>
  <c r="A8086" i="1" a="1"/>
  <c r="A1711" i="1" a="1"/>
  <c r="A3088" i="1" a="1"/>
  <c r="A6720" i="1" a="1"/>
  <c r="A5824" i="1" a="1"/>
  <c r="A3597" i="1" a="1"/>
  <c r="A4663" i="1" a="1"/>
  <c r="A8005" i="1" a="1"/>
  <c r="A9398" i="1" a="1"/>
  <c r="A2119" i="1" a="1"/>
  <c r="A6340" i="1" a="1"/>
  <c r="A3352" i="1" a="1"/>
  <c r="A3886" i="1" a="1"/>
  <c r="A11715" i="1" a="1"/>
  <c r="A8929" i="1" a="1"/>
  <c r="A8535" i="1" a="1"/>
  <c r="A4547" i="1" a="1"/>
  <c r="A10684" i="1" a="1"/>
  <c r="A5604" i="1" a="1"/>
  <c r="A4063" i="1" a="1"/>
  <c r="A11066" i="1" a="1"/>
  <c r="A5120" i="1" a="1"/>
  <c r="A4630" i="1" a="1"/>
  <c r="A8287" i="1" a="1"/>
  <c r="A4035" i="1" a="1"/>
  <c r="A6413" i="1" a="1"/>
  <c r="A8769" i="1" a="1"/>
  <c r="A3343" i="1" a="1"/>
  <c r="A5714" i="1" a="1"/>
  <c r="A10160" i="1" a="1"/>
  <c r="A11562" i="1" a="1"/>
  <c r="A6728" i="1" a="1"/>
  <c r="A6017" i="1" a="1"/>
  <c r="A6832" i="1" a="1"/>
  <c r="A17902" i="1" a="1"/>
  <c r="A6408" i="1" a="1"/>
  <c r="A6800" i="1" a="1"/>
  <c r="A4252" i="1" a="1"/>
  <c r="A19547" i="1" a="1"/>
  <c r="A1724" i="1" a="1"/>
  <c r="A7682" i="1" a="1"/>
  <c r="A8894" i="1" a="1"/>
  <c r="A6188" i="1" a="1"/>
  <c r="A21665" i="1" a="1"/>
  <c r="A10950" i="1" a="1"/>
  <c r="A12197" i="1" a="1"/>
  <c r="A4970" i="1" a="1"/>
  <c r="A1944" i="1" a="1"/>
  <c r="A25283" i="1" a="1"/>
  <c r="A5531" i="1" a="1"/>
  <c r="A8846" i="1" a="1"/>
  <c r="A4989" i="1" a="1"/>
  <c r="A3389" i="1" a="1"/>
  <c r="A17054" i="1" a="1"/>
  <c r="A9471" i="1" a="1"/>
  <c r="A1805" i="1" a="1"/>
  <c r="A10823" i="1" a="1"/>
  <c r="A14142" i="1" a="1"/>
  <c r="A9493" i="1" a="1"/>
  <c r="A5771" i="1" a="1"/>
  <c r="A13906" i="1" a="1"/>
  <c r="A2317" i="1" a="1"/>
  <c r="A11613" i="1" a="1"/>
  <c r="A9733" i="1" a="1"/>
  <c r="A6088" i="1" a="1"/>
  <c r="A14068" i="1" a="1"/>
  <c r="A17882" i="1" a="1"/>
  <c r="A10041" i="1" a="1"/>
  <c r="A6828" i="1" a="1"/>
  <c r="A10155" i="1" a="1"/>
  <c r="A11526" i="1" a="1"/>
  <c r="A5976" i="1" a="1"/>
  <c r="A8298" i="1" a="1"/>
  <c r="A7813" i="1" a="1"/>
  <c r="A12021" i="1" a="1"/>
  <c r="A17274" i="1" a="1"/>
  <c r="A7041" i="1" a="1"/>
  <c r="A9355" i="1" a="1"/>
  <c r="A10767" i="1" a="1"/>
  <c r="A1735" i="1" a="1"/>
  <c r="A7817" i="1" a="1"/>
  <c r="A9341" i="1" a="1"/>
  <c r="A9219" i="1" a="1"/>
  <c r="A15806" i="1" a="1"/>
  <c r="A15541" i="1" a="1"/>
  <c r="A14848" i="1" a="1"/>
  <c r="A19928" i="1" a="1"/>
  <c r="A13879" i="1" a="1"/>
  <c r="A7751" i="1" a="1"/>
  <c r="A3266" i="1" a="1"/>
  <c r="A7077" i="1" a="1"/>
  <c r="A8214" i="1" a="1"/>
  <c r="A18775" i="1" a="1"/>
  <c r="A12985" i="1" a="1"/>
  <c r="A15922" i="1" a="1"/>
  <c r="A1790" i="1" a="1"/>
  <c r="A4203" i="1" a="1"/>
  <c r="A7679" i="1" a="1"/>
  <c r="A8450" i="1" a="1"/>
  <c r="A14153" i="1" a="1"/>
  <c r="A11501" i="1" a="1"/>
  <c r="A9244" i="1" a="1"/>
  <c r="A10294" i="1" a="1"/>
  <c r="A3643" i="1" a="1"/>
  <c r="A1462" i="1" a="1"/>
  <c r="A6481" i="1" a="1"/>
  <c r="A3728" i="1" a="1"/>
  <c r="A5157" i="1" a="1"/>
  <c r="A5819" i="1" a="1"/>
  <c r="A6211" i="1" a="1"/>
  <c r="A2792" i="1" a="1"/>
  <c r="A5107" i="1" a="1"/>
  <c r="A13713" i="1" a="1"/>
  <c r="A7325" i="1" a="1"/>
  <c r="A1817" i="1" a="1"/>
  <c r="A4525" i="1" a="1"/>
  <c r="A2733" i="1" a="1"/>
  <c r="A2383" i="1" a="1"/>
  <c r="A8646" i="1" a="1"/>
  <c r="A8658" i="1" a="1"/>
  <c r="A5663" i="1" a="1"/>
  <c r="A5060" i="1" a="1"/>
  <c r="A8819" i="1" a="1"/>
  <c r="A4898" i="1" a="1"/>
  <c r="A4092" i="1" a="1"/>
  <c r="A9198" i="1" a="1"/>
  <c r="A4414" i="1" a="1"/>
  <c r="A4719" i="1" a="1"/>
  <c r="A7183" i="1" a="1"/>
  <c r="A19386" i="1" a="1"/>
  <c r="A6051" i="1" a="1"/>
  <c r="A6738" i="1" a="1"/>
  <c r="A2709" i="1" a="1"/>
  <c r="A3520" i="1" a="1"/>
  <c r="A6986" i="1" a="1"/>
  <c r="A10393" i="1" a="1"/>
  <c r="A6758" i="1" a="1"/>
  <c r="A4650" i="1" a="1"/>
  <c r="A6850" i="1" a="1"/>
  <c r="A12691" i="1" a="1"/>
  <c r="A4478" i="1" a="1"/>
  <c r="A6583" i="1" a="1"/>
  <c r="A3522" i="1" a="1"/>
  <c r="A10593" i="1" a="1"/>
  <c r="A2207" i="1" a="1"/>
  <c r="A6753" i="1" a="1"/>
  <c r="A8352" i="1" a="1"/>
  <c r="A4293" i="1" a="1"/>
  <c r="A11883" i="1" a="1"/>
  <c r="A17656" i="1" a="1"/>
  <c r="A10632" i="1" a="1"/>
  <c r="A5485" i="1" a="1"/>
  <c r="A2720" i="1" a="1"/>
  <c r="A3590" i="1" a="1"/>
  <c r="A3482" i="1" a="1"/>
  <c r="A7303" i="1" a="1"/>
  <c r="A3648" i="1" a="1"/>
  <c r="A4565" i="1" a="1"/>
  <c r="A6328" i="1" a="1"/>
  <c r="A6160" i="1" a="1"/>
  <c r="A3031" i="1" a="1"/>
  <c r="A6575" i="1" a="1"/>
  <c r="A9887" i="1" a="1"/>
  <c r="A3366" i="1" a="1"/>
  <c r="A7487" i="1" a="1"/>
  <c r="A3313" i="1" a="1"/>
  <c r="A2989" i="1" a="1"/>
  <c r="A5602" i="1" a="1"/>
  <c r="A10271" i="1" a="1"/>
  <c r="A14400" i="1" a="1"/>
  <c r="A7887" i="1" a="1"/>
  <c r="A6799" i="1" a="1"/>
  <c r="A13385" i="1" a="1"/>
  <c r="A15499" i="1" a="1"/>
  <c r="A1958" i="1" a="1"/>
  <c r="A5460" i="1" a="1"/>
  <c r="A9006" i="1" a="1"/>
  <c r="A12202" i="1" a="1"/>
  <c r="A6787" i="1" a="1"/>
  <c r="A4561" i="1" a="1"/>
  <c r="A11169" i="1" a="1"/>
  <c r="A4694" i="1" a="1"/>
  <c r="A10413" i="1" a="1"/>
  <c r="A4911" i="1" a="1"/>
  <c r="A4755" i="1" a="1"/>
  <c r="A8587" i="1" a="1"/>
  <c r="A8572" i="1" a="1"/>
  <c r="A2410" i="1" a="1"/>
  <c r="A8061" i="1" a="1"/>
  <c r="A11582" i="1" a="1"/>
  <c r="A15256" i="1" a="1"/>
  <c r="A13405" i="1" a="1"/>
  <c r="A3295" i="1" a="1"/>
  <c r="A8429" i="1" a="1"/>
  <c r="A5219" i="1" a="1"/>
  <c r="A5728" i="1" a="1"/>
  <c r="A17781" i="1" a="1"/>
  <c r="A5487" i="1" a="1"/>
  <c r="A9018" i="1" a="1"/>
  <c r="A7359" i="1" a="1"/>
  <c r="A1412" i="1" a="1"/>
  <c r="A6606" i="1" a="1"/>
  <c r="A6694" i="1" a="1"/>
  <c r="A5440" i="1" a="1"/>
  <c r="A13630" i="1" a="1"/>
  <c r="A1999" i="1" a="1"/>
  <c r="A7933" i="1" a="1"/>
  <c r="A7698" i="1" a="1"/>
  <c r="A5676" i="1" a="1"/>
  <c r="A4549" i="1" a="1"/>
  <c r="A4948" i="1" a="1"/>
  <c r="A6365" i="1" a="1"/>
  <c r="A8096" i="1" a="1"/>
  <c r="A17419" i="1" a="1"/>
  <c r="A1643" i="1" a="1"/>
  <c r="A12630" i="1" a="1"/>
  <c r="A10835" i="1" a="1"/>
  <c r="A6975" i="1" a="1"/>
  <c r="A6501" i="1" a="1"/>
  <c r="A2201" i="1" a="1"/>
  <c r="A5942" i="1" a="1"/>
  <c r="A16579" i="1" a="1"/>
  <c r="A16900" i="1" a="1"/>
  <c r="A11563" i="1" a="1"/>
  <c r="A1828" i="1" a="1"/>
  <c r="A3667" i="1" a="1"/>
  <c r="A18544" i="1" a="1"/>
  <c r="A8146" i="1" a="1"/>
  <c r="A7034" i="1" a="1"/>
  <c r="A3695" i="1" a="1"/>
  <c r="A8328" i="1" a="1"/>
  <c r="A4253" i="1" a="1"/>
  <c r="A13441" i="1" a="1"/>
  <c r="A5213" i="1" a="1"/>
  <c r="A5075" i="1" a="1"/>
  <c r="A10310" i="1" a="1"/>
  <c r="A9268" i="1" a="1"/>
  <c r="A20145" i="1" a="1"/>
  <c r="A12821" i="1" a="1"/>
  <c r="A11381" i="1" a="1"/>
  <c r="A20086" i="1" a="1"/>
  <c r="A13003" i="1" a="1"/>
  <c r="A12219" i="1" a="1"/>
  <c r="A23391" i="1" a="1"/>
  <c r="A24874" i="1" a="1"/>
  <c r="A11485" i="1" a="1"/>
  <c r="A13613" i="1" a="1"/>
  <c r="A8240" i="1" a="1"/>
  <c r="A8519" i="1" a="1"/>
  <c r="A5790" i="1" a="1"/>
  <c r="A10077" i="1" a="1"/>
  <c r="A12355" i="1" a="1"/>
  <c r="A8459" i="1" a="1"/>
  <c r="A15708" i="1" a="1"/>
  <c r="A7560" i="1" a="1"/>
  <c r="A9848" i="1" a="1"/>
  <c r="A15774" i="1" a="1"/>
  <c r="A8259" i="1" a="1"/>
  <c r="A15341" i="1" a="1"/>
  <c r="A12721" i="1" a="1"/>
  <c r="A13678" i="1" a="1"/>
  <c r="A7785" i="1" a="1"/>
  <c r="A8458" i="1" a="1"/>
  <c r="A10000" i="1" a="1"/>
  <c r="A2131" i="1" a="1"/>
  <c r="A15832" i="1" a="1"/>
  <c r="A8286" i="1" a="1"/>
  <c r="A22605" i="1" a="1"/>
  <c r="A13188" i="1" a="1"/>
  <c r="A13593" i="1" a="1"/>
  <c r="A9003" i="1" a="1"/>
  <c r="A14314" i="1" a="1"/>
  <c r="A11879" i="1" a="1"/>
  <c r="A19254" i="1" a="1"/>
  <c r="A1961" i="1" a="1"/>
  <c r="A7717" i="1" a="1"/>
  <c r="A6987" i="1" a="1"/>
  <c r="A15548" i="1" a="1"/>
  <c r="A11468" i="1" a="1"/>
  <c r="A11241" i="1" a="1"/>
  <c r="A1689" i="1" a="1"/>
  <c r="A5014" i="1" a="1"/>
  <c r="A6167" i="1" a="1"/>
  <c r="A6887" i="1" a="1"/>
  <c r="A9460" i="1" a="1"/>
  <c r="A8670" i="1" a="1"/>
  <c r="A7554" i="1" a="1"/>
  <c r="A9052" i="1" a="1"/>
  <c r="A2161" i="1" a="1"/>
  <c r="A513" i="1" a="1"/>
  <c r="A4775" i="1" a="1"/>
  <c r="A12978" i="1" a="1"/>
  <c r="A24895" i="1" a="1"/>
  <c r="A4844" i="1" a="1"/>
  <c r="A4316" i="1" a="1"/>
  <c r="A3081" i="1" a="1"/>
  <c r="A17540" i="1" a="1"/>
  <c r="A10312" i="1" a="1"/>
  <c r="A13528" i="1" a="1"/>
  <c r="A13392" i="1" a="1"/>
  <c r="A4867" i="1" a="1"/>
  <c r="A8850" i="1" a="1"/>
  <c r="A7213" i="1" a="1"/>
  <c r="A9673" i="1" a="1"/>
  <c r="A13200" i="1" a="1"/>
  <c r="A15702" i="1" a="1"/>
  <c r="A10049" i="1" a="1"/>
  <c r="A15867" i="1" a="1"/>
  <c r="A17508" i="1" a="1"/>
  <c r="A11314" i="1" a="1"/>
  <c r="A7873" i="1" a="1"/>
  <c r="A25979" i="1" a="1"/>
  <c r="A8414" i="1" a="1"/>
  <c r="A5410" i="1" a="1"/>
  <c r="A7573" i="1" a="1"/>
  <c r="A12195" i="1" a="1"/>
  <c r="A12868" i="1" a="1"/>
  <c r="A10793" i="1" a="1"/>
  <c r="A11342" i="1" a="1"/>
  <c r="A20021" i="1" a="1"/>
  <c r="A9857" i="1" a="1"/>
  <c r="A8485" i="1" a="1"/>
  <c r="A16649" i="1" a="1"/>
  <c r="A10536" i="1" a="1"/>
  <c r="A19271" i="1" a="1"/>
  <c r="A5016" i="1" a="1"/>
  <c r="A16935" i="1" a="1"/>
  <c r="A8761" i="1" a="1"/>
  <c r="A2881" i="1" a="1"/>
  <c r="A9072" i="1" a="1"/>
  <c r="A17321" i="1" a="1"/>
  <c r="A14065" i="1" a="1"/>
  <c r="A11627" i="1" a="1"/>
  <c r="A12030" i="1" a="1"/>
  <c r="A6867" i="1" a="1"/>
  <c r="A9995" i="1" a="1"/>
  <c r="A9690" i="1" a="1"/>
  <c r="A15666" i="1" a="1"/>
  <c r="A2893" i="1" a="1"/>
  <c r="A5975" i="1" a="1"/>
  <c r="A21251" i="1" a="1"/>
  <c r="A12752" i="1" a="1"/>
  <c r="A18410" i="1" a="1"/>
  <c r="A10497" i="1" a="1"/>
  <c r="A3314" i="1" a="1"/>
  <c r="A3804" i="1" a="1"/>
  <c r="A4920" i="1" a="1"/>
  <c r="A5706" i="1" a="1"/>
  <c r="A7952" i="1" a="1"/>
  <c r="A8726" i="1" a="1"/>
  <c r="A6124" i="1" a="1"/>
  <c r="A7508" i="1" a="1"/>
  <c r="A1625" i="1" a="1"/>
  <c r="A5003" i="1" a="1"/>
  <c r="A1800" i="1" a="1"/>
  <c r="A9036" i="1" a="1"/>
  <c r="A13329" i="1" a="1"/>
  <c r="A4023" i="1" a="1"/>
  <c r="A5851" i="1" a="1"/>
  <c r="A2109" i="1" a="1"/>
  <c r="A12083" i="1" a="1"/>
  <c r="A7618" i="1" a="1"/>
  <c r="A12019" i="1" a="1"/>
  <c r="A10474" i="1" a="1"/>
  <c r="A5405" i="1" a="1"/>
  <c r="A2887" i="1" a="1"/>
  <c r="A5197" i="1" a="1"/>
  <c r="A5789" i="1" a="1"/>
  <c r="A6153" i="1" a="1"/>
  <c r="A5669" i="1" a="1"/>
  <c r="A1596" i="1" a="1"/>
  <c r="A7334" i="1" a="1"/>
  <c r="A3769" i="1" a="1"/>
  <c r="A2422" i="1" a="1"/>
  <c r="A8486" i="1" a="1"/>
  <c r="A3699" i="1" a="1"/>
  <c r="A5588" i="1" a="1"/>
  <c r="A4397" i="1" a="1"/>
  <c r="A10971" i="1" a="1"/>
  <c r="A4636" i="1" a="1"/>
  <c r="A4146" i="1" a="1"/>
  <c r="A10283" i="1" a="1"/>
  <c r="A477" i="1" a="1"/>
  <c r="A7897" i="1" a="1"/>
  <c r="A8030" i="1" a="1"/>
  <c r="A5261" i="1" a="1"/>
  <c r="A12841" i="1" a="1"/>
  <c r="A10196" i="1" a="1"/>
  <c r="A27333" i="1" a="1"/>
  <c r="A17311" i="1" a="1"/>
  <c r="A22642" i="1" a="1"/>
  <c r="A16154" i="1" a="1"/>
  <c r="A9067" i="1" a="1"/>
  <c r="A17414" i="1" a="1"/>
  <c r="A18414" i="1" a="1"/>
  <c r="A14567" i="1" a="1"/>
  <c r="A8586" i="1" a="1"/>
  <c r="A11989" i="1" a="1"/>
  <c r="A11529" i="1" a="1"/>
  <c r="A4992" i="1" a="1"/>
  <c r="A14625" i="1" a="1"/>
  <c r="A11141" i="1" a="1"/>
  <c r="A9637" i="1" a="1"/>
  <c r="A20111" i="1" a="1"/>
  <c r="A10153" i="1" a="1"/>
  <c r="A16839" i="1" a="1"/>
  <c r="A18028" i="1" a="1"/>
  <c r="A11341" i="1" a="1"/>
  <c r="A13057" i="1" a="1"/>
  <c r="A8756" i="1" a="1"/>
  <c r="A14871" i="1" a="1"/>
  <c r="A15979" i="1" a="1"/>
  <c r="A11950" i="1" a="1"/>
  <c r="A20362" i="1" a="1"/>
  <c r="A2939" i="1" a="1"/>
  <c r="A26394" i="1" a="1"/>
  <c r="A14330" i="1" a="1"/>
  <c r="A11602" i="1" a="1"/>
  <c r="A11028" i="1" a="1"/>
  <c r="A10360" i="1" a="1"/>
  <c r="A15698" i="1" a="1"/>
  <c r="A8567" i="1" a="1"/>
  <c r="A8957" i="1" a="1"/>
  <c r="A13875" i="1" a="1"/>
  <c r="A2454" i="1" a="1"/>
  <c r="A4340" i="1" a="1"/>
  <c r="A11873" i="1" a="1"/>
  <c r="A11521" i="1" a="1"/>
  <c r="A21591" i="1" a="1"/>
  <c r="A9606" i="1" a="1"/>
  <c r="A2266" i="1" a="1"/>
  <c r="A1801" i="1" a="1"/>
  <c r="A14066" i="1" a="1"/>
  <c r="A5216" i="1" a="1"/>
  <c r="A8025" i="1" a="1"/>
  <c r="A14739" i="1" a="1"/>
  <c r="A4836" i="1" a="1"/>
  <c r="A6145" i="1" a="1"/>
  <c r="A1767" i="1" a="1"/>
  <c r="A24694" i="1" a="1"/>
  <c r="A13618" i="1" a="1"/>
  <c r="A8524" i="1" a="1"/>
  <c r="A10478" i="1" a="1"/>
  <c r="A3340" i="1" a="1"/>
  <c r="A5450" i="1" a="1"/>
  <c r="A15303" i="1" a="1"/>
  <c r="A9319" i="1" a="1"/>
  <c r="A7587" i="1" a="1"/>
  <c r="A16185" i="1" a="1"/>
  <c r="A9540" i="1" a="1"/>
  <c r="A3940" i="1" a="1"/>
  <c r="A2181" i="1" a="1"/>
  <c r="A20940" i="1" a="1"/>
  <c r="A15627" i="1" a="1"/>
  <c r="A20280" i="1" a="1"/>
  <c r="A10234" i="1" a="1"/>
  <c r="A11718" i="1" a="1"/>
  <c r="A14298" i="1" a="1"/>
  <c r="A7809" i="1" a="1"/>
  <c r="A8350" i="1" a="1"/>
  <c r="A23331" i="1" a="1"/>
  <c r="A9568" i="1" a="1"/>
  <c r="A4024" i="1" a="1"/>
  <c r="A15376" i="1" a="1"/>
  <c r="A10193" i="1" a="1"/>
  <c r="A2347" i="1" a="1"/>
  <c r="A7551" i="1" a="1"/>
  <c r="A8918" i="1" a="1"/>
  <c r="A10745" i="1" a="1"/>
  <c r="A15859" i="1" a="1"/>
  <c r="A10722" i="1" a="1"/>
  <c r="A19710" i="1" a="1"/>
  <c r="A13703" i="1" a="1"/>
  <c r="A10799" i="1" a="1"/>
  <c r="A17456" i="1" a="1"/>
  <c r="A19473" i="1" a="1"/>
  <c r="A14399" i="1" a="1"/>
  <c r="A14519" i="1" a="1"/>
  <c r="A11215" i="1" a="1"/>
  <c r="A16211" i="1" a="1"/>
  <c r="A4861" i="1" a="1"/>
  <c r="A19238" i="1" a="1"/>
  <c r="A11904" i="1" a="1"/>
  <c r="A11021" i="1" a="1"/>
  <c r="A10606" i="1" a="1"/>
  <c r="A10411" i="1" a="1"/>
  <c r="A11552" i="1" a="1"/>
  <c r="A18631" i="1" a="1"/>
  <c r="A16468" i="1" a="1"/>
  <c r="A12121" i="1" a="1"/>
  <c r="A18790" i="1" a="1"/>
  <c r="A12653" i="1" a="1"/>
  <c r="A9898" i="1" a="1"/>
  <c r="A10601" i="1" a="1"/>
  <c r="A14092" i="1" a="1"/>
  <c r="A7155" i="1" a="1"/>
  <c r="A10994" i="1" a="1"/>
  <c r="A1665" i="1" a="1"/>
  <c r="A10465" i="1" a="1"/>
  <c r="A4798" i="1" a="1"/>
  <c r="A6619" i="1" a="1"/>
  <c r="A10014" i="1" a="1"/>
  <c r="A4969" i="1" a="1"/>
  <c r="A5493" i="1" a="1"/>
  <c r="A2183" i="1" a="1"/>
  <c r="A14497" i="1" a="1"/>
  <c r="A10967" i="1" a="1"/>
  <c r="A5916" i="1" a="1"/>
  <c r="A9074" i="1" a="1"/>
  <c r="A3781" i="1" a="1"/>
  <c r="A3986" i="1" a="1"/>
  <c r="A12096" i="1" a="1"/>
  <c r="A7693" i="1" a="1"/>
  <c r="A6492" i="1" a="1"/>
  <c r="A9304" i="1" a="1"/>
  <c r="A8085" i="1" a="1"/>
  <c r="A3722" i="1" a="1"/>
  <c r="A7907" i="1" a="1"/>
  <c r="A13150" i="1" a="1"/>
  <c r="A2394" i="1" a="1"/>
  <c r="A5484" i="1" a="1"/>
  <c r="A11185" i="1" a="1"/>
  <c r="A1611" i="1" a="1"/>
  <c r="A5856" i="1" a="1"/>
  <c r="A2800" i="1" a="1"/>
  <c r="A2425" i="1" a="1"/>
  <c r="A6780" i="1" a="1"/>
  <c r="A2269" i="1" a="1"/>
  <c r="A2844" i="1" a="1"/>
  <c r="A3382" i="1" a="1"/>
  <c r="A7189" i="1" a="1"/>
  <c r="A3799" i="1" a="1"/>
  <c r="A5372" i="1" a="1"/>
  <c r="A8369" i="1" a="1"/>
  <c r="A17529" i="1" a="1"/>
  <c r="A8326" i="1" a="1"/>
  <c r="A6417" i="1" a="1"/>
  <c r="A11599" i="1" a="1"/>
  <c r="A16216" i="1" a="1"/>
  <c r="A17732" i="1" a="1"/>
  <c r="A17681" i="1" a="1"/>
  <c r="A9062" i="1" a="1"/>
  <c r="A2056" i="1" a="1"/>
  <c r="A14202" i="1" a="1"/>
  <c r="A14585" i="1" a="1"/>
  <c r="A4358" i="1" a="1"/>
  <c r="A17325" i="1" a="1"/>
  <c r="A7327" i="1" a="1"/>
  <c r="A8436" i="1" a="1"/>
  <c r="A18105" i="1" a="1"/>
  <c r="A8391" i="1" a="1"/>
  <c r="A15760" i="1" a="1"/>
  <c r="A11040" i="1" a="1"/>
  <c r="A15113" i="1" a="1"/>
  <c r="A19139" i="1" a="1"/>
  <c r="A21264" i="1" a="1"/>
  <c r="A11419" i="1" a="1"/>
  <c r="A11430" i="1" a="1"/>
  <c r="A9356" i="1" a="1"/>
  <c r="A10418" i="1" a="1"/>
  <c r="A18042" i="1" a="1"/>
  <c r="A14843" i="1" a="1"/>
  <c r="A9696" i="1" a="1"/>
  <c r="A15846" i="1" a="1"/>
  <c r="A16877" i="1" a="1"/>
  <c r="A18011" i="1" a="1"/>
  <c r="A11231" i="1" a="1"/>
  <c r="A14426" i="1" a="1"/>
  <c r="A10935" i="1" a="1"/>
  <c r="A10532" i="1" a="1"/>
  <c r="A3704" i="1" a="1"/>
  <c r="A8754" i="1" a="1"/>
  <c r="A9116" i="1" a="1"/>
  <c r="A23697" i="1" a="1"/>
  <c r="A10306" i="1" a="1"/>
  <c r="A7104" i="1" a="1"/>
  <c r="A7510" i="1" a="1"/>
  <c r="A16664" i="1" a="1"/>
  <c r="A9028" i="1" a="1"/>
  <c r="A4472" i="1" a="1"/>
  <c r="A4606" i="1" a="1"/>
  <c r="A7642" i="1" a="1"/>
  <c r="A1282" i="1" a="1"/>
  <c r="A4303" i="1" a="1"/>
  <c r="A1082" i="1" a="1"/>
  <c r="A11738" i="1" a="1"/>
  <c r="A7006" i="1" a="1"/>
  <c r="A5515" i="1" a="1"/>
  <c r="A8594" i="1" a="1"/>
  <c r="A1789" i="1" a="1"/>
  <c r="A3802" i="1" a="1"/>
  <c r="A8786" i="1" a="1"/>
  <c r="A5896" i="1" a="1"/>
  <c r="A4306" i="1" a="1"/>
  <c r="A5827" i="1" a="1"/>
  <c r="A6335" i="1" a="1"/>
  <c r="A2358" i="1" a="1"/>
  <c r="A7747" i="1" a="1"/>
  <c r="A10064" i="1" a="1"/>
  <c r="A12657" i="1" a="1"/>
  <c r="A15785" i="1" a="1"/>
  <c r="A7261" i="1" a="1"/>
  <c r="A2095" i="1" a="1"/>
  <c r="A4041" i="1" a="1"/>
  <c r="A2254" i="1" a="1"/>
  <c r="A2387" i="1" a="1"/>
  <c r="A5285" i="1" a="1"/>
  <c r="A1794" i="1" a="1"/>
  <c r="A1715" i="1" a="1"/>
  <c r="A1886" i="1" a="1"/>
  <c r="A7783" i="1" a="1"/>
  <c r="A3215" i="1" a="1"/>
  <c r="A5104" i="1" a="1"/>
  <c r="A5891" i="1" a="1"/>
  <c r="A12417" i="1" a="1"/>
  <c r="A4962" i="1" a="1"/>
  <c r="A5984" i="1" a="1"/>
  <c r="A3269" i="1" a="1"/>
  <c r="A6371" i="1" a="1"/>
  <c r="A2735" i="1" a="1"/>
  <c r="A6137" i="1" a="1"/>
  <c r="A2880" i="1" a="1"/>
  <c r="A3750" i="1" a="1"/>
  <c r="A14354" i="1" a="1"/>
  <c r="A5324" i="1" a="1"/>
  <c r="A9009" i="1" a="1"/>
  <c r="A4287" i="1" a="1"/>
  <c r="A4338" i="1" a="1"/>
  <c r="A3469" i="1" a="1"/>
  <c r="A4627" i="1" a="1"/>
  <c r="A3494" i="1" a="1"/>
  <c r="A4374" i="1" a="1"/>
  <c r="A14439" i="1" a="1"/>
  <c r="A1753" i="1" a="1"/>
  <c r="A10598" i="1" a="1"/>
  <c r="A12114" i="1" a="1"/>
  <c r="A4486" i="1" a="1"/>
  <c r="A2916" i="1" a="1"/>
  <c r="A14289" i="1" a="1"/>
  <c r="A1526" i="1" a="1"/>
  <c r="A3484" i="1" a="1"/>
  <c r="A8194" i="1" a="1"/>
  <c r="A9630" i="1" a="1"/>
  <c r="A7306" i="1" a="1"/>
  <c r="A11490" i="1" a="1"/>
  <c r="A5338" i="1" a="1"/>
  <c r="A11929" i="1" a="1"/>
  <c r="A6707" i="1" a="1"/>
  <c r="A10715" i="1" a="1"/>
  <c r="A10928" i="1" a="1"/>
  <c r="A5864" i="1" a="1"/>
  <c r="A17337" i="1" a="1"/>
  <c r="A20781" i="1" a="1"/>
  <c r="A6319" i="1" a="1"/>
  <c r="A7503" i="1" a="1"/>
  <c r="A2521" i="1" a="1"/>
  <c r="A11533" i="1" a="1"/>
  <c r="A20323" i="1" a="1"/>
  <c r="A13394" i="1" a="1"/>
  <c r="A14201" i="1" a="1"/>
  <c r="A7426" i="1" a="1"/>
  <c r="A18739" i="1" a="1"/>
  <c r="A14408" i="1" a="1"/>
  <c r="A16838" i="1" a="1"/>
  <c r="A15559" i="1" a="1"/>
  <c r="A17078" i="1" a="1"/>
  <c r="A16377" i="1" a="1"/>
  <c r="A15222" i="1" a="1"/>
  <c r="A15991" i="1" a="1"/>
  <c r="A10172" i="1" a="1"/>
  <c r="A10861" i="1" a="1"/>
  <c r="A7572" i="1" a="1"/>
  <c r="A10331" i="1" a="1"/>
  <c r="A12521" i="1" a="1"/>
  <c r="A13145" i="1" a="1"/>
  <c r="A17413" i="1" a="1"/>
  <c r="A12368" i="1" a="1"/>
  <c r="A11264" i="1" a="1"/>
  <c r="A16381" i="1" a="1"/>
  <c r="A9384" i="1" a="1"/>
  <c r="A22345" i="1" a="1"/>
  <c r="A9327" i="1" a="1"/>
  <c r="A10134" i="1" a="1"/>
  <c r="A16406" i="1" a="1"/>
  <c r="A19611" i="1" a="1"/>
  <c r="A7201" i="1" a="1"/>
  <c r="A16098" i="1" a="1"/>
  <c r="A9858" i="1" a="1"/>
  <c r="A6874" i="1" a="1"/>
  <c r="A6589" i="1" a="1"/>
  <c r="A10244" i="1" a="1"/>
  <c r="A8493" i="1" a="1"/>
  <c r="A4400" i="1" a="1"/>
  <c r="A5073" i="1" a="1"/>
  <c r="A7818" i="1" a="1"/>
  <c r="A3101" i="1" a="1"/>
  <c r="A4530" i="1" a="1"/>
  <c r="A9376" i="1" a="1"/>
  <c r="A10700" i="1" a="1"/>
  <c r="A6872" i="1" a="1"/>
  <c r="A4173" i="1" a="1"/>
  <c r="A8452" i="1" a="1"/>
  <c r="A1592" i="1" a="1"/>
  <c r="A2867" i="1" a="1"/>
  <c r="A8293" i="1" a="1"/>
  <c r="A5912" i="1" a="1"/>
  <c r="A4935" i="1" a="1"/>
  <c r="A4350" i="1" a="1"/>
  <c r="A6168" i="1" a="1"/>
  <c r="A2330" i="1" a="1"/>
  <c r="A6897" i="1" a="1"/>
  <c r="A11192" i="1" a="1"/>
  <c r="A9825" i="1" a="1"/>
  <c r="A9499" i="1" a="1"/>
  <c r="A11580" i="1" a="1"/>
  <c r="A14413" i="1" a="1"/>
  <c r="A4383" i="1" a="1"/>
  <c r="A10970" i="1" a="1"/>
  <c r="A12509" i="1" a="1"/>
  <c r="A5616" i="1" a="1"/>
  <c r="A1885" i="1" a="1"/>
  <c r="A2681" i="1" a="1"/>
  <c r="A1797" i="1" a="1"/>
  <c r="A6126" i="1" a="1"/>
  <c r="A1934" i="1" a="1"/>
  <c r="A4166" i="1" a="1"/>
  <c r="A3913" i="1" a="1"/>
  <c r="A9450" i="1" a="1"/>
  <c r="A4152" i="1" a="1"/>
  <c r="A5622" i="1" a="1"/>
  <c r="A3169" i="1" a="1"/>
  <c r="A6110" i="1" a="1"/>
  <c r="A2858" i="1" a="1"/>
  <c r="A6558" i="1" a="1"/>
  <c r="A2685" i="1" a="1"/>
  <c r="A1476" i="1" a="1"/>
  <c r="A10373" i="1" a="1"/>
  <c r="A3737" i="1" a="1"/>
  <c r="A6854" i="1" a="1"/>
  <c r="A4008" i="1" a="1"/>
  <c r="A5533" i="1" a="1"/>
  <c r="A1785" i="1" a="1"/>
  <c r="A5094" i="1" a="1"/>
  <c r="A1809" i="1" a="1"/>
  <c r="A4393" i="1" a="1"/>
  <c r="A12235" i="1" a="1"/>
  <c r="A14879" i="1" a="1"/>
  <c r="A26066" i="1" a="1"/>
  <c r="A10712" i="1" a="1"/>
  <c r="A5001" i="1" a="1"/>
  <c r="A1782" i="1" a="1"/>
  <c r="A3610" i="1" a="1"/>
  <c r="A16797" i="1" a="1"/>
  <c r="A2722" i="1" a="1"/>
  <c r="A7267" i="1" a="1"/>
  <c r="A9064" i="1" a="1"/>
  <c r="A19033" i="1" a="1"/>
  <c r="A9766" i="1" a="1"/>
  <c r="A4666" i="1" a="1"/>
  <c r="A2465" i="1" a="1"/>
  <c r="A6910" i="1" a="1"/>
  <c r="A15655" i="1" a="1"/>
  <c r="A5610" i="1" a="1"/>
  <c r="A6091" i="1" a="1"/>
  <c r="A4597" i="1" a="1"/>
  <c r="A7705" i="1" a="1"/>
  <c r="A14145" i="1" a="1"/>
  <c r="A5471" i="1" a="1"/>
  <c r="A6303" i="1" a="1"/>
  <c r="A11328" i="1" a="1"/>
  <c r="A4742" i="1" a="1"/>
  <c r="A5729" i="1" a="1"/>
  <c r="A3727" i="1" a="1"/>
  <c r="A9292" i="1" a="1"/>
  <c r="A5347" i="1" a="1"/>
  <c r="A20037" i="1" a="1"/>
  <c r="A14858" i="1" a="1"/>
  <c r="A11717" i="1" a="1"/>
  <c r="A14007" i="1" a="1"/>
  <c r="A12974" i="1" a="1"/>
  <c r="A5229" i="1" a="1"/>
  <c r="A21704" i="1" a="1"/>
  <c r="A2492" i="1" a="1"/>
  <c r="A9956" i="1" a="1"/>
  <c r="A15652" i="1" a="1"/>
  <c r="A7089" i="1" a="1"/>
  <c r="A12058" i="1" a="1"/>
  <c r="A4508" i="1" a="1"/>
  <c r="A8521" i="1" a="1"/>
  <c r="A11975" i="1" a="1"/>
  <c r="A13677" i="1" a="1"/>
  <c r="A11548" i="1" a="1"/>
  <c r="A13142" i="1" a="1"/>
  <c r="A14714" i="1" a="1"/>
  <c r="A11642" i="1" a="1"/>
  <c r="A14125" i="1" a="1"/>
  <c r="A8638" i="1" a="1"/>
  <c r="A7145" i="1" a="1"/>
  <c r="A17432" i="1" a="1"/>
  <c r="A18705" i="1" a="1"/>
  <c r="A9278" i="1" a="1"/>
  <c r="A17018" i="1" a="1"/>
  <c r="A14700" i="1" a="1"/>
  <c r="A14243" i="1" a="1"/>
  <c r="A11106" i="1" a="1"/>
  <c r="A18844" i="1" a="1"/>
  <c r="A8492" i="1" a="1"/>
  <c r="A15683" i="1" a="1"/>
  <c r="A11585" i="1" a="1"/>
  <c r="A22181" i="1" a="1"/>
  <c r="A12431" i="1" a="1"/>
  <c r="A10916" i="1" a="1"/>
  <c r="A16645" i="1" a="1"/>
  <c r="A13115" i="1" a="1"/>
  <c r="A7895" i="1" a="1"/>
  <c r="A15355" i="1" a="1"/>
  <c r="A6537" i="1" a="1"/>
  <c r="A9364" i="1" a="1"/>
  <c r="A7681" i="1" a="1"/>
  <c r="A3932" i="1" a="1"/>
  <c r="A18439" i="1" a="1"/>
  <c r="A6759" i="1" a="1"/>
  <c r="A1395" i="1" a="1"/>
  <c r="A3363" i="1" a="1"/>
  <c r="A8301" i="1" a="1"/>
  <c r="A7930" i="1" a="1"/>
  <c r="A6868" i="1" a="1"/>
  <c r="A3373" i="1" a="1"/>
  <c r="A6858" i="1" a="1"/>
  <c r="A3210" i="1" a="1"/>
  <c r="A2619" i="1" a="1"/>
  <c r="A6746" i="1" a="1"/>
  <c r="A4188" i="1" a="1"/>
  <c r="A14667" i="1" a="1"/>
  <c r="A3165" i="1" a="1"/>
  <c r="A4548" i="1" a="1"/>
  <c r="A16177" i="1" a="1"/>
  <c r="A4377" i="1" a="1"/>
  <c r="A7722" i="1" a="1"/>
  <c r="A7685" i="1" a="1"/>
  <c r="A9303" i="1" a="1"/>
  <c r="A12087" i="1" a="1"/>
  <c r="A10877" i="1" a="1"/>
  <c r="A4921" i="1" a="1"/>
  <c r="A9427" i="1" a="1"/>
  <c r="A11050" i="1" a="1"/>
  <c r="A4437" i="1" a="1"/>
  <c r="A1916" i="1" a="1"/>
  <c r="A4090" i="1" a="1"/>
  <c r="A1949" i="1" a="1"/>
  <c r="A6259" i="1" a="1"/>
  <c r="A1858" i="1" a="1"/>
  <c r="A2360" i="1" a="1"/>
  <c r="A4483" i="1" a="1"/>
  <c r="A8861" i="1" a="1"/>
  <c r="A5255" i="1" a="1"/>
  <c r="A5306" i="1" a="1"/>
  <c r="A2321" i="1" a="1"/>
  <c r="A4443" i="1" a="1"/>
  <c r="A25538" i="1" a="1"/>
  <c r="A5469" i="1" a="1"/>
  <c r="A2503" i="1" a="1"/>
  <c r="A1846" i="1" a="1"/>
  <c r="A9077" i="1" a="1"/>
  <c r="A2434" i="1" a="1"/>
  <c r="A7759" i="1" a="1"/>
  <c r="A3899" i="1" a="1"/>
  <c r="A5449" i="1" a="1"/>
  <c r="A2251" i="1" a="1"/>
  <c r="A13665" i="1" a="1"/>
  <c r="A2932" i="1" a="1"/>
  <c r="A4205" i="1" a="1"/>
  <c r="A10746" i="1" a="1"/>
  <c r="A11628" i="1" a="1"/>
  <c r="A13090" i="1" a="1"/>
  <c r="A7743" i="1" a="1"/>
  <c r="A3497" i="1" a="1"/>
  <c r="A22210" i="1" a="1"/>
  <c r="A17349" i="1" a="1"/>
  <c r="A9496" i="1" a="1"/>
  <c r="A3000" i="1" a="1"/>
  <c r="A6129" i="1" a="1"/>
  <c r="A7937" i="1" a="1"/>
  <c r="A12632" i="1" a="1"/>
  <c r="A7973" i="1" a="1"/>
  <c r="A3312" i="1" a="1"/>
  <c r="A11559" i="1" a="1"/>
  <c r="A6684" i="1" a="1"/>
  <c r="A12304" i="1" a="1"/>
  <c r="A5226" i="1" a="1"/>
  <c r="A6213" i="1" a="1"/>
  <c r="A3428" i="1" a="1"/>
  <c r="A5919" i="1" a="1"/>
  <c r="A10806" i="1" a="1"/>
  <c r="A13682" i="1" a="1"/>
  <c r="A5178" i="1" a="1"/>
  <c r="A10183" i="1" a="1"/>
  <c r="A5395" i="1" a="1"/>
  <c r="A5239" i="1" a="1"/>
  <c r="A1464" i="1" a="1"/>
  <c r="A6349" i="1" a="1"/>
  <c r="A7632" i="1" a="1"/>
  <c r="A11360" i="1" a="1"/>
  <c r="A4450" i="1" a="1"/>
  <c r="A3322" i="1" a="1"/>
  <c r="A4433" i="1" a="1"/>
  <c r="A13039" i="1" a="1"/>
  <c r="A1710" i="1" a="1"/>
  <c r="A7485" i="1" a="1"/>
  <c r="A7008" i="1" a="1"/>
  <c r="A4134" i="1" a="1"/>
  <c r="A15494" i="1" a="1"/>
  <c r="A3410" i="1" a="1"/>
  <c r="A7290" i="1" a="1"/>
  <c r="A3449" i="1" a="1"/>
  <c r="A8108" i="1" a="1"/>
  <c r="A3045" i="1" a="1"/>
  <c r="A6007" i="1" a="1"/>
  <c r="A6164" i="1" a="1"/>
  <c r="A4058" i="1" a="1"/>
  <c r="A3038" i="1" a="1"/>
  <c r="A6261" i="1" a="1"/>
  <c r="A2004" i="1" a="1"/>
  <c r="A3757" i="1" a="1"/>
  <c r="A11846" i="1" a="1"/>
  <c r="A2033" i="1" a="1"/>
  <c r="A7082" i="1" a="1"/>
  <c r="A3960" i="1" a="1"/>
  <c r="A5232" i="1" a="1"/>
  <c r="A6083" i="1" a="1"/>
  <c r="A3697" i="1" a="1"/>
  <c r="A13805" i="1" a="1"/>
  <c r="A11263" i="1" a="1"/>
  <c r="A4165" i="1" a="1"/>
  <c r="A9029" i="1" a="1"/>
  <c r="A1829" i="1" a="1"/>
  <c r="A6830" i="1" a="1"/>
  <c r="A11016" i="1" a="1"/>
  <c r="A9329" i="1" a="1"/>
  <c r="A13842" i="1" a="1"/>
  <c r="A11820" i="1" a="1"/>
  <c r="A5318" i="1" a="1"/>
  <c r="A28129" i="1" a="1"/>
  <c r="A15126" i="1" a="1"/>
  <c r="A17398" i="1" a="1"/>
  <c r="A12787" i="1" a="1"/>
  <c r="A6120" i="1" a="1"/>
  <c r="A10104" i="1" a="1"/>
  <c r="A4251" i="1" a="1"/>
  <c r="A16889" i="1" a="1"/>
  <c r="A9701" i="1" a="1"/>
  <c r="A15109" i="1" a="1"/>
  <c r="A9585" i="1" a="1"/>
  <c r="A11319" i="1" a="1"/>
  <c r="A12524" i="1" a="1"/>
  <c r="A23790" i="1" a="1"/>
  <c r="A11755" i="1" a="1"/>
  <c r="A8075" i="1" a="1"/>
  <c r="A19483" i="1" a="1"/>
  <c r="A13572" i="1" a="1"/>
  <c r="A15145" i="1" a="1"/>
  <c r="A8555" i="1" a="1"/>
  <c r="A18860" i="1" a="1"/>
  <c r="A12706" i="1" a="1"/>
  <c r="A11629" i="1" a="1"/>
  <c r="A10436" i="1" a="1"/>
  <c r="A13430" i="1" a="1"/>
  <c r="A17542" i="1" a="1"/>
  <c r="A12399" i="1" a="1"/>
  <c r="A10788" i="1" a="1"/>
  <c r="A16119" i="1" a="1"/>
  <c r="A9208" i="1" a="1"/>
  <c r="A9097" i="1" a="1"/>
  <c r="A13313" i="1" a="1"/>
  <c r="A11366" i="1" a="1"/>
  <c r="A7014" i="1" a="1"/>
  <c r="A9107" i="1" a="1"/>
  <c r="A4226" i="1" a="1"/>
  <c r="A8053" i="1" a="1"/>
  <c r="A6740" i="1" a="1"/>
  <c r="A1947" i="1" a="1"/>
  <c r="A11441" i="1" a="1"/>
  <c r="A4624" i="1" a="1"/>
  <c r="A13091" i="1" a="1"/>
  <c r="A3320" i="1" a="1"/>
  <c r="A5683" i="1" a="1"/>
  <c r="A8316" i="1" a="1"/>
  <c r="A5709" i="1" a="1"/>
  <c r="A2945" i="1" a="1"/>
  <c r="A6781" i="1" a="1"/>
  <c r="A501" i="1" a="1"/>
  <c r="A3965" i="1" a="1"/>
  <c r="A4083" i="1" a="1"/>
  <c r="A4724" i="1" a="1"/>
  <c r="A9507" i="1" a="1"/>
  <c r="A2598" i="1" a="1"/>
  <c r="A5657" i="1" a="1"/>
  <c r="A11931" i="1" a="1"/>
  <c r="A16652" i="1" a="1"/>
  <c r="A8630" i="1" a="1"/>
  <c r="A6929" i="1" a="1"/>
  <c r="A19997" i="1" a="1"/>
  <c r="A14984" i="1" a="1"/>
  <c r="A7055" i="1" a="1"/>
  <c r="A3362" i="1" a="1"/>
  <c r="A15768" i="1" a="1"/>
  <c r="A7850" i="1" a="1"/>
  <c r="A3822" i="1" a="1"/>
  <c r="A2924" i="1" a="1"/>
  <c r="A19581" i="1" a="1"/>
  <c r="A489" i="1" a="1"/>
  <c r="A4801" i="1" a="1"/>
  <c r="A1334" i="1" a="1"/>
  <c r="A1436" i="1" a="1"/>
  <c r="A3543" i="1" a="1"/>
  <c r="A8387" i="1" a="1"/>
  <c r="A3315" i="1" a="1"/>
  <c r="A4888" i="1" a="1"/>
  <c r="A2737" i="1" a="1"/>
  <c r="A13193" i="1" a="1"/>
  <c r="A12907" i="1" a="1"/>
  <c r="A4175" i="1" a="1"/>
  <c r="A2968" i="1" a="1"/>
  <c r="A3337" i="1" a="1"/>
  <c r="A7057" i="1" a="1"/>
  <c r="A2292" i="1" a="1"/>
  <c r="A6969" i="1" a="1"/>
  <c r="A2396" i="1" a="1"/>
  <c r="A4003" i="1" a="1"/>
  <c r="A13658" i="1" a="1"/>
  <c r="A9564" i="1" a="1"/>
  <c r="A2746" i="1" a="1"/>
  <c r="A3450" i="1" a="1"/>
  <c r="A7031" i="1" a="1"/>
  <c r="A9447" i="1" a="1"/>
  <c r="A8236" i="1" a="1"/>
  <c r="A7357" i="1" a="1"/>
  <c r="A1549" i="1" a="1"/>
  <c r="A8618" i="1" a="1"/>
  <c r="A12617" i="1" a="1"/>
  <c r="A7858" i="1" a="1"/>
  <c r="A3765" i="1" a="1"/>
  <c r="A6796" i="1" a="1"/>
  <c r="A8347" i="1" a="1"/>
  <c r="A8526" i="1" a="1"/>
  <c r="A7806" i="1" a="1"/>
  <c r="A2274" i="1" a="1"/>
  <c r="A7245" i="1" a="1"/>
  <c r="A4418" i="1" a="1"/>
  <c r="A10045" i="1" a="1"/>
  <c r="A4347" i="1" a="1"/>
  <c r="A5727" i="1" a="1"/>
  <c r="A1924" i="1" a="1"/>
  <c r="A5935" i="1" a="1"/>
  <c r="A7951" i="1" a="1"/>
  <c r="A11013" i="1" a="1"/>
  <c r="A4712" i="1" a="1"/>
  <c r="A7746" i="1" a="1"/>
  <c r="A4643" i="1" a="1"/>
  <c r="A4821" i="1" a="1"/>
  <c r="A2114" i="1" a="1"/>
  <c r="A5086" i="1" a="1"/>
  <c r="A15538" i="1" a="1"/>
  <c r="A9015" i="1" a="1"/>
  <c r="A5011" i="1" a="1"/>
  <c r="A2694" i="1" a="1"/>
  <c r="A3270" i="1" a="1"/>
  <c r="A10988" i="1" a="1"/>
  <c r="A1779" i="1" a="1"/>
  <c r="A6801" i="1" a="1"/>
  <c r="A7659" i="1" a="1"/>
  <c r="A5688" i="1" a="1"/>
  <c r="A11080" i="1" a="1"/>
  <c r="A3005" i="1" a="1"/>
  <c r="A6764" i="1" a="1"/>
  <c r="A2869" i="1" a="1"/>
  <c r="A6505" i="1" a="1"/>
  <c r="A14721" i="1" a="1"/>
  <c r="A5148" i="1" a="1"/>
  <c r="A5917" i="1" a="1"/>
  <c r="A3974" i="1" a="1"/>
  <c r="A2206" i="1" a="1"/>
  <c r="A5171" i="1" a="1"/>
  <c r="A3155" i="1" a="1"/>
  <c r="A3306" i="1" a="1"/>
  <c r="A10493" i="1" a="1"/>
  <c r="A2197" i="1" a="1"/>
  <c r="A6036" i="1" a="1"/>
  <c r="A1560" i="1" a="1"/>
  <c r="A3776" i="1" a="1"/>
  <c r="A4696" i="1" a="1"/>
  <c r="A11791" i="1" a="1"/>
  <c r="A11184" i="1" a="1"/>
  <c r="A8627" i="1" a="1"/>
  <c r="A5161" i="1" a="1"/>
  <c r="A3453" i="1" a="1"/>
  <c r="A4582" i="1" a="1"/>
  <c r="A5590" i="1" a="1"/>
  <c r="A14447" i="1" a="1"/>
  <c r="A4626" i="1" a="1"/>
  <c r="A6237" i="1" a="1"/>
  <c r="A1310" i="1" a="1"/>
  <c r="A9434" i="1" a="1"/>
  <c r="A16738" i="1" a="1"/>
  <c r="A3915" i="1" a="1"/>
  <c r="A5253" i="1" a="1"/>
  <c r="A4758" i="1" a="1"/>
  <c r="A4330" i="1" a="1"/>
  <c r="A7272" i="1" a="1"/>
  <c r="A11848" i="1" a="1"/>
  <c r="A5388" i="1" a="1"/>
  <c r="A28654" i="1" a="1"/>
  <c r="A19411" i="1" a="1"/>
  <c r="A11751" i="1" a="1"/>
  <c r="A10782" i="1" a="1"/>
  <c r="A4923" i="1" a="1"/>
  <c r="A15516" i="1" a="1"/>
  <c r="A16298" i="1" a="1"/>
  <c r="A10570" i="1" a="1"/>
  <c r="A11347" i="1" a="1"/>
  <c r="A4352" i="1" a="1"/>
  <c r="A21279" i="1" a="1"/>
  <c r="A2235" i="1" a="1"/>
  <c r="A10834" i="1" a="1"/>
  <c r="A7301" i="1" a="1"/>
  <c r="A13093" i="1" a="1"/>
  <c r="A9227" i="1" a="1"/>
  <c r="A10603" i="1" a="1"/>
  <c r="A15472" i="1" a="1"/>
  <c r="A9880" i="1" a="1"/>
  <c r="A10919" i="1" a="1"/>
  <c r="A4856" i="1" a="1"/>
  <c r="A14581" i="1" a="1"/>
  <c r="A12177" i="1" a="1"/>
  <c r="A17026" i="1" a="1"/>
  <c r="A7847" i="1" a="1"/>
  <c r="A13284" i="1" a="1"/>
  <c r="A10086" i="1" a="1"/>
  <c r="A21779" i="1" a="1"/>
  <c r="A9217" i="1" a="1"/>
  <c r="A13334" i="1" a="1"/>
  <c r="A11672" i="1" a="1"/>
  <c r="A15795" i="1" a="1"/>
  <c r="A10228" i="1" a="1"/>
  <c r="A13686" i="1" a="1"/>
  <c r="A6358" i="1" a="1"/>
  <c r="A7281" i="1" a="1"/>
  <c r="A10577" i="1" a="1"/>
  <c r="A11042" i="1" a="1"/>
  <c r="A6846" i="1" a="1"/>
  <c r="A6105" i="1" a="1"/>
  <c r="A5428" i="1" a="1"/>
  <c r="A7311" i="1" a="1"/>
  <c r="A6783" i="1" a="1"/>
  <c r="A2407" i="1" a="1"/>
  <c r="A9232" i="1" a="1"/>
  <c r="A9382" i="1" a="1"/>
  <c r="A9473" i="1" a="1"/>
  <c r="A1293" i="1" a="1"/>
  <c r="A5058" i="1" a="1"/>
  <c r="A7782" i="1" a="1"/>
  <c r="A4289" i="1" a="1"/>
  <c r="A2851" i="1" a="1"/>
  <c r="A5009" i="1" a="1"/>
  <c r="A1614" i="1" a="1"/>
  <c r="A22003" i="1" a="1"/>
  <c r="A1642" i="1" a="1"/>
  <c r="A15900" i="1" a="1"/>
  <c r="A7619" i="1" a="1"/>
  <c r="A2922" i="1" a="1"/>
  <c r="A4333" i="1" a="1"/>
  <c r="A10761" i="1" a="1"/>
  <c r="A13080" i="1" a="1"/>
  <c r="A6729" i="1" a="1"/>
  <c r="A6479" i="1" a="1"/>
  <c r="A11536" i="1" a="1"/>
  <c r="A7136" i="1" a="1"/>
  <c r="A7105" i="1" a="1"/>
  <c r="A3238" i="1" a="1"/>
  <c r="A7896" i="1" a="1"/>
  <c r="A8257" i="1" a="1"/>
  <c r="A3710" i="1" a="1"/>
  <c r="A7652" i="1" a="1"/>
  <c r="A27872" i="1" a="1"/>
  <c r="A12714" i="1" a="1"/>
  <c r="A5143" i="1" a="1"/>
  <c r="A3108" i="1" a="1"/>
  <c r="A2192" i="1" a="1"/>
  <c r="A1317" i="1" a="1"/>
  <c r="A7149" i="1" a="1"/>
  <c r="A3687" i="1" a="1"/>
  <c r="A4620" i="1" a="1"/>
  <c r="A1998" i="1" a="1"/>
  <c r="A11033" i="1" a="1"/>
  <c r="A9919" i="1" a="1"/>
  <c r="A4794" i="1" a="1"/>
  <c r="A1613" i="1" a="1"/>
  <c r="A3730" i="1" a="1"/>
  <c r="A6466" i="1" a="1"/>
  <c r="A2374" i="1" a="1"/>
  <c r="A6074" i="1" a="1"/>
  <c r="A2208" i="1" a="1"/>
  <c r="A2780" i="1" a="1"/>
  <c r="A10741" i="1" a="1"/>
  <c r="A8114" i="1" a="1"/>
  <c r="A18476" i="1" a="1"/>
  <c r="A2455" i="1" a="1"/>
  <c r="A8705" i="1" a="1"/>
  <c r="A9123" i="1" a="1"/>
  <c r="A6835" i="1" a="1"/>
  <c r="A6690" i="1" a="1"/>
  <c r="A1739" i="1" a="1"/>
  <c r="A6564" i="1" a="1"/>
  <c r="A9553" i="1" a="1"/>
  <c r="A6612" i="1" a="1"/>
  <c r="A17412" i="1" a="1"/>
  <c r="A6718" i="1" a="1"/>
  <c r="A6080" i="1" a="1"/>
  <c r="A5844" i="1" a="1"/>
  <c r="A6995" i="1" a="1"/>
  <c r="A2547" i="1" a="1"/>
  <c r="A6871" i="1" a="1"/>
  <c r="A5196" i="1" a="1"/>
  <c r="A7032" i="1" a="1"/>
  <c r="A5127" i="1" a="1"/>
  <c r="A5305" i="1" a="1"/>
  <c r="A2586" i="1" a="1"/>
  <c r="A4395" i="1" a="1"/>
  <c r="A17944" i="1" a="1"/>
  <c r="A7202" i="1" a="1"/>
  <c r="A3768" i="1" a="1"/>
  <c r="A7694" i="1" a="1"/>
  <c r="A3773" i="1" a="1"/>
  <c r="A4484" i="1" a="1"/>
  <c r="A2366" i="1" a="1"/>
  <c r="A5496" i="1" a="1"/>
  <c r="A12072" i="1" a="1"/>
  <c r="A7235" i="1" a="1"/>
  <c r="A3461" i="1" a="1"/>
  <c r="A10910" i="1" a="1"/>
  <c r="A15422" i="1" a="1"/>
  <c r="A8466" i="1" a="1"/>
  <c r="A2346" i="1" a="1"/>
  <c r="A7066" i="1" a="1"/>
  <c r="A7194" i="1" a="1"/>
  <c r="A5026" i="1" a="1"/>
  <c r="A8961" i="1" a="1"/>
  <c r="A1879" i="1" a="1"/>
  <c r="A5870" i="1" a="1"/>
  <c r="A2954" i="1" a="1"/>
  <c r="A5747" i="1" a="1"/>
  <c r="A11255" i="1" a="1"/>
  <c r="A4361" i="1" a="1"/>
  <c r="A6385" i="1" a="1"/>
  <c r="A3403" i="1" a="1"/>
  <c r="A14992" i="1" a="1"/>
  <c r="A5782" i="1" a="1"/>
  <c r="A3371" i="1" a="1"/>
  <c r="A1009" i="1" a="1"/>
  <c r="A6656" i="1" a="1"/>
  <c r="A8104" i="1" a="1"/>
  <c r="A2281" i="1" a="1"/>
  <c r="A17197" i="1" a="1"/>
  <c r="A3914" i="1" a="1"/>
  <c r="A6245" i="1" a="1"/>
  <c r="A14778" i="1" a="1"/>
  <c r="A11246" i="1" a="1"/>
  <c r="A17767" i="1" a="1"/>
  <c r="A2976" i="1" a="1"/>
  <c r="A6610" i="1" a="1"/>
  <c r="A4946" i="1" a="1"/>
  <c r="A1905" i="1" a="1"/>
  <c r="A5963" i="1" a="1"/>
  <c r="A8122" i="1" a="1"/>
  <c r="A1963" i="1" a="1"/>
  <c r="A16690" i="1" a="1"/>
  <c r="A16041" i="1" a="1"/>
  <c r="A2591" i="1" a="1"/>
  <c r="A7429" i="1" a="1"/>
  <c r="A10663" i="1" a="1"/>
  <c r="A4078" i="1" a="1"/>
  <c r="A4653" i="1" a="1"/>
  <c r="A4618" i="1" a="1"/>
  <c r="A14808" i="1" a="1"/>
  <c r="A11668" i="1" a="1"/>
  <c r="A8253" i="1" a="1"/>
  <c r="A5808" i="1" a="1"/>
  <c r="A2416" i="1" a="1"/>
  <c r="A3386" i="1" a="1"/>
  <c r="A7611" i="1" a="1"/>
  <c r="A7989" i="1" a="1"/>
  <c r="A7203" i="1" a="1"/>
  <c r="A7244" i="1" a="1"/>
  <c r="A7108" i="1" a="1"/>
  <c r="A3969" i="1" a="1"/>
  <c r="A4930" i="1" a="1"/>
  <c r="A8109" i="1" a="1"/>
  <c r="A6899" i="1" a="1"/>
  <c r="A19491" i="1" a="1"/>
  <c r="A9575" i="1" a="1"/>
  <c r="A7375" i="1" a="1"/>
  <c r="A7884" i="1" a="1"/>
  <c r="A4118" i="1" a="1"/>
  <c r="A4959" i="1" a="1"/>
  <c r="A3791" i="1" a="1"/>
  <c r="A6628" i="1" a="1"/>
  <c r="A6072" i="1" a="1"/>
  <c r="A8095" i="1" a="1"/>
  <c r="A2285" i="1" a="1"/>
  <c r="A12932" i="1" a="1"/>
  <c r="A7018" i="1" a="1"/>
  <c r="A3959" i="1" a="1"/>
  <c r="A5572" i="1" a="1"/>
  <c r="A6321" i="1" a="1"/>
  <c r="A5281" i="1" a="1"/>
  <c r="A8139" i="1" a="1"/>
  <c r="A8740" i="1" a="1"/>
  <c r="A6450" i="1" a="1"/>
  <c r="A8093" i="1" a="1"/>
  <c r="A5246" i="1" a="1"/>
  <c r="A5050" i="1" a="1"/>
  <c r="A7568" i="1" a="1"/>
  <c r="A2754" i="1" a="1"/>
  <c r="A5109" i="1" a="1"/>
  <c r="A6996" i="1" a="1"/>
  <c r="A6085" i="1" a="1"/>
  <c r="A5900" i="1" a="1"/>
  <c r="A7860" i="1" a="1"/>
  <c r="A10001" i="1" a="1"/>
  <c r="A6174" i="1" a="1"/>
  <c r="A5459" i="1" a="1"/>
  <c r="A8270" i="1" a="1"/>
  <c r="A14103" i="1" a="1"/>
  <c r="A10590" i="1" a="1"/>
  <c r="A6478" i="1" a="1"/>
  <c r="A3221" i="1" a="1"/>
  <c r="A2178" i="1" a="1"/>
  <c r="A4117" i="1" a="1"/>
  <c r="A8551" i="1" a="1"/>
  <c r="A8044" i="1" a="1"/>
  <c r="A6743" i="1" a="1"/>
  <c r="A6961" i="1" a="1"/>
  <c r="A12644" i="1" a="1"/>
  <c r="A13179" i="1" a="1"/>
  <c r="A9836" i="1" a="1"/>
  <c r="A6591" i="1" a="1"/>
  <c r="A11876" i="1" a="1"/>
  <c r="A4027" i="1" a="1"/>
  <c r="A5613" i="1" a="1"/>
  <c r="A4883" i="1" a="1"/>
  <c r="A7139" i="1" a="1"/>
  <c r="A8746" i="1" a="1"/>
  <c r="A8200" i="1" a="1"/>
  <c r="A3950" i="1" a="1"/>
  <c r="A4288" i="1" a="1"/>
  <c r="A2364" i="1" a="1"/>
  <c r="A4772" i="1" a="1"/>
  <c r="A9150" i="1" a="1"/>
  <c r="A10621" i="1" a="1"/>
  <c r="A6579" i="1" a="1"/>
  <c r="A10254" i="1" a="1"/>
  <c r="A7389" i="1" a="1"/>
  <c r="A3670" i="1" a="1"/>
  <c r="A5377" i="1" a="1"/>
  <c r="A16490" i="1" a="1"/>
  <c r="A9180" i="1" a="1"/>
  <c r="A7027" i="1" a="1"/>
  <c r="A4194" i="1" a="1"/>
  <c r="A9963" i="1" a="1"/>
  <c r="A15087" i="1" a="1"/>
  <c r="A10766" i="1" a="1"/>
  <c r="A5267" i="1" a="1"/>
  <c r="A6925" i="1" a="1"/>
  <c r="A7198" i="1" a="1"/>
  <c r="A11364" i="1" a="1"/>
  <c r="A11438" i="1" a="1"/>
  <c r="A12061" i="1" a="1"/>
  <c r="A12007" i="1" a="1"/>
  <c r="A4615" i="1" a="1"/>
  <c r="A14996" i="1" a="1"/>
  <c r="A6376" i="1" a="1"/>
  <c r="A5973" i="1" a="1"/>
  <c r="A2988" i="1" a="1"/>
  <c r="A4884" i="1" a="1"/>
  <c r="A9241" i="1" a="1"/>
  <c r="A8320" i="1" a="1"/>
  <c r="A6467" i="1" a="1"/>
  <c r="A3863" i="1" a="1"/>
  <c r="A5222" i="1" a="1"/>
  <c r="A14944" i="1" a="1"/>
  <c r="A4984" i="1" a="1"/>
  <c r="A10886" i="1" a="1"/>
  <c r="A9082" i="1" a="1"/>
  <c r="A5149" i="1" a="1"/>
  <c r="A7118" i="1" a="1"/>
  <c r="A2040" i="1" a="1"/>
  <c r="A2581" i="1" a="1"/>
  <c r="A3168" i="1" a="1"/>
  <c r="A7176" i="1" a="1"/>
  <c r="A5446" i="1" a="1"/>
  <c r="A7441" i="1" a="1"/>
  <c r="A2831" i="1" a="1"/>
  <c r="A2515" i="1" a="1"/>
  <c r="A6305" i="1" a="1"/>
  <c r="A8451" i="1" a="1"/>
  <c r="A7837" i="1" a="1"/>
  <c r="A6176" i="1" a="1"/>
  <c r="A404" i="1" a="1"/>
  <c r="A5225" i="1" a="1"/>
  <c r="A5023" i="1" a="1"/>
  <c r="A12773" i="1" a="1"/>
  <c r="A6638" i="1" a="1"/>
  <c r="A3827" i="1" a="1"/>
  <c r="A10006" i="1" a="1"/>
  <c r="A7520" i="1" a="1"/>
  <c r="A10432" i="1" a="1"/>
  <c r="A2781" i="1" a="1"/>
  <c r="A8473" i="1" a="1"/>
  <c r="A8952" i="1" a="1"/>
  <c r="A3284" i="1" a="1"/>
  <c r="A4258" i="1" a="1"/>
  <c r="A4315" i="1" a="1"/>
  <c r="A6354" i="1" a="1"/>
  <c r="A11222" i="1" a="1"/>
  <c r="A7565" i="1" a="1"/>
  <c r="A3970" i="1" a="1"/>
  <c r="A3012" i="1" a="1"/>
  <c r="A3745" i="1" a="1"/>
  <c r="A6548" i="1" a="1"/>
  <c r="A1571" i="1" a="1"/>
  <c r="A7739" i="1" a="1"/>
  <c r="A6527" i="1" a="1"/>
  <c r="A6022" i="1" a="1"/>
  <c r="A2411" i="1" a="1"/>
  <c r="A3132" i="1" a="1"/>
  <c r="A6045" i="1" a="1"/>
  <c r="A5029" i="1" a="1"/>
  <c r="A11211" i="1" a="1"/>
  <c r="A7980" i="1" a="1"/>
  <c r="A5658" i="1" a="1"/>
  <c r="A6668" i="1" a="1"/>
  <c r="A10287" i="1" a="1"/>
  <c r="A4792" i="1" a="1"/>
  <c r="A8305" i="1" a="1"/>
  <c r="A11316" i="1" a="1"/>
  <c r="A6179" i="1" a="1"/>
  <c r="A6225" i="1" a="1"/>
  <c r="A9650" i="1" a="1"/>
  <c r="A7992" i="1" a="1"/>
  <c r="A17049" i="1" a="1"/>
  <c r="A10415" i="1" a="1"/>
  <c r="A1919" i="1" a="1"/>
  <c r="A4050" i="1" a="1"/>
  <c r="A9778" i="1" a="1"/>
  <c r="A6269" i="1" a="1"/>
  <c r="A5740" i="1" a="1"/>
  <c r="A6833" i="1" a="1"/>
  <c r="A4866" i="1" a="1"/>
  <c r="A6697" i="1" a="1"/>
  <c r="A21399" i="1" a="1"/>
  <c r="A6542" i="1" a="1"/>
  <c r="A8956" i="1" a="1"/>
  <c r="A11770" i="1" a="1"/>
  <c r="A5528" i="1" a="1"/>
  <c r="A4256" i="1" a="1"/>
  <c r="A21149" i="1" a="1"/>
  <c r="A6463" i="1" a="1"/>
  <c r="A12386" i="1" a="1"/>
  <c r="A18905" i="1" a="1"/>
  <c r="A5211" i="1" a="1"/>
  <c r="A5822" i="1" a="1"/>
  <c r="A11070" i="1" a="1"/>
  <c r="A8229" i="1" a="1"/>
  <c r="A5132" i="1" a="1"/>
  <c r="A9944" i="1" a="1"/>
  <c r="A1822" i="1" a="1"/>
  <c r="A12382" i="1" a="1"/>
  <c r="A5722" i="1" a="1"/>
  <c r="A8735" i="1" a="1"/>
  <c r="A4141" i="1" a="1"/>
  <c r="A5096" i="1" a="1"/>
  <c r="A8994" i="1" a="1"/>
  <c r="A10473" i="1" a="1"/>
  <c r="A6976" i="1" a="1"/>
  <c r="A1844" i="1" a="1"/>
  <c r="A6693" i="1" a="1"/>
  <c r="A19393" i="1" a="1"/>
  <c r="A11903" i="1" a="1"/>
  <c r="A4669" i="1" a="1"/>
  <c r="A5378" i="1" a="1"/>
  <c r="A6281" i="1" a="1"/>
  <c r="A12395" i="1" a="1"/>
  <c r="A13454" i="1" a="1"/>
  <c r="A9443" i="1" a="1"/>
  <c r="A4207" i="1" a="1"/>
  <c r="A9773" i="1" a="1"/>
  <c r="A7911" i="1" a="1"/>
  <c r="A15977" i="1" a="1"/>
  <c r="A9617" i="1" a="1"/>
  <c r="A8421" i="1" a="1"/>
  <c r="A12409" i="1" a="1"/>
  <c r="A11898" i="1" a="1"/>
  <c r="A16952" i="1" a="1"/>
  <c r="A12330" i="1" a="1"/>
  <c r="A7922" i="1" a="1"/>
  <c r="A5825" i="1" a="1"/>
  <c r="A3548" i="1" a="1"/>
  <c r="A5177" i="1" a="1"/>
  <c r="A10460" i="1" a="1"/>
  <c r="A7364" i="1" a="1"/>
  <c r="A3565" i="1" a="1"/>
  <c r="A5391" i="1" a="1"/>
  <c r="A6596" i="1" a="1"/>
  <c r="A16176" i="1" a="1"/>
  <c r="A8281" i="1" a="1"/>
  <c r="A7855" i="1" a="1"/>
  <c r="A7080" i="1" a="1"/>
  <c r="A5115" i="1" a="1"/>
  <c r="A15596" i="1" a="1"/>
  <c r="A10441" i="1" a="1"/>
  <c r="A5145" i="1" a="1"/>
  <c r="A6111" i="1" a="1"/>
  <c r="A1765" i="1" a="1"/>
  <c r="A15298" i="1" a="1"/>
  <c r="A6941" i="1" a="1"/>
  <c r="A8590" i="1" a="1"/>
  <c r="A6946" i="1" a="1"/>
  <c r="A5796" i="1" a="1"/>
  <c r="A6905" i="1" a="1"/>
  <c r="A20387" i="1" a="1"/>
  <c r="A11630" i="1" a="1"/>
  <c r="A4327" i="1" a="1"/>
  <c r="A6242" i="1" a="1"/>
  <c r="A16427" i="1" a="1"/>
  <c r="A3533" i="1" a="1"/>
  <c r="A18029" i="1" a="1"/>
  <c r="A4481" i="1" a="1"/>
  <c r="A11826" i="1" a="1"/>
  <c r="A12765" i="1" a="1"/>
  <c r="A4846" i="1" a="1"/>
  <c r="A10157" i="1" a="1"/>
  <c r="A7521" i="1" a="1"/>
  <c r="A4278" i="1" a="1"/>
  <c r="A3350" i="1" a="1"/>
  <c r="A2657" i="1" a="1"/>
  <c r="A7053" i="1" a="1"/>
  <c r="A5295" i="1" a="1"/>
  <c r="A10738" i="1" a="1"/>
  <c r="A21556" i="1" a="1"/>
  <c r="A6099" i="1" a="1"/>
  <c r="A13792" i="1" a="1"/>
  <c r="A3490" i="1" a="1"/>
  <c r="A5638" i="1" a="1"/>
  <c r="A3866" i="1" a="1"/>
  <c r="A5947" i="1" a="1"/>
  <c r="A8851" i="1" a="1"/>
  <c r="A24755" i="1" a="1"/>
  <c r="A7120" i="1" a="1"/>
  <c r="A1968" i="1" a="1"/>
  <c r="A4268" i="1" a="1"/>
  <c r="A7589" i="1" a="1"/>
  <c r="A6199" i="1" a="1"/>
  <c r="A4423" i="1" a="1"/>
  <c r="A6414" i="1" a="1"/>
  <c r="A3317" i="1" a="1"/>
  <c r="A3289" i="1" a="1"/>
  <c r="A11398" i="1" a="1"/>
  <c r="A5352" i="1" a="1"/>
  <c r="A3620" i="1" a="1"/>
  <c r="A5021" i="1" a="1"/>
  <c r="A997" i="1" a="1"/>
  <c r="A20031" i="1" a="1"/>
  <c r="A20442" i="1" a="1"/>
  <c r="A13696" i="1" a="1"/>
  <c r="A1882" i="1" a="1"/>
  <c r="A4127" i="1" a="1"/>
  <c r="A4455" i="1" a="1"/>
  <c r="A11097" i="1" a="1"/>
  <c r="A3056" i="1" a="1"/>
  <c r="A2794" i="1" a="1"/>
  <c r="A5282" i="1" a="1"/>
  <c r="A14206" i="1" a="1"/>
  <c r="A8304" i="1" a="1"/>
  <c r="A3595" i="1" a="1"/>
  <c r="A7270" i="1" a="1"/>
  <c r="A14922" i="1" a="1"/>
  <c r="A6391" i="1" a="1"/>
  <c r="A2345" i="1" a="1"/>
  <c r="A16103" i="1" a="1"/>
  <c r="A1474" i="1" a="1"/>
  <c r="A3999" i="1" a="1"/>
  <c r="A8791" i="1" a="1"/>
  <c r="A5798" i="1" a="1"/>
  <c r="A4641" i="1" a="1"/>
  <c r="A8456" i="1" a="1"/>
  <c r="A1897" i="1" a="1"/>
  <c r="A3197" i="1" a="1"/>
  <c r="A1742" i="1" a="1"/>
  <c r="A5330" i="1" a="1"/>
  <c r="A7754" i="1" a="1"/>
  <c r="A6752" i="1" a="1"/>
  <c r="A7172" i="1" a="1"/>
  <c r="A12016" i="1" a="1"/>
  <c r="A17562" i="1" a="1"/>
  <c r="A5769" i="1" a="1"/>
  <c r="A3892" i="1" a="1"/>
  <c r="A15218" i="1" a="1"/>
  <c r="A12357" i="1" a="1"/>
  <c r="A2980" i="1" a="1"/>
  <c r="A1754" i="1" a="1"/>
  <c r="A4261" i="1" a="1"/>
  <c r="A4527" i="1" a="1"/>
  <c r="A2817" i="1" a="1"/>
  <c r="A5643" i="1" a="1"/>
  <c r="A2778" i="1" a="1"/>
  <c r="A13833" i="1" a="1"/>
  <c r="A9582" i="1" a="1"/>
  <c r="A10248" i="1" a="1"/>
  <c r="A14144" i="1" a="1"/>
  <c r="A2868" i="1" a="1"/>
  <c r="A4129" i="1" a="1"/>
  <c r="A5343" i="1" a="1"/>
  <c r="A13053" i="1" a="1"/>
  <c r="A9386" i="1" a="1"/>
  <c r="A4956" i="1" a="1"/>
  <c r="A6551" i="1" a="1"/>
  <c r="A5632" i="1" a="1"/>
  <c r="A9339" i="1" a="1"/>
  <c r="A4715" i="1" a="1"/>
  <c r="A9269" i="1" a="1"/>
  <c r="A13370" i="1" a="1"/>
  <c r="A5144" i="1" a="1"/>
  <c r="A15280" i="1" a="1"/>
  <c r="A7439" i="1" a="1"/>
  <c r="A10096" i="1" a="1"/>
  <c r="A8163" i="1" a="1"/>
  <c r="A3613" i="1" a="1"/>
  <c r="A7456" i="1" a="1"/>
  <c r="A9495" i="1" a="1"/>
  <c r="A5040" i="1" a="1"/>
  <c r="A3609" i="1" a="1"/>
  <c r="A5274" i="1" a="1"/>
  <c r="A14347" i="1" a="1"/>
  <c r="A6215" i="1" a="1"/>
  <c r="A12775" i="1" a="1"/>
  <c r="A7085" i="1" a="1"/>
  <c r="A6077" i="1" a="1"/>
  <c r="A6020" i="1" a="1"/>
  <c r="A12836" i="1" a="1"/>
  <c r="A9675" i="1" a="1"/>
  <c r="A8119" i="1" a="1"/>
  <c r="A4144" i="1" a="1"/>
  <c r="A14660" i="1" a="1"/>
  <c r="A9239" i="1" a="1"/>
  <c r="A8125" i="1" a="1"/>
  <c r="A18585" i="1" a="1"/>
  <c r="A9462" i="1" a="1"/>
  <c r="A5609" i="1" a="1"/>
  <c r="A8307" i="1" a="1"/>
  <c r="A7662" i="1" a="1"/>
  <c r="A5136" i="1" a="1"/>
  <c r="A6107" i="1" a="1"/>
  <c r="A4872" i="1" a="1"/>
  <c r="A4683" i="1" a="1"/>
  <c r="A2138" i="1" a="1"/>
  <c r="A24522" i="1" a="1"/>
  <c r="A12333" i="1" a="1"/>
  <c r="A5004" i="1" a="1"/>
  <c r="A5875" i="1" a="1"/>
  <c r="A6216" i="1" a="1"/>
  <c r="A5331" i="1" a="1"/>
  <c r="A6440" i="1" a="1"/>
  <c r="A8668" i="1" a="1"/>
  <c r="A4513" i="1" a="1"/>
  <c r="A4257" i="1" a="1"/>
  <c r="A6622" i="1" a="1"/>
  <c r="A19995" i="1" a="1"/>
  <c r="A8100" i="1" a="1"/>
  <c r="A7421" i="1" a="1"/>
  <c r="A7729" i="1" a="1"/>
  <c r="A5905" i="1" a="1"/>
  <c r="A7239" i="1" a="1"/>
  <c r="A16386" i="1" a="1"/>
  <c r="A3110" i="1" a="1"/>
  <c r="A4245" i="1" a="1"/>
  <c r="A23439" i="1" a="1"/>
  <c r="A4698" i="1" a="1"/>
  <c r="A7186" i="1" a="1"/>
  <c r="A5393" i="1" a="1"/>
  <c r="A16936" i="1" a="1"/>
  <c r="A12208" i="1" a="1"/>
  <c r="A6372" i="1" a="1"/>
  <c r="A11271" i="1" a="1"/>
  <c r="A12933" i="1" a="1"/>
  <c r="A9147" i="1" a="1"/>
  <c r="A4308" i="1" a="1"/>
  <c r="A13850" i="1" a="1"/>
  <c r="A4247" i="1" a="1"/>
  <c r="A16138" i="1" a="1"/>
  <c r="A6112" i="1" a="1"/>
  <c r="A4916" i="1" a="1"/>
  <c r="A14183" i="1" a="1"/>
  <c r="A10015" i="1" a="1"/>
  <c r="A8165" i="1" a="1"/>
  <c r="A5116" i="1" a="1"/>
  <c r="A2359" i="1" a="1"/>
  <c r="A16530" i="1" a="1"/>
  <c r="A8001" i="1" a="1"/>
  <c r="A5490" i="1" a="1"/>
  <c r="A11023" i="1" a="1"/>
  <c r="A11489" i="1" a="1"/>
  <c r="A7635" i="1" a="1"/>
  <c r="A5063" i="1" a="1"/>
  <c r="A6659" i="1" a="1"/>
  <c r="A10405" i="1" a="1"/>
  <c r="A7628" i="1" a="1"/>
  <c r="A3507" i="1" a="1"/>
  <c r="A5125" i="1" a="1"/>
  <c r="A4858" i="1" a="1"/>
  <c r="A3171" i="1" a="1"/>
  <c r="A6214" i="1" a="1"/>
  <c r="A2743" i="1" a="1"/>
  <c r="A5345" i="1" a="1"/>
  <c r="A2888" i="1" a="1"/>
  <c r="A4002" i="1" a="1"/>
  <c r="A7634" i="1" a="1"/>
  <c r="A6331" i="1" a="1"/>
  <c r="A4304" i="1" a="1"/>
  <c r="A10309" i="1" a="1"/>
  <c r="A12185" i="1" a="1"/>
  <c r="A6918" i="1" a="1"/>
  <c r="A1258" i="1" a="1"/>
  <c r="A11515" i="1" a="1"/>
  <c r="A4369" i="1" a="1"/>
  <c r="A16307" i="1" a="1"/>
  <c r="A2017" i="1" a="1"/>
  <c r="A5554" i="1" a="1"/>
  <c r="A3702" i="1" a="1"/>
  <c r="A2528" i="1" a="1"/>
  <c r="A8349" i="1" a="1"/>
  <c r="A14506" i="1" a="1"/>
  <c r="A8599" i="1" a="1"/>
  <c r="A6198" i="1" a="1"/>
  <c r="A10019" i="1" a="1"/>
  <c r="A10491" i="1" a="1"/>
  <c r="A12668" i="1" a="1"/>
  <c r="A5772" i="1" a="1"/>
  <c r="A5069" i="1" a="1"/>
  <c r="A11875" i="1" a="1"/>
  <c r="A6651" i="1" a="1"/>
  <c r="A2804" i="1" a="1"/>
  <c r="A12947" i="1" a="1"/>
  <c r="A4609" i="1" a="1"/>
  <c r="A4096" i="1" a="1"/>
  <c r="A4093" i="1" a="1"/>
  <c r="A5934" i="1" a="1"/>
  <c r="A8169" i="1" a="1"/>
  <c r="A12876" i="1" a="1"/>
  <c r="A6788" i="1" a="1"/>
  <c r="A5720" i="1" a="1"/>
  <c r="A8550" i="1" a="1"/>
  <c r="A5299" i="1" a="1"/>
  <c r="A1812" i="1" a="1"/>
  <c r="A14967" i="1" a="1"/>
  <c r="A8222" i="1" a="1"/>
  <c r="A8498" i="1" a="1"/>
  <c r="A3348" i="1" a="1"/>
  <c r="A11747" i="1" a="1"/>
  <c r="A14048" i="1" a="1"/>
  <c r="A3117" i="1" a="1"/>
  <c r="A9320" i="1" a="1"/>
  <c r="A6662" i="1" a="1"/>
  <c r="A5456" i="1" a="1"/>
  <c r="A5269" i="1" a="1"/>
  <c r="A9218" i="1" a="1"/>
  <c r="A5832" i="1" a="1"/>
  <c r="A6318" i="1" a="1"/>
  <c r="A11339" i="1" a="1"/>
  <c r="A10094" i="1" a="1"/>
  <c r="A6405" i="1" a="1"/>
  <c r="A6965" i="1" a="1"/>
  <c r="A10383" i="1" a="1"/>
  <c r="A8660" i="1" a="1"/>
  <c r="A5314" i="1" a="1"/>
  <c r="A7882" i="1" a="1"/>
  <c r="A6620" i="1" a="1"/>
  <c r="A4254" i="1" a="1"/>
  <c r="A4186" i="1" a="1"/>
  <c r="A4693" i="1" a="1"/>
  <c r="A3684" i="1" a="1"/>
  <c r="A3021" i="1" a="1"/>
  <c r="A10777" i="1" a="1"/>
  <c r="A9127" i="1" a="1"/>
  <c r="A3953" i="1" a="1"/>
  <c r="A5303" i="1" a="1"/>
  <c r="A4684" i="1" a="1"/>
  <c r="A4622" i="1" a="1"/>
  <c r="A4019" i="1" a="1"/>
  <c r="A5886" i="1" a="1"/>
  <c r="A9187" i="1" a="1"/>
  <c r="A2102" i="1" a="1"/>
  <c r="A4410" i="1" a="1"/>
  <c r="A19170" i="1" a="1"/>
  <c r="A5999" i="1" a="1"/>
  <c r="A6873" i="1" a="1"/>
  <c r="A6203" i="1" a="1"/>
  <c r="A5633" i="1" a="1"/>
  <c r="A6404" i="1" a="1"/>
  <c r="A8697" i="1" a="1"/>
  <c r="A4878" i="1" a="1"/>
  <c r="A17277" i="1" a="1"/>
  <c r="A12084" i="1" a="1"/>
  <c r="A5366" i="1" a="1"/>
  <c r="A9035" i="1" a="1"/>
  <c r="A6468" i="1" a="1"/>
  <c r="A5068" i="1" a="1"/>
  <c r="A2918" i="1" a="1"/>
  <c r="A4822" i="1" a="1"/>
  <c r="A4877" i="1" a="1"/>
  <c r="A8715" i="1" a="1"/>
  <c r="A5407" i="1" a="1"/>
  <c r="A8191" i="1" a="1"/>
  <c r="A16773" i="1" a="1"/>
  <c r="A9436" i="1" a="1"/>
  <c r="A2818" i="1" a="1"/>
  <c r="A6220" i="1" a="1"/>
  <c r="A6234" i="1" a="1"/>
  <c r="A4055" i="1" a="1"/>
  <c r="A6963" i="1" a="1"/>
  <c r="A9379" i="1" a="1"/>
  <c r="A11739" i="1" a="1"/>
  <c r="A1460" i="1" a="1"/>
  <c r="A10692" i="1" a="1"/>
  <c r="A3896" i="1" a="1"/>
  <c r="A7160" i="1" a="1"/>
  <c r="A1687" i="1" a="1"/>
  <c r="A2474" i="1" a="1"/>
  <c r="A2483" i="1" a="1"/>
  <c r="A2841" i="1" a="1"/>
  <c r="A13369" i="1" a="1"/>
  <c r="A11337" i="1" a="1"/>
  <c r="A4272" i="1" a="1"/>
  <c r="A4384" i="1" a="1"/>
  <c r="A8148" i="1" a="1"/>
  <c r="A6493" i="1" a="1"/>
  <c r="A9404" i="1" a="1"/>
  <c r="A3327" i="1" a="1"/>
  <c r="A2969" i="1" a="1"/>
  <c r="A10065" i="1" a="1"/>
  <c r="A5733" i="1" a="1"/>
  <c r="A7690" i="1" a="1"/>
  <c r="A7665" i="1" a="1"/>
  <c r="A3355" i="1" a="1"/>
  <c r="A3455" i="1" a="1"/>
  <c r="A3014" i="1" a="1"/>
  <c r="A3881" i="1" a="1"/>
  <c r="A6475" i="1" a="1"/>
  <c r="A7062" i="1" a="1"/>
  <c r="A2856" i="1" a="1"/>
  <c r="A10293" i="1" a="1"/>
  <c r="A6364" i="1" a="1"/>
  <c r="A3206" i="1" a="1"/>
  <c r="A9530" i="1" a="1"/>
  <c r="A9403" i="1" a="1"/>
  <c r="A6513" i="1" a="1"/>
  <c r="A6673" i="1" a="1"/>
  <c r="A7772" i="1" a="1"/>
  <c r="A8938" i="1" a="1"/>
  <c r="A13707" i="1" a="1"/>
  <c r="A8960" i="1" a="1"/>
  <c r="A7484" i="1" a="1"/>
  <c r="A15944" i="1" a="1"/>
  <c r="A9813" i="1" a="1"/>
  <c r="A3963" i="1" a="1"/>
  <c r="A8175" i="1" a="1"/>
  <c r="A15625" i="1" a="1"/>
  <c r="A4511" i="1" a="1"/>
  <c r="A7803" i="1" a="1"/>
  <c r="A12678" i="1" a="1"/>
  <c r="A22802" i="1" a="1"/>
  <c r="A5349" i="1" a="1"/>
  <c r="A6924" i="1" a="1"/>
  <c r="A6023" i="1" a="1"/>
  <c r="A3869" i="1" a="1"/>
  <c r="A5617" i="1" a="1"/>
  <c r="A5468" i="1" a="1"/>
  <c r="A14241" i="1" a="1"/>
  <c r="A7657" i="1" a="1"/>
  <c r="A4235" i="1" a="1"/>
  <c r="A8826" i="1" a="1"/>
  <c r="A8263" i="1" a="1"/>
  <c r="A4404" i="1" a="1"/>
  <c r="A5404" i="1" a="1"/>
  <c r="A8517" i="1" a="1"/>
  <c r="A10627" i="1" a="1"/>
  <c r="A6207" i="1" a="1"/>
  <c r="A8547" i="1" a="1"/>
  <c r="A5180" i="1" a="1"/>
  <c r="A3767" i="1" a="1"/>
  <c r="A5164" i="1" a="1"/>
  <c r="A5624" i="1" a="1"/>
  <c r="A3998" i="1" a="1"/>
  <c r="A8132" i="1" a="1"/>
  <c r="A4747" i="1" a="1"/>
  <c r="A7577" i="1" a="1"/>
  <c r="A14146" i="1" a="1"/>
  <c r="A7131" i="1" a="1"/>
  <c r="A12745" i="1" a="1"/>
  <c r="A3689" i="1" a="1"/>
  <c r="A1514" i="1" a="1"/>
  <c r="A2303" i="1" a="1"/>
  <c r="A19374" i="1" a="1"/>
  <c r="A14833" i="1" a="1"/>
  <c r="A4756" i="1" a="1"/>
  <c r="A10769" i="1" a="1"/>
  <c r="A1608" i="1" a="1"/>
  <c r="A4611" i="1" a="1"/>
  <c r="A7993" i="1" a="1"/>
  <c r="A5055" i="1" a="1"/>
  <c r="A8921" i="1" a="1"/>
  <c r="A2312" i="1" a="1"/>
  <c r="A3214" i="1" a="1"/>
  <c r="A7790" i="1" a="1"/>
  <c r="A19005" i="1" a="1"/>
  <c r="A3758" i="1" a="1"/>
  <c r="A17420" i="1" a="1"/>
  <c r="A9724" i="1" a="1"/>
  <c r="A2889" i="1" a="1"/>
  <c r="A2133" i="1" a="1"/>
  <c r="A13109" i="1" a="1"/>
  <c r="A6086" i="1" a="1"/>
  <c r="A6033" i="1" a="1"/>
  <c r="A5202" i="1" a="1"/>
  <c r="A7641" i="1" a="1"/>
  <c r="A2942" i="1" a="1"/>
  <c r="A4324" i="1" a="1"/>
  <c r="A4435" i="1" a="1"/>
  <c r="A7910" i="1" a="1"/>
  <c r="A5173" i="1" a="1"/>
  <c r="A4136" i="1" a="1"/>
  <c r="A17907" i="1" a="1"/>
  <c r="A8084" i="1" a="1"/>
  <c r="A3794" i="1" a="1"/>
  <c r="A4111" i="1" a="1"/>
  <c r="A6945" i="1" a="1"/>
  <c r="A4785" i="1" a="1"/>
  <c r="A14024" i="1" a="1"/>
  <c r="A9657" i="1" a="1"/>
  <c r="A1948" i="1" a="1"/>
  <c r="A2001" i="1" a="1"/>
  <c r="A7091" i="1" a="1"/>
  <c r="A4789" i="1" a="1"/>
  <c r="A6326" i="1" a="1"/>
  <c r="A10201" i="1" a="1"/>
  <c r="A7265" i="1" a="1"/>
  <c r="A8272" i="1" a="1"/>
  <c r="A2218" i="1" a="1"/>
  <c r="A8269" i="1" a="1"/>
  <c r="A3044" i="1" a="1"/>
  <c r="A13579" i="1" a="1"/>
  <c r="A9424" i="1" a="1"/>
  <c r="A5070" i="1" a="1"/>
  <c r="A7826" i="1" a="1"/>
  <c r="A1431" i="1" a="1"/>
  <c r="A5437" i="1" a="1"/>
  <c r="A4939" i="1" a="1"/>
  <c r="A5384" i="1" a="1"/>
  <c r="A8810" i="1" a="1"/>
  <c r="A4695" i="1" a="1"/>
  <c r="A5403" i="1" a="1"/>
  <c r="A6030" i="1" a="1"/>
  <c r="A10512" i="1" a="1"/>
  <c r="A10454" i="1" a="1"/>
  <c r="A9832" i="1" a="1"/>
  <c r="A8417" i="1" a="1"/>
  <c r="A3291" i="1" a="1"/>
  <c r="A3514" i="1" a="1"/>
  <c r="A9571" i="1" a="1"/>
  <c r="A9529" i="1" a="1"/>
  <c r="A5646" i="1" a="1"/>
  <c r="A3487" i="1" a="1"/>
  <c r="A10349" i="1" a="1"/>
  <c r="A4447" i="1" a="1"/>
  <c r="A10205" i="1" a="1"/>
  <c r="A11908" i="1" a="1"/>
  <c r="A6324" i="1" a="1"/>
  <c r="A5357" i="1" a="1"/>
  <c r="A4619" i="1" a="1"/>
  <c r="A1862" i="1" a="1"/>
  <c r="A6397" i="1" a="1"/>
  <c r="A7903" i="1" a="1"/>
  <c r="A1703" i="1" a="1"/>
  <c r="A15948" i="1" a="1"/>
  <c r="A9423" i="1" a="1"/>
  <c r="A6819" i="1" a="1"/>
  <c r="A16453" i="1" a="1"/>
  <c r="A3602" i="1" a="1"/>
  <c r="A3774" i="1" a="1"/>
  <c r="A8733" i="1" a="1"/>
  <c r="A6219" i="1" a="1"/>
  <c r="A3819" i="1" a="1"/>
  <c r="A18014" i="1" a="1"/>
  <c r="A12539" i="1" a="1"/>
  <c r="A5805" i="1" a="1"/>
  <c r="A1510" i="1" a="1"/>
  <c r="A7511" i="1" a="1"/>
  <c r="A6431" i="1" a="1"/>
  <c r="A9001" i="1" a="1"/>
  <c r="A11806" i="1" a="1"/>
  <c r="A7040" i="1" a="1"/>
  <c r="A2187" i="1" a="1"/>
  <c r="A2277" i="1" a="1"/>
  <c r="A4968" i="1" a="1"/>
  <c r="A5199" i="1" a="1"/>
  <c r="A2505" i="1" a="1"/>
  <c r="A8530" i="1" a="1"/>
  <c r="A6571" i="1" a="1"/>
  <c r="A14023" i="1" a="1"/>
  <c r="A2871" i="1" a="1"/>
  <c r="A10723" i="1" a="1"/>
  <c r="A5326" i="1" a="1"/>
  <c r="A10488" i="1" a="1"/>
  <c r="A9100" i="1" a="1"/>
  <c r="A2068" i="1" a="1"/>
  <c r="A5160" i="1" a="1"/>
  <c r="A2185" i="1" a="1"/>
  <c r="A1572" i="1" a="1"/>
  <c r="A3811" i="1" a="1"/>
  <c r="A3860" i="1" a="1"/>
  <c r="A6231" i="1" a="1"/>
  <c r="A11510" i="1" a="1"/>
  <c r="A9098" i="1" a="1"/>
  <c r="A4687" i="1" a="1"/>
  <c r="A8983" i="1" a="1"/>
  <c r="A3304" i="1" a="1"/>
  <c r="A5807" i="1" a="1"/>
  <c r="A6570" i="1" a="1"/>
  <c r="A3561" i="1" a="1"/>
  <c r="A19263" i="1" a="1"/>
  <c r="A4222" i="1" a="1"/>
  <c r="A8308" i="1" a="1"/>
  <c r="A9784" i="1" a="1"/>
  <c r="A525" i="1" a="1"/>
  <c r="A7086" i="1" a="1"/>
  <c r="A9905" i="1" a="1"/>
  <c r="A6840" i="1" a="1"/>
  <c r="A7975" i="1" a="1"/>
  <c r="A6934" i="1" a="1"/>
  <c r="A7471" i="1" a="1"/>
  <c r="A2539" i="1" a="1"/>
  <c r="A2760" i="1" a="1"/>
  <c r="A5569" i="1" a="1"/>
  <c r="A5840" i="1" a="1"/>
  <c r="A16990" i="1" a="1"/>
  <c r="A7109" i="1" a="1"/>
  <c r="A8686" i="1" a="1"/>
  <c r="A4901" i="1" a="1"/>
  <c r="A9492" i="1" a="1"/>
  <c r="A14472" i="1" a="1"/>
  <c r="A9917" i="1" a="1"/>
  <c r="A3754" i="1" a="1"/>
  <c r="A5776" i="1" a="1"/>
  <c r="A9615" i="1" a="1"/>
  <c r="A4814" i="1" a="1"/>
  <c r="A14976" i="1" a="1"/>
  <c r="A7575" i="1" a="1"/>
  <c r="A9581" i="1" a="1"/>
  <c r="A6313" i="1" a="1"/>
  <c r="A2612" i="1" a="1"/>
  <c r="A7986" i="1" a="1"/>
  <c r="A11665" i="1" a="1"/>
  <c r="A16209" i="1" a="1"/>
  <c r="A4220" i="1" a="1"/>
  <c r="A2165" i="1" a="1"/>
  <c r="A4436" i="1" a="1"/>
  <c r="A5394" i="1" a="1"/>
  <c r="A11466" i="1" a="1"/>
  <c r="A14973" i="1" a="1"/>
  <c r="A5203" i="1" a="1"/>
  <c r="A6116" i="1" a="1"/>
  <c r="A22624" i="1" a="1"/>
  <c r="A7191" i="1" a="1"/>
  <c r="A7341" i="1" a="1"/>
  <c r="A1547" i="1" a="1"/>
  <c r="A3873" i="1" a="1"/>
  <c r="A7683" i="1" a="1"/>
  <c r="A8441" i="1" a="1"/>
  <c r="A5077" i="1" a="1"/>
  <c r="A9565" i="1" a="1"/>
  <c r="A6970" i="1" a="1"/>
  <c r="A12347" i="1" a="1"/>
  <c r="A13735" i="1" a="1"/>
  <c r="A13383" i="1" a="1"/>
  <c r="A16339" i="1" a="1"/>
  <c r="A3248" i="1" a="1"/>
  <c r="A9438" i="1" a="1"/>
  <c r="A4925" i="1" a="1"/>
  <c r="A3451" i="1" a="1"/>
  <c r="A2736" i="1" a="1"/>
  <c r="A6140" i="1" a="1"/>
  <c r="A10704" i="1" a="1"/>
  <c r="A5427" i="1" a="1"/>
  <c r="A1723" i="1" a="1"/>
  <c r="A5049" i="1" a="1"/>
  <c r="A4017" i="1" a="1"/>
  <c r="A7556" i="1" a="1"/>
  <c r="A9685" i="1" a="1"/>
  <c r="A6082" i="1" a="1"/>
  <c r="A1917" i="1" a="1"/>
  <c r="A3842" i="1" a="1"/>
  <c r="A2323" i="1" a="1"/>
  <c r="A3846" i="1" a="1"/>
  <c r="A5673" i="1" a="1"/>
  <c r="A7059" i="1" a="1"/>
  <c r="A5102" i="1" a="1"/>
  <c r="A7825" i="1" a="1"/>
  <c r="A15075" i="1" a="1"/>
  <c r="A7976" i="1" a="1"/>
  <c r="A6713" i="1" a="1"/>
  <c r="A8497" i="1" a="1"/>
  <c r="A7488" i="1" a="1"/>
  <c r="A2496" i="1" a="1"/>
  <c r="A4043" i="1" a="1"/>
  <c r="A4829" i="1" a="1"/>
  <c r="A3172" i="1" a="1"/>
  <c r="A2807" i="1" a="1"/>
  <c r="A2424" i="1" a="1"/>
  <c r="A4664" i="1" a="1"/>
  <c r="A10125" i="1" a="1"/>
  <c r="A8589" i="1" a="1"/>
  <c r="A4469" i="1" a="1"/>
  <c r="A8430" i="1" a="1"/>
  <c r="A2791" i="1" a="1"/>
  <c r="A6293" i="1" a="1"/>
  <c r="A6767" i="1" a="1"/>
  <c r="A5093" i="1" a="1"/>
  <c r="A5415" i="1" a="1"/>
  <c r="A3926" i="1" a="1"/>
  <c r="A5857" i="1" a="1"/>
  <c r="A8395" i="1" a="1"/>
  <c r="A10982" i="1" a="1"/>
  <c r="A6359" i="1" a="1"/>
  <c r="A7276" i="1" a="1"/>
  <c r="A4706" i="1" a="1"/>
  <c r="A6437" i="1" a="1"/>
  <c r="A4348" i="1" a="1"/>
  <c r="A6062" i="1" a="1"/>
  <c r="A8811" i="1" a="1"/>
  <c r="A6706" i="1" a="1"/>
  <c r="A3923" i="1" a="1"/>
  <c r="A6523" i="1" a="1"/>
  <c r="A10703" i="1" a="1"/>
  <c r="A15051" i="1" a="1"/>
  <c r="A2560" i="1" a="1"/>
  <c r="A2101" i="1" a="1"/>
  <c r="A21602" i="1" a="1"/>
  <c r="A13861" i="1" a="1"/>
  <c r="A9611" i="1" a="1"/>
  <c r="A6296" i="1" a="1"/>
  <c r="A4985" i="1" a="1"/>
  <c r="A3967" i="1" a="1"/>
  <c r="A8608" i="1" a="1"/>
  <c r="A4965" i="1" a="1"/>
  <c r="A5762" i="1" a="1"/>
  <c r="A5736" i="1" a="1"/>
  <c r="A4339" i="1" a="1"/>
  <c r="A4563" i="1" a="1"/>
  <c r="A3037" i="1" a="1"/>
  <c r="A8385" i="1" a="1"/>
  <c r="A15520" i="1" a="1"/>
  <c r="A7627" i="1" a="1"/>
  <c r="A14108" i="1" a="1"/>
  <c r="A6543" i="1" a="1"/>
  <c r="A4799" i="1" a="1"/>
  <c r="A7656" i="1" a="1"/>
  <c r="A11304" i="1" a="1"/>
  <c r="A8339" i="1" a="1"/>
  <c r="A2784" i="1" a="1"/>
  <c r="A8581" i="1" a="1"/>
  <c r="A7702" i="1" a="1"/>
  <c r="A5417" i="1" a="1"/>
  <c r="A2016" i="1" a="1"/>
  <c r="A13595" i="1" a="1"/>
  <c r="A12325" i="1" a="1"/>
  <c r="A5260" i="1" a="1"/>
  <c r="A2699" i="1" a="1"/>
  <c r="A5248" i="1" a="1"/>
  <c r="A7130" i="1" a="1"/>
  <c r="A6009" i="1" a="1"/>
  <c r="A3666" i="1" a="1"/>
  <c r="A6106" i="1" a="1"/>
  <c r="A7864" i="1" a="1"/>
  <c r="A15493" i="1" a="1"/>
  <c r="A4176" i="1" a="1"/>
  <c r="A1504" i="1" a="1"/>
  <c r="A14727" i="1" a="1"/>
  <c r="A8011" i="1" a="1"/>
  <c r="A17512" i="1" a="1"/>
  <c r="A5421" i="1" a="1"/>
  <c r="A7148" i="1" a="1"/>
  <c r="A6465" i="1" a="1"/>
  <c r="A7448" i="1" a="1"/>
  <c r="A3220" i="1" a="1"/>
  <c r="A5548" i="1" a="1"/>
  <c r="A13852" i="1" a="1"/>
  <c r="A9537" i="1" a="1"/>
  <c r="A6274" i="1" a="1"/>
  <c r="A6401" i="1" a="1"/>
  <c r="A12060" i="1" a="1"/>
  <c r="A8541" i="1" a="1"/>
  <c r="A6703" i="1" a="1"/>
  <c r="A8677" i="1" a="1"/>
  <c r="A4464" i="1" a="1"/>
  <c r="A9142" i="1" a="1"/>
  <c r="A7016" i="1" a="1"/>
  <c r="A7200" i="1" a="1"/>
  <c r="A5028" i="1" a="1"/>
  <c r="A1770" i="1" a="1"/>
  <c r="A10510" i="1" a="1"/>
  <c r="A5816" i="1" a="1"/>
  <c r="A3883" i="1" a="1"/>
  <c r="A6344" i="1" a="1"/>
  <c r="A15120" i="1" a="1"/>
  <c r="A6519" i="1" a="1"/>
  <c r="A5522" i="1" a="1"/>
  <c r="A5659" i="1" a="1"/>
  <c r="A4243" i="1" a="1"/>
  <c r="A12211" i="1" a="1"/>
  <c r="A5977" i="1" a="1"/>
  <c r="A13654" i="1" a="1"/>
  <c r="A5087" i="1" a="1"/>
  <c r="A6271" i="1" a="1"/>
  <c r="A10081" i="1" a="1"/>
  <c r="A8887" i="1" a="1"/>
  <c r="A5873" i="1" a="1"/>
  <c r="A7651" i="1" a="1"/>
  <c r="A4726" i="1" a="1"/>
  <c r="A22646" i="1" a="1"/>
  <c r="A14340" i="1" a="1"/>
  <c r="A4214" i="1" a="1"/>
  <c r="A2239" i="1" a="1"/>
  <c r="A13797" i="1" a="1"/>
  <c r="A7629" i="1" a="1"/>
  <c r="A5355" i="1" a="1"/>
  <c r="A3519" i="1" a="1"/>
  <c r="A20171" i="1" a="1"/>
  <c r="A5481" i="1" a="1"/>
  <c r="A18384" i="1" a="1"/>
  <c r="A5964" i="1" a="1"/>
  <c r="A6812" i="1" a="1"/>
  <c r="A5575" i="1" a="1"/>
  <c r="A14683" i="1" a="1"/>
  <c r="A12130" i="1" a="1"/>
  <c r="A7050" i="1" a="1"/>
  <c r="A5401" i="1" a="1"/>
  <c r="A17450" i="1" a="1"/>
  <c r="A9020" i="1" a="1"/>
  <c r="A7454" i="1" a="1"/>
  <c r="A6994" i="1" a="1"/>
  <c r="A1712" i="1" a="1"/>
  <c r="A7872" i="1" a="1"/>
  <c r="A8855" i="1" a="1"/>
  <c r="A8837" i="1" a="1"/>
  <c r="A6672" i="1" a="1"/>
  <c r="A3276" i="1" a="1"/>
  <c r="A3790" i="1" a="1"/>
  <c r="A8083" i="1" a="1"/>
  <c r="A3392" i="1" a="1"/>
  <c r="A6777" i="1" a="1"/>
  <c r="A3433" i="1" a="1"/>
  <c r="A2417" i="1" a="1"/>
  <c r="A3160" i="1" a="1"/>
  <c r="A3119" i="1" a="1"/>
  <c r="A4182" i="1" a="1"/>
  <c r="A11251" i="1" a="1"/>
  <c r="A9518" i="1" a="1"/>
  <c r="A10114" i="1" a="1"/>
  <c r="A6722" i="1" a="1"/>
  <c r="A4381" i="1" a="1"/>
  <c r="A6550" i="1" a="1"/>
  <c r="A8022" i="1" a="1"/>
  <c r="A6390" i="1" a="1"/>
  <c r="A2896" i="1" a="1"/>
  <c r="A4169" i="1" a="1"/>
  <c r="A5700" i="1" a="1"/>
  <c r="A9789" i="1" a="1"/>
  <c r="A19066" i="1" a="1"/>
  <c r="A10180" i="1" a="1"/>
  <c r="A10925" i="1" a="1"/>
  <c r="A2878" i="1" a="1"/>
  <c r="A10317" i="1" a="1"/>
  <c r="A4104" i="1" a="1"/>
  <c r="A7667" i="1" a="1"/>
  <c r="A4571" i="1" a="1"/>
  <c r="A2173" i="1" a="1"/>
  <c r="A6043" i="1" a="1"/>
  <c r="A4713" i="1" a="1"/>
  <c r="A10760" i="1" a="1"/>
  <c r="A10624" i="1" a="1"/>
  <c r="A8463" i="1" a="1"/>
  <c r="A7518" i="1" a="1"/>
  <c r="A14623" i="1" a="1"/>
  <c r="A12131" i="1" a="1"/>
  <c r="A4332" i="1" a="1"/>
  <c r="A12940" i="1" a="1"/>
  <c r="A5005" i="1" a="1"/>
  <c r="A6039" i="1" a="1"/>
  <c r="A3067" i="1" a="1"/>
  <c r="A13690" i="1" a="1"/>
  <c r="A10470" i="1" a="1"/>
  <c r="A8116" i="1" a="1"/>
  <c r="A5385" i="1" a="1"/>
  <c r="A2624" i="1" a="1"/>
  <c r="A7963" i="1" a="1"/>
  <c r="A6647" i="1" a="1"/>
  <c r="A3861" i="1" a="1"/>
  <c r="A6001" i="1" a="1"/>
  <c r="A5793" i="1" a="1"/>
  <c r="A7528" i="1" a="1"/>
  <c r="A6239" i="1" a="1"/>
  <c r="A6507" i="1" a="1"/>
  <c r="A5758" i="1" a="1"/>
  <c r="A6076" i="1" a="1"/>
  <c r="A7966" i="1" a="1"/>
  <c r="A6096" i="1" a="1"/>
  <c r="A7580" i="1" a="1"/>
  <c r="A3641" i="1" a="1"/>
  <c r="A14404" i="1" a="1"/>
  <c r="A8708" i="1" a="1"/>
  <c r="A6149" i="1" a="1"/>
  <c r="A17111" i="1" a="1"/>
  <c r="A6055" i="1" a="1"/>
  <c r="A3245" i="1" a="1"/>
  <c r="A2265" i="1" a="1"/>
  <c r="A2721" i="1" a="1"/>
  <c r="A4270" i="1" a="1"/>
  <c r="A3438" i="1" a="1"/>
  <c r="A8007" i="1" a="1"/>
  <c r="A8056" i="1" a="1"/>
  <c r="A8052" i="1" a="1"/>
  <c r="A5137" i="1" a="1"/>
  <c r="A4113" i="1" a="1"/>
  <c r="A14097" i="1" a="1"/>
  <c r="A8725" i="1" a="1"/>
  <c r="A6512" i="1" a="1"/>
  <c r="A14850" i="1" a="1"/>
  <c r="A1448" i="1" a="1"/>
  <c r="A6744" i="1" a="1"/>
  <c r="A6991" i="1" a="1"/>
  <c r="A14180" i="1" a="1"/>
  <c r="A4048" i="1" a="1"/>
  <c r="A9106" i="1" a="1"/>
  <c r="A12205" i="1" a="1"/>
  <c r="A6222" i="1" a="1"/>
  <c r="A5414" i="1" a="1"/>
  <c r="A6598" i="1" a="1"/>
  <c r="A4900" i="1" a="1"/>
  <c r="A16390" i="1" a="1"/>
  <c r="A6603" i="1" a="1"/>
  <c r="A8392" i="1" a="1"/>
  <c r="A19080" i="1" a="1"/>
  <c r="A8141" i="1" a="1"/>
  <c r="A4652" i="1" a="1"/>
  <c r="A5461" i="1" a="1"/>
  <c r="A10308" i="1" a="1"/>
  <c r="A9267" i="1" a="1"/>
  <c r="A6363" i="1" a="1"/>
  <c r="A8206" i="1" a="1"/>
  <c r="A13420" i="1" a="1"/>
  <c r="A4112" i="1" a="1"/>
  <c r="A3086" i="1" a="1"/>
  <c r="A9593" i="1" a="1"/>
  <c r="A13880" i="1" a="1"/>
  <c r="A6246" i="1" a="1"/>
  <c r="A2524" i="1" a="1"/>
  <c r="A10318" i="1" a="1"/>
  <c r="A12942" i="1" a="1"/>
  <c r="A6063" i="1" a="1"/>
  <c r="A8468" i="1" a="1"/>
  <c r="A5252" i="1" a="1"/>
  <c r="A3732" i="1" a="1"/>
  <c r="A6915" i="1" a="1"/>
  <c r="A4407" i="1" a="1"/>
  <c r="A4411" i="1" a="1"/>
  <c r="A2755" i="1" a="1"/>
  <c r="A6676" i="1" a="1"/>
  <c r="A12376" i="1" a="1"/>
  <c r="A12992" i="1" a="1"/>
  <c r="A9057" i="1" a="1"/>
  <c r="A10744" i="1" a="1"/>
  <c r="A8836" i="1" a="1"/>
  <c r="A10717" i="1" a="1"/>
  <c r="A6421" i="1" a="1"/>
  <c r="A6445" i="1" a="1"/>
  <c r="A9541" i="1" a="1"/>
  <c r="A7371" i="1" a="1"/>
  <c r="A4323" i="1" a="1"/>
  <c r="A8261" i="1" a="1"/>
  <c r="A259" i="1" a="1"/>
  <c r="A3734" i="1" a="1"/>
  <c r="A12297" i="1" a="1"/>
  <c r="A5941" i="1" a="1"/>
  <c r="A5233" i="1" a="1"/>
  <c r="A4368" i="1" a="1"/>
  <c r="A9666" i="1" a="1"/>
  <c r="A9477" i="1" a="1"/>
  <c r="A5953" i="1" a="1"/>
  <c r="A3486" i="1" a="1"/>
  <c r="A2486" i="1" a="1"/>
  <c r="A6649" i="1" a="1"/>
  <c r="A18581" i="1" a="1"/>
  <c r="A8864" i="1" a="1"/>
  <c r="A7110" i="1" a="1"/>
  <c r="A6580" i="1" a="1"/>
  <c r="A14339" i="1" a="1"/>
  <c r="A11509" i="1" a="1"/>
  <c r="A7477" i="1" a="1"/>
  <c r="A4161" i="1" a="1"/>
  <c r="A2806" i="1" a="1"/>
  <c r="A24365" i="1" a="1"/>
  <c r="A7945" i="1" a="1"/>
  <c r="A4927" i="1" a="1"/>
  <c r="A10446" i="1" a="1"/>
  <c r="A9324" i="1" a="1"/>
  <c r="A6689" i="1" a="1"/>
  <c r="A4875" i="1" a="1"/>
  <c r="A6597" i="1" a="1"/>
  <c r="A17527" i="1" a="1"/>
  <c r="A8565" i="1" a="1"/>
  <c r="A8363" i="1" a="1"/>
  <c r="A1679" i="1" a="1"/>
  <c r="A16045" i="1" a="1"/>
  <c r="A12545" i="1" a="1"/>
  <c r="A8325" i="1" a="1"/>
  <c r="A5813" i="1" a="1"/>
  <c r="A5957" i="1" a="1"/>
  <c r="A23808" i="1" a="1"/>
  <c r="A5562" i="1" a="1"/>
  <c r="A18364" i="1" a="1"/>
  <c r="A2592" i="1" a="1"/>
  <c r="A18461" i="1" a="1"/>
  <c r="A7666" i="1" a="1"/>
  <c r="A9465" i="1" a="1"/>
  <c r="A5931" i="1" a="1"/>
  <c r="A10705" i="1" a="1"/>
  <c r="A5846" i="1" a="1"/>
  <c r="A6754" i="1" a="1"/>
  <c r="A4914" i="1" a="1"/>
  <c r="A7960" i="1" a="1"/>
  <c r="A4967" i="1" a="1"/>
  <c r="A2952" i="1" a="1"/>
  <c r="A4912" i="1" a="1"/>
  <c r="A8393" i="1" a="1"/>
  <c r="A1861" i="1" a="1"/>
  <c r="A12039" i="1" a="1"/>
  <c r="A9325" i="1" a="1"/>
  <c r="A6581" i="1" a="1"/>
  <c r="A13023" i="1" a="1"/>
  <c r="A6142" i="1" a="1"/>
  <c r="A2397" i="1" a="1"/>
  <c r="A1992" i="1" a="1"/>
  <c r="A3771" i="1" a="1"/>
  <c r="A17581" i="1" a="1"/>
  <c r="A1766" i="1" a="1"/>
  <c r="A6173" i="1" a="1"/>
  <c r="A6988" i="1" a="1"/>
  <c r="A6300" i="1" a="1"/>
  <c r="A2793" i="1" a="1"/>
  <c r="A17290" i="1" a="1"/>
  <c r="A14182" i="1" a="1"/>
  <c r="A7007" i="1" a="1"/>
  <c r="A4337" i="1" a="1"/>
  <c r="A3911" i="1" a="1"/>
  <c r="A10968" i="1" a="1"/>
  <c r="A8464" i="1" a="1"/>
  <c r="A4736" i="1" a="1"/>
  <c r="A4062" i="1" a="1"/>
  <c r="A2245" i="1" a="1"/>
  <c r="A5940" i="1" a="1"/>
  <c r="A7752" i="1" a="1"/>
  <c r="A2429" i="1" a="1"/>
  <c r="A9358" i="1" a="1"/>
  <c r="A2857" i="1" a="1"/>
  <c r="A6477" i="1" a="1"/>
  <c r="A7107" i="1" a="1"/>
  <c r="A16785" i="1" a="1"/>
  <c r="A11406" i="1" a="1"/>
  <c r="A13303" i="1" a="1"/>
  <c r="A5961" i="1" a="1"/>
  <c r="A5974" i="1" a="1"/>
  <c r="A2573" i="1" a="1"/>
  <c r="A10336" i="1" a="1"/>
  <c r="A4128" i="1" a="1"/>
  <c r="A10368" i="1" a="1"/>
  <c r="A6810" i="1" a="1"/>
  <c r="A4000" i="1" a="1"/>
  <c r="A8410" i="1" a="1"/>
  <c r="A2820" i="1" a="1"/>
  <c r="A2955" i="1" a="1"/>
  <c r="A4238" i="1" a="1"/>
  <c r="A7697" i="1" a="1"/>
  <c r="A15098" i="1" a="1"/>
  <c r="A7680" i="1" a="1"/>
  <c r="A7914" i="1" a="1"/>
  <c r="A4553" i="1" a="1"/>
  <c r="A1971" i="1" a="1"/>
  <c r="A4234" i="1" a="1"/>
  <c r="A2072" i="1" a="1"/>
  <c r="A9070" i="1" a="1"/>
  <c r="A5408" i="1" a="1"/>
  <c r="A5123" i="1" a="1"/>
  <c r="A13513" i="1" a="1"/>
  <c r="A13173" i="1" a="1"/>
  <c r="A3814" i="1" a="1"/>
  <c r="A10359" i="1" a="1"/>
  <c r="A23567" i="1" a="1"/>
  <c r="A2829" i="1" a="1"/>
  <c r="A4509" i="1" a="1"/>
  <c r="A6821" i="1" a="1"/>
  <c r="A13882" i="1" a="1"/>
  <c r="A10355" i="1" a="1"/>
  <c r="A3240" i="1" a="1"/>
  <c r="A5924" i="1" a="1"/>
  <c r="A6185" i="1" a="1"/>
  <c r="A8006" i="1" a="1"/>
  <c r="A9025" i="1" a="1"/>
  <c r="A3121" i="1" a="1"/>
  <c r="A1593" i="1" a="1"/>
  <c r="A5193" i="1" a="1"/>
  <c r="A6818" i="1" a="1"/>
  <c r="A8303" i="1" a="1"/>
  <c r="A10364" i="1" a="1"/>
  <c r="A5586" i="1" a="1"/>
  <c r="A15189" i="1" a="1"/>
  <c r="A8099" i="1" a="1"/>
  <c r="A7866" i="1" a="1"/>
  <c r="A15540" i="1" a="1"/>
  <c r="A7127" i="1" a="1"/>
  <c r="A6257" i="1" a="1"/>
  <c r="A3812" i="1" a="1"/>
  <c r="A6377" i="1" a="1"/>
  <c r="A2253" i="1" a="1"/>
  <c r="A11205" i="1" a="1"/>
  <c r="A5500" i="1" a="1"/>
  <c r="A6266" i="1" a="1"/>
  <c r="A10260" i="1" a="1"/>
  <c r="A6750" i="1" a="1"/>
  <c r="A8324" i="1" a="1"/>
  <c r="A3848" i="1" a="1"/>
  <c r="A1688" i="1" a="1"/>
  <c r="A5368" i="1" a="1"/>
  <c r="A3227" i="1" a="1"/>
  <c r="A6959" i="1" a="1"/>
  <c r="A3676" i="1" a="1"/>
  <c r="A9130" i="1" a="1"/>
  <c r="A13885" i="1" a="1"/>
  <c r="A7385" i="1" a="1"/>
  <c r="A2636" i="1" a="1"/>
  <c r="A5967" i="1" a="1"/>
  <c r="A7480" i="1" a="1"/>
  <c r="A6399" i="1" a="1"/>
  <c r="A9242" i="1" a="1"/>
  <c r="A9455" i="1" a="1"/>
  <c r="A13444" i="1" a="1"/>
  <c r="A6755" i="1" a="1"/>
  <c r="A2911" i="1" a="1"/>
  <c r="A12683" i="1" a="1"/>
  <c r="A9906" i="1" a="1"/>
  <c r="A9859" i="1" a="1"/>
  <c r="A2805" i="1" a="1"/>
  <c r="A3751" i="1" a="1"/>
  <c r="A10395" i="1" a="1"/>
  <c r="A8974" i="1" a="1"/>
  <c r="A8207" i="1" a="1"/>
  <c r="A10964" i="1" a="1"/>
  <c r="A6084" i="1" a="1"/>
  <c r="A9137" i="1" a="1"/>
  <c r="A6645" i="1" a="1"/>
  <c r="A14613" i="1" a="1"/>
  <c r="A4964" i="1" a="1"/>
  <c r="A1932" i="1" a="1"/>
  <c r="A6709" i="1" a="1"/>
  <c r="A6427" i="1" a="1"/>
  <c r="A9865" i="1" a="1"/>
  <c r="A11617" i="1" a="1"/>
  <c r="A6253" i="1" a="1"/>
  <c r="A8162" i="1" a="1"/>
  <c r="A6556" i="1" a="1"/>
  <c r="A2076" i="1" a="1"/>
  <c r="A7781" i="1" a="1"/>
  <c r="A12650" i="1" a="1"/>
  <c r="A8845" i="1" a="1"/>
  <c r="A3576" i="1" a="1"/>
  <c r="A10587" i="1" a="1"/>
  <c r="A9560" i="1" a="1"/>
  <c r="A21696" i="1" a="1"/>
  <c r="A9372" i="1" a="1"/>
  <c r="A1920" i="1" a="1"/>
  <c r="A3359" i="1" a="1"/>
  <c r="A2342" i="1" a="1"/>
  <c r="A21147" i="1" a="1"/>
  <c r="A7723" i="1" a="1"/>
  <c r="A3766" i="1" a="1"/>
  <c r="A3994" i="1" a="1"/>
  <c r="A9357" i="1" a="1"/>
  <c r="A7137" i="1" a="1"/>
  <c r="A5476" i="1" a="1"/>
  <c r="A2901" i="1" a="1"/>
  <c r="A17317" i="1" a="1"/>
  <c r="A2357" i="1" a="1"/>
  <c r="A1987" i="1" a="1"/>
  <c r="A2907" i="1" a="1"/>
  <c r="A7721" i="1" a="1"/>
  <c r="A5283" i="1" a="1"/>
  <c r="A12172" i="1" a="1"/>
  <c r="A8416" i="1" a="1"/>
  <c r="A5871" i="1" a="1"/>
  <c r="A9256" i="1" a="1"/>
  <c r="A5051" i="1" a="1"/>
  <c r="A5249" i="1" a="1"/>
  <c r="A3390" i="1" a="1"/>
  <c r="A4699" i="1" a="1"/>
  <c r="A10056" i="1" a="1"/>
  <c r="A11126" i="1" a="1"/>
  <c r="A4999" i="1" a="1"/>
  <c r="A6491" i="1" a="1"/>
  <c r="A9494" i="1" a="1"/>
  <c r="A4588" i="1" a="1"/>
  <c r="A6057" i="1" a="1"/>
  <c r="A2529" i="1" a="1"/>
  <c r="A8574" i="1" a="1"/>
  <c r="A3633" i="1" a="1"/>
  <c r="A8860" i="1" a="1"/>
  <c r="A6813" i="1" a="1"/>
  <c r="A2333" i="1" a="1"/>
  <c r="A6906" i="1" a="1"/>
  <c r="A7225" i="1" a="1"/>
  <c r="A4847" i="1" a="1"/>
  <c r="A3127" i="1" a="1"/>
  <c r="A3753" i="1" a="1"/>
  <c r="A17156" i="1" a="1"/>
  <c r="A5323" i="1" a="1"/>
  <c r="A10829" i="1" a="1"/>
  <c r="A6532" i="1" a="1"/>
  <c r="A11048" i="1" a="1"/>
  <c r="A4164" i="1" a="1"/>
  <c r="A14279" i="1" a="1"/>
  <c r="A5971" i="1" a="1"/>
  <c r="A7431" i="1" a="1"/>
  <c r="A5671" i="1" a="1"/>
  <c r="A7404" i="1" a="1"/>
  <c r="A3070" i="1" a="1"/>
  <c r="A8250" i="1" a="1"/>
  <c r="A8440" i="1" a="1"/>
  <c r="A6461" i="1" a="1"/>
  <c r="A15261" i="1" a="1"/>
  <c r="A4941" i="1" a="1"/>
  <c r="A6943" i="1" a="1"/>
  <c r="A4575" i="1" a="1"/>
  <c r="A10855" i="1" a="1"/>
  <c r="A9216" i="1" a="1"/>
  <c r="A16227" i="1" a="1"/>
  <c r="A3717" i="1" a="1"/>
  <c r="A13336" i="1" a="1"/>
  <c r="A4449" i="1" a="1"/>
  <c r="A9389" i="1" a="1"/>
  <c r="A8362" i="1" a="1"/>
  <c r="A4071" i="1" a="1"/>
  <c r="A4947" i="1" a="1"/>
  <c r="A8444" i="1" a="1"/>
  <c r="A6459" i="1" a="1"/>
  <c r="A11104" i="1" a="1"/>
  <c r="A2719" i="1" a="1"/>
  <c r="A11825" i="1" a="1"/>
  <c r="A14603" i="1" a="1"/>
  <c r="A3416" i="1" a="1"/>
  <c r="A1305" i="1" a="1"/>
  <c r="A7704" i="1" a="1"/>
  <c r="A4865" i="1" a="1"/>
  <c r="A19459" i="1" a="1"/>
  <c r="A6470" i="1" a="1"/>
  <c r="A2233" i="1" a="1"/>
  <c r="A8372" i="1" a="1"/>
  <c r="A14775" i="1" a="1"/>
  <c r="A2894" i="1" a="1"/>
  <c r="A1499" i="1" a="1"/>
  <c r="A4396" i="1" a="1"/>
  <c r="A6653" i="1" a="1"/>
  <c r="A8469" i="1" a="1"/>
  <c r="A2914" i="1" a="1"/>
  <c r="A5635" i="1" a="1"/>
  <c r="A6790" i="1" a="1"/>
  <c r="A2385" i="1" a="1"/>
  <c r="A5787" i="1" a="1"/>
  <c r="A9366" i="1" a="1"/>
  <c r="A2749" i="1" a="1"/>
  <c r="A8944" i="1" a="1"/>
  <c r="A19132" i="1" a="1"/>
  <c r="A5117" i="1" a="1"/>
  <c r="A5431" i="1" a="1"/>
  <c r="A3333" i="1" a="1"/>
  <c r="A1975" i="1" a="1"/>
  <c r="A6658" i="1" a="1"/>
  <c r="A3671" i="1" a="1"/>
  <c r="A8664" i="1" a="1"/>
  <c r="A4917" i="1" a="1"/>
  <c r="A8523" i="1" a="1"/>
  <c r="A12222" i="1" a="1"/>
  <c r="A16291" i="1" a="1"/>
  <c r="A6169" i="1" a="1"/>
  <c r="A6186" i="1" a="1"/>
  <c r="A2850" i="1" a="1"/>
  <c r="A12224" i="1" a="1"/>
  <c r="A5118" i="1" a="1"/>
  <c r="A12977" i="1" a="1"/>
  <c r="A5872" i="1" a="1"/>
  <c r="A10275" i="1" a="1"/>
  <c r="A7709" i="1" a="1"/>
  <c r="A1793" i="1" a="1"/>
  <c r="A4150" i="1" a="1"/>
  <c r="A5373" i="1" a="1"/>
  <c r="A4409" i="1" a="1"/>
  <c r="A9013" i="1" a="1"/>
  <c r="A4845" i="1" a="1"/>
  <c r="A6823" i="1" a="1"/>
  <c r="A1913" i="1" a="1"/>
  <c r="A4940" i="1" a="1"/>
  <c r="A13144" i="1" a="1"/>
  <c r="A13999" i="1" a="1"/>
  <c r="A1424" i="1" a="1"/>
  <c r="A5800" i="1" a="1"/>
  <c r="A5470" i="1" a="1"/>
  <c r="A14368" i="1" a="1"/>
  <c r="A13212" i="1" a="1"/>
  <c r="A10613" i="1" a="1"/>
  <c r="A6249" i="1" a="1"/>
  <c r="A1725" i="1" a="1"/>
  <c r="A1743" i="1" a="1"/>
  <c r="A8227" i="1" a="1"/>
  <c r="A6793" i="1" a="1"/>
  <c r="A3466" i="1" a="1"/>
  <c r="A4749" i="1" a="1"/>
  <c r="A6685" i="1" a="1"/>
  <c r="A6870" i="1" a="1"/>
  <c r="A5204" i="1" a="1"/>
  <c r="A3884" i="1" a="1"/>
  <c r="A13192" i="1" a="1"/>
  <c r="A12100" i="1" a="1"/>
  <c r="A2541" i="1" a="1"/>
  <c r="A3574" i="1" a="1"/>
  <c r="A10783" i="1" a="1"/>
  <c r="A4677" i="1" a="1"/>
  <c r="A5416" i="1" a="1"/>
  <c r="A14296" i="1" a="1"/>
  <c r="A3925" i="1" a="1"/>
  <c r="A4174" i="1" a="1"/>
  <c r="A8034" i="1" a="1"/>
  <c r="A12833" i="1" a="1"/>
  <c r="A3927" i="1" a="1"/>
  <c r="A6034" i="1" a="1"/>
  <c r="A13168" i="1" a="1"/>
  <c r="A8276" i="1" a="1"/>
  <c r="A5444" i="1" a="1"/>
  <c r="A5100" i="1" a="1"/>
  <c r="A12651" i="1" a="1"/>
  <c r="A3167" i="1" a="1"/>
  <c r="A3627" i="1" a="1"/>
  <c r="A6884" i="1" a="1"/>
  <c r="A14484" i="1" a="1"/>
  <c r="A6714" i="1" a="1"/>
  <c r="A4600" i="1" a="1"/>
  <c r="A7024" i="1" a="1"/>
  <c r="A7125" i="1" a="1"/>
  <c r="A10671" i="1" a="1"/>
  <c r="A8340" i="1" a="1"/>
  <c r="A6407" i="1" a="1"/>
  <c r="A5291" i="1" a="1"/>
  <c r="A1773" i="1" a="1"/>
  <c r="A13257" i="1" a="1"/>
  <c r="A7843" i="1" a="1"/>
  <c r="A5954" i="1" a="1"/>
  <c r="A3655" i="1" a="1"/>
  <c r="A6630" i="1" a="1"/>
  <c r="A9764" i="1" a="1"/>
  <c r="A8188" i="1" a="1"/>
  <c r="A23656" i="1" a="1"/>
  <c r="A5820" i="1" a="1"/>
  <c r="A4584" i="1" a="1"/>
  <c r="A18156" i="1" a="1"/>
  <c r="A8919" i="1" a="1"/>
  <c r="A7985" i="1" a="1"/>
  <c r="A5589" i="1" a="1"/>
  <c r="A10504" i="1" a="1"/>
  <c r="A9017" i="1" a="1"/>
  <c r="A6563" i="1" a="1"/>
  <c r="A4870" i="1" a="1"/>
  <c r="A5799" i="1" a="1"/>
  <c r="A4132" i="1" a="1"/>
  <c r="A6046" i="1" a="1"/>
  <c r="A1893" i="1" a="1"/>
  <c r="A10487" i="1" a="1"/>
  <c r="A6054" i="1" a="1"/>
  <c r="A5266" i="1" a="1"/>
  <c r="A14705" i="1" a="1"/>
  <c r="A4185" i="1" a="1"/>
  <c r="A8723" i="1" a="1"/>
  <c r="A6329" i="1" a="1"/>
  <c r="A8123" i="1" a="1"/>
  <c r="A13087" i="1" a="1"/>
  <c r="A4751" i="1" a="1"/>
  <c r="A16872" i="1" a="1"/>
  <c r="A4190" i="1" a="1"/>
  <c r="A6824" i="1" a="1"/>
  <c r="A7453" i="1" a="1"/>
  <c r="A10388" i="1" a="1"/>
  <c r="A21841" i="1" a="1"/>
  <c r="A3783" i="1" a="1"/>
  <c r="A4425" i="1" a="1"/>
  <c r="A4737" i="1" a="1"/>
  <c r="A10225" i="1" a="1"/>
  <c r="A5502" i="1" a="1"/>
  <c r="A14752" i="1" a="1"/>
  <c r="A6341" i="1" a="1"/>
  <c r="A5869" i="1" a="1"/>
  <c r="A9200" i="1" a="1"/>
  <c r="A2077" i="1" a="1"/>
  <c r="A5888" i="1" a="1"/>
  <c r="A6667" i="1" a="1"/>
  <c r="A10423" i="1" a="1"/>
  <c r="A4771" i="1" a="1"/>
  <c r="A3299" i="1" a="1"/>
  <c r="A5079" i="1" a="1"/>
  <c r="A5994" i="1" a="1"/>
  <c r="A1960" i="1" a="1"/>
  <c r="A6210" i="1" a="1"/>
  <c r="A8691" i="1" a="1"/>
  <c r="A6454" i="1" a="1"/>
  <c r="A5810" i="1" a="1"/>
  <c r="A8127" i="1" a="1"/>
  <c r="A16322" i="1" a="1"/>
  <c r="A5847" i="1" a="1"/>
  <c r="A5662" i="1" a="1"/>
  <c r="A8624" i="1" a="1"/>
  <c r="A3459" i="1" a="1"/>
  <c r="A10562" i="1" a="1"/>
  <c r="A5339" i="1" a="1"/>
  <c r="A6172" i="1" a="1"/>
  <c r="A8130" i="1" a="1"/>
  <c r="A11456" i="1" a="1"/>
  <c r="A4492" i="1" a="1"/>
  <c r="A23097" i="1" a="1"/>
  <c r="A3310" i="1" a="1"/>
  <c r="A5893" i="1" a="1"/>
  <c r="A5556" i="1" a="1"/>
  <c r="A5294" i="1" a="1"/>
  <c r="A2660" i="1" a="1"/>
  <c r="A4718" i="1" a="1"/>
  <c r="A11957" i="1" a="1"/>
  <c r="A10063" i="1" a="1"/>
  <c r="A1602" i="1" a="1"/>
  <c r="A4710" i="1" a="1"/>
  <c r="A4764" i="1" a="1"/>
  <c r="A10286" i="1" a="1"/>
  <c r="A9177" i="1" a="1"/>
  <c r="A8274" i="1" a="1"/>
  <c r="A4488" i="1" a="1"/>
  <c r="A9940" i="1" a="1"/>
  <c r="A8076" i="1" a="1"/>
  <c r="A11270" i="1" a="1"/>
  <c r="A3956" i="1" a="1"/>
  <c r="A6993" i="1" a="1"/>
  <c r="A3568" i="1" a="1"/>
  <c r="A7249" i="1" a="1"/>
  <c r="A3307" i="1" a="1"/>
  <c r="A7115" i="1" a="1"/>
  <c r="A2199" i="1" a="1"/>
  <c r="A2956" i="1" a="1"/>
  <c r="A7103" i="1" a="1"/>
  <c r="A5272" i="1" a="1"/>
  <c r="A3400" i="1" a="1"/>
  <c r="A7263" i="1" a="1"/>
  <c r="A10900" i="1" a="1"/>
  <c r="A3474" i="1" a="1"/>
  <c r="A3711" i="1" a="1"/>
  <c r="A14468" i="1" a="1"/>
  <c r="A2708" i="1" a="1"/>
  <c r="A7527" i="1" a="1"/>
  <c r="A16021" i="1" a="1"/>
  <c r="A5711" i="1" a="1"/>
  <c r="A6013" i="1" a="1"/>
  <c r="A6087" i="1" a="1"/>
  <c r="A3917" i="1" a="1"/>
  <c r="A13190" i="1" a="1"/>
  <c r="A9877" i="1" a="1"/>
  <c r="A4215" i="1" a="1"/>
  <c r="A4504" i="1" a="1"/>
  <c r="A5037" i="1" a="1"/>
  <c r="A2010" i="1" a="1"/>
  <c r="A19833" i="1" a="1"/>
  <c r="A9720" i="1" a="1"/>
  <c r="A7157" i="1" a="1"/>
  <c r="A15382" i="1" a="1"/>
  <c r="A4326" i="1" a="1"/>
  <c r="A5475" i="1" a="1"/>
  <c r="A6940" i="1" a="1"/>
  <c r="A7519" i="1" a="1"/>
  <c r="A6525" i="1" a="1"/>
  <c r="A5035" i="1" a="1"/>
  <c r="A3888" i="1" a="1"/>
  <c r="A4059" i="1" a="1"/>
  <c r="A6848" i="1" a="1"/>
  <c r="A5694" i="1" a="1"/>
  <c r="A2578" i="1" a="1"/>
  <c r="A7990" i="1" a="1"/>
  <c r="A10646" i="1" a="1"/>
  <c r="A10543" i="1" a="1"/>
  <c r="A2788" i="1" a="1"/>
  <c r="A8068" i="1" a="1"/>
  <c r="A6452" i="1" a="1"/>
  <c r="A5801" i="1" a="1"/>
  <c r="A7459" i="1" a="1"/>
  <c r="A8032" i="1" a="1"/>
  <c r="A6038" i="1" a="1"/>
  <c r="A8729" i="1" a="1"/>
  <c r="A7862" i="1" a="1"/>
  <c r="A8592" i="1" a="1"/>
  <c r="A9508" i="1" a="1"/>
  <c r="A1537" i="1" a="1"/>
  <c r="A6742" i="1" a="1"/>
  <c r="A10215" i="1" a="1"/>
  <c r="A3910" i="1" a="1"/>
  <c r="A6642" i="1" a="1"/>
  <c r="A8317" i="1" a="1"/>
  <c r="A7517" i="1" a="1"/>
  <c r="A8012" i="1" a="1"/>
  <c r="A12027" i="1" a="1"/>
  <c r="A13577" i="1" a="1"/>
  <c r="A5402" i="1" a="1"/>
  <c r="A9515" i="1" a="1"/>
  <c r="A11600" i="1" a="1"/>
  <c r="A10634" i="1" a="1"/>
  <c r="A11210" i="1" a="1"/>
  <c r="A6816" i="1" a="1"/>
  <c r="A11640" i="1" a="1"/>
  <c r="A4728" i="1" a="1"/>
  <c r="A2569" i="1" a="1"/>
  <c r="A7299" i="1" a="1"/>
  <c r="A8883" i="1" a="1"/>
  <c r="A6544" i="1" a="1"/>
  <c r="A10066" i="1" a="1"/>
  <c r="A8118" i="1" a="1"/>
  <c r="A9741" i="1" a="1"/>
  <c r="A8945" i="1" a="1"/>
  <c r="A1691" i="1" a="1"/>
  <c r="A7675" i="1" a="1"/>
  <c r="A5279" i="1" a="1"/>
  <c r="A6024" i="1" a="1"/>
  <c r="A8446" i="1" a="1"/>
  <c r="A6495" i="1" a="1"/>
  <c r="A3977" i="1" a="1"/>
  <c r="A4857" i="1" a="1"/>
  <c r="A11149" i="1" a="1"/>
  <c r="A14186" i="1" a="1"/>
  <c r="A13730" i="1" a="1"/>
  <c r="A8962" i="1" a="1"/>
  <c r="A5930" i="1" a="1"/>
  <c r="A4943" i="1" a="1"/>
  <c r="A12406" i="1" a="1"/>
  <c r="A6102" i="1" a="1"/>
  <c r="A10625" i="1" a="1"/>
  <c r="A11449" i="1" a="1"/>
  <c r="A8081" i="1" a="1"/>
  <c r="A18172" i="1" a="1"/>
  <c r="A11223" i="1" a="1"/>
  <c r="A4766" i="1" a="1"/>
  <c r="A5139" i="1" a="1"/>
  <c r="A7706" i="1" a="1"/>
  <c r="A8117" i="1" a="1"/>
  <c r="A3982" i="1" a="1"/>
  <c r="A14899" i="1" a="1"/>
  <c r="A7022" i="1" a="1"/>
  <c r="A6066" i="1" a="1"/>
  <c r="A2493" i="1" a="1"/>
  <c r="A9163" i="1" a="1"/>
  <c r="A8094" i="1" a="1"/>
  <c r="A12008" i="1" a="1"/>
  <c r="A2929" i="1" a="1"/>
  <c r="A9433" i="1" a="1"/>
  <c r="A7540" i="1" a="1"/>
  <c r="A4529" i="1" a="1"/>
  <c r="A9636" i="1" a="1"/>
  <c r="A7701" i="1" a="1"/>
  <c r="A5631" i="1" a="1"/>
  <c r="A5312" i="1" a="1"/>
  <c r="A4503" i="1" a="1"/>
  <c r="A3023" i="1" a="1"/>
  <c r="A4135" i="1" a="1"/>
  <c r="A5679" i="1" a="1"/>
  <c r="A10188" i="1" a="1"/>
  <c r="A15369" i="1" a="1"/>
  <c r="A3163" i="1" a="1"/>
  <c r="A5375" i="1" a="1"/>
  <c r="A4909" i="1" a="1"/>
  <c r="A7184" i="1" a="1"/>
  <c r="A4702" i="1" a="1"/>
  <c r="A3523" i="1" a="1"/>
  <c r="A8204" i="1" a="1"/>
  <c r="A3719" i="1" a="1"/>
  <c r="A4424" i="1" a="1"/>
  <c r="A2950" i="1" a="1"/>
  <c r="A11681" i="1" a="1"/>
  <c r="A3223" i="1" a="1"/>
  <c r="A10867" i="1" a="1"/>
  <c r="A5943" i="1" a="1"/>
  <c r="A8798" i="1" a="1"/>
  <c r="A3605" i="1" a="1"/>
  <c r="A2103" i="1" a="1"/>
  <c r="A3418" i="1" a="1"/>
  <c r="A1618" i="1" a="1"/>
  <c r="A9000" i="1" a="1"/>
  <c r="A3531" i="1" a="1"/>
  <c r="A3575" i="1" a="1"/>
  <c r="A7670" i="1" a="1"/>
  <c r="A6747" i="1" a="1"/>
  <c r="A1834" i="1" a="1"/>
  <c r="A2288" i="1" a="1"/>
  <c r="A4263" i="1" a="1"/>
  <c r="A6615" i="1" a="1"/>
  <c r="A1649" i="1" a="1"/>
  <c r="A1403" i="1" a="1"/>
  <c r="A2632" i="1" a="1"/>
  <c r="A7505" i="1" a="1"/>
  <c r="A8231" i="1" a="1"/>
  <c r="A7173" i="1" a="1"/>
  <c r="A3742" i="1" a="1"/>
  <c r="A5257" i="1" a="1"/>
  <c r="A3422" i="1" a="1"/>
  <c r="A7606" i="1" a="1"/>
  <c r="A3189" i="1" a="1"/>
  <c r="A4346" i="1" a="1"/>
  <c r="A3518" i="1" a="1"/>
  <c r="A4929" i="1" a="1"/>
  <c r="A3298" i="1" a="1"/>
  <c r="A13745" i="1" a="1"/>
  <c r="A5564" i="1" a="1"/>
  <c r="A4109" i="1" a="1"/>
  <c r="A4366" i="1" a="1"/>
  <c r="A3138" i="1" a="1"/>
  <c r="A9936" i="1" a="1"/>
  <c r="A5111" i="1" a="1"/>
  <c r="A4095" i="1" a="1"/>
  <c r="A6462" i="1" a="1"/>
  <c r="A2809" i="1" a="1"/>
  <c r="A9066" i="1" a="1"/>
  <c r="A2084" i="1" a="1"/>
  <c r="A6314" i="1" a="1"/>
  <c r="A8302" i="1" a="1"/>
  <c r="A7004" i="1" a="1"/>
  <c r="A9977" i="1" a="1"/>
  <c r="A13399" i="1" a="1"/>
  <c r="A8020" i="1" a="1"/>
  <c r="A1502" i="1" a="1"/>
  <c r="A4838" i="1" a="1"/>
  <c r="A8613" i="1" a="1"/>
  <c r="A4918" i="1" a="1"/>
  <c r="A8645" i="1" a="1"/>
  <c r="A4522" i="1" a="1"/>
  <c r="A3858" i="1" a="1"/>
  <c r="A6862" i="1" a="1"/>
  <c r="A3078" i="1" a="1"/>
  <c r="A4542" i="1" a="1"/>
  <c r="A13661" i="1" a="1"/>
  <c r="A5597" i="1" a="1"/>
  <c r="A4318" i="1" a="1"/>
  <c r="A5448" i="1" a="1"/>
  <c r="A12359" i="1" a="1"/>
  <c r="A10087" i="1" a="1"/>
  <c r="A7601" i="1" a="1"/>
  <c r="A7420" i="1" a="1"/>
  <c r="A6894" i="1" a="1"/>
  <c r="A19265" i="1" a="1"/>
  <c r="A4179" i="1" a="1"/>
  <c r="A2184" i="1" a="1"/>
  <c r="A6342" i="1" a="1"/>
  <c r="A11771" i="1" a="1"/>
  <c r="A7210" i="1" a="1"/>
  <c r="A8639" i="1" a="1"/>
  <c r="A13671" i="1" a="1"/>
  <c r="A7512" i="1" a="1"/>
  <c r="A14159" i="1" a="1"/>
  <c r="A5163" i="1" a="1"/>
  <c r="A2764" i="1" a="1"/>
  <c r="A6904" i="1" a="1"/>
  <c r="A6561" i="1" a="1"/>
  <c r="A22979" i="1" a="1"/>
  <c r="A10412" i="1" a="1"/>
  <c r="A5904" i="1" a="1"/>
  <c r="A4915" i="1" a="1"/>
  <c r="A1738" i="1" a="1"/>
  <c r="A10841" i="1" a="1"/>
  <c r="A6031" i="1" a="1"/>
  <c r="A8455" i="1" a="1"/>
  <c r="A5264" i="1" a="1"/>
  <c r="A6601" i="1" a="1"/>
  <c r="A6524" i="1" a="1"/>
  <c r="A3483" i="1" a="1"/>
  <c r="A8004" i="1" a="1"/>
  <c r="A5379" i="1" a="1"/>
  <c r="A9874" i="1" a="1"/>
  <c r="A4049" i="1" a="1"/>
  <c r="A20042" i="1" a="1"/>
  <c r="A1652" i="1" a="1"/>
  <c r="A1306" i="1" a="1"/>
  <c r="A9761" i="1" a="1"/>
  <c r="A4544" i="1" a="1"/>
  <c r="A7669" i="1" a="1"/>
  <c r="A2787" i="1" a="1"/>
  <c r="A3898" i="1" a="1"/>
  <c r="A1702" i="1" a="1"/>
  <c r="A4274" i="1" a="1"/>
  <c r="A3825" i="1" a="1"/>
  <c r="A12076" i="1" a="1"/>
  <c r="A5948" i="1" a="1"/>
  <c r="A8189" i="1" a="1"/>
  <c r="A7340" i="1" a="1"/>
  <c r="A4085" i="1" a="1"/>
  <c r="A7655" i="1" a="1"/>
  <c r="A1591" i="1" a="1"/>
  <c r="A5537" i="1" a="1"/>
  <c r="A4320" i="1" a="1"/>
  <c r="A6700" i="1" a="1"/>
  <c r="A2003" i="1" a="1"/>
  <c r="A2326" i="1" a="1"/>
  <c r="A1438" i="1" a="1"/>
  <c r="A7819" i="1" a="1"/>
  <c r="A5802" i="1" a="1"/>
  <c r="A12101" i="1" a="1"/>
  <c r="A10495" i="1" a="1"/>
  <c r="A4388" i="1" a="1"/>
  <c r="A3821" i="1" a="1"/>
  <c r="A3035" i="1" a="1"/>
  <c r="A7612" i="1" a="1"/>
  <c r="A3606" i="1" a="1"/>
  <c r="A3877" i="1" a="1"/>
  <c r="A3052" i="1" a="1"/>
  <c r="A7468" i="1" a="1"/>
  <c r="A19954" i="1" a="1"/>
  <c r="A1962" i="1" a="1"/>
  <c r="A3905" i="1" a="1"/>
  <c r="A2144" i="1" a="1"/>
  <c r="A1969" i="1" a="1"/>
  <c r="A3173" i="1" a="1"/>
  <c r="A12794" i="1" a="1"/>
  <c r="A5275" i="1" a="1"/>
  <c r="A2352" i="1" a="1"/>
  <c r="A3961" i="1" a="1"/>
  <c r="A2170" i="1" a="1"/>
  <c r="A15043" i="1" a="1"/>
  <c r="A4810" i="1" a="1"/>
  <c r="A11484" i="1" a="1"/>
  <c r="A4752" i="1" a="1"/>
  <c r="A4708" i="1" a="1"/>
  <c r="A10813" i="1" a="1"/>
  <c r="A6162" i="1" a="1"/>
  <c r="A6134" i="1" a="1"/>
  <c r="A9306" i="1" a="1"/>
  <c r="A9207" i="1" a="1"/>
  <c r="A15799" i="1" a="1"/>
  <c r="A8453" i="1" a="1"/>
  <c r="A4860" i="1" a="1"/>
  <c r="A8910" i="1" a="1"/>
  <c r="A18058" i="1" a="1"/>
  <c r="A3443" i="1" a="1"/>
  <c r="A2039" i="1" a="1"/>
  <c r="A1568" i="1" a="1"/>
  <c r="A10518" i="1" a="1"/>
  <c r="A11152" i="1" a="1"/>
  <c r="A15321" i="1" a="1"/>
  <c r="A8205" i="1" a="1"/>
  <c r="A7660" i="1" a="1"/>
  <c r="A6913" i="1" a="1"/>
  <c r="A12284" i="1" a="1"/>
  <c r="A5895" i="1" a="1"/>
  <c r="A20215" i="1" a="1"/>
  <c r="A19397" i="1" a="1"/>
  <c r="A8070" i="1" a="1"/>
  <c r="A12380" i="1" a="1"/>
  <c r="A4973" i="1" a="1"/>
  <c r="A6067" i="1" a="1"/>
  <c r="A5316" i="1" a="1"/>
  <c r="A8348" i="1" a="1"/>
  <c r="A8292" i="1" a="1"/>
  <c r="A6576" i="1" a="1"/>
  <c r="A8112" i="1" a="1"/>
  <c r="A12165" i="1" a="1"/>
  <c r="A16880" i="1" a="1"/>
  <c r="A4816" i="1" a="1"/>
  <c r="A16856" i="1" a="1"/>
  <c r="A8763" i="1" a="1"/>
  <c r="A5445" i="1" a="1"/>
  <c r="A16535" i="1" a="1"/>
  <c r="A8533" i="1" a="1"/>
  <c r="A7153" i="1" a="1"/>
  <c r="A7671" i="1" a="1"/>
  <c r="A4905" i="1" a="1"/>
  <c r="A5778" i="1" a="1"/>
  <c r="A2623" i="1" a="1"/>
  <c r="A4629" i="1" a="1"/>
  <c r="A16529" i="1" a="1"/>
  <c r="A10073" i="1" a="1"/>
  <c r="A4223" i="1" a="1"/>
  <c r="A13406" i="1" a="1"/>
  <c r="A19472" i="1" a="1"/>
  <c r="A11102" i="1" a="1"/>
  <c r="A7440" i="1" a="1"/>
  <c r="A2514" i="1" a="1"/>
  <c r="A1543" i="1" a="1"/>
  <c r="A4417" i="1" a="1"/>
  <c r="A2007" i="1" a="1"/>
  <c r="A4770" i="1" a="1"/>
  <c r="A1780" i="1" a="1"/>
  <c r="A2614" i="1" a="1"/>
  <c r="A2500" i="1" a="1"/>
  <c r="A2890" i="1" a="1"/>
  <c r="A6251" i="1" a="1"/>
  <c r="A7000" i="1" a="1"/>
  <c r="A5441" i="1" a="1"/>
  <c r="A11523" i="1" a="1"/>
  <c r="A5367" i="1" a="1"/>
  <c r="A10734" i="1" a="1"/>
  <c r="A5877" i="1" a="1"/>
  <c r="A7283" i="1" a="1"/>
  <c r="A11545" i="1" a="1"/>
  <c r="A2716" i="1" a="1"/>
  <c r="A4832" i="1" a="1"/>
  <c r="A5829" i="1" a="1"/>
  <c r="A5110" i="1" a="1"/>
  <c r="A3079" i="1" a="1"/>
  <c r="A4376" i="1" a="1"/>
  <c r="A6042" i="1" a="1"/>
  <c r="A6984" i="1" a="1"/>
  <c r="A6159" i="1" a="1"/>
  <c r="A4541" i="1" a="1"/>
  <c r="A2583" i="1" a="1"/>
  <c r="A7162" i="1" a="1"/>
  <c r="A5321" i="1" a="1"/>
  <c r="A1895" i="1" a="1"/>
  <c r="A1783" i="1" a="1"/>
  <c r="A3944" i="1" a="1"/>
  <c r="A3491" i="1" a="1"/>
  <c r="A8049" i="1" a="1"/>
  <c r="A6536" i="1" a="1"/>
  <c r="A1326" i="1" a="1"/>
  <c r="A3230" i="1" a="1"/>
  <c r="A2252" i="1" a="1"/>
  <c r="A2296" i="1" a="1"/>
  <c r="A7586" i="1" a="1"/>
  <c r="A3826" i="1" a="1"/>
  <c r="A2217" i="1" a="1"/>
  <c r="A3286" i="1" a="1"/>
  <c r="A2875" i="1" a="1"/>
  <c r="A1335" i="1" a="1"/>
  <c r="A3981" i="1" a="1"/>
  <c r="A4743" i="1" a="1"/>
  <c r="A2584" i="1" a="1"/>
  <c r="A1877" i="1" a="1"/>
  <c r="A4382" i="1" a="1"/>
  <c r="A5188" i="1" a="1"/>
  <c r="A5237" i="1" a="1"/>
  <c r="A17808" i="1" a="1"/>
  <c r="A4067" i="1" a="1"/>
  <c r="A3508" i="1" a="1"/>
  <c r="A4434" i="1" a="1"/>
  <c r="A2745" i="1" a="1"/>
  <c r="A3795" i="1" a="1"/>
  <c r="A4725" i="1" a="1"/>
  <c r="A4569" i="1" a="1"/>
  <c r="A2087" i="1" a="1"/>
  <c r="A6521" i="1" a="1"/>
  <c r="A13058" i="1" a="1"/>
  <c r="A6515" i="1" a="1"/>
  <c r="A13396" i="1" a="1"/>
  <c r="A3148" i="1" a="1"/>
  <c r="A6760" i="1" a="1"/>
  <c r="A5280" i="1" a="1"/>
  <c r="A7622" i="1" a="1"/>
  <c r="A1717" i="1" a="1"/>
  <c r="A4894" i="1" a="1"/>
  <c r="A2186" i="1" a="1"/>
  <c r="A5759" i="1" a="1"/>
  <c r="A1736" i="1" a="1"/>
  <c r="A9238" i="1" a="1"/>
  <c r="A9210" i="1" a="1"/>
  <c r="A1774" i="1" a="1"/>
  <c r="A4355" i="1" a="1"/>
  <c r="A6907" i="1" a="1"/>
  <c r="A6566" i="1" a="1"/>
  <c r="A4545" i="1" a="1"/>
  <c r="A3560" i="1" a="1"/>
  <c r="A4499" i="1" a="1"/>
  <c r="A9021" i="1" a="1"/>
  <c r="A7621" i="1" a="1"/>
  <c r="A5603" i="1" a="1"/>
  <c r="A2471" i="1" a="1"/>
  <c r="A6590" i="1" a="1"/>
  <c r="A10324" i="1" a="1"/>
  <c r="A6260" i="1" a="1"/>
  <c r="A4922" i="1" a="1"/>
  <c r="A5969" i="1" a="1"/>
  <c r="A7684" i="1" a="1"/>
  <c r="A18664" i="1" a="1"/>
  <c r="A6734" i="1" a="1"/>
  <c r="A14292" i="1" a="1"/>
  <c r="A22578" i="1" a="1"/>
  <c r="A8267" i="1" a="1"/>
  <c r="A7061" i="1" a="1"/>
  <c r="A9289" i="1" a="1"/>
  <c r="A7591" i="1" a="1"/>
  <c r="A5889" i="1" a="1"/>
  <c r="A8647" i="1" a="1"/>
  <c r="A5221" i="1" a="1"/>
  <c r="A10300" i="1" a="1"/>
  <c r="A8964" i="1" a="1"/>
  <c r="A5981" i="1" a="1"/>
  <c r="A7435" i="1" a="1"/>
  <c r="A8719" i="1" a="1"/>
  <c r="A5370" i="1" a="1"/>
  <c r="A16568" i="1" a="1"/>
  <c r="A6711" i="1" a="1"/>
  <c r="A4123" i="1" a="1"/>
  <c r="A8757" i="1" a="1"/>
  <c r="A6011" i="1" a="1"/>
  <c r="A6677" i="1" a="1"/>
  <c r="A1664" i="1" a="1"/>
  <c r="A13187" i="1" a="1"/>
  <c r="A9971" i="1" a="1"/>
  <c r="A5909" i="1" a="1"/>
  <c r="A5883" i="1" a="1"/>
  <c r="A9360" i="1" a="1"/>
  <c r="A5978" i="1" a="1"/>
  <c r="A3800" i="1" a="1"/>
  <c r="A6494" i="1" a="1"/>
  <c r="A12306" i="1" a="1"/>
  <c r="A5607" i="1" a="1"/>
  <c r="A4528" i="1" a="1"/>
  <c r="A17855" i="1" a="1"/>
  <c r="A10243" i="1" a="1"/>
  <c r="A8537" i="1" a="1"/>
  <c r="A4954" i="1" a="1"/>
  <c r="A9342" i="1" a="1"/>
  <c r="A11452" i="1" a="1"/>
  <c r="A8210" i="1" a="1"/>
  <c r="A5185" i="1" a="1"/>
  <c r="A4061" i="1" a="1"/>
  <c r="A1889" i="1" a="1"/>
  <c r="A7072" i="1" a="1"/>
  <c r="A5524" i="1" a="1"/>
  <c r="A1749" i="1" a="1"/>
  <c r="A3705" i="1" a="1"/>
  <c r="A2507" i="1" a="1"/>
  <c r="A10862" i="1" a="1"/>
  <c r="A11035" i="1" a="1"/>
  <c r="A5566" i="1" a="1"/>
  <c r="A5605" i="1" a="1"/>
  <c r="A3962" i="1" a="1"/>
  <c r="A5526" i="1" a="1"/>
  <c r="A4516" i="1" a="1"/>
  <c r="A6540" i="1" a="1"/>
  <c r="A1302" i="1" a="1"/>
  <c r="A4714" i="1" a="1"/>
  <c r="A5921" i="1" a="1"/>
  <c r="A2159" i="1" a="1"/>
  <c r="A3303" i="1" a="1"/>
  <c r="A1217" i="1" a="1"/>
  <c r="A2904" i="1" a="1"/>
  <c r="A3159" i="1" a="1"/>
  <c r="A7796" i="1" a="1"/>
  <c r="A3868" i="1" a="1"/>
  <c r="A5276" i="1" a="1"/>
  <c r="A5670" i="1" a="1"/>
  <c r="A3654" i="1" a="1"/>
  <c r="A3652" i="1" a="1"/>
  <c r="A6472" i="1" a="1"/>
  <c r="A4851" i="1" a="1"/>
  <c r="A2401" i="1" a="1"/>
  <c r="A6189" i="1" a="1"/>
  <c r="A9682" i="1" a="1"/>
  <c r="A8978" i="1" a="1"/>
  <c r="A5205" i="1" a="1"/>
  <c r="A3634" i="1" a="1"/>
  <c r="A3668" i="1" a="1"/>
  <c r="A3105" i="1" a="1"/>
  <c r="A5348" i="1" a="1"/>
  <c r="A2049" i="1" a="1"/>
  <c r="A12770" i="1" a="1"/>
  <c r="A1624" i="1" a="1"/>
  <c r="A2152" i="1" a="1"/>
  <c r="A2899" i="1" a="1"/>
  <c r="A6949" i="1" a="1"/>
  <c r="A6161" i="1" a="1"/>
  <c r="A5503" i="1" a="1"/>
  <c r="A3457" i="1" a="1"/>
  <c r="A2986" i="1" a="1"/>
  <c r="A5042" i="1" a="1"/>
  <c r="A2747" i="1" a="1"/>
  <c r="A12766" i="1" a="1"/>
  <c r="A4573" i="1" a="1"/>
  <c r="A5076" i="1" a="1"/>
  <c r="A7164" i="1" a="1"/>
  <c r="A1884" i="1" a="1"/>
  <c r="A4564" i="1" a="1"/>
  <c r="A3698" i="1" a="1"/>
  <c r="A5560" i="1" a="1"/>
  <c r="A4343" i="1" a="1"/>
  <c r="A2141" i="1" a="1"/>
  <c r="A2654" i="1" a="1"/>
  <c r="A4820" i="1" a="1"/>
  <c r="A6241" i="1" a="1"/>
  <c r="A19194" i="1" a="1"/>
  <c r="A4269" i="1" a="1"/>
  <c r="A2179" i="1" a="1"/>
  <c r="A3615" i="1" a="1"/>
  <c r="A3563" i="1" a="1"/>
  <c r="A5647" i="1" a="1"/>
  <c r="A2400" i="1" a="1"/>
  <c r="A9336" i="1" a="1"/>
  <c r="A3586" i="1" a="1"/>
  <c r="A1426" i="1" a="1"/>
  <c r="A2463" i="1" a="1"/>
  <c r="A5383" i="1" a="1"/>
  <c r="A5685" i="1" a="1"/>
  <c r="A1914" i="1" a="1"/>
  <c r="A2742" i="1" a="1"/>
  <c r="A2718" i="1" a="1"/>
  <c r="A2227" i="1" a="1"/>
  <c r="A1204" i="1" a="1"/>
  <c r="A6641" i="1" a="1"/>
  <c r="A9117" i="1" a="1"/>
  <c r="A6538" i="1" a="1"/>
  <c r="A1583" i="1" a="1"/>
  <c r="A2525" i="1" a="1"/>
  <c r="A5195" i="1" a="1"/>
  <c r="A2549" i="1" a="1"/>
  <c r="A2892" i="1" a="1"/>
  <c r="A3166" i="1" a="1"/>
  <c r="A1706" i="1" a="1"/>
  <c r="A3226" i="1" a="1"/>
  <c r="A8674" i="1" a="1"/>
  <c r="A3725" i="1" a="1"/>
  <c r="A9751" i="1" a="1"/>
  <c r="A4637" i="1" a="1"/>
  <c r="A11098" i="1" a="1"/>
  <c r="A4614" i="1" a="1"/>
  <c r="A9140" i="1" a="1"/>
  <c r="A13981" i="1" a="1"/>
  <c r="A5677" i="1" a="1"/>
  <c r="A6382" i="1" a="1"/>
  <c r="A10850" i="1" a="1"/>
  <c r="A9631" i="1" a="1"/>
  <c r="A9296" i="1" a="1"/>
  <c r="A5629" i="1" a="1"/>
  <c r="A12159" i="1" a="1"/>
  <c r="A6093" i="1" a="1"/>
  <c r="A10032" i="1" a="1"/>
  <c r="A5938" i="1" a="1"/>
  <c r="A11836" i="1" a="1"/>
  <c r="A9089" i="1" a="1"/>
  <c r="A11981" i="1" a="1"/>
  <c r="A5591" i="1" a="1"/>
  <c r="A6637" i="1" a="1"/>
  <c r="A5751" i="1" a="1"/>
  <c r="A6309" i="1" a="1"/>
  <c r="A15621" i="1" a="1"/>
  <c r="A5626" i="1" a="1"/>
  <c r="A7312" i="1" a="1"/>
  <c r="A5908" i="1" a="1"/>
  <c r="A4595" i="1" a="1"/>
  <c r="A12724" i="1" a="1"/>
  <c r="A3564" i="1" a="1"/>
  <c r="A6275" i="1" a="1"/>
  <c r="A19181" i="1" a="1"/>
  <c r="A5565" i="1" a="1"/>
  <c r="A8575" i="1" a="1"/>
  <c r="A4421" i="1" a="1"/>
  <c r="A4604" i="1" a="1"/>
  <c r="A5644" i="1" a="1"/>
  <c r="A9039" i="1" a="1"/>
  <c r="A8496" i="1" a="1"/>
  <c r="A4779" i="1" a="1"/>
  <c r="A9385" i="1" a="1"/>
  <c r="A8311" i="1" a="1"/>
  <c r="A5574" i="1" a="1"/>
  <c r="A4432" i="1" a="1"/>
  <c r="A14596" i="1" a="1"/>
  <c r="A12036" i="1" a="1"/>
  <c r="A11306" i="1" a="1"/>
  <c r="A2220" i="1" a="1"/>
  <c r="A11349" i="1" a="1"/>
  <c r="A20647" i="1" a="1"/>
  <c r="A11039" i="1" a="1"/>
  <c r="A9927" i="1" a="1"/>
  <c r="A8687" i="1" a="1"/>
  <c r="A15039" i="1" a="1"/>
  <c r="A6490" i="1" a="1"/>
  <c r="A2558" i="1" a="1"/>
  <c r="A1468" i="1" a="1"/>
  <c r="A7320" i="1" a="1"/>
  <c r="A4886" i="1" a="1"/>
  <c r="A2823" i="1" a="1"/>
  <c r="A3995" i="1" a="1"/>
  <c r="A1528" i="1" a="1"/>
  <c r="A3024" i="1" a="1"/>
  <c r="A5557" i="1" a="1"/>
  <c r="A5656" i="1" a="1"/>
  <c r="A2189" i="1" a="1"/>
  <c r="A3592" i="1" a="1"/>
  <c r="A2175" i="1" a="1"/>
  <c r="A12432" i="1" a="1"/>
  <c r="A1427" i="1" a="1"/>
  <c r="A4510" i="1" a="1"/>
  <c r="A5749" i="1" a="1"/>
  <c r="A6682" i="1" a="1"/>
  <c r="A3683" i="1" a="1"/>
  <c r="A271" i="1" a="1"/>
  <c r="A2116" i="1" a="1"/>
  <c r="A2212" i="1" a="1"/>
  <c r="A6724" i="1" a="1"/>
  <c r="A7543" i="1" a="1"/>
  <c r="A4295" i="1" a="1"/>
  <c r="A2862" i="1" a="1"/>
  <c r="A3268" i="1" a="1"/>
  <c r="A3895" i="1" a="1"/>
  <c r="A16828" i="1" a="1"/>
  <c r="A6056" i="1" a="1"/>
  <c r="A2786" i="1" a="1"/>
  <c r="A1986" i="1" a="1"/>
  <c r="A9929" i="1" a="1"/>
  <c r="A3402" i="1" a="1"/>
  <c r="A6614" i="1" a="1"/>
  <c r="A6526" i="1" a="1"/>
  <c r="A4068" i="1" a="1"/>
  <c r="A3345" i="1" a="1"/>
  <c r="A11745" i="1" a="1"/>
  <c r="A2445" i="1" a="1"/>
  <c r="A2863" i="1" a="1"/>
  <c r="A2671" i="1" a="1"/>
  <c r="A7563" i="1" a="1"/>
  <c r="A3241" i="1" a="1"/>
  <c r="A7165" i="1" a="1"/>
  <c r="A14074" i="1" a="1"/>
  <c r="A1275" i="1" a="1"/>
  <c r="A4276" i="1" a="1"/>
  <c r="A1695" i="1" a="1"/>
  <c r="A8620" i="1" a="1"/>
  <c r="A8937" i="1" a="1"/>
  <c r="A1803" i="1" a="1"/>
  <c r="A16881" i="1" a="1"/>
  <c r="A7056" i="1" a="1"/>
  <c r="A1633" i="1" a="1"/>
  <c r="A2551" i="1" a="1"/>
  <c r="A5227" i="1" a="1"/>
  <c r="A2145" i="1" a="1"/>
  <c r="A3677" i="1" a="1"/>
  <c r="A1927" i="1" a="1"/>
  <c r="A8028" i="1" a="1"/>
  <c r="A14753" i="1" a="1"/>
  <c r="A6347" i="1" a="1"/>
  <c r="A19240" i="1" a="1"/>
  <c r="A6909" i="1" a="1"/>
  <c r="A2053" i="1" a="1"/>
  <c r="A19617" i="1" a="1"/>
  <c r="A6006" i="1" a="1"/>
  <c r="A2063" i="1" a="1"/>
  <c r="A8871" i="1" a="1"/>
  <c r="A5062" i="1" a="1"/>
  <c r="A17193" i="1" a="1"/>
  <c r="A9554" i="1" a="1"/>
  <c r="A13069" i="1" a="1"/>
  <c r="A5545" i="1" a="1"/>
  <c r="A4139" i="1" a="1"/>
  <c r="A5114" i="1" a="1"/>
  <c r="A11285" i="1" a="1"/>
  <c r="A9316" i="1" a="1"/>
  <c r="A8700" i="1" a="1"/>
  <c r="A7065" i="1" a="1"/>
  <c r="A6772" i="1" a="1"/>
  <c r="A1556" i="1" a="1"/>
  <c r="A8154" i="1" a="1"/>
  <c r="A6094" i="1" a="1"/>
  <c r="A7711" i="1" a="1"/>
  <c r="A3938" i="1" a="1"/>
  <c r="A4265" i="1" a="1"/>
  <c r="A3131" i="1" a="1"/>
  <c r="A4674" i="1" a="1"/>
  <c r="A5655" i="1" a="1"/>
  <c r="A10108" i="1" a="1"/>
  <c r="A6044" i="1" a="1"/>
  <c r="A4329" i="1" a="1"/>
  <c r="A18559" i="1" a="1"/>
  <c r="A18405" i="1" a="1"/>
  <c r="A13199" i="1" a="1"/>
  <c r="A5608" i="1" a="1"/>
  <c r="A12107" i="1" a="1"/>
  <c r="A2767" i="1" a="1"/>
  <c r="A9411" i="1" a="1"/>
  <c r="A4357" i="1" a="1"/>
  <c r="A5036" i="1" a="1"/>
  <c r="A7745" i="1" a="1"/>
  <c r="A17239" i="1" a="1"/>
  <c r="A6285" i="1" a="1"/>
  <c r="A6774" i="1" a="1"/>
  <c r="A17485" i="1" a="1"/>
  <c r="A7207" i="1" a="1"/>
  <c r="A11517" i="1" a="1"/>
  <c r="A4458" i="1" a="1"/>
  <c r="A11687" i="1" a="1"/>
  <c r="A7096" i="1" a="1"/>
  <c r="A7624" i="1" a="1"/>
  <c r="A4610" i="1" a="1"/>
  <c r="A7138" i="1" a="1"/>
  <c r="A11741" i="1" a="1"/>
  <c r="A8164" i="1" a="1"/>
  <c r="A11635" i="1" a="1"/>
  <c r="A6795" i="1" a="1"/>
  <c r="A13691" i="1" a="1"/>
  <c r="A10680" i="1" a="1"/>
  <c r="A3424" i="1" a="1"/>
  <c r="A4473" i="1" a="1"/>
  <c r="A6920" i="1" a="1"/>
  <c r="A1690" i="1" a="1"/>
  <c r="A4876" i="1" a="1"/>
  <c r="A4201" i="1" a="1"/>
  <c r="A5151" i="1" a="1"/>
  <c r="A8544" i="1" a="1"/>
  <c r="A8015" i="1" a="1"/>
  <c r="A2473" i="1" a="1"/>
  <c r="A1589" i="1" a="1"/>
  <c r="A2080" i="1" a="1"/>
  <c r="A7672" i="1" a="1"/>
  <c r="A7955" i="1" a="1"/>
  <c r="A2825" i="1" a="1"/>
  <c r="A3488" i="1" a="1"/>
  <c r="A2406" i="1" a="1"/>
  <c r="A3720" i="1" a="1"/>
  <c r="A2798" i="1" a="1"/>
  <c r="A4026" i="1" a="1"/>
  <c r="A2099" i="1" a="1"/>
  <c r="A8203" i="1" a="1"/>
  <c r="A2610" i="1" a="1"/>
  <c r="A2060" i="1" a="1"/>
  <c r="A4644" i="1" a="1"/>
  <c r="A5950" i="1" a="1"/>
  <c r="A1612" i="1" a="1"/>
  <c r="A2676" i="1" a="1"/>
  <c r="A7219" i="1" a="1"/>
  <c r="A6065" i="1" a="1"/>
  <c r="A7946" i="1" a="1"/>
  <c r="A2652" i="1" a="1"/>
  <c r="A5674" i="1" a="1"/>
  <c r="A1686" i="1" a="1"/>
  <c r="A3259" i="1" a="1"/>
  <c r="A5119" i="1" a="1"/>
  <c r="A3365" i="1" a="1"/>
  <c r="A3098" i="1" a="1"/>
  <c r="A1609" i="1" a="1"/>
  <c r="A3283" i="1" a="1"/>
  <c r="A4961" i="1" a="1"/>
  <c r="A6632" i="1" a="1"/>
  <c r="A4213" i="1" a="1"/>
  <c r="A2741" i="1" a="1"/>
  <c r="A1414" i="1" a="1"/>
  <c r="A8573" i="1" a="1"/>
  <c r="A5767" i="1" a="1"/>
  <c r="A5620" i="1" a="1"/>
  <c r="A7275" i="1" a="1"/>
  <c r="A2658" i="1" a="1"/>
  <c r="A4560" i="1" a="1"/>
  <c r="A2376" i="1" a="1"/>
  <c r="A5852" i="1" a="1"/>
  <c r="A5434" i="1" a="1"/>
  <c r="A1967" i="1" a="1"/>
  <c r="A16079" i="1" a="1"/>
  <c r="A1548" i="1" a="1"/>
  <c r="A1769" i="1" a="1"/>
  <c r="A2726" i="1" a="1"/>
  <c r="A3077" i="1" a="1"/>
  <c r="A3968" i="1" a="1"/>
  <c r="A6449" i="1" a="1"/>
  <c r="A1974" i="1" a="1"/>
  <c r="A5399" i="1" a="1"/>
  <c r="A3546" i="1" a="1"/>
  <c r="A4159" i="1" a="1"/>
  <c r="A5901" i="1" a="1"/>
  <c r="A5162" i="1" a="1"/>
  <c r="A5334" i="1" a="1"/>
  <c r="A7302" i="1" a="1"/>
  <c r="A3073" i="1" a="1"/>
  <c r="A15598" i="1" a="1"/>
  <c r="A12496" i="1" a="1"/>
  <c r="A7815" i="1" a="1"/>
  <c r="A5686" i="1" a="1"/>
  <c r="A8936" i="1" a="1"/>
  <c r="A6990" i="1" a="1"/>
  <c r="A11471" i="1" a="1"/>
  <c r="A5944" i="1" a="1"/>
  <c r="A23832" i="1" a="1"/>
  <c r="A4387" i="1" a="1"/>
  <c r="A3054" i="1" a="1"/>
  <c r="A7279" i="1" a="1"/>
  <c r="A5263" i="1" a="1"/>
  <c r="A18387" i="1" a="1"/>
  <c r="A6878" i="1" a="1"/>
  <c r="A15307" i="1" a="1"/>
  <c r="A1981" i="1" a="1"/>
  <c r="A8023" i="1" a="1"/>
  <c r="A9377" i="1" a="1"/>
  <c r="A5124" i="1" a="1"/>
  <c r="A5052" i="1" a="1"/>
  <c r="A22634" i="1" a="1"/>
  <c r="A4231" i="1" a="1"/>
  <c r="A8279" i="1" a="1"/>
  <c r="A17242" i="1" a="1"/>
  <c r="A7397" i="1" a="1"/>
  <c r="A13614" i="1" a="1"/>
  <c r="A8813" i="1" a="1"/>
  <c r="A11851" i="1" a="1"/>
  <c r="A7300" i="1" a="1"/>
  <c r="A3623" i="1" a="1"/>
  <c r="A3891" i="1" a="1"/>
  <c r="A4482" i="1" a="1"/>
  <c r="A10337" i="1" a="1"/>
  <c r="A4675" i="1" a="1"/>
  <c r="A6811" i="1" a="1"/>
  <c r="A10012" i="1" a="1"/>
  <c r="A6688" i="1" a="1"/>
  <c r="A6981" i="1" a="1"/>
  <c r="A2874" i="1" a="1"/>
  <c r="A8765" i="1" a="1"/>
  <c r="A6113" i="1" a="1"/>
  <c r="A4240" i="1" a="1"/>
  <c r="A9102" i="1" a="1"/>
  <c r="A4232" i="1" a="1"/>
  <c r="A15088" i="1" a="1"/>
  <c r="A4568" i="1" a="1"/>
  <c r="A13294" i="1" a="1"/>
  <c r="A4456" i="1" a="1"/>
  <c r="A6108" i="1" a="1"/>
  <c r="A2157" i="1" a="1"/>
  <c r="A3213" i="1" a="1"/>
  <c r="A4936" i="1" a="1"/>
  <c r="A7811" i="1" a="1"/>
  <c r="A13607" i="1" a="1"/>
  <c r="A11594" i="1" a="1"/>
  <c r="A10316" i="1" a="1"/>
  <c r="A11609" i="1" a="1"/>
  <c r="A3690" i="1" a="1"/>
  <c r="A4803" i="1" a="1"/>
  <c r="A3672" i="1" a="1"/>
  <c r="A9503" i="1" a="1"/>
  <c r="A3647" i="1" a="1"/>
  <c r="A1816" i="1" a="1"/>
  <c r="A6133" i="1" a="1"/>
  <c r="A12012" i="1" a="1"/>
  <c r="A7204" i="1" a="1"/>
  <c r="A19969" i="1" a="1"/>
  <c r="A5965" i="1" a="1"/>
  <c r="A1746" i="1" a="1"/>
  <c r="A25139" i="1" a="1"/>
  <c r="A14377" i="1" a="1"/>
  <c r="A5210" i="1" a="1"/>
  <c r="A18550" i="1" a="1"/>
  <c r="A11431" i="1" a="1"/>
  <c r="A7386" i="1" a="1"/>
  <c r="A6766" i="1" a="1"/>
  <c r="A18297" i="1" a="1"/>
  <c r="A5803" i="1" a="1"/>
  <c r="A11176" i="1" a="1"/>
  <c r="A4399" i="1" a="1"/>
  <c r="A8412" i="1" a="1"/>
  <c r="A5892" i="1" a="1"/>
  <c r="A11513" i="1" a="1"/>
  <c r="A10993" i="1" a="1"/>
  <c r="A7450" i="1" a="1"/>
  <c r="A8226" i="1" a="1"/>
  <c r="A12193" i="1" a="1"/>
  <c r="A11874" i="1" a="1"/>
  <c r="A7419" i="1" a="1"/>
  <c r="A12627" i="1" a="1"/>
  <c r="A4685" i="1" a="1"/>
  <c r="A12189" i="1" a="1"/>
  <c r="A21161" i="1" a="1"/>
  <c r="A4996" i="1" a="1"/>
  <c r="A3608" i="1" a="1"/>
  <c r="A4551" i="1" a="1"/>
  <c r="A14112" i="1" a="1"/>
  <c r="A15811" i="1" a="1"/>
  <c r="A5311" i="1" a="1"/>
  <c r="A3656" i="1" a="1"/>
  <c r="A5322" i="1" a="1"/>
  <c r="A9552" i="1" a="1"/>
  <c r="A6547" i="1" a="1"/>
  <c r="A4523" i="1" a="1"/>
  <c r="A6325" i="1" a="1"/>
  <c r="A3324" i="1" a="1"/>
  <c r="A18338" i="1" a="1"/>
  <c r="A1447" i="1" a="1"/>
  <c r="A6368" i="1" a="1"/>
  <c r="A6439" i="1" a="1"/>
  <c r="A5061" i="1" a="1"/>
  <c r="A2222" i="1" a="1"/>
  <c r="A2542" i="1" a="1"/>
  <c r="A2715" i="1" a="1"/>
  <c r="A3902" i="1" a="1"/>
  <c r="A7637" i="1" a="1"/>
  <c r="A1929" i="1" a="1"/>
  <c r="A3150" i="1" a="1"/>
  <c r="A2710" i="1" a="1"/>
  <c r="A7158" i="1" a="1"/>
  <c r="A7688" i="1" a="1"/>
  <c r="A3430" i="1" a="1"/>
  <c r="A3393" i="1" a="1"/>
  <c r="A6958" i="1" a="1"/>
  <c r="A5863" i="1" a="1"/>
  <c r="A7600" i="1" a="1"/>
  <c r="A6499" i="1" a="1"/>
  <c r="A1569" i="1" a="1"/>
  <c r="A2837" i="1" a="1"/>
  <c r="A3302" i="1" a="1"/>
  <c r="A1750" i="1" a="1"/>
  <c r="A7196" i="1" a="1"/>
  <c r="A5534" i="1" a="1"/>
  <c r="A3190" i="1" a="1"/>
  <c r="A6942" i="1" a="1"/>
  <c r="A9221" i="1" a="1"/>
  <c r="A2843" i="1" a="1"/>
  <c r="A3053" i="1" a="1"/>
  <c r="A5491" i="1" a="1"/>
  <c r="A7598" i="1" a="1"/>
  <c r="A8478" i="1" a="1"/>
  <c r="A14863" i="1" a="1"/>
  <c r="A9894" i="1" a="1"/>
  <c r="A5922" i="1" a="1"/>
  <c r="A10238" i="1" a="1"/>
  <c r="A12708" i="1" a="1"/>
  <c r="A2891" i="1" a="1"/>
  <c r="A12262" i="1" a="1"/>
  <c r="A13799" i="1" a="1"/>
  <c r="A7315" i="1" a="1"/>
  <c r="A22779" i="1" a="1"/>
  <c r="A4476" i="1" a="1"/>
  <c r="A8445" i="1" a="1"/>
  <c r="A8577" i="1" a="1"/>
  <c r="A12410" i="1" a="1"/>
  <c r="A10262" i="1" a="1"/>
  <c r="A8008" i="1" a="1"/>
  <c r="A6178" i="1" a="1"/>
  <c r="A9483" i="1" a="1"/>
  <c r="A20436" i="1" a="1"/>
  <c r="A10261" i="1" a="1"/>
  <c r="A10406" i="1" a="1"/>
  <c r="A7566" i="1" a="1"/>
  <c r="A5596" i="1" a="1"/>
  <c r="A8247" i="1" a="1"/>
  <c r="A9203" i="1" a="1"/>
  <c r="A5209" i="1" a="1"/>
  <c r="A18935" i="1" a="1"/>
  <c r="A13552" i="1" a="1"/>
  <c r="A9535" i="1" a="1"/>
  <c r="A5341" i="1" a="1"/>
  <c r="A5859" i="1" a="1"/>
  <c r="A7967" i="1" a="1"/>
  <c r="A5424" i="1" a="1"/>
  <c r="A5666" i="1" a="1"/>
  <c r="A10469" i="1" a="1"/>
  <c r="A8656" i="1" a="1"/>
  <c r="A6345" i="1" a="1"/>
  <c r="A9558" i="1" a="1"/>
  <c r="A5128" i="1" a="1"/>
  <c r="A7442" i="1" a="1"/>
  <c r="A11841" i="1" a="1"/>
  <c r="A5462" i="1" a="1"/>
  <c r="A11318" i="1" a="1"/>
  <c r="A6409" i="1" a="1"/>
  <c r="A11207" i="1" a="1"/>
  <c r="A10636" i="1" a="1"/>
  <c r="A3874" i="1" a="1"/>
  <c r="A9994" i="1" a="1"/>
  <c r="A11724" i="1" a="1"/>
  <c r="A8343" i="1" a="1"/>
  <c r="A5167" i="1" a="1"/>
  <c r="A6553" i="1" a="1"/>
  <c r="A4592" i="1" a="1"/>
  <c r="A1752" i="1" a="1"/>
  <c r="A5134" i="1" a="1"/>
  <c r="A2350" i="1" a="1"/>
  <c r="A4230" i="1" a="1"/>
  <c r="A5041" i="1" a="1"/>
  <c r="A3784" i="1" a="1"/>
  <c r="A4298" i="1" a="1"/>
  <c r="A4057" i="1" a="1"/>
  <c r="A11203" i="1" a="1"/>
  <c r="A8932" i="1" a="1"/>
  <c r="A6957" i="1" a="1"/>
  <c r="A1667" i="1" a="1"/>
  <c r="A356" i="1" a="1"/>
  <c r="A1671" i="1" a="1"/>
  <c r="A2337" i="1" a="1"/>
  <c r="A3989" i="1" a="1"/>
  <c r="A1918" i="1" a="1"/>
  <c r="A11105" i="1" a="1"/>
  <c r="A6488" i="1" a="1"/>
  <c r="A3570" i="1" a="1"/>
  <c r="A7564" i="1" a="1"/>
  <c r="A5699" i="1" a="1"/>
  <c r="A1673" i="1" a="1"/>
  <c r="A6757" i="1" a="1"/>
  <c r="A6607" i="1" a="1"/>
  <c r="A7668" i="1" a="1"/>
  <c r="A4767" i="1" a="1"/>
  <c r="A11245" i="1" a="1"/>
  <c r="A2237" i="1" a="1"/>
  <c r="A4681" i="1" a="1"/>
  <c r="A3833" i="1" a="1"/>
  <c r="A6410" i="1" a="1"/>
  <c r="A4761" i="1" a="1"/>
  <c r="A2696" i="1" a="1"/>
  <c r="A12935" i="1" a="1"/>
  <c r="A5517" i="1" a="1"/>
  <c r="A2692" i="1" a="1"/>
  <c r="A8969" i="1" a="1"/>
  <c r="A5413" i="1" a="1"/>
  <c r="A4168" i="1" a="1"/>
  <c r="A1955" i="1" a="1"/>
  <c r="A3476" i="1" a="1"/>
  <c r="A4116" i="1" a="1"/>
  <c r="A3778" i="1" a="1"/>
  <c r="A2879" i="1" a="1"/>
  <c r="A7248" i="1" a="1"/>
  <c r="A2510" i="1" a="1"/>
  <c r="A4887" i="1" a="1"/>
  <c r="A3770" i="1" a="1"/>
  <c r="A5433" i="1" a="1"/>
  <c r="A6429" i="1" a="1"/>
  <c r="A2315" i="1" a="1"/>
  <c r="A5435" i="1" a="1"/>
  <c r="A2834" i="1" a="1"/>
  <c r="A1966" i="1" a="1"/>
  <c r="A2789" i="1" a="1"/>
  <c r="A5887" i="1" a="1"/>
  <c r="A4282" i="1" a="1"/>
  <c r="A22163" i="1" a="1"/>
  <c r="A2840" i="1" a="1"/>
  <c r="A5082" i="1" a="1"/>
  <c r="A2526" i="1" a="1"/>
  <c r="A2115" i="1" a="1"/>
  <c r="A2204" i="1" a="1"/>
  <c r="A3120" i="1" a="1"/>
  <c r="A2667" i="1" a="1"/>
  <c r="A2489" i="1" a="1"/>
  <c r="A6892" i="1" a="1"/>
  <c r="A5664" i="1" a="1"/>
  <c r="A11838" i="1" a="1"/>
  <c r="A2403" i="1" a="1"/>
  <c r="A13909" i="1" a="1"/>
  <c r="A3099" i="1" a="1"/>
  <c r="A8152" i="1" a="1"/>
  <c r="A10165" i="1" a="1"/>
  <c r="A9145" i="1" a="1"/>
  <c r="A10039" i="1" a="1"/>
  <c r="A5797" i="1" a="1"/>
  <c r="A7925" i="1" a="1"/>
  <c r="A10849" i="1" a="1"/>
  <c r="A7476" i="1" a="1"/>
  <c r="A4335" i="1" a="1"/>
  <c r="A7579" i="1" a="1"/>
  <c r="A6128" i="1" a="1"/>
  <c r="A1576" i="1" a="1"/>
  <c r="A6968" i="1" a="1"/>
  <c r="A5988" i="1" a="1"/>
  <c r="A3618" i="1" a="1"/>
  <c r="A7602" i="1" a="1"/>
  <c r="A4202" i="1" a="1"/>
  <c r="A1512" i="1" a="1"/>
  <c r="A8704" i="1" a="1"/>
  <c r="A11257" i="1" a="1"/>
  <c r="A7402" i="1" a="1"/>
  <c r="A6529" i="1" a="1"/>
  <c r="A5918" i="1" a="1"/>
  <c r="A3427" i="1" a="1"/>
  <c r="A6456" i="1" a="1"/>
  <c r="A6297" i="1" a="1"/>
  <c r="A8933" i="1" a="1"/>
  <c r="A9774" i="1" a="1"/>
  <c r="A9871" i="1" a="1"/>
  <c r="A8048" i="1" a="1"/>
  <c r="A18423" i="1" a="1"/>
  <c r="A12005" i="1" a="1"/>
  <c r="A4951" i="1" a="1"/>
  <c r="A5081" i="1" a="1"/>
  <c r="A16365" i="1" a="1"/>
  <c r="A13773" i="1" a="1"/>
  <c r="A5426" i="1" a="1"/>
  <c r="A14837" i="1" a="1"/>
  <c r="A12393" i="1" a="1"/>
  <c r="A5641" i="1" a="1"/>
  <c r="A5179" i="1" a="1"/>
  <c r="A8612" i="1" a="1"/>
  <c r="A9533" i="1" a="1"/>
  <c r="A5761" i="1" a="1"/>
  <c r="A2343" i="1" a="1"/>
  <c r="A8038" i="1" a="1"/>
  <c r="A5880" i="1" a="1"/>
  <c r="A9475" i="1" a="1"/>
  <c r="A6671" i="1" a="1"/>
  <c r="A8880" i="1" a="1"/>
  <c r="A6998" i="1" a="1"/>
  <c r="A4631" i="1" a="1"/>
  <c r="A5371" i="1" a="1"/>
  <c r="A4250" i="1" a="1"/>
  <c r="A8388" i="1" a="1"/>
  <c r="A7460" i="1" a="1"/>
  <c r="A2998" i="1" a="1"/>
  <c r="A2983" i="1" a="1"/>
  <c r="A3144" i="1" a="1"/>
  <c r="A3058" i="1" a="1"/>
  <c r="A13636" i="1" a="1"/>
  <c r="A2078" i="1" a="1"/>
  <c r="A2548" i="1" a="1"/>
  <c r="A1578" i="1" a="1"/>
  <c r="A4380" i="1" a="1"/>
  <c r="A4448" i="1" a="1"/>
  <c r="A3534" i="1" a="1"/>
  <c r="A8516" i="1" a="1"/>
  <c r="A7021" i="1" a="1"/>
  <c r="A3006" i="1" a="1"/>
  <c r="A6157" i="1" a="1"/>
  <c r="A6218" i="1" a="1"/>
  <c r="A4864" i="1" a="1"/>
  <c r="A10284" i="1" a="1"/>
  <c r="A1908" i="1" a="1"/>
  <c r="A2205" i="1" a="1"/>
  <c r="A9415" i="1" a="1"/>
  <c r="A3935" i="1" a="1"/>
  <c r="A1835" i="1" a="1"/>
  <c r="A3076" i="1" a="1"/>
  <c r="A5243" i="1" a="1"/>
  <c r="A6595" i="1" a="1"/>
  <c r="A1820" i="1" a="1"/>
  <c r="A3347" i="1" a="1"/>
  <c r="A2608" i="1" a="1"/>
  <c r="A3738" i="1" a="1"/>
  <c r="A3158" i="1" a="1"/>
  <c r="A1930" i="1" a="1"/>
  <c r="A8036" i="1" a="1"/>
  <c r="A3528" i="1" a="1"/>
  <c r="A10142" i="1" a="1"/>
  <c r="A2900" i="1" a="1"/>
  <c r="A4070" i="1" a="1"/>
  <c r="A2854" i="1" a="1"/>
  <c r="A4998" i="1" a="1"/>
  <c r="A6587" i="1" a="1"/>
  <c r="A6455" i="1" a="1"/>
  <c r="A9744" i="1" a="1"/>
  <c r="A6806" i="1" a="1"/>
  <c r="A8400" i="1" a="1"/>
  <c r="A6983" i="1" a="1"/>
  <c r="A6430" i="1" a="1"/>
  <c r="A2830" i="1" a="1"/>
  <c r="A6805" i="1" a="1"/>
  <c r="A3300" i="1" a="1"/>
  <c r="A6425" i="1" a="1"/>
  <c r="A4802" i="1" a="1"/>
  <c r="A2853" i="1" a="1"/>
  <c r="A8066" i="1" a="1"/>
  <c r="A13741" i="1" a="1"/>
  <c r="A6373" i="1" a="1"/>
  <c r="A7578" i="1" a="1"/>
  <c r="A4311" i="1" a="1"/>
  <c r="A7078" i="1" a="1"/>
  <c r="A6443" i="1" a="1"/>
  <c r="A8988" i="1" a="1"/>
  <c r="A18399" i="1" a="1"/>
  <c r="A5071" i="1" a="1"/>
  <c r="A10990" i="1" a="1"/>
  <c r="A12142" i="1" a="1"/>
  <c r="A9437" i="1" a="1"/>
  <c r="A20297" i="1" a="1"/>
  <c r="A5452" i="1" a="1"/>
  <c r="A7144" i="1" a="1"/>
  <c r="A15330" i="1" a="1"/>
  <c r="A24100" i="1" a="1"/>
  <c r="A9476" i="1" a="1"/>
  <c r="A8675" i="1" a="1"/>
  <c r="A1871" i="1" a="1"/>
  <c r="A1669" i="1" a="1"/>
  <c r="A8848" i="1" a="1"/>
  <c r="A5987" i="1" a="1"/>
  <c r="A3364" i="1" a="1"/>
  <c r="A11170" i="1" a="1"/>
  <c r="A7546" i="1" a="1"/>
  <c r="A4546" i="1" a="1"/>
  <c r="A14642" i="1" a="1"/>
  <c r="A5983" i="1" a="1"/>
  <c r="A8223" i="1" a="1"/>
  <c r="A4512" i="1" a="1"/>
  <c r="A7378" i="1" a="1"/>
  <c r="A6457" i="1" a="1"/>
  <c r="A14953" i="1" a="1"/>
  <c r="A8142" i="1" a="1"/>
  <c r="A5724" i="1" a="1"/>
  <c r="A15535" i="1" a="1"/>
  <c r="A6202" i="1" a="1"/>
  <c r="A3721" i="1" a="1"/>
  <c r="A1536" i="1" a="1"/>
  <c r="A1415" i="1" a="1"/>
  <c r="A6374" i="1" a="1"/>
  <c r="A5665" i="1" a="1"/>
  <c r="A8013" i="1" a="1"/>
  <c r="A2428" i="1" a="1"/>
  <c r="A2703" i="1" a="1"/>
  <c r="A8503" i="1" a="1"/>
  <c r="A4177" i="1" a="1"/>
  <c r="A1661" i="1" a="1"/>
  <c r="A5411" i="1" a="1"/>
  <c r="A7294" i="1" a="1"/>
  <c r="A3701" i="1" a="1"/>
  <c r="A3146" i="1" a="1"/>
  <c r="A11576" i="1" a="1"/>
  <c r="A6779" i="1" a="1"/>
  <c r="A5712" i="1" a="1"/>
  <c r="A4080" i="1" a="1"/>
  <c r="A4171" i="1" a="1"/>
  <c r="A4602" i="1" a="1"/>
  <c r="A3506" i="1" a="1"/>
  <c r="A6972" i="1" a="1"/>
  <c r="A8282" i="1" a="1"/>
  <c r="A2069" i="1" a="1"/>
  <c r="A6069" i="1" a="1"/>
  <c r="A2582" i="1" a="1"/>
  <c r="A3349" i="1" a="1"/>
  <c r="A8477" i="1" a="1"/>
  <c r="A3850" i="1" a="1"/>
  <c r="A6886" i="1" a="1"/>
  <c r="A8190" i="1" a="1"/>
  <c r="A8427" i="1" a="1"/>
  <c r="A12792" i="1" a="1"/>
  <c r="A4590" i="1" a="1"/>
  <c r="A4809" i="1" a="1"/>
  <c r="A16473" i="1" a="1"/>
  <c r="A8899" i="1" a="1"/>
  <c r="A6387" i="1" a="1"/>
  <c r="A8777" i="1" a="1"/>
  <c r="A10492" i="1" a="1"/>
  <c r="A7430" i="1" a="1"/>
  <c r="A8460" i="1" a="1"/>
  <c r="A17364" i="1" a="1"/>
  <c r="A12314" i="1" a="1"/>
  <c r="A10576" i="1" a="1"/>
  <c r="A14188" i="1" a="1"/>
  <c r="A5713" i="1" a="1"/>
  <c r="A9506" i="1" a="1"/>
  <c r="A3653" i="1" a="1"/>
  <c r="A6171" i="1" a="1"/>
  <c r="A3577" i="1" a="1"/>
  <c r="A3991" i="1" a="1"/>
  <c r="A4255" i="1" a="1"/>
  <c r="A6712" i="1" a="1"/>
  <c r="A8520" i="1" a="1"/>
  <c r="A9987" i="1" a="1"/>
  <c r="A18906" i="1" a="1"/>
  <c r="A7037" i="1" a="1"/>
  <c r="A7707" i="1" a="1"/>
  <c r="A11234" i="1" a="1"/>
  <c r="A15418" i="1" a="1"/>
  <c r="A6392" i="1" a="1"/>
  <c r="A7214" i="1" a="1"/>
  <c r="A9783" i="1" a="1"/>
  <c r="A7595" i="1" a="1"/>
  <c r="A6089" i="1" a="1"/>
  <c r="A2338" i="1" a="1"/>
  <c r="A2620" i="1" a="1"/>
  <c r="A7415" i="1" a="1"/>
  <c r="A5112" i="1" a="1"/>
  <c r="A2171" i="1" a="1"/>
  <c r="A9008" i="1" a="1"/>
  <c r="A6125" i="1" a="1"/>
  <c r="A3816" i="1" a="1"/>
  <c r="A9525" i="1" a="1"/>
  <c r="A4557" i="1" a="1"/>
  <c r="A8512" i="1" a="1"/>
  <c r="A4608" i="1" a="1"/>
  <c r="A5142" i="1" a="1"/>
  <c r="A4285" i="1" a="1"/>
  <c r="A9992" i="1" a="1"/>
  <c r="A6330" i="1" a="1"/>
  <c r="A3788" i="1" a="1"/>
  <c r="A9964" i="1" a="1"/>
  <c r="A15295" i="1" a="1"/>
  <c r="A10038" i="1" a="1"/>
  <c r="A2146" i="1" a="1"/>
  <c r="A1640" i="1" a="1"/>
  <c r="A8353" i="1" a="1"/>
  <c r="A2318" i="1" a="1"/>
  <c r="A4723" i="1" a="1"/>
  <c r="A4882" i="1" a="1"/>
  <c r="A2621" i="1" a="1"/>
  <c r="A6304" i="1" a="1"/>
  <c r="A6441" i="1" a="1"/>
  <c r="A2046" i="1" a="1"/>
  <c r="A8064" i="1" a="1"/>
  <c r="A6144" i="1" a="1"/>
  <c r="A2005" i="1" a="1"/>
  <c r="A6903" i="1" a="1"/>
  <c r="A6426" i="1" a="1"/>
  <c r="A4942" i="1" a="1"/>
  <c r="A6060" i="1" a="1"/>
  <c r="A4466" i="1" a="1"/>
  <c r="A7757" i="1" a="1"/>
  <c r="A6095" i="1" a="1"/>
  <c r="A2256" i="1" a="1"/>
  <c r="A9833" i="1" a="1"/>
  <c r="A6660" i="1" a="1"/>
  <c r="A7466" i="1" a="1"/>
  <c r="A4301" i="1" a="1"/>
  <c r="A8553" i="1" a="1"/>
  <c r="A4498" i="1" a="1"/>
  <c r="A8775" i="1" a="1"/>
  <c r="A8713" i="1" a="1"/>
  <c r="A9255" i="1" a="1"/>
  <c r="A8198" i="1" a="1"/>
  <c r="A6530" i="1" a="1"/>
  <c r="A4975" i="1" a="1"/>
  <c r="A6613" i="1" a="1"/>
  <c r="A3265" i="1" a="1"/>
  <c r="A11572" i="1" a="1"/>
  <c r="A16109" i="1" a="1"/>
  <c r="A3660" i="1" a="1"/>
  <c r="A7418" i="1" a="1"/>
  <c r="A11686" i="1" a="1"/>
  <c r="A5187" i="1" a="1"/>
  <c r="A8166" i="1" a="1"/>
  <c r="A5710" i="1" a="1"/>
  <c r="A8772" i="1" a="1"/>
  <c r="A5826" i="1" a="1"/>
  <c r="A9148" i="1" a="1"/>
  <c r="A4607" i="1" a="1"/>
  <c r="A12667" i="1" a="1"/>
  <c r="A5389" i="1" a="1"/>
  <c r="A7497" i="1" a="1"/>
  <c r="A11782" i="1" a="1"/>
  <c r="A4938" i="1" a="1"/>
  <c r="A2540" i="1" a="1"/>
  <c r="A11457" i="1" a="1"/>
  <c r="A12018" i="1" a="1"/>
  <c r="A12028" i="1" a="1"/>
  <c r="A11433" i="1" a="1"/>
  <c r="A11831" i="1" a="1"/>
  <c r="A4518" i="1" a="1"/>
  <c r="A11074" i="1" a="1"/>
  <c r="A6394" i="1" a="1"/>
  <c r="A16013" i="1" a="1"/>
  <c r="A6306" i="1" a="1"/>
  <c r="A1597" i="1" a="1"/>
  <c r="A3658" i="1" a="1"/>
  <c r="A12614" i="1" a="1"/>
  <c r="A8310" i="1" a="1"/>
  <c r="A4534" i="1" a="1"/>
  <c r="A3287" i="1" a="1"/>
  <c r="A7060" i="1" a="1"/>
  <c r="A10740" i="1" a="1"/>
  <c r="A8488" i="1" a="1"/>
  <c r="A4007" i="1" a="1"/>
  <c r="A3517" i="1" a="1"/>
  <c r="A6316" i="1" a="1"/>
  <c r="A8560" i="1" a="1"/>
  <c r="A2814" i="1" a="1"/>
  <c r="A1535" i="1" a="1"/>
  <c r="A4084" i="1" a="1"/>
  <c r="A8491" i="1" a="1"/>
  <c r="A5623" i="1" a="1"/>
  <c r="A2641" i="1" a="1"/>
  <c r="A9174" i="1" a="1"/>
  <c r="A5897" i="1" a="1"/>
  <c r="A1831" i="1" a="1"/>
  <c r="A4506" i="1" a="1"/>
  <c r="A5854" i="1" a="1"/>
  <c r="A3947" i="1" a="1"/>
  <c r="A3611" i="1" a="1"/>
  <c r="A4197" i="1" a="1"/>
  <c r="A1637" i="1" a="1"/>
  <c r="A2164" i="1" a="1"/>
  <c r="A7025" i="1" a="1"/>
  <c r="A5156" i="1" a="1"/>
  <c r="A5218" i="1" a="1"/>
  <c r="A6446" i="1" a="1"/>
  <c r="A2392" i="1" a="1"/>
  <c r="A5681" i="1" a="1"/>
  <c r="A7413" i="1" a="1"/>
  <c r="A4183" i="1" a="1"/>
  <c r="A3195" i="1" a="1"/>
  <c r="A2232" i="1" a="1"/>
  <c r="A8890" i="1" a="1"/>
  <c r="A1289" i="1" a="1"/>
  <c r="A2936" i="1" a="1"/>
  <c r="A4044" i="1" a="1"/>
  <c r="A1391" i="1" a="1"/>
  <c r="A8771" i="1" a="1"/>
  <c r="A3164" i="1" a="1"/>
  <c r="A3493" i="1" a="1"/>
  <c r="A1899" i="1" a="1"/>
  <c r="A8479" i="1" a="1"/>
  <c r="A5064" i="1" a="1"/>
  <c r="A8354" i="1" a="1"/>
  <c r="A3541" i="1" a="1"/>
  <c r="A3041" i="1" a="1"/>
  <c r="A2327" i="1" a="1"/>
  <c r="A5830" i="1" a="1"/>
  <c r="A3629" i="1" a="1"/>
  <c r="A3036" i="1" a="1"/>
  <c r="A8672" i="1" a="1"/>
  <c r="A13439" i="1" a="1"/>
  <c r="A2923" i="1" a="1"/>
  <c r="A6643" i="1" a="1"/>
  <c r="A12516" i="1" a="1"/>
  <c r="A6839" i="1" a="1"/>
  <c r="A11148" i="1" a="1"/>
  <c r="A5725" i="1" a="1"/>
  <c r="A3074" i="1" a="1"/>
  <c r="A6605" i="1" a="1"/>
  <c r="A4958" i="1" a="1"/>
  <c r="A11286" i="1" a="1"/>
  <c r="A3854" i="1" a="1"/>
  <c r="A15571" i="1" a="1"/>
  <c r="A7236" i="1" a="1"/>
  <c r="A6292" i="1" a="1"/>
  <c r="A5510" i="1" a="1"/>
  <c r="A14114" i="1" a="1"/>
  <c r="A9011" i="1" a="1"/>
  <c r="A3479" i="1" a="1"/>
  <c r="A17502" i="1" a="1"/>
  <c r="A4987" i="1" a="1"/>
  <c r="A14238" i="1" a="1"/>
  <c r="A8711" i="1" a="1"/>
  <c r="A8792" i="1" a="1"/>
  <c r="A3383" i="1" a="1"/>
  <c r="A5962" i="1" a="1"/>
  <c r="A6852" i="1" a="1"/>
  <c r="A15315" i="1" a="1"/>
  <c r="A10548" i="1" a="1"/>
  <c r="A5360" i="1" a="1"/>
  <c r="A5482" i="1" a="1"/>
  <c r="A4640" i="1" a="1"/>
  <c r="A8418" i="1" a="1"/>
  <c r="A4459" i="1" a="1"/>
  <c r="A7934" i="1" a="1"/>
  <c r="A5302" i="1" a="1"/>
  <c r="A6919" i="1" a="1"/>
  <c r="A16133" i="1" a="1"/>
  <c r="A3903" i="1" a="1"/>
  <c r="A4617" i="1" a="1"/>
  <c r="A6890" i="1" a="1"/>
  <c r="A8985" i="1" a="1"/>
  <c r="A7003" i="1" a="1"/>
  <c r="A6901" i="1" a="1"/>
  <c r="A8742" i="1" a="1"/>
  <c r="A3726" i="1" a="1"/>
  <c r="A12308" i="1" a="1"/>
  <c r="A5297" i="1" a="1"/>
  <c r="A10326" i="1" a="1"/>
  <c r="A4401" i="1" a="1"/>
  <c r="A1205" i="1" a="1"/>
  <c r="A2067" i="1" a="1"/>
  <c r="A10414" i="1" a="1"/>
  <c r="A6999" i="1" a="1"/>
  <c r="A14786" i="1" a="1"/>
  <c r="A1951" i="1" a="1"/>
  <c r="A6240" i="1" a="1"/>
  <c r="A8079" i="1" a="1"/>
  <c r="A6283" i="1" a="1"/>
  <c r="A3123" i="1" a="1"/>
  <c r="A11530" i="1" a="1"/>
  <c r="A4853" i="1" a="1"/>
  <c r="A5611" i="1" a="1"/>
  <c r="A3016" i="1" a="1"/>
  <c r="A11393" i="1" a="1"/>
  <c r="A9686" i="1" a="1"/>
  <c r="A6212" i="1" a="1"/>
  <c r="A2966" i="1" a="1"/>
  <c r="A4140" i="1" a="1"/>
  <c r="A1655" i="1" a="1"/>
  <c r="A2135" i="1" a="1"/>
  <c r="A11387" i="1" a="1"/>
  <c r="A2511" i="1" a="1"/>
  <c r="A3580" i="1" a="1"/>
  <c r="A3252" i="1" a="1"/>
  <c r="A9542" i="1" a="1"/>
  <c r="A2136" i="1" a="1"/>
  <c r="A5007" i="1" a="1"/>
  <c r="A2147" i="1" a="1"/>
  <c r="A3996" i="1" a="1"/>
  <c r="A10720" i="1" a="1"/>
  <c r="A2092" i="1" a="1"/>
  <c r="A5304" i="1" a="1"/>
  <c r="A3582" i="1" a="1"/>
  <c r="A7425" i="1" a="1"/>
  <c r="A1616" i="1" a="1"/>
  <c r="A2452" i="1" a="1"/>
  <c r="A10369" i="1" a="1"/>
  <c r="A3231" i="1" a="1"/>
  <c r="A4021" i="1" a="1"/>
  <c r="A7220" i="1" a="1"/>
  <c r="A5630" i="1" a="1"/>
  <c r="A2877" i="1" a="1"/>
  <c r="A6748" i="1" a="1"/>
  <c r="A5765" i="1" a="1"/>
  <c r="A2839" i="1" a="1"/>
  <c r="A2073" i="1" a="1"/>
  <c r="A2769" i="1" a="1"/>
  <c r="A4899" i="1" a="1"/>
  <c r="A3603" i="1" a="1"/>
  <c r="A6040" i="1" a="1"/>
  <c r="A2243" i="1" a="1"/>
  <c r="A4648" i="1" a="1"/>
  <c r="A5693" i="1" a="1"/>
  <c r="A4558" i="1" a="1"/>
  <c r="A2643" i="1" a="1"/>
  <c r="A2702" i="1" a="1"/>
  <c r="A3109" i="1" a="1"/>
  <c r="A8685" i="1" a="1"/>
  <c r="A4514" i="1" a="1"/>
  <c r="A2538" i="1" a="1"/>
  <c r="A2477" i="1" a="1"/>
  <c r="A1630" i="1" a="1"/>
  <c r="A2680" i="1" a="1"/>
  <c r="A6183" i="1" a="1"/>
  <c r="A6122" i="1" a="1"/>
  <c r="A9405" i="1" a="1"/>
  <c r="A11242" i="1" a="1"/>
  <c r="A5753" i="1" a="1"/>
  <c r="A3673" i="1" a="1"/>
  <c r="A4075" i="1" a="1"/>
  <c r="A1500" i="1" a="1"/>
  <c r="A12590" i="1" a="1"/>
  <c r="A10217" i="1" a="1"/>
  <c r="A9969" i="1" a="1"/>
  <c r="A6298" i="1" a="1"/>
  <c r="A5108" i="1" a="1"/>
  <c r="A3262" i="1" a="1"/>
  <c r="A11249" i="1" a="1"/>
  <c r="A6498" i="1" a="1"/>
  <c r="A12582" i="1" a="1"/>
  <c r="A8398" i="1" a="1"/>
  <c r="A16222" i="1" a="1"/>
  <c r="A8780" i="1" a="1"/>
  <c r="A14107" i="1" a="1"/>
  <c r="A4364" i="1" a="1"/>
  <c r="A5270" i="1" a="1"/>
  <c r="A10522" i="1" a="1"/>
  <c r="A6827" i="1" a="1"/>
  <c r="A4997" i="1" a="1"/>
  <c r="A7997" i="1" a="1"/>
  <c r="A3937" i="1" a="1"/>
  <c r="A4131" i="1" a="1"/>
  <c r="A4241" i="1" a="1"/>
  <c r="A5056" i="1" a="1"/>
  <c r="A2335" i="1" a="1"/>
  <c r="A11664" i="1" a="1"/>
  <c r="A7073" i="1" a="1"/>
  <c r="A4475" i="1" a="1"/>
  <c r="A16868" i="1" a="1"/>
  <c r="A11679" i="1" a="1"/>
  <c r="A3145" i="1" a="1"/>
  <c r="A5238" i="1" a="1"/>
  <c r="A8721" i="1" a="1"/>
  <c r="A11564" i="1" a="1"/>
  <c r="A4673" i="1" a="1"/>
  <c r="A7494" i="1" a="1"/>
  <c r="A6146" i="1" a="1"/>
  <c r="A7482" i="1" a="1"/>
  <c r="A10435" i="1" a="1"/>
  <c r="A11512" i="1" a="1"/>
  <c r="A3803" i="1" a="1"/>
  <c r="A2011" i="1" a="1"/>
  <c r="A8659" i="1" a="1"/>
  <c r="A8143" i="1" a="1"/>
  <c r="A6549" i="1" a="1"/>
  <c r="A7087" i="1" a="1"/>
  <c r="A9799" i="1" a="1"/>
  <c r="A13990" i="1" a="1"/>
  <c r="A7978" i="1" a="1"/>
  <c r="A5467" i="1" a="1"/>
  <c r="A12605" i="1" a="1"/>
  <c r="A2545" i="1" a="1"/>
  <c r="A3622" i="1" a="1"/>
  <c r="A2306" i="1" a="1"/>
  <c r="A1213" i="1" a="1"/>
  <c r="A2523" i="1" a="1"/>
  <c r="A2123" i="1" a="1"/>
  <c r="A5684" i="1" a="1"/>
  <c r="A6418" i="1" a="1"/>
  <c r="A7893" i="1" a="1"/>
  <c r="A7146" i="1" a="1"/>
  <c r="A4001" i="1" a="1"/>
  <c r="A8744" i="1" a="1"/>
  <c r="A2351" i="1" a="1"/>
  <c r="A3059" i="1" a="1"/>
  <c r="A7786" i="1" a="1"/>
  <c r="A4371" i="1" a="1"/>
  <c r="A8197" i="1" a="1"/>
  <c r="A2574" i="1" a="1"/>
  <c r="A2497" i="1" a="1"/>
  <c r="A7002" i="1" a="1"/>
  <c r="A6554" i="1" a="1"/>
  <c r="A3279" i="1" a="1"/>
  <c r="A3966" i="1" a="1"/>
  <c r="A1991" i="1" a="1"/>
  <c r="A5884" i="1" a="1"/>
  <c r="A8513" i="1" a="1"/>
  <c r="A2129" i="1" a="1"/>
  <c r="A6798" i="1" a="1"/>
  <c r="A11577" i="1" a="1"/>
  <c r="A9755" i="1" a="1"/>
  <c r="A4952" i="1" a="1"/>
  <c r="A3983" i="1" a="1"/>
  <c r="A3406" i="1" a="1"/>
  <c r="A6276" i="1" a="1"/>
  <c r="A5438" i="1" a="1"/>
  <c r="A1709" i="1" a="1"/>
  <c r="A4365" i="1" a="1"/>
  <c r="A4805" i="1" a="1"/>
  <c r="A7965" i="1" a="1"/>
  <c r="A2689" i="1" a="1"/>
  <c r="A5464" i="1" a="1"/>
  <c r="A3657" i="1" a="1"/>
  <c r="A3028" i="1" a="1"/>
  <c r="A14691" i="1" a="1"/>
  <c r="A4700" i="1" a="1"/>
  <c r="A4974" i="1" a="1"/>
  <c r="A10007" i="1" a="1"/>
  <c r="A7123" i="1" a="1"/>
  <c r="A4605" i="1" a="1"/>
  <c r="A3527" i="1" a="1"/>
  <c r="A2325" i="1" a="1"/>
  <c r="A3122" i="1" a="1"/>
  <c r="A1371" i="1" a="1"/>
  <c r="A5652" i="1" a="1"/>
  <c r="A6158" i="1" a="1"/>
  <c r="A3236" i="1" a="1"/>
  <c r="A2476" i="1" a="1"/>
  <c r="A9484" i="1" a="1"/>
  <c r="A4154" i="1" a="1"/>
  <c r="A7398" i="1" a="1"/>
  <c r="A7926" i="1" a="1"/>
  <c r="A4431" i="1" a="1"/>
  <c r="A2665" i="1" a="1"/>
  <c r="A3853" i="1" a="1"/>
  <c r="A5474" i="1" a="1"/>
  <c r="A3308" i="1" a="1"/>
  <c r="A2466" i="1" a="1"/>
  <c r="A1853" i="1" a="1"/>
  <c r="A7552" i="1" a="1"/>
  <c r="A2381" i="1" a="1"/>
  <c r="A6528" i="1" a="1"/>
  <c r="A3815" i="1" a="1"/>
  <c r="A2670" i="1" a="1"/>
  <c r="A5968" i="1" a="1"/>
  <c r="A9694" i="1" a="1"/>
  <c r="A4452" i="1" a="1"/>
  <c r="A12353" i="1" a="1"/>
  <c r="A9439" i="1" a="1"/>
  <c r="A11518" i="1" a="1"/>
  <c r="A10825" i="1" a="1"/>
  <c r="A2729" i="1" a="1"/>
  <c r="A10480" i="1" a="1"/>
  <c r="A4839" i="1" a="1"/>
  <c r="A22971" i="1" a="1"/>
  <c r="A14052" i="1" a="1"/>
  <c r="A8831" i="1" a="1"/>
  <c r="A20617" i="1" a="1"/>
  <c r="A5480" i="1" a="1"/>
  <c r="A7988" i="1" a="1"/>
  <c r="A7088" i="1" a="1"/>
  <c r="A6064" i="1" a="1"/>
  <c r="A20529" i="1" a="1"/>
  <c r="A4300" i="1" a="1"/>
  <c r="A1600" i="1" a="1"/>
  <c r="A8295" i="1" a="1"/>
  <c r="A4791" i="1" a="1"/>
  <c r="A4910" i="1" a="1"/>
  <c r="A6428" i="1" a="1"/>
  <c r="A7489" i="1" a="1"/>
  <c r="A2271" i="1" a="1"/>
  <c r="A10204" i="1" a="1"/>
  <c r="A13669" i="1" a="1"/>
  <c r="A1676" i="1" a="1"/>
  <c r="A8734" i="1" a="1"/>
  <c r="A6090" i="1" a="1"/>
  <c r="A15471" i="1" a="1"/>
  <c r="A9452" i="1" a="1"/>
  <c r="A4731" i="1" a="1"/>
  <c r="A1837" i="1" a="1"/>
  <c r="A9223" i="1" a="1"/>
  <c r="A4500" i="1" a="1"/>
  <c r="A8258" i="1" a="1"/>
  <c r="A15352" i="1" a="1"/>
  <c r="A6640" i="1" a="1"/>
  <c r="A9510" i="1" a="1"/>
  <c r="A5584" i="1" a="1"/>
  <c r="A8256" i="1" a="1"/>
  <c r="A15081" i="1" a="1"/>
  <c r="A11541" i="1" a="1"/>
  <c r="A3254" i="1" a="1"/>
  <c r="A3636" i="1" a="1"/>
  <c r="A5780" i="1" a="1"/>
  <c r="A22034" i="1" a="1"/>
  <c r="A7116" i="1" a="1"/>
  <c r="A8245" i="1" a="1"/>
  <c r="A11864" i="1" a="1"/>
  <c r="A6272" i="1" a="1"/>
  <c r="A14061" i="1" a="1"/>
  <c r="A3203" i="1" a="1"/>
  <c r="A7159" i="1" a="1"/>
  <c r="A1776" i="1" a="1"/>
  <c r="A8174" i="1" a="1"/>
  <c r="A4199" i="1" a="1"/>
  <c r="A4145" i="1" a="1"/>
  <c r="A7802" i="1" a="1"/>
  <c r="A4143" i="1" a="1"/>
  <c r="A5541" i="1" a="1"/>
  <c r="A12747" i="1" a="1"/>
  <c r="A4849" i="1" a="1"/>
  <c r="A10195" i="1" a="1"/>
  <c r="A5770" i="1" a="1"/>
  <c r="A5549" i="1" a="1"/>
  <c r="A2812" i="1" a="1"/>
  <c r="A5333" i="1" a="1"/>
  <c r="A8796" i="1" a="1"/>
  <c r="A3971" i="1" a="1"/>
  <c r="A18263" i="1" a="1"/>
  <c r="A8554" i="1" a="1"/>
  <c r="A12321" i="1" a="1"/>
  <c r="A2579" i="1" a="1"/>
  <c r="A5866" i="1" a="1"/>
  <c r="A8212" i="1" a="1"/>
  <c r="A12623" i="1" a="1"/>
  <c r="A8160" i="1" a="1"/>
  <c r="A4158" i="1" a="1"/>
  <c r="A4526" i="1" a="1"/>
  <c r="A8891" i="1" a="1"/>
  <c r="A8979" i="1" a="1"/>
  <c r="A6518" i="1" a="1"/>
  <c r="A7001" i="1" a="1"/>
  <c r="A5288" i="1" a="1"/>
  <c r="A7609" i="1" a="1"/>
  <c r="A5989" i="1" a="1"/>
  <c r="A9818" i="1" a="1"/>
  <c r="A11454" i="1" a="1"/>
  <c r="A6864" i="1" a="1"/>
  <c r="A5247" i="1" a="1"/>
  <c r="A5734" i="1" a="1"/>
  <c r="A13775" i="1" a="1"/>
  <c r="A3301" i="1" a="1"/>
  <c r="A14329" i="1" a="1"/>
  <c r="A12473" i="1" a="1"/>
  <c r="A2314" i="1" a="1"/>
  <c r="A10339" i="1" a="1"/>
  <c r="A7100" i="1" a="1"/>
  <c r="A12980" i="1" a="1"/>
  <c r="A8562" i="1" a="1"/>
  <c r="A8514" i="1" a="1"/>
  <c r="A9712" i="1" a="1"/>
  <c r="A8334" i="1" a="1"/>
  <c r="A5174" i="1" a="1"/>
  <c r="A8238" i="1" a="1"/>
  <c r="A6953" i="1" a="1"/>
  <c r="A17932" i="1" a="1"/>
  <c r="A6123" i="1" a="1"/>
  <c r="A9308" i="1" a="1"/>
  <c r="A5214" i="1" a="1"/>
  <c r="A6353" i="1" a="1"/>
  <c r="A5599" i="1" a="1"/>
  <c r="A6258" i="1" a="1"/>
  <c r="A10798" i="1" a="1"/>
  <c r="A8235" i="1" a="1"/>
  <c r="A4738" i="1" a="1"/>
  <c r="A6118" i="1" a="1"/>
  <c r="A13296" i="1" a="1"/>
  <c r="A11663" i="1" a="1"/>
  <c r="A5101" i="1" a="1"/>
  <c r="A5313" i="1" a="1"/>
  <c r="A7942" i="1" a="1"/>
  <c r="A20261" i="1" a="1"/>
  <c r="A7916" i="1" a="1"/>
  <c r="A5913" i="1" a="1"/>
  <c r="A5811" i="1" a="1"/>
  <c r="A1638" i="1" a="1"/>
  <c r="A4850" i="1" a="1"/>
  <c r="A4841" i="1" a="1"/>
  <c r="A8215" i="1" a="1"/>
  <c r="A6582" i="1" a="1"/>
  <c r="A2828" i="1" a="1"/>
  <c r="A2953" i="1" a="1"/>
  <c r="A4651" i="1" a="1"/>
  <c r="A5519" i="1" a="1"/>
  <c r="A6506" i="1" a="1"/>
  <c r="A2444" i="1" a="1"/>
  <c r="A2091" i="1" a="1"/>
  <c r="A2651" i="1" a="1"/>
  <c r="A7475" i="1" a="1"/>
  <c r="A3939" i="1" a="1"/>
  <c r="A6384" i="1" a="1"/>
  <c r="A2174" i="1" a="1"/>
  <c r="A1456" i="1" a="1"/>
  <c r="A5653" i="1" a="1"/>
  <c r="A2158" i="1" a="1"/>
  <c r="A6422" i="1" a="1"/>
  <c r="A2724" i="1" a="1"/>
  <c r="A12960" i="1" a="1"/>
  <c r="A13780" i="1" a="1"/>
  <c r="A6411" i="1" a="1"/>
  <c r="A4283" i="1" a="1"/>
  <c r="A4098" i="1" a="1"/>
  <c r="A8655" i="1" a="1"/>
  <c r="A12285" i="1" a="1"/>
  <c r="A6786" i="1" a="1"/>
  <c r="A2154" i="1" a="1"/>
  <c r="A5084" i="1" a="1"/>
  <c r="A8682" i="1" a="1"/>
  <c r="A2779" i="1" a="1"/>
  <c r="A3973" i="1" a="1"/>
  <c r="A4491" i="1" a="1"/>
  <c r="A2490" i="1" a="1"/>
  <c r="A14767" i="1" a="1"/>
  <c r="A7122" i="1" a="1"/>
  <c r="A7728" i="1" a="1"/>
  <c r="A6875" i="1" a="1"/>
  <c r="A22290" i="1" a="1"/>
  <c r="A3250" i="1" a="1"/>
  <c r="A15582" i="1" a="1"/>
  <c r="A9954" i="1" a="1"/>
  <c r="A5097" i="1" a="1"/>
  <c r="A11082" i="1" a="1"/>
  <c r="A6079" i="1" a="1"/>
  <c r="A5010" i="1" a="1"/>
  <c r="A8377" i="1" a="1"/>
  <c r="A6012" i="1" a="1"/>
  <c r="A6962" i="1" a="1"/>
  <c r="A6733" i="1" a="1"/>
  <c r="A5836" i="1" a="1"/>
  <c r="A7084" i="1" a="1"/>
  <c r="A7449" i="1" a="1"/>
  <c r="A6290" i="1" a="1"/>
  <c r="A6224" i="1" a="1"/>
  <c r="A3904" i="1" a="1"/>
  <c r="A11861" i="1" a="1"/>
  <c r="A5571" i="1" a="1"/>
  <c r="A4353" i="1" a="1"/>
  <c r="A9763" i="1" a="1"/>
  <c r="A4580" i="1" a="1"/>
  <c r="A2275" i="1" a="1"/>
  <c r="A4094" i="1" a="1"/>
  <c r="A8680" i="1" a="1"/>
  <c r="A6100" i="1" a="1"/>
  <c r="A1832" i="1" a="1"/>
  <c r="A5865" i="1" a="1"/>
  <c r="A12053" i="1" a="1"/>
  <c r="A9259" i="1" a="1"/>
  <c r="A11924" i="1" a="1"/>
  <c r="A14172" i="1" a="1"/>
  <c r="A18447" i="1" a="1"/>
  <c r="A11408" i="1" a="1"/>
  <c r="A5907" i="1" a="1"/>
  <c r="A7238" i="1" a="1"/>
  <c r="A5027" i="1" a="1"/>
  <c r="A2089" i="1" a="1"/>
  <c r="A6190" i="1" a="1"/>
  <c r="A9671" i="1" a="1"/>
  <c r="A12095" i="1" a="1"/>
  <c r="A9474" i="1" a="1"/>
  <c r="A2241" i="1" a="1"/>
  <c r="A6992" i="1" a="1"/>
  <c r="A4734" i="1" a="1"/>
  <c r="A6027" i="1" a="1"/>
  <c r="A6348" i="1" a="1"/>
  <c r="A8868" i="1" a="1"/>
  <c r="A11701" i="1" a="1"/>
  <c r="A6047" i="1" a="1"/>
  <c r="A10200" i="1" a="1"/>
  <c r="A9485" i="1" a="1"/>
  <c r="A3752" i="1" a="1"/>
  <c r="A2130" i="1" a="1"/>
  <c r="A10908" i="1" a="1"/>
  <c r="A5147" i="1" a="1"/>
  <c r="A12073" i="1" a="1"/>
  <c r="A6586" i="1" a="1"/>
  <c r="A4572" i="1" a="1"/>
  <c r="A6771" i="1" a="1"/>
  <c r="A10437" i="1" a="1"/>
  <c r="A8914" i="1" a="1"/>
  <c r="A8632" i="1" a="1"/>
  <c r="A9309" i="1" a="1"/>
  <c r="A5708" i="1" a="1"/>
  <c r="A7539" i="1" a="1"/>
  <c r="A6070" i="1" a="1"/>
  <c r="A4438" i="1" a="1"/>
  <c r="A16779" i="1" a="1"/>
  <c r="A21136" i="1" a="1"/>
  <c r="A4005" i="1" a="1"/>
  <c r="A5088" i="1" a="1"/>
  <c r="A18256" i="1" a="1"/>
  <c r="A3823" i="1" a="1"/>
  <c r="A4784" i="1" a="1"/>
  <c r="A20100" i="1" a="1"/>
  <c r="A16158" i="1" a="1"/>
  <c r="A4390" i="1" a="1"/>
  <c r="A19275" i="1" a="1"/>
  <c r="A7905" i="1" a="1"/>
  <c r="A5277" i="1" a="1"/>
  <c r="A1931" i="1" a="1"/>
  <c r="A14499" i="1" a="1"/>
  <c r="A6721" i="1" a="1"/>
  <c r="A5479" i="1" a="1"/>
  <c r="A3055" i="1" a="1"/>
  <c r="A2695" i="1" a="1"/>
  <c r="A7689" i="1" a="1"/>
  <c r="A11928" i="1" a="1"/>
  <c r="A7936" i="1" a="1"/>
  <c r="A8975" i="1" a="1"/>
  <c r="A10812" i="1" a="1"/>
  <c r="A9370" i="1" a="1"/>
  <c r="A4156" i="1" a="1"/>
  <c r="A247" i="1" a="1"/>
  <c r="A2508" i="1" a="1"/>
  <c r="A4932" i="1" a="1"/>
  <c r="A5166" i="1" a="1"/>
  <c r="A6061" i="1" a="1"/>
  <c r="A2079" i="1" a="1"/>
  <c r="A1628" i="1" a="1"/>
  <c r="A12746" i="1" a="1"/>
  <c r="A4815" i="1" a="1"/>
  <c r="A8536" i="1" a="1"/>
  <c r="A1954" i="1" a="1"/>
  <c r="A3477" i="1" a="1"/>
  <c r="A2234" i="1" a="1"/>
  <c r="A1945" i="1" a="1"/>
  <c r="A1892" i="1" a="1"/>
  <c r="A5025" i="1" a="1"/>
  <c r="A6841" i="1" a="1"/>
  <c r="A11180" i="1" a="1"/>
  <c r="A8050" i="1" a="1"/>
  <c r="A6792" i="1" a="1"/>
  <c r="A2295" i="1" a="1"/>
  <c r="A4006" i="1" a="1"/>
  <c r="A4153" i="1" a="1"/>
  <c r="A7199" i="1" a="1"/>
  <c r="A6908" i="1" a="1"/>
  <c r="A5755" i="1" a="1"/>
  <c r="A2480" i="1" a="1"/>
  <c r="A3601" i="1" a="1"/>
  <c r="A3013" i="1" a="1"/>
  <c r="A6473" i="1" a="1"/>
  <c r="A8629" i="1" a="1"/>
  <c r="A8896" i="1" a="1"/>
  <c r="A7443" i="1" a="1"/>
  <c r="A5894" i="1" a="1"/>
  <c r="A12809" i="1" a="1"/>
  <c r="A16799" i="1" a="1"/>
  <c r="A13603" i="1" a="1"/>
  <c r="A5356" i="1" a="1"/>
  <c r="A6151" i="1" a="1"/>
  <c r="A8857" i="1" a="1"/>
  <c r="A3176" i="1" a="1"/>
  <c r="A4774" i="1" a="1"/>
  <c r="A7821" i="1" a="1"/>
  <c r="A7742" i="1" a="1"/>
  <c r="A9638" i="1" a="1"/>
  <c r="A12916" i="1" a="1"/>
  <c r="A3635" i="1" a="1"/>
  <c r="A7822" i="1" a="1"/>
  <c r="A4422" i="1" a="1"/>
  <c r="A4554" i="1" a="1"/>
  <c r="A11731" i="1" a="1"/>
  <c r="A11899" i="1" a="1"/>
  <c r="A6197" i="1" a="1"/>
  <c r="A5220" i="1" a="1"/>
  <c r="A7232" i="1" a="1"/>
  <c r="A4299" i="1" a="1"/>
  <c r="A9662" i="1" a="1"/>
  <c r="A17493" i="1" a="1"/>
  <c r="A3682" i="1" a="1"/>
  <c r="A7161" i="1" a="1"/>
  <c r="A11622" i="1" a="1"/>
  <c r="A4494" i="1" a="1"/>
  <c r="A5381" i="1" a="1"/>
  <c r="A11426" i="1" a="1"/>
  <c r="A13148" i="1" a="1"/>
  <c r="A3553" i="1" a="1"/>
  <c r="A10540" i="1" a="1"/>
  <c r="A15963" i="1" a="1"/>
  <c r="A3309" i="1" a="1"/>
  <c r="A9802" i="1" a="1"/>
  <c r="A15847" i="1" a="1"/>
  <c r="A3958" i="1" a="1"/>
  <c r="A3716" i="1" a="1"/>
  <c r="A7474" i="1" a="1"/>
  <c r="A16029" i="1" a="1"/>
  <c r="A15975" i="1" a="1"/>
  <c r="A7417" i="1" a="1"/>
  <c r="A11610" i="1" a="1"/>
  <c r="A20023" i="1" a="1"/>
  <c r="A8749" i="1" a="1"/>
  <c r="A5743" i="1" a="1"/>
  <c r="A5748" i="1" a="1"/>
  <c r="A7457" i="1" a="1"/>
  <c r="A12051" i="1" a="1"/>
  <c r="A11472" i="1" a="1"/>
  <c r="A1523" i="1" a="1"/>
  <c r="A10718" i="1" a="1"/>
  <c r="A1775" i="1" a="1"/>
  <c r="A7197" i="1" a="1"/>
  <c r="A8366" i="1" a="1"/>
  <c r="A9362" i="1" a="1"/>
  <c r="A4033" i="1" a="1"/>
  <c r="A8657" i="1" a="1"/>
  <c r="A2698" i="1" a="1"/>
  <c r="A5518" i="1" a="1"/>
  <c r="A2972" i="1" a="1"/>
  <c r="A1838" i="1" a="1"/>
  <c r="A1681" i="1" a="1"/>
  <c r="A5350" i="1" a="1"/>
  <c r="A8710" i="1" a="1"/>
  <c r="A3505" i="1" a="1"/>
  <c r="A3871" i="1" a="1"/>
  <c r="A3764" i="1" a="1"/>
  <c r="A8027" i="1" a="1"/>
  <c r="A5152" i="1" a="1"/>
  <c r="A2402" i="1" a="1"/>
  <c r="A21124" i="1" a="1"/>
  <c r="A6948" i="1" a="1"/>
  <c r="A4392" i="1" a="1"/>
  <c r="A4047" i="1" a="1"/>
  <c r="A5536" i="1" a="1"/>
  <c r="A14323" i="1" a="1"/>
  <c r="A4106" i="1" a="1"/>
  <c r="A5504" i="1" a="1"/>
  <c r="A7918" i="1" a="1"/>
  <c r="A10223" i="1" a="1"/>
  <c r="A19781" i="1" a="1"/>
  <c r="A4623" i="1" a="1"/>
  <c r="A6593" i="1" a="1"/>
  <c r="A9193" i="1" a="1"/>
  <c r="A11362" i="1" a="1"/>
  <c r="A6004" i="1" a="1"/>
  <c r="A6247" i="1" a="1"/>
  <c r="A13163" i="1" a="1"/>
  <c r="A10998" i="1" a="1"/>
  <c r="A18760" i="1" a="1"/>
  <c r="A21503" i="1" a="1"/>
  <c r="A11411" i="1" a="1"/>
  <c r="A16067" i="1" a="1"/>
  <c r="A9010" i="1" a="1"/>
  <c r="A5876" i="1" a="1"/>
  <c r="A3211" i="1" a="1"/>
  <c r="A3368" i="1" a="1"/>
  <c r="A4783" i="1" a="1"/>
  <c r="A3691" i="1" a="1"/>
  <c r="A4808" i="1" a="1"/>
  <c r="A12510" i="1" a="1"/>
  <c r="A12370" i="1" a="1"/>
  <c r="A5958" i="1" a="1"/>
  <c r="A17952" i="1" a="1"/>
  <c r="A3448" i="1" a="1"/>
  <c r="A13316" i="1" a="1"/>
  <c r="A5848" i="1" a="1"/>
  <c r="A7293" i="1" a="1"/>
  <c r="A3065" i="1" a="1"/>
  <c r="A6420" i="1" a="1"/>
  <c r="A10304" i="1" a="1"/>
  <c r="A12147" i="1" a="1"/>
  <c r="A7542" i="1" a="1"/>
  <c r="A14931" i="1" a="1"/>
  <c r="A11544" i="1" a="1"/>
  <c r="A20601" i="1" a="1"/>
  <c r="A5766" i="1" a="1"/>
  <c r="A10258" i="1" a="1"/>
  <c r="A8736" i="1" a="1"/>
  <c r="A5045" i="1" a="1"/>
  <c r="A4519" i="1" a="1"/>
  <c r="A9488" i="1" a="1"/>
  <c r="A5882" i="1" a="1"/>
  <c r="A4869" i="1" a="1"/>
  <c r="A5527" i="1" a="1"/>
  <c r="A6648" i="1" a="1"/>
  <c r="A7026" i="1" a="1"/>
  <c r="A6625" i="1" a="1"/>
  <c r="A6937" i="1" a="1"/>
  <c r="A6634" i="1" a="1"/>
  <c r="A5244" i="1" a="1"/>
  <c r="A4678" i="1" a="1"/>
  <c r="A13720" i="1" a="1"/>
  <c r="A6545" i="1" a="1"/>
  <c r="A11038" i="1" a="1"/>
  <c r="A4413" i="1" a="1"/>
  <c r="A11095" i="1" a="1"/>
  <c r="A1663" i="1" a="1"/>
  <c r="A3589" i="1" a="1"/>
  <c r="A1833" i="1" a="1"/>
  <c r="A9081" i="1" a="1"/>
  <c r="A7394" i="1" a="1"/>
  <c r="A5936" i="1" a="1"/>
  <c r="A3217" i="1" a="1"/>
  <c r="A2075" i="1" a="1"/>
  <c r="A2436" i="1" a="1"/>
  <c r="A2446" i="1" a="1"/>
  <c r="A2873" i="1" a="1"/>
  <c r="A9717" i="1" a="1"/>
  <c r="A6882" i="1" a="1"/>
  <c r="A6678" i="1" a="1"/>
  <c r="A5578" i="1" a="1"/>
  <c r="A2354" i="1" a="1"/>
  <c r="A2441" i="1" a="1"/>
  <c r="A2997" i="1" a="1"/>
  <c r="A2353" i="1" a="1"/>
  <c r="A8643" i="1" a="1"/>
  <c r="A2775" i="1" a="1"/>
  <c r="A3068" i="1" a="1"/>
  <c r="A8140" i="1" a="1"/>
  <c r="A3460" i="1" a="1"/>
  <c r="A5845" i="1" a="1"/>
  <c r="A2734" i="1" a="1"/>
  <c r="A3807" i="1" a="1"/>
  <c r="A2951" i="1" a="1"/>
  <c r="A3919" i="1" a="1"/>
  <c r="A14875" i="1" a="1"/>
  <c r="A11334" i="1" a="1"/>
  <c r="A9347" i="1" a="1"/>
  <c r="A5634" i="1" a="1"/>
  <c r="A8063" i="1" a="1"/>
  <c r="A5618" i="1" a="1"/>
  <c r="A8593" i="1" a="1"/>
  <c r="A3793" i="1" a="1"/>
  <c r="A20252" i="1" a="1"/>
  <c r="A7793" i="1" a="1"/>
  <c r="A9882" i="1" a="1"/>
  <c r="A2081" i="1" a="1"/>
  <c r="A13684" i="1" a="1"/>
  <c r="A20825" i="1" a="1"/>
  <c r="A11860" i="1" a="1"/>
  <c r="A4647" i="1" a="1"/>
  <c r="A8484" i="1" a="1"/>
  <c r="A7167" i="1" a="1"/>
  <c r="A2177" i="1" a="1"/>
  <c r="A9943" i="1" a="1"/>
  <c r="A3835" i="1" a="1"/>
  <c r="A4009" i="1" a="1"/>
  <c r="A14406" i="1" a="1"/>
  <c r="A4807" i="1" a="1"/>
  <c r="A5423" i="1" a="1"/>
  <c r="A4536" i="1" a="1"/>
  <c r="A8558" i="1" a="1"/>
  <c r="A10062" i="1" a="1"/>
  <c r="A9459" i="1" a="1"/>
  <c r="A6599" i="1" a="1"/>
  <c r="A2190" i="1" a="1"/>
  <c r="A13726" i="1" a="1"/>
  <c r="A13487" i="1" a="1"/>
  <c r="A2647" i="1" a="1"/>
  <c r="A12132" i="1" a="1"/>
  <c r="A14080" i="1" a="1"/>
  <c r="A7970" i="1" a="1"/>
  <c r="A7255" i="1" a="1"/>
  <c r="A7500" i="1" a="1"/>
  <c r="A5773" i="1" a="1"/>
  <c r="A16954" i="1" a="1"/>
  <c r="A12427" i="1" a="1"/>
  <c r="A9225" i="1" a="1"/>
  <c r="A5332" i="1" a="1"/>
  <c r="A5745" i="1" a="1"/>
  <c r="A7436" i="1" a="1"/>
  <c r="A5592" i="1" a="1"/>
  <c r="A8495" i="1" a="1"/>
  <c r="A8490" i="1" a="1"/>
  <c r="A5763" i="1" a="1"/>
  <c r="A8333" i="1" a="1"/>
  <c r="A8539" i="1" a="1"/>
  <c r="A4453" i="1" a="1"/>
  <c r="A13310" i="1" a="1"/>
  <c r="A8483" i="1" a="1"/>
  <c r="A4341" i="1" a="1"/>
  <c r="A3447" i="1" a="1"/>
  <c r="A13716" i="1" a="1"/>
  <c r="A7919" i="1" a="1"/>
  <c r="A4051" i="1" a="1"/>
  <c r="A5208" i="1" a="1"/>
  <c r="A16238" i="1" a="1"/>
  <c r="A5867" i="1" a="1"/>
  <c r="A6135" i="1" a="1"/>
  <c r="A3990" i="1" a="1"/>
  <c r="A4402" i="1" a="1"/>
  <c r="A4949" i="1" a="1"/>
  <c r="A3285" i="1" a="1"/>
  <c r="A2674" i="1" a="1"/>
  <c r="A5182" i="1" a="1"/>
  <c r="A8406" i="1" a="1"/>
  <c r="A6003" i="1" a="1"/>
  <c r="A5310" i="1" a="1"/>
  <c r="A2705" i="1" a="1"/>
  <c r="A6130" i="1" a="1"/>
  <c r="A9532" i="1" a="1"/>
  <c r="A1950" i="1" a="1"/>
  <c r="A2964" i="1" a="1"/>
  <c r="A2482" i="1" a="1"/>
  <c r="A5995" i="1" a="1"/>
  <c r="A4668" i="1" a="1"/>
  <c r="A7271" i="1" a="1"/>
  <c r="A4014" i="1" a="1"/>
  <c r="A8683" i="1" a="1"/>
  <c r="A3663" i="1" a="1"/>
  <c r="A1994" i="1" a="1"/>
  <c r="A3573" i="1" a="1"/>
  <c r="A4489" i="1" a="1"/>
  <c r="A6395" i="1" a="1"/>
  <c r="A5794" i="1" a="1"/>
  <c r="A3600" i="1" a="1"/>
  <c r="A4120" i="1" a="1"/>
  <c r="A2513" i="1" a="1"/>
  <c r="A3277" i="1" a="1"/>
  <c r="A11553" i="1" a="1"/>
  <c r="A6719" i="1" a="1"/>
  <c r="A2975" i="1" a="1"/>
  <c r="A5018" i="1" a="1"/>
  <c r="A2678" i="1" a="1"/>
  <c r="A6383" i="1" a="1"/>
  <c r="A3102" i="1" a="1"/>
  <c r="A6403" i="1" a="1"/>
  <c r="A11549" i="1" a="1"/>
  <c r="A5992" i="1" a="1"/>
  <c r="A4162" i="1" a="1"/>
  <c r="A5369" i="1" a="1"/>
  <c r="A3339" i="1" a="1"/>
  <c r="A3353" i="1" a="1"/>
  <c r="A2884" i="1" a="1"/>
  <c r="A9732" i="1" a="1"/>
  <c r="A2595" i="1" a="1"/>
  <c r="A5715" i="1" a="1"/>
  <c r="A5089" i="1" a="1"/>
  <c r="A2043" i="1" a="1"/>
  <c r="A1106" i="1" a="1"/>
  <c r="A3467" i="1" a="1"/>
  <c r="A3681" i="1" a="1"/>
  <c r="A2785" i="1" a="1"/>
  <c r="A2456" i="1" a="1"/>
  <c r="A8285" i="1" a="1"/>
  <c r="A5242" i="1" a="1"/>
  <c r="A4520" i="1" a="1"/>
  <c r="A5701" i="1" a="1"/>
  <c r="A9004" i="1" a="1"/>
  <c r="A1854" i="1" a="1"/>
  <c r="A2062" i="1" a="1"/>
  <c r="A4773" i="1" a="1"/>
  <c r="A8177" i="1" a="1"/>
  <c r="A1880" i="1" a="1"/>
  <c r="A5065" i="1" a="1"/>
  <c r="A6366" i="1" a="1"/>
  <c r="A1274" i="1" a="1"/>
  <c r="A6415" i="1" a="1"/>
  <c r="A8518" i="1" a="1"/>
  <c r="A5235" i="1" a="1"/>
  <c r="A7719" i="1" a="1"/>
  <c r="A3616" i="1" a="1"/>
  <c r="A4398" i="1" a="1"/>
  <c r="A731" i="1" a="1"/>
  <c r="A2341" i="1" a="1"/>
  <c r="A1379" i="1" a="1"/>
  <c r="A3026" i="1" a="1"/>
  <c r="A2847" i="1" a="1"/>
  <c r="A2491" i="1" a="1"/>
  <c r="A12264" i="1" a="1"/>
  <c r="A5561" i="1" a="1"/>
  <c r="A1359" i="1" a="1"/>
  <c r="A3539" i="1" a="1"/>
  <c r="A4661" i="1" a="1"/>
  <c r="A4543" i="1" a="1"/>
  <c r="A3064" i="1" a="1"/>
  <c r="A2395" i="1" a="1"/>
  <c r="A3876" i="1" a="1"/>
  <c r="A2467" i="1" a="1"/>
  <c r="A4578" i="1" a="1"/>
  <c r="A2979" i="1" a="1"/>
  <c r="A2925" i="1" a="1"/>
  <c r="A3680" i="1" a="1"/>
  <c r="A6822" i="1" a="1"/>
  <c r="A2984" i="1" a="1"/>
  <c r="A4133" i="1" a="1"/>
  <c r="A2221" i="1" a="1"/>
  <c r="A1298" i="1" a="1"/>
  <c r="A6351" i="1" a="1"/>
  <c r="A3423" i="1" a="1"/>
  <c r="A3739" i="1" a="1"/>
  <c r="A5601" i="1" a="1"/>
  <c r="A17883" i="1" a="1"/>
  <c r="A3186" i="1" a="1"/>
  <c r="A2093" i="1" a="1"/>
  <c r="A2682" i="1" a="1"/>
  <c r="A2520" i="1" a="1"/>
  <c r="A6370" i="1" a="1"/>
  <c r="A19332" i="1" a="1"/>
  <c r="A5325" i="1" a="1"/>
  <c r="A2690" i="1" a="1"/>
  <c r="A3025" i="1" a="1"/>
  <c r="A2247" i="1" a="1"/>
  <c r="A5520" i="1" a="1"/>
  <c r="A5559" i="1" a="1"/>
  <c r="A5432" i="1" a="1"/>
  <c r="A4242" i="1" a="1"/>
  <c r="A3378" i="1" a="1"/>
  <c r="A3801" i="1" a="1"/>
  <c r="A5412" i="1" a="1"/>
  <c r="A6469" i="1" a="1"/>
  <c r="A3638" i="1" a="1"/>
  <c r="A6655" i="1" a="1"/>
  <c r="A1622" i="1" a="1"/>
  <c r="A5200" i="1" a="1"/>
  <c r="A5265" i="1" a="1"/>
  <c r="A8972" i="1" a="1"/>
  <c r="A4151" i="1" a="1"/>
  <c r="A8955" i="1" a="1"/>
  <c r="A3002" i="1" a="1"/>
  <c r="A5033" i="1" a="1"/>
  <c r="A3372" i="1" a="1"/>
  <c r="A5639" i="1" a="1"/>
  <c r="A6657" i="1" a="1"/>
  <c r="A5837" i="1" a="1"/>
  <c r="A4022" i="1" a="1"/>
  <c r="A2268" i="1" a="1"/>
  <c r="A4334" i="1" a="1"/>
  <c r="A3043" i="1" a="1"/>
  <c r="A3500" i="1" a="1"/>
  <c r="A3685" i="1" a="1"/>
  <c r="A4690" i="1" a="1"/>
  <c r="A2973" i="1" a="1"/>
  <c r="A2502" i="1" a="1"/>
  <c r="A5784" i="1" a="1"/>
  <c r="A2912" i="1" a="1"/>
  <c r="A3183" i="1" a="1"/>
  <c r="A4711" i="1" a="1"/>
  <c r="A3374" i="1" a="1"/>
  <c r="A3419" i="1" a="1"/>
  <c r="A1796" i="1" a="1"/>
  <c r="A3188" i="1" a="1"/>
  <c r="A2575" i="1" a="1"/>
  <c r="A3933" i="1" a="1"/>
  <c r="A3107" i="1" a="1"/>
  <c r="A8605" i="1" a="1"/>
  <c r="A7472" i="1" a="1"/>
  <c r="A4490" i="1" a="1"/>
  <c r="A1830" i="1" a="1"/>
  <c r="A3567" i="1" a="1"/>
  <c r="A4408" i="1" a="1"/>
  <c r="A3718" i="1" a="1"/>
  <c r="A8381" i="1" a="1"/>
  <c r="A1314" i="1" a="1"/>
  <c r="A1660" i="1" a="1"/>
  <c r="A3870" i="1" a="1"/>
  <c r="A1402" i="1" a="1"/>
  <c r="A2664" i="1" a="1"/>
  <c r="A3020" i="1" a="1"/>
  <c r="A1896" i="1" a="1"/>
  <c r="A4521" i="1" a="1"/>
  <c r="A6911" i="1" a="1"/>
  <c r="A5397" i="1" a="1"/>
  <c r="A2668" i="1" a="1"/>
  <c r="A6333" i="1" a="1"/>
  <c r="A3204" i="1" a="1"/>
  <c r="A4896" i="1" a="1"/>
  <c r="A4172" i="1" a="1"/>
  <c r="A4029" i="1" a="1"/>
  <c r="A7496" i="1" a="1"/>
  <c r="A6710" i="1" a="1"/>
  <c r="A1720" i="1" a="1"/>
  <c r="A5841" i="1" a="1"/>
  <c r="A5012" i="1" a="1"/>
  <c r="A6861" i="1" a="1"/>
  <c r="A2606" i="1" a="1"/>
  <c r="A1827" i="1" a="1"/>
  <c r="A2618" i="1" a="1"/>
  <c r="A2113" i="1" a="1"/>
  <c r="A3882" i="1" a="1"/>
  <c r="A4461" i="1" a="1"/>
  <c r="A5735" i="1" a="1"/>
  <c r="A5392" i="1" a="1"/>
  <c r="A7142" i="1" a="1"/>
  <c r="A2260" i="1" a="1"/>
  <c r="A3596" i="1" a="1"/>
  <c r="A11384" i="1" a="1"/>
  <c r="A2464" i="1" a="1"/>
  <c r="A3599" i="1" a="1"/>
  <c r="A3943" i="1" a="1"/>
  <c r="A3651" i="1" a="1"/>
  <c r="A6896" i="1" a="1"/>
  <c r="A4474" i="1" a="1"/>
  <c r="A4038" i="1" a="1"/>
  <c r="A3931" i="1" a="1"/>
  <c r="A9331" i="1" a="1"/>
  <c r="A5478" i="1" a="1"/>
  <c r="A5013" i="1" a="1"/>
  <c r="A3421" i="1" a="1"/>
  <c r="A3247" i="1" a="1"/>
  <c r="A5268" i="1" a="1"/>
  <c r="A2824" i="1" a="1"/>
  <c r="A1836" i="1" a="1"/>
  <c r="A4750" i="1" a="1"/>
  <c r="A5443" i="1" a="1"/>
  <c r="A8335" i="1" a="1"/>
  <c r="A5779" i="1" a="1"/>
  <c r="A2015" i="1" a="1"/>
  <c r="A5337" i="1" a="1"/>
  <c r="A2518" i="1" a="1"/>
  <c r="A4797" i="1" a="1"/>
  <c r="A3152" i="1" a="1"/>
  <c r="A10951" i="1" a="1"/>
  <c r="A2369" i="1" a="1"/>
  <c r="A2427" i="1" a="1"/>
  <c r="A4426" i="1" a="1"/>
  <c r="A1878" i="1" a="1"/>
  <c r="A7899" i="1" a="1"/>
  <c r="A5466" i="1" a="1"/>
  <c r="A14442" i="1" a="1"/>
  <c r="A4682" i="1" a="1"/>
  <c r="A1668" i="1" a="1"/>
  <c r="A5540" i="1" a="1"/>
  <c r="A4018" i="1" a="1"/>
  <c r="A4768" i="1" a="1"/>
  <c r="A6568" i="1" a="1"/>
  <c r="A8232" i="1" a="1"/>
  <c r="A7358" i="1" a="1"/>
  <c r="A1566" i="1" a="1"/>
  <c r="A3458" i="1" a="1"/>
  <c r="A5834" i="1" a="1"/>
  <c r="A5002" i="1" a="1"/>
  <c r="A5878" i="1" a="1"/>
  <c r="A6379" i="1" a="1"/>
  <c r="A4703" i="1" a="1"/>
  <c r="A2555" i="1" a="1"/>
  <c r="A1859" i="1" a="1"/>
  <c r="A3889" i="1" a="1"/>
  <c r="A2589" i="1" a="1"/>
  <c r="A235" i="1" a="1"/>
  <c r="A6964" i="1" a="1"/>
  <c r="A2329" i="1" a="1"/>
  <c r="A888" i="1" a="1"/>
  <c r="A7324" i="1" a="1"/>
  <c r="A5353" i="1" a="1"/>
  <c r="A3414" i="1" a="1"/>
  <c r="A8072" i="1" a="1"/>
  <c r="A5828" i="1" a="1"/>
  <c r="A6227" i="1" a="1"/>
  <c r="A1926" i="1" a="1"/>
  <c r="A3034" i="1" a="1"/>
  <c r="A3136" i="1" a="1"/>
  <c r="A6735" i="1" a="1"/>
  <c r="A2585" i="1" a="1"/>
  <c r="A1714" i="1" a="1"/>
  <c r="A9600" i="1" a="1"/>
  <c r="A2928" i="1" a="1"/>
  <c r="A2527" i="1" a="1"/>
  <c r="A4579" i="1" a="1"/>
  <c r="A10874" i="1" a="1"/>
  <c r="A3525" i="1" a="1"/>
  <c r="A2166" i="1" a="1"/>
  <c r="A6664" i="1" a="1"/>
  <c r="A10034" i="1" a="1"/>
  <c r="A5546" i="1" a="1"/>
  <c r="A16642" i="1" a="1"/>
  <c r="A1524" i="1" a="1"/>
  <c r="A12501" i="1" a="1"/>
  <c r="A4577" i="1" a="1"/>
  <c r="A4638" i="1" a="1"/>
  <c r="A3404" i="1" a="1"/>
  <c r="A2763" i="1" a="1"/>
  <c r="A3894" i="1" a="1"/>
  <c r="A7308" i="1" a="1"/>
  <c r="A2155" i="1" a="1"/>
  <c r="A2082" i="1" a="1"/>
  <c r="A7879" i="1" a="1"/>
  <c r="A1604" i="1" a="1"/>
  <c r="A5625" i="1" a="1"/>
  <c r="A3828" i="1" a="1"/>
  <c r="A2294" i="1" a="1"/>
  <c r="A3558" i="1" a="1"/>
  <c r="A1531" i="1" a="1"/>
  <c r="A380" i="1" a="1"/>
  <c r="A2544" i="1" a="1"/>
  <c r="A11277" i="1" a="1"/>
  <c r="A7179" i="1" a="1"/>
  <c r="A4945" i="1" a="1"/>
  <c r="A19355" i="1" a="1"/>
  <c r="A4654" i="1" a="1"/>
  <c r="A7856" i="1" a="1"/>
  <c r="A5000" i="1" a="1"/>
  <c r="A8209" i="1" a="1"/>
  <c r="A2340" i="1" a="1"/>
  <c r="A3929" i="1" a="1"/>
  <c r="A6396" i="1" a="1"/>
  <c r="A4181" i="1" a="1"/>
  <c r="A12229" i="1" a="1"/>
  <c r="A1940" i="1" a="1"/>
  <c r="A5146" i="1" a="1"/>
  <c r="A2086" i="1" a="1"/>
  <c r="A6310" i="1" a="1"/>
  <c r="A5585" i="1" a="1"/>
  <c r="A4691" i="1" a="1"/>
  <c r="A5937" i="1" a="1"/>
  <c r="A1423" i="1" a="1"/>
  <c r="A3708" i="1" a="1"/>
  <c r="A5842" i="1" a="1"/>
  <c r="A3157" i="1" a="1"/>
  <c r="A5106" i="1" a="1"/>
  <c r="A2697" i="1" a="1"/>
  <c r="A5133" i="1" a="1"/>
  <c r="A4633" i="1" a="1"/>
  <c r="A9469" i="1" a="1"/>
  <c r="A1680" i="1" a="1"/>
  <c r="A4977" i="1" a="1"/>
  <c r="A2495" i="1" a="1"/>
  <c r="A2297" i="1" a="1"/>
  <c r="A6686" i="1" a="1"/>
  <c r="A2249" i="1" a="1"/>
  <c r="A11198" i="1" a="1"/>
  <c r="A4286" i="1" a="1"/>
  <c r="A4667" i="1" a="1"/>
  <c r="A5933" i="1" a="1"/>
  <c r="A1819" i="1" a="1"/>
  <c r="A4891" i="1" a="1"/>
  <c r="A7969" i="1" a="1"/>
  <c r="A2443" i="1" a="1"/>
  <c r="A8371" i="1" a="1"/>
  <c r="A14454" i="1" a="1"/>
  <c r="A3042" i="1" a="1"/>
  <c r="A3412" i="1" a="1"/>
  <c r="A4108" i="1" a="1"/>
  <c r="A9467" i="1" a="1"/>
  <c r="A5135" i="1" a="1"/>
  <c r="A2926" i="1" a="1"/>
  <c r="A4178" i="1" a="1"/>
  <c r="A3417" i="1" a="1"/>
  <c r="A3552" i="1" a="1"/>
  <c r="A16140" i="1" a="1"/>
  <c r="A10668" i="1" a="1"/>
  <c r="A4444" i="1" a="1"/>
  <c r="A4189" i="1" a="1"/>
  <c r="A3621" i="1" a="1"/>
  <c r="A3263" i="1" a="1"/>
  <c r="A3061" i="1" a="1"/>
  <c r="A11678" i="1" a="1"/>
  <c r="A4373" i="1" a="1"/>
  <c r="A2415" i="1" a="1"/>
  <c r="A7820" i="1" a="1"/>
  <c r="A6888" i="1" a="1"/>
  <c r="A3696" i="1" a="1"/>
  <c r="A5044" i="1" a="1"/>
  <c r="A2974" i="1" a="1"/>
  <c r="A11531" i="1" a="1"/>
  <c r="A5228" i="1" a="1"/>
  <c r="A13912" i="1" a="1"/>
  <c r="A14715" i="1" a="1"/>
  <c r="A9659" i="1" a="1"/>
  <c r="A6121" i="1" a="1"/>
  <c r="A2023" i="1" a="1"/>
  <c r="A3521" i="1" a="1"/>
  <c r="A3153" i="1" a="1"/>
  <c r="A2108" i="1" a="1"/>
  <c r="A4394" i="1" a="1"/>
  <c r="A4284" i="1" a="1"/>
  <c r="A10622" i="1" a="1"/>
  <c r="A2284" i="1" a="1"/>
  <c r="A5580" i="1" a="1"/>
  <c r="A2531" i="1" a="1"/>
  <c r="A1810" i="1" a="1"/>
  <c r="A8949" i="1" a="1"/>
  <c r="A2566" i="1" a="1"/>
  <c r="A2802" i="1" a="1"/>
  <c r="A7227" i="1" a="1"/>
  <c r="A14167" i="1" a="1"/>
  <c r="A1786" i="1" a="1"/>
  <c r="A3542" i="1" a="1"/>
  <c r="A1675" i="1" a="1"/>
  <c r="A5231" i="1" a="1"/>
  <c r="A1759" i="1" a="1"/>
  <c r="A4879" i="1" a="1"/>
  <c r="A2765" i="1" a="1"/>
  <c r="A12568" i="1" a="1"/>
  <c r="A1956" i="1" a="1"/>
  <c r="A2066" i="1" a="1"/>
  <c r="A1654" i="1" a="1"/>
  <c r="A1744" i="1" a="1"/>
  <c r="A3535" i="1" a="1"/>
  <c r="A8401" i="1" a="1"/>
  <c r="A4193" i="1" a="1"/>
  <c r="A2728" i="1" a="1"/>
  <c r="A2977" i="1" a="1"/>
  <c r="A2332" i="1" a="1"/>
  <c r="A2453" i="1" a="1"/>
  <c r="A5131" i="1" a="1"/>
  <c r="A6360" i="1" a="1"/>
  <c r="A3225" i="1" a="1"/>
  <c r="A6977" i="1" a="1"/>
  <c r="A3234" i="1" a="1"/>
  <c r="A3472" i="1" a="1"/>
  <c r="A7117" i="1" a="1"/>
  <c r="A6955" i="1" a="1"/>
  <c r="A5742" i="1" a="1"/>
  <c r="A2706" i="1" a="1"/>
  <c r="A3096" i="1" a="1"/>
  <c r="A10664" i="1" a="1"/>
  <c r="A1943" i="1" a="1"/>
  <c r="A1756" i="1" a="1"/>
  <c r="A4097" i="1" a="1"/>
  <c r="A5442" i="1" a="1"/>
  <c r="A3048" i="1" a="1"/>
  <c r="A5129" i="1" a="1"/>
  <c r="A2638" i="1" a="1"/>
  <c r="A1995" i="1" a="1"/>
  <c r="A3887" i="1" a="1"/>
  <c r="A3818" i="1" a="1"/>
  <c r="A3094" i="1" a="1"/>
  <c r="A13345" i="1" a="1"/>
  <c r="A5690" i="1" a="1"/>
  <c r="A1731" i="1" a="1"/>
  <c r="A3855" i="1" a="1"/>
  <c r="A5296" i="1" a="1"/>
  <c r="A2810" i="1" a="1"/>
  <c r="A3452" i="1" a="1"/>
  <c r="A1662" i="1" a="1"/>
  <c r="A1384" i="1" a="1"/>
  <c r="A6148" i="1" a="1"/>
  <c r="A4260" i="1" a="1"/>
  <c r="A3218" i="1" a="1"/>
  <c r="A6857" i="1" a="1"/>
  <c r="A6301" i="1" a="1"/>
  <c r="A3251" i="1" a="1"/>
  <c r="A6019" i="1" a="1"/>
  <c r="A2886" i="1" a="1"/>
  <c r="A2640" i="1" a="1"/>
  <c r="A3604" i="1" a="1"/>
  <c r="A1761" i="1" a="1"/>
  <c r="A1713" i="1" a="1"/>
  <c r="A7691" i="1" a="1"/>
  <c r="A4053" i="1" a="1"/>
  <c r="A5346" i="1" a="1"/>
  <c r="A3642" i="1" a="1"/>
  <c r="A2522" i="1" a="1"/>
  <c r="A6784" i="1" a="1"/>
  <c r="A2134" i="1" a="1"/>
  <c r="A6814" i="1" a="1"/>
  <c r="A1996" i="1" a="1"/>
  <c r="A5165" i="1" a="1"/>
  <c r="A2644" i="1" a="1"/>
  <c r="A13445" i="1" a="1"/>
  <c r="A1577" i="1" a="1"/>
  <c r="A3851" i="1" a="1"/>
  <c r="A1807" i="1" a="1"/>
  <c r="A3637" i="1" a="1"/>
  <c r="A4091" i="1" a="1"/>
  <c r="A4200" i="1" a="1"/>
  <c r="A2322" i="1" a="1"/>
  <c r="A3334" i="1" a="1"/>
  <c r="A15993" i="1" a="1"/>
  <c r="A1973" i="1" a="1"/>
  <c r="A9705" i="1" a="1"/>
  <c r="A14409" i="1" a="1"/>
  <c r="A5181" i="1" a="1"/>
  <c r="A2160" i="1" a="1"/>
  <c r="A3193" i="1" a="1"/>
  <c r="A7095" i="1" a="1"/>
  <c r="A4244" i="1" a="1"/>
  <c r="A3060" i="1" a="1"/>
  <c r="A4658" i="1" a="1"/>
  <c r="A2449" i="1" a="1"/>
  <c r="A6448" i="1" a="1"/>
  <c r="A10560" i="1" a="1"/>
  <c r="A1985" i="1" a="1"/>
  <c r="A2562" i="1" a="1"/>
  <c r="A6573" i="1" a="1"/>
  <c r="A5636" i="1" a="1"/>
  <c r="A1540" i="1" a="1"/>
  <c r="A3987" i="1" a="1"/>
  <c r="A5675" i="1" a="1"/>
  <c r="A16128" i="1" a="1"/>
  <c r="A3275" i="1" a="1"/>
  <c r="A5853" i="1" a="1"/>
  <c r="A4103" i="1" a="1"/>
  <c r="A2121" i="1" a="1"/>
  <c r="A1678" i="1" a="1"/>
  <c r="A21050" i="1" a="1"/>
  <c r="A5092" i="1" a="1"/>
  <c r="A3921" i="1" a="1"/>
  <c r="A14435" i="1" a="1"/>
  <c r="A5595" i="1" a="1"/>
  <c r="A13502" i="1" a="1"/>
  <c r="A1564" i="1" a="1"/>
  <c r="A2036" i="1" a="1"/>
  <c r="A11280" i="1" a="1"/>
  <c r="A4359" i="1" a="1"/>
  <c r="A1443" i="1" a="1"/>
  <c r="A1684" i="1" a="1"/>
  <c r="A4662" i="1" a="1"/>
  <c r="A11443" i="1" a="1"/>
  <c r="A3445" i="1" a="1"/>
  <c r="A11603" i="1" a="1"/>
  <c r="A2790" i="1" a="1"/>
  <c r="A6730" i="1" a="1"/>
  <c r="A5547" i="1" a="1"/>
  <c r="A1903" i="1" a="1"/>
  <c r="A2903" i="1" a="1"/>
  <c r="A10682" i="1" a="1"/>
  <c r="A8718" i="1" a="1"/>
  <c r="A1910" i="1" a="1"/>
  <c r="A3693" i="1" a="1"/>
  <c r="A8913" i="1" a="1"/>
  <c r="A14763" i="1" a="1"/>
  <c r="A6617" i="1" a="1"/>
  <c r="A5910" i="1" a="1"/>
  <c r="A767" i="1" a="1"/>
  <c r="A7470" i="1" a="1"/>
  <c r="A4313" i="1" a="1"/>
  <c r="A14728" i="1" a="1"/>
  <c r="A1865" i="1" a="1"/>
  <c r="A6836" i="1" a="1"/>
  <c r="A4322" i="1" a="1"/>
  <c r="A2393" i="1" a="1"/>
  <c r="A13197" i="1" a="1"/>
  <c r="A2563" i="1" a="1"/>
  <c r="A1979" i="1" a="1"/>
  <c r="A6609" i="1" a="1"/>
  <c r="A4012" i="1" a="1"/>
  <c r="A8510" i="1" a="1"/>
  <c r="A3798" i="1" a="1"/>
  <c r="A7071" i="1" a="1"/>
  <c r="A5902" i="1" a="1"/>
  <c r="A2960" i="1" a="1"/>
  <c r="A6723" i="1" a="1"/>
  <c r="A2488" i="1" a="1"/>
  <c r="A1740" i="1" a="1"/>
  <c r="A7810" i="1" a="1"/>
  <c r="A3805" i="1" a="1"/>
  <c r="A3290" i="1" a="1"/>
  <c r="A1399" i="1" a="1"/>
  <c r="A5254" i="1" a="1"/>
  <c r="A11935" i="1" a="1"/>
  <c r="A6356" i="1" a="1"/>
  <c r="A5376" i="1" a="1"/>
  <c r="A5215" i="1" a="1"/>
  <c r="A5583" i="1" a="1"/>
  <c r="A4385" i="1" a="1"/>
  <c r="A2590" i="1" a="1"/>
  <c r="A3179" i="1" a="1"/>
  <c r="A7285" i="1" a="1"/>
  <c r="A7262" i="1" a="1"/>
  <c r="A3137" i="1" a="1"/>
  <c r="A5212" i="1" a="1"/>
  <c r="A6412" i="1" a="1"/>
  <c r="A4635" i="1" a="1"/>
  <c r="A4124" i="1" a="1"/>
  <c r="A3442" i="1" a="1"/>
  <c r="A3862" i="1" a="1"/>
  <c r="A1368" i="1" a="1"/>
  <c r="A4217" i="1" a="1"/>
  <c r="A3321" i="1" a="1"/>
  <c r="A1760" i="1" a="1"/>
  <c r="A1347" i="1" a="1"/>
  <c r="A12034" i="1" a="1"/>
  <c r="A1732" i="1" a="1"/>
  <c r="A2796" i="1" a="1"/>
  <c r="A3787" i="1" a="1"/>
  <c r="A1988" i="1" a="1"/>
  <c r="A6320" i="1" a="1"/>
  <c r="A2731" i="1" a="1"/>
  <c r="A5911" i="1" a="1"/>
  <c r="A4885" i="1" a="1"/>
  <c r="A5176" i="1" a="1"/>
  <c r="A1965" i="1" a="1"/>
  <c r="A3091" i="1" a="1"/>
  <c r="A4497" i="1" a="1"/>
  <c r="A3133" i="1" a="1"/>
  <c r="A3029" i="1" a="1"/>
  <c r="A2096" i="1" a="1"/>
  <c r="A2070" i="1" a="1"/>
  <c r="A6204" i="1" a="1"/>
  <c r="A4813" i="1" a="1"/>
  <c r="A15265" i="1" a="1"/>
  <c r="A1603" i="1" a="1"/>
  <c r="A3639" i="1" a="1"/>
  <c r="A7878" i="1" a="1"/>
  <c r="A6574" i="1" a="1"/>
  <c r="A11878" i="1" a="1"/>
  <c r="A1842" i="1" a="1"/>
  <c r="A3032" i="1" a="1"/>
  <c r="A3830" i="1" a="1"/>
  <c r="A4445" i="1" a="1"/>
  <c r="A3949" i="1" a="1"/>
  <c r="A6978" i="1" a="1"/>
  <c r="A2587" i="1" a="1"/>
  <c r="A2611" i="1" a="1"/>
  <c r="A14419" i="1" a="1"/>
  <c r="A2451" i="1" a="1"/>
  <c r="A2088" i="1" a="1"/>
  <c r="A3762" i="1" a="1"/>
  <c r="A4010" i="1" a="1"/>
  <c r="A598" i="1" a="1"/>
  <c r="A4336" i="1" a="1"/>
  <c r="A6627" i="1" a="1"/>
  <c r="A3485" i="1" a="1"/>
  <c r="A2097" i="1" a="1"/>
  <c r="A5078" i="1" a="1"/>
  <c r="A2457" i="1" a="1"/>
  <c r="A5543" i="1" a="1"/>
  <c r="A11410" i="1" a="1"/>
  <c r="A4076" i="1" a="1"/>
  <c r="A5513" i="1" a="1"/>
  <c r="A6487" i="1" a="1"/>
  <c r="A4625" i="1" a="1"/>
  <c r="A1839" i="1" a="1"/>
  <c r="A4386" i="1" a="1"/>
  <c r="A4208" i="1" a="1"/>
  <c r="A4147" i="1" a="1"/>
  <c r="A4119" i="1" a="1"/>
  <c r="A12628" i="1" a="1"/>
  <c r="A11346" i="1" a="1"/>
  <c r="A4994" i="1" a="1"/>
  <c r="A3644" i="1" a="1"/>
  <c r="A10211" i="1" a="1"/>
  <c r="A6989" i="1" a="1"/>
  <c r="A2981" i="1" a="1"/>
  <c r="A6701" i="1" a="1"/>
  <c r="A2319" i="1" a="1"/>
  <c r="A5190" i="1" a="1"/>
  <c r="A6432" i="1" a="1"/>
  <c r="A2439" i="1" a="1"/>
  <c r="A3454" i="1" a="1"/>
  <c r="A6650" i="1" a="1"/>
  <c r="A4855" i="1" a="1"/>
  <c r="A6665" i="1" a="1"/>
  <c r="A4628" i="1" a="1"/>
  <c r="A3151" i="1" a="1"/>
  <c r="A2215" i="1" a="1"/>
  <c r="A6136" i="1" a="1"/>
  <c r="A5587" i="1" a="1"/>
  <c r="A4679" i="1" a="1"/>
  <c r="A4028" i="1" a="1"/>
  <c r="A2727" i="1" a="1"/>
  <c r="A1804" i="1" a="1"/>
  <c r="A2368" i="1" a="1"/>
  <c r="A8606" i="1" a="1"/>
  <c r="A1772" i="1" a="1"/>
  <c r="A8480" i="1" a="1"/>
  <c r="A8528" i="1" a="1"/>
  <c r="A5017" i="1" a="1"/>
  <c r="A2978" i="1" a="1"/>
  <c r="A8208" i="1" a="1"/>
  <c r="A4692" i="1" a="1"/>
  <c r="A1747" i="1" a="1"/>
  <c r="A1733" i="1" a="1"/>
  <c r="A1645" i="1" a="1"/>
  <c r="A2557" i="1" a="1"/>
  <c r="A4908" i="1" a="1"/>
  <c r="A14032" i="1" a="1"/>
  <c r="A3674" i="1" a="1"/>
  <c r="A3948" i="1" a="1"/>
  <c r="A3212" i="1" a="1"/>
  <c r="A1791" i="1" a="1"/>
  <c r="A3243" i="1" a="1"/>
  <c r="A2965" i="1" a="1"/>
  <c r="A3379" i="1" a="1"/>
  <c r="A3341" i="1" a="1"/>
  <c r="A6092" i="1" a="1"/>
  <c r="A1883" i="1" a="1"/>
  <c r="A5645" i="1" a="1"/>
  <c r="A2701" i="1" a="1"/>
  <c r="A6692" i="1" a="1"/>
  <c r="A4107" i="1" a="1"/>
  <c r="A7486" i="1" a="1"/>
  <c r="A3177" i="1" a="1"/>
  <c r="A2961" i="1" a="1"/>
  <c r="A3084" i="1" a="1"/>
  <c r="A3205" i="1" a="1"/>
  <c r="A2537" i="1" a="1"/>
  <c r="A5034" i="1" a="1"/>
  <c r="A1432" i="1" a="1"/>
  <c r="A2389" i="1" a="1"/>
  <c r="A5250" i="1" a="1"/>
  <c r="A5140" i="1" a="1"/>
  <c r="A1942" i="1" a="1"/>
  <c r="A2363" i="1" a="1"/>
  <c r="A1847" i="1" a="1"/>
  <c r="A4130" i="1" a="1"/>
  <c r="A16775" i="1" a="1"/>
  <c r="A3612" i="1" a="1"/>
  <c r="A1795" i="1" a="1"/>
  <c r="A3175" i="1" a="1"/>
  <c r="A5494" i="1" a="1"/>
  <c r="A6166" i="1" a="1"/>
  <c r="A3980" i="1" a="1"/>
  <c r="A2600" i="1" a="1"/>
  <c r="A1670" i="1" a="1"/>
  <c r="A3112" i="1" a="1"/>
  <c r="A7010" i="1" a="1"/>
  <c r="A3551" i="1" a="1"/>
  <c r="A3922" i="1" a="1"/>
  <c r="A10639" i="1" a="1"/>
  <c r="A2628" i="1" a="1"/>
  <c r="A5831" i="1" a="1"/>
  <c r="A2971" i="1" a="1"/>
  <c r="A3047" i="1" a="1"/>
  <c r="A5757" i="1" a="1"/>
  <c r="A6232" i="1" a="1"/>
  <c r="A1620" i="1" a="1"/>
  <c r="A2162" i="1" a="1"/>
  <c r="A6611" i="1" a="1"/>
  <c r="A10844" i="1" a="1"/>
  <c r="A4198" i="1" a="1"/>
  <c r="A3201" i="1" a="1"/>
  <c r="A2771" i="1" a="1"/>
  <c r="A1693" i="1" a="1"/>
  <c r="A6485" i="1" a="1"/>
  <c r="A7923" i="1" a="1"/>
  <c r="A1826" i="1" a="1"/>
  <c r="A9195" i="1" a="1"/>
  <c r="A4895" i="1" a="1"/>
  <c r="A5256" i="1" a="1"/>
  <c r="A2419" i="1" a="1"/>
  <c r="A4305" i="1" a="1"/>
  <c r="A9961" i="1" a="1"/>
  <c r="A4913" i="1" a="1"/>
  <c r="A6863" i="1" a="1"/>
  <c r="A3549" i="1" a="1"/>
  <c r="A4170" i="1" a="1"/>
  <c r="A2009" i="1" a="1"/>
  <c r="A2104" i="1" a="1"/>
  <c r="A4828" i="1" a="1"/>
  <c r="A5290" i="1" a="1"/>
  <c r="A755" i="1" a="1"/>
  <c r="A2151" i="1" a="1"/>
  <c r="A2031" i="1" a="1"/>
  <c r="A1666" i="1" a="1"/>
  <c r="A4716" i="1" a="1"/>
  <c r="A2308" i="1" a="1"/>
  <c r="A2198" i="1" a="1"/>
  <c r="A4219" i="1" a="1"/>
  <c r="A4978" i="1" a="1"/>
  <c r="A1262" i="1" a="1"/>
  <c r="A2137" i="1" a="1"/>
  <c r="A1598" i="1" a="1"/>
  <c r="A6127" i="1" a="1"/>
  <c r="A4110" i="1" a="1"/>
  <c r="A1976" i="1" a="1"/>
  <c r="A4477" i="1" a="1"/>
  <c r="A10024" i="1" a="1"/>
  <c r="A5570" i="1" a="1"/>
  <c r="A2022" i="1" a="1"/>
  <c r="A4412" i="1" a="1"/>
  <c r="A3785" i="1" a="1"/>
  <c r="A2712" i="1" a="1"/>
  <c r="A2055" i="1" a="1"/>
  <c r="A8151" i="1" a="1"/>
  <c r="A6184" i="1" a="1"/>
  <c r="A3562" i="1" a="1"/>
  <c r="A3607" i="1" a="1"/>
  <c r="A2248" i="1" a="1"/>
  <c r="A4224" i="1" a="1"/>
  <c r="A1229" i="1" a="1"/>
  <c r="A2948" i="1" a="1"/>
  <c r="A7119" i="1" a="1"/>
  <c r="A4236" i="1" a="1"/>
  <c r="A2535" i="1" a="1"/>
  <c r="A6646" i="1" a="1"/>
  <c r="A3154" i="1" a="1"/>
  <c r="A16001" i="1" a="1"/>
  <c r="A10314" i="1" a="1"/>
  <c r="A12533" i="1" a="1"/>
  <c r="A3161" i="1" a="1"/>
  <c r="A2264" i="1" a="1"/>
  <c r="A1726" i="1" a="1"/>
  <c r="A4204" i="1" a="1"/>
  <c r="A7532" i="1" a="1"/>
  <c r="A3845" i="1" a="1"/>
  <c r="A1808" i="1" a="1"/>
  <c r="A4827" i="1" a="1"/>
  <c r="A19947" i="1" a="1"/>
  <c r="A1964" i="1" a="1"/>
  <c r="A3140" i="1" a="1"/>
  <c r="A1868" i="1" a="1"/>
  <c r="A5390" i="1" a="1"/>
  <c r="A2035" i="1" a="1"/>
  <c r="A4928" i="1" a="1"/>
  <c r="A6511" i="1" a="1"/>
  <c r="A2311" i="1" a="1"/>
  <c r="A2937" i="1" a="1"/>
  <c r="A6600" i="1" a="1"/>
  <c r="A3509" i="1" a="1"/>
  <c r="A5224" i="1" a="1"/>
  <c r="A6035" i="1" a="1"/>
  <c r="A5098" i="1" a="1"/>
  <c r="A1552" i="1" a="1"/>
  <c r="A2032" i="1" a="1"/>
  <c r="A4729" i="1" a="1"/>
  <c r="A2431" i="1" a="1"/>
  <c r="A4089" i="1" a="1"/>
  <c r="A1656" i="1" a="1"/>
  <c r="A6008" i="1" a="1"/>
  <c r="A283" i="1" a="1"/>
  <c r="A6115" i="1" a="1"/>
  <c r="A3090" i="1" a="1"/>
  <c r="A7623" i="1" a="1"/>
  <c r="A4874" i="1" a="1"/>
  <c r="A6170" i="1" a="1"/>
  <c r="A2663" i="1" a="1"/>
  <c r="A6966" i="1" a="1"/>
  <c r="A5230" i="1" a="1"/>
  <c r="A10688" i="1" a="1"/>
  <c r="A5511" i="1" a="1"/>
  <c r="A3572" i="1" a="1"/>
  <c r="A4556" i="1" a="1"/>
  <c r="A8545" i="1" a="1"/>
  <c r="A2216" i="1" a="1"/>
  <c r="A3004" i="1" a="1"/>
  <c r="A13536" i="1" a="1"/>
  <c r="A6386" i="1" a="1"/>
  <c r="A6278" i="1" a="1"/>
  <c r="A3908" i="1" a="1"/>
  <c r="A5038" i="1" a="1"/>
  <c r="A2991" i="1" a="1"/>
  <c r="A4032" i="1" a="1"/>
  <c r="A6980" i="1" a="1"/>
  <c r="A4981" i="1" a="1"/>
  <c r="A4367" i="1" a="1"/>
  <c r="A1957" i="1" a="1"/>
  <c r="A1130" i="1" a="1"/>
  <c r="A5703" i="1" a="1"/>
  <c r="A4036" i="1" a="1"/>
  <c r="A8472" i="1" a="1"/>
  <c r="A7011" i="1" a="1"/>
  <c r="A2272" i="1" a="1"/>
  <c r="A4780" i="1" a="1"/>
  <c r="A2462" i="1" a="1"/>
  <c r="A7599" i="1" a="1"/>
  <c r="A7541" i="1" a="1"/>
  <c r="A5966" i="1" a="1"/>
  <c r="A3325" i="1" a="1"/>
  <c r="A2408" i="1" a="1"/>
  <c r="A2287" i="1" a="1"/>
  <c r="A1848" i="1" a="1"/>
  <c r="A8570" i="1" a="1"/>
  <c r="A2334" i="1" a="1"/>
  <c r="A6950" i="1" a="1"/>
  <c r="A4142" i="1" a="1"/>
  <c r="A3180" i="1" a="1"/>
  <c r="A1798" i="1" a="1"/>
  <c r="A6749" i="1" a="1"/>
  <c r="A17455" i="1" a="1"/>
  <c r="A2848" i="1" a="1"/>
  <c r="A6229" i="1" a="1"/>
  <c r="A4279" i="1" a="1"/>
  <c r="A13646" i="1" a="1"/>
  <c r="A6559" i="1" a="1"/>
  <c r="A3885" i="1" a="1"/>
  <c r="A10607" i="1" a="1"/>
  <c r="A4082" i="1" a="1"/>
  <c r="A1762" i="1" a="1"/>
  <c r="A5951" i="1" a="1"/>
  <c r="A4531" i="1" a="1"/>
  <c r="A3095" i="1" a="1"/>
  <c r="A4480" i="1" a="1"/>
  <c r="A4487" i="1" a="1"/>
  <c r="A4892" i="1" a="1"/>
  <c r="A6584" i="1" a="1"/>
  <c r="A6952" i="1" a="1"/>
  <c r="A2649" i="1" a="1"/>
  <c r="A1590" i="1" a="1"/>
  <c r="A8759" i="1" a="1"/>
  <c r="A14251" i="1" a="1"/>
  <c r="A4727" i="1" a="1"/>
  <c r="A2740" i="1" a="1"/>
  <c r="A3598" i="1" a="1"/>
  <c r="A10557" i="1" a="1"/>
  <c r="A2379" i="1" a="1"/>
  <c r="A1813" i="1" a="1"/>
  <c r="A5843" i="1" a="1"/>
  <c r="A4897" i="1" a="1"/>
  <c r="A4354" i="1" a="1"/>
  <c r="A8018" i="1" a="1"/>
  <c r="A12174" i="1" a="1"/>
  <c r="A3646" i="1" a="1"/>
  <c r="A2210" i="1" a="1"/>
  <c r="A1493" i="1" a="1"/>
  <c r="A6731" i="1" a="1"/>
  <c r="A6156" i="1" a="1"/>
  <c r="A2279" i="1" a="1"/>
  <c r="A2838" i="1" a="1"/>
  <c r="A5651" i="1" a="1"/>
  <c r="A7182" i="1" a="1"/>
  <c r="A3747" i="1" a="1"/>
  <c r="A4148" i="1" a="1"/>
  <c r="A4309" i="1" a="1"/>
  <c r="A11429" i="1" a="1"/>
  <c r="A5959" i="1" a="1"/>
  <c r="A1939" i="1" a="1"/>
  <c r="A2209" i="1" a="1"/>
  <c r="A6880" i="1" a="1"/>
  <c r="A3072" i="1" a="1"/>
  <c r="A5991" i="1" a="1"/>
  <c r="A2391" i="1" a="1"/>
  <c r="A6737" i="1" a="1"/>
  <c r="A7610" i="1" a="1"/>
  <c r="A4826" i="1" a="1"/>
  <c r="A6010" i="1" a="1"/>
  <c r="A10047" i="1" a="1"/>
  <c r="A3329" i="1" a="1"/>
  <c r="A8501" i="1" a="1"/>
  <c r="A10802" i="1" a="1"/>
  <c r="A2200" i="1" a="1"/>
  <c r="A6508" i="1" a="1"/>
  <c r="A1707" i="1" a="1"/>
  <c r="A3729" i="1" a="1"/>
  <c r="A2139" i="1" a="1"/>
  <c r="A6205" i="1" a="1"/>
  <c r="A7335" i="1" a="1"/>
  <c r="A2970" i="1" a="1"/>
  <c r="A5972" i="1" a="1"/>
  <c r="A3526" i="1" a="1"/>
  <c r="A5138" i="1" a="1"/>
  <c r="A7012" i="1" a="1"/>
  <c r="A20452" i="1" a="1"/>
  <c r="A5258" i="1" a="1"/>
  <c r="A8133" i="1" a="1"/>
  <c r="A3207" i="1" a="1"/>
  <c r="A2148" i="1" a="1"/>
  <c r="A5236" i="1" a="1"/>
  <c r="A10920" i="1" a="1"/>
  <c r="A2167" i="1" a="1"/>
  <c r="A4457" i="1" a="1"/>
  <c r="A4819" i="1" a="1"/>
  <c r="A3809" i="1" a="1"/>
  <c r="A6081" i="1" a="1"/>
  <c r="A5509" i="1" a="1"/>
  <c r="A1787" i="1" a="1"/>
  <c r="A2057" i="1" a="1"/>
  <c r="A2365" i="1" a="1"/>
  <c r="A4307" i="1" a="1"/>
  <c r="A2027" i="1" a="1"/>
  <c r="A1631" i="1" a="1"/>
  <c r="A7277" i="1" a="1"/>
  <c r="A5695" i="1" a="1"/>
  <c r="A6337" i="1" a="1"/>
  <c r="A8105" i="1" a="1"/>
  <c r="A2236" i="1" a="1"/>
  <c r="A3049" i="1" a="1"/>
  <c r="A6109" i="1" a="1"/>
  <c r="A3444" i="1" a="1"/>
  <c r="A4769" i="1" a="1"/>
  <c r="A2849" i="1" a="1"/>
  <c r="A4950" i="1" a="1"/>
  <c r="A8909" i="1" a="1"/>
  <c r="A6458" i="1" a="1"/>
  <c r="A5960" i="1" a="1"/>
  <c r="A10906" i="1" a="1"/>
  <c r="A4126" i="1" a="1"/>
  <c r="A7648" i="1" a="1"/>
  <c r="A8447" i="1" a="1"/>
  <c r="A2316" i="1" a="1"/>
  <c r="A1231" i="1" a="1"/>
  <c r="A1825" i="1" a="1"/>
  <c r="A1471" i="1" a="1"/>
  <c r="A5327" i="1" a="1"/>
  <c r="A14921" i="1" a="1"/>
  <c r="A3125" i="1" a="1"/>
  <c r="A4621" i="1" a="1"/>
  <c r="A2112" i="1" a="1"/>
  <c r="A3813" i="1" a="1"/>
  <c r="A3588" i="1" a="1"/>
  <c r="A4042" i="1" a="1"/>
  <c r="A1694" i="1" a="1"/>
  <c r="A3736" i="1" a="1"/>
  <c r="A4074" i="1" a="1"/>
  <c r="A11901" i="1" a="1"/>
  <c r="A2506" i="1" a="1"/>
  <c r="A5198" i="1" a="1"/>
  <c r="A3550" i="1" a="1"/>
  <c r="A2713" i="1" a="1"/>
  <c r="A5716" i="1" a="1"/>
  <c r="A2927" i="1" a="1"/>
  <c r="A3628" i="1" a="1"/>
  <c r="A6522" i="1" a="1"/>
  <c r="A4672" i="1" a="1"/>
  <c r="A1118" i="1" a="1"/>
  <c r="A3909" i="1" a="1"/>
  <c r="A2744" i="1" a="1"/>
  <c r="A3135" i="1" a="1"/>
  <c r="A2580" i="1" a="1"/>
  <c r="A3924" i="1" a="1"/>
  <c r="A3700" i="1" a="1"/>
  <c r="A6058" i="1" a="1"/>
  <c r="A2413" i="1" a="1"/>
  <c r="A5946" i="1" a="1"/>
  <c r="A2616" i="1" a="1"/>
  <c r="A6496" i="1" a="1"/>
  <c r="A1647" i="1" a="1"/>
  <c r="A4960" i="1" a="1"/>
  <c r="A7452" i="1" a="1"/>
  <c r="A5090" i="1" a="1"/>
  <c r="A5979" i="1" a="1"/>
  <c r="A12444" i="1" a="1"/>
  <c r="A7401" i="1" a="1"/>
  <c r="A5774" i="1" a="1"/>
  <c r="A10659" i="1" a="1"/>
  <c r="A1907" i="1" a="1"/>
  <c r="A1758" i="1" a="1"/>
  <c r="A5059" i="1" a="1"/>
  <c r="A8663" i="1" a="1"/>
  <c r="A5153" i="1" a="1"/>
  <c r="A2180" i="1" a="1"/>
  <c r="A2140" i="1" a="1"/>
  <c r="A2299" i="1" a="1"/>
  <c r="A6594" i="1" a="1"/>
  <c r="A2530" i="1" a="1"/>
  <c r="A2666" i="1" a="1"/>
  <c r="A7033" i="1" a="1"/>
  <c r="A6636" i="1" a="1"/>
  <c r="A3503" i="1" a="1"/>
  <c r="A4971" i="1" a="1"/>
  <c r="A5189" i="1" a="1"/>
  <c r="A6322" i="1" a="1"/>
  <c r="A5344" i="1" a="1"/>
  <c r="A10733" i="1" a="1"/>
  <c r="A10584" i="1" a="1"/>
  <c r="A3502" i="1" a="1"/>
  <c r="A4013" i="1" a="1"/>
  <c r="A1644" i="1" a="1"/>
  <c r="A1646" i="1" a="1"/>
  <c r="A1792" i="1" a="1"/>
  <c r="A4191" i="1" a="1"/>
  <c r="A9252" i="1" a="1"/>
  <c r="A3357" i="1" a="1"/>
  <c r="A2546" i="1" a="1"/>
  <c r="A1851" i="1" a="1"/>
  <c r="A7229" i="1" a="1"/>
  <c r="A4598" i="1" a="1"/>
  <c r="A3569" i="1" a="1"/>
  <c r="A7788" i="1" a="1"/>
  <c r="A5085" i="1" a="1"/>
  <c r="A7968" i="1" a="1"/>
  <c r="A8653" i="1" a="1"/>
  <c r="A1383" i="1" a="1"/>
  <c r="A9572" i="1" a="1"/>
  <c r="A6442" i="1" a="1"/>
  <c r="A634" i="1" a="1"/>
  <c r="A4871" i="1" a="1"/>
  <c r="A4319" i="1" a="1"/>
  <c r="A5737" i="1" a="1"/>
  <c r="A5488" i="1" a="1"/>
  <c r="A2622" i="1" a="1"/>
  <c r="A3087" i="1" a="1"/>
  <c r="A13171" i="1" a="1"/>
  <c r="A15151" i="1" a="1"/>
  <c r="A3619" i="1" a="1"/>
  <c r="A10791" i="1" a="1"/>
  <c r="A6974" i="1" a="1"/>
  <c r="A2286" i="1" a="1"/>
  <c r="A2426" i="1" a="1"/>
  <c r="A2920" i="1" a="1"/>
  <c r="A5048" i="1" a="1"/>
  <c r="A7242" i="1" a="1"/>
  <c r="A2758" i="1" a="1"/>
  <c r="A6592" i="1" a="1"/>
  <c r="A8266" i="1" a="1"/>
  <c r="A5105" i="1" a="1"/>
  <c r="A3478" i="1" a="1"/>
  <c r="A5234" i="1" a="1"/>
  <c r="A7192" i="1" a="1"/>
  <c r="A7949" i="1" a="1"/>
  <c r="A4982" i="1" a="1"/>
  <c r="A4660" i="1" a="1"/>
  <c r="A9305" i="1" a="1"/>
  <c r="A3688" i="1" a="1"/>
  <c r="A4612" i="1" a="1"/>
  <c r="A3083" i="1" a="1"/>
  <c r="A5754" i="1" a="1"/>
  <c r="A5915" i="1" a="1"/>
  <c r="A2630" i="1" a="1"/>
  <c r="A4052" i="1" a="1"/>
  <c r="A8071" i="1" a="1"/>
  <c r="A5806" i="1" a="1"/>
  <c r="A12038" i="1" a="1"/>
  <c r="A4160" i="1" a="1"/>
  <c r="A3540" i="1" a="1"/>
  <c r="A3128" i="1" a="1"/>
  <c r="A9034" i="1" a="1"/>
  <c r="A3332" i="1" a="1"/>
  <c r="A1635" i="1" a="1"/>
  <c r="A5053" i="1" a="1"/>
  <c r="A4656" i="1" a="1"/>
  <c r="A3512" i="1" a="1"/>
  <c r="A2377" i="1" a="1"/>
  <c r="A3187" i="1" a="1"/>
  <c r="A3897" i="1" a="1"/>
  <c r="A4342" i="1" a="1"/>
  <c r="A2859" i="1" a="1"/>
  <c r="A4206" i="1" a="1"/>
  <c r="A6332" i="1" a="1"/>
  <c r="A5419" i="1" a="1"/>
  <c r="A1938" i="1" a="1"/>
  <c r="A10449" i="1" a="1"/>
  <c r="A10119" i="1" a="1"/>
  <c r="A5726" i="1" a="1"/>
  <c r="A7633" i="1" a="1"/>
  <c r="A4493" i="1" a="1"/>
  <c r="A5619" i="1" a="1"/>
  <c r="A7735" i="1" a="1"/>
  <c r="A2846" i="1" a="1"/>
  <c r="A1544" i="1" a="1"/>
  <c r="A5898" i="1" a="1"/>
  <c r="A6138" i="1" a="1"/>
  <c r="A2142" i="1" a="1"/>
  <c r="A12917" i="1" a="1"/>
  <c r="A8017" i="1" a="1"/>
  <c r="A5692" i="1" a="1"/>
  <c r="A3865" i="1" a="1"/>
  <c r="A15550" i="1" a="1"/>
  <c r="A9040" i="1" a="1"/>
  <c r="A13432" i="1" a="1"/>
  <c r="A9432" i="1" a="1"/>
  <c r="A1516" i="1" a="1"/>
  <c r="A9270" i="1" a="1"/>
  <c r="A1570" i="1" a="1"/>
  <c r="A3964" i="1" a="1"/>
  <c r="A21101" i="1" a="1"/>
  <c r="A6048" i="1" a="1"/>
  <c r="A7868" i="1" a="1"/>
  <c r="A1872" i="1" a="1"/>
  <c r="A2629" i="1" a="1"/>
  <c r="A6406" i="1" a="1"/>
  <c r="A2815" i="1" a="1"/>
  <c r="A6075" i="1" a="1"/>
  <c r="A9317" i="1" a="1"/>
  <c r="A3384" i="1" a="1"/>
  <c r="A8782" i="1" a="1"/>
  <c r="A4594" i="1" a="1"/>
  <c r="A3001" i="1" a="1"/>
  <c r="A8186" i="1" a="1"/>
  <c r="A3470" i="1" a="1"/>
  <c r="A8059" i="1" a="1"/>
  <c r="A6773" i="1" a="1"/>
  <c r="A7749" i="1" a="1"/>
  <c r="A5890" i="1" a="1"/>
  <c r="A2963" i="1" a="1"/>
  <c r="A5043" i="1" a="1"/>
  <c r="A4430" i="1" a="1"/>
  <c r="A11900" i="1" a="1"/>
  <c r="A4721" i="1" a="1"/>
  <c r="A2860" i="1" a="1"/>
  <c r="A5170" i="1" a="1"/>
  <c r="A2437" i="1" a="1"/>
  <c r="A3089" i="1" a="1"/>
  <c r="A4328" i="1" a="1"/>
  <c r="A876" i="1" a="1"/>
  <c r="A2150" i="1" a="1"/>
  <c r="A2691" i="1" a="1"/>
  <c r="A4073" i="1" a="1"/>
  <c r="A2795" i="1" a="1"/>
  <c r="A3130" i="1" a="1"/>
  <c r="A5501" i="1" a="1"/>
  <c r="A4591" i="1" a="1"/>
  <c r="A1191" i="1" a="1"/>
  <c r="A3741" i="1" a="1"/>
  <c r="A10641" i="1" a="1"/>
  <c r="A2228" i="1" a="1"/>
  <c r="A5298" i="1" a="1"/>
  <c r="A1922" i="1" a="1"/>
  <c r="A4163" i="1" a="1"/>
  <c r="A3584" i="1" a="1"/>
  <c r="A2533" i="1" a="1"/>
  <c r="A7070" i="1" a="1"/>
  <c r="A3354" i="1" a="1"/>
  <c r="A2442" i="1" a="1"/>
  <c r="A8693" i="1" a="1"/>
  <c r="A3272" i="1" a="1"/>
  <c r="A3124" i="1" a="1"/>
  <c r="A5949" i="1" a="1"/>
  <c r="A3984" i="1" a="1"/>
  <c r="A15989" i="1" a="1"/>
  <c r="A4221" i="1" a="1"/>
  <c r="A2188" i="1" a="1"/>
  <c r="A2420" i="1" a="1"/>
  <c r="A1595" i="1" a="1"/>
  <c r="A5628" i="1" a="1"/>
  <c r="A4848" i="1" a="1"/>
  <c r="A5555" i="1" a="1"/>
  <c r="A3669" i="1" a="1"/>
  <c r="A3912" i="1" a="1"/>
  <c r="A2479" i="1" a="1"/>
  <c r="A4496" i="1" a="1"/>
  <c r="A7798" i="1" a="1"/>
  <c r="A3253" i="1" a="1"/>
  <c r="A4273" i="1" a="1"/>
  <c r="A6143" i="1" a="1"/>
  <c r="A14751" i="1" a="1"/>
  <c r="A2777" i="1" a="1"/>
  <c r="A5273" i="1" a="1"/>
  <c r="A3979" i="1" a="1"/>
  <c r="A2110" i="1" a="1"/>
  <c r="A1481" i="1" a="1"/>
  <c r="A7506" i="1" a="1"/>
  <c r="A3583" i="1" a="1"/>
  <c r="A3441" i="1" a="1"/>
  <c r="A6002" i="1" a="1"/>
  <c r="A9949" i="1" a="1"/>
  <c r="A3837" i="1" a="1"/>
  <c r="A2246" i="1" a="1"/>
  <c r="A2995" i="1" a="1"/>
  <c r="A7338" i="1" a="1"/>
  <c r="A2990" i="1" a="1"/>
  <c r="A3097" i="1" a="1"/>
  <c r="A4331" i="1" a="1"/>
  <c r="A5020" i="1" a="1"/>
  <c r="A2897" i="1" a="1"/>
  <c r="A4862" i="1" a="1"/>
  <c r="A3264" i="1" a="1"/>
  <c r="A2885" i="1" a="1"/>
  <c r="A2570" i="1" a="1"/>
  <c r="A4559" i="1" a="1"/>
  <c r="A1697" i="1" a="1"/>
  <c r="A1492" i="1" a="1"/>
  <c r="A5099" i="1" a="1"/>
  <c r="A2559" i="1" a="1"/>
  <c r="A8327" i="1" a="1"/>
  <c r="A1915" i="1" a="1"/>
  <c r="A8379" i="1" a="1"/>
  <c r="A11730" i="1" a="1"/>
  <c r="A5903" i="1" a="1"/>
  <c r="A3039" i="1" a="1"/>
  <c r="A1708" i="1" a="1"/>
  <c r="A2707" i="1" a="1"/>
  <c r="A7841" i="1" a="1"/>
  <c r="A10350" i="1" a="1"/>
  <c r="A3149" i="1" a="1"/>
  <c r="A6453" i="1" a="1"/>
  <c r="A2876" i="1" a="1"/>
  <c r="A4216" i="1" a="1"/>
  <c r="A2280" i="1" a="1"/>
  <c r="A1716" i="1" a="1"/>
  <c r="A11132" i="1" a="1"/>
  <c r="A7322" i="1" a="1"/>
  <c r="A1705" i="1" a="1"/>
  <c r="A1659" i="1" a="1"/>
  <c r="A6228" i="1" a="1"/>
  <c r="A2934" i="1" a="1"/>
  <c r="A3429" i="1" a="1"/>
  <c r="A6663" i="1" a="1"/>
  <c r="A3062" i="1" a="1"/>
  <c r="A4786" i="1" a="1"/>
  <c r="A6201" i="1" a="1"/>
  <c r="A3557" i="1" a="1"/>
  <c r="A5926" i="1" a="1"/>
  <c r="A6531" i="1" a="1"/>
  <c r="A4155" i="1" a="1"/>
  <c r="A7237" i="1" a="1"/>
  <c r="A3233" i="1" a="1"/>
  <c r="A2478" i="1" a="1"/>
  <c r="A3594" i="1" a="1"/>
  <c r="A3585" i="1" a="1"/>
  <c r="A4781" i="1" a="1"/>
  <c r="A1729" i="1" a="1"/>
  <c r="A2532" i="1" a="1"/>
  <c r="A3724" i="1" a="1"/>
  <c r="A2673" i="1" a="1"/>
  <c r="A622" i="1" a="1"/>
  <c r="A4632" i="1" a="1"/>
  <c r="A8144" i="1" a="1"/>
  <c r="A1745" i="1" a="1"/>
  <c r="A2752" i="1" a="1"/>
  <c r="A3880" i="1" a="1"/>
  <c r="A2094" i="1" a="1"/>
  <c r="A3178" i="1" a="1"/>
  <c r="A6262" i="1" a="1"/>
  <c r="A4149" i="1" a="1"/>
  <c r="A2059" i="1" a="1"/>
  <c r="A1814" i="1" a="1"/>
  <c r="A7865" i="1" a="1"/>
  <c r="A4587" i="1" a="1"/>
  <c r="A3857" i="1" a="1"/>
  <c r="A5406" i="1" a="1"/>
  <c r="A10662" i="1" a="1"/>
  <c r="A1952" i="1" a="1"/>
  <c r="A8411" i="1" a="1"/>
  <c r="A6315" i="1" a="1"/>
  <c r="A3356" i="1" a="1"/>
  <c r="A4873" i="1" a="1"/>
  <c r="A2128" i="1" a="1"/>
  <c r="A1683" i="1" a="1"/>
  <c r="A2019" i="1" a="1"/>
  <c r="A6546" i="1" a="1"/>
  <c r="A2613" i="1" a="1"/>
  <c r="A2283" i="1" a="1"/>
  <c r="A3645" i="1" a="1"/>
  <c r="A2267" i="1" a="1"/>
  <c r="A1799" i="1" a="1"/>
  <c r="A3030" i="1" a="1"/>
  <c r="A7593" i="1" a="1"/>
  <c r="A4363" i="1" a="1"/>
  <c r="A6895" i="1" a="1"/>
  <c r="A4468" i="1" a="1"/>
  <c r="A3761" i="1" a="1"/>
  <c r="A2866" i="1" a="1"/>
  <c r="A5707" i="1" a="1"/>
  <c r="A3280" i="1" a="1"/>
  <c r="A4312" i="1" a="1"/>
  <c r="A2153" i="1" a="1"/>
  <c r="A3901" i="1" a="1"/>
  <c r="A4344" i="1" a="1"/>
  <c r="A4277" i="1" a="1"/>
  <c r="A3434" i="1" a="1"/>
  <c r="A2021" i="1" a="1"/>
  <c r="A1480" i="1" a="1"/>
  <c r="A2599" i="1" a="1"/>
  <c r="A3440" i="1" a="1"/>
  <c r="A5158" i="1" a="1"/>
  <c r="A10053" i="1" a="1"/>
  <c r="A3425" i="1" a="1"/>
  <c r="A1923" i="1" a="1"/>
  <c r="A6209" i="1" a="1"/>
  <c r="A3462" i="1" a="1"/>
  <c r="A5785" i="1" a="1"/>
  <c r="A3114" i="1" a="1"/>
  <c r="A2576" i="1" a="1"/>
  <c r="A9114" i="1" a="1"/>
  <c r="A7222" i="1" a="1"/>
  <c r="A2355" i="1" a="1"/>
  <c r="A5030" i="1" a="1"/>
  <c r="A6014" i="1" a="1"/>
  <c r="A1352" i="1" a="1"/>
  <c r="A5122" i="1" a="1"/>
  <c r="A4137" i="1" a="1"/>
  <c r="A2656" i="1" a="1"/>
  <c r="A4031" i="1" a="1"/>
  <c r="A6973" i="1" a="1"/>
  <c r="A2047" i="1" a="1"/>
  <c r="A3840" i="1" a="1"/>
  <c r="A3554" i="1" a="1"/>
  <c r="A9967" i="1" a="1"/>
  <c r="A3100" i="1" a="1"/>
  <c r="A2730" i="1" a="1"/>
  <c r="A6182" i="1" a="1"/>
  <c r="A4467" i="1" a="1"/>
  <c r="A2375" i="1" a="1"/>
  <c r="A5550" i="1" a="1"/>
  <c r="A2202" i="1" a="1"/>
  <c r="A3659" i="1" a="1"/>
  <c r="A2982" i="1" a="1"/>
  <c r="A2985" i="1" a="1"/>
  <c r="A7714" i="1" a="1"/>
  <c r="A2487" i="1" a="1"/>
  <c r="A14820" i="1" a="1"/>
  <c r="A5719" i="1" a="1"/>
  <c r="A5650" i="1" a="1"/>
  <c r="A3617" i="1" a="1"/>
  <c r="A10893" i="1" a="1"/>
  <c r="A8244" i="1" a="1"/>
  <c r="A11480" i="1" a="1"/>
  <c r="A7363" i="1" a="1"/>
  <c r="A5080" i="1" a="1"/>
  <c r="A2034" i="1" a="1"/>
  <c r="A2601" i="1" a="1"/>
  <c r="A8854" i="1" a="1"/>
  <c r="A5172" i="1" a="1"/>
  <c r="A5192" i="1" a="1"/>
  <c r="A6916" i="1" a="1"/>
  <c r="A9375" i="1" a="1"/>
  <c r="A1692" i="1" a="1"/>
  <c r="A2517" i="1" a="1"/>
  <c r="A4980" i="1" a="1"/>
  <c r="A5783" i="1" a="1"/>
  <c r="A3222" i="1" a="1"/>
  <c r="A2320" i="1" a="1"/>
  <c r="A1855" i="1" a="1"/>
  <c r="A3011" i="1" a="1"/>
  <c r="A2356" i="1" a="1"/>
  <c r="A6856" i="1" a="1"/>
  <c r="A7901" i="1" a="1"/>
  <c r="A2100" i="1" a="1"/>
  <c r="A1718" i="1" a="1"/>
  <c r="A3471" i="1" a="1"/>
  <c r="A1821" i="1" a="1"/>
  <c r="A1875" i="1" a="1"/>
  <c r="A2725" i="1" a="1"/>
  <c r="A2677" i="1" a="1"/>
  <c r="A2000" i="1" a="1"/>
  <c r="A12567" i="1" a="1"/>
  <c r="A1811" i="1" a="1"/>
  <c r="A1784" i="1" a="1"/>
  <c r="A10391" i="1" a="1"/>
  <c r="A6565" i="1" a="1"/>
  <c r="A2298" i="1" a="1"/>
  <c r="A7044" i="1" a="1"/>
  <c r="A6435" i="1" a="1"/>
  <c r="A4955" i="1" a="1"/>
  <c r="A1748" i="1" a="1"/>
  <c r="A2054" i="1" a="1"/>
  <c r="A2700" i="1" a="1"/>
  <c r="A2571" i="1" a="1"/>
  <c r="A2738" i="1" a="1"/>
  <c r="A4818" i="1" a="1"/>
  <c r="A12246" i="1" a="1"/>
  <c r="A6029" i="1" a="1"/>
  <c r="A2693" i="1" a="1"/>
  <c r="A3480" i="1" a="1"/>
  <c r="A5015" i="1" a="1"/>
  <c r="A3235" i="1" a="1"/>
  <c r="A4830" i="1" a="1"/>
  <c r="A4237" i="1" a="1"/>
  <c r="A9160" i="1" a="1"/>
  <c r="A2962" i="1" a="1"/>
  <c r="A9851" i="1" a="1"/>
  <c r="A3111" i="1" a="1"/>
  <c r="A5420" i="1" a="1"/>
  <c r="A9283" i="1" a="1"/>
  <c r="A13464" i="1" a="1"/>
  <c r="A2388" i="1" a="1"/>
  <c r="A2930" i="1" a="1"/>
  <c r="A5996" i="1" a="1"/>
  <c r="A2655" i="1" a="1"/>
  <c r="A6419" i="1" a="1"/>
  <c r="A852" i="1" a="1"/>
  <c r="A5879" i="1" a="1"/>
  <c r="A4079" i="1" a="1"/>
  <c r="A4843" i="1" a="1"/>
  <c r="A2957" i="1" a="1"/>
  <c r="A2378" i="1" a="1"/>
  <c r="A3326" i="1" a="1"/>
  <c r="A3581" i="1" a="1"/>
  <c r="A3532" i="1" a="1"/>
  <c r="A7773" i="1" a="1"/>
  <c r="A1619" i="1" a="1"/>
  <c r="A2766" i="1" a="1"/>
  <c r="A4744" i="1" a="1"/>
  <c r="A2203" i="1" a="1"/>
  <c r="A1993" i="1" a="1"/>
  <c r="A5289" i="1" a="1"/>
  <c r="A4034" i="1" a="1"/>
  <c r="A5839" i="1" a="1"/>
  <c r="A4906" i="1" a="1"/>
  <c r="A6669" i="1" a="1"/>
  <c r="A7048" i="1" a="1"/>
  <c r="A3342" i="1" a="1"/>
  <c r="A1606" i="1" a="1"/>
  <c r="A5721" i="1" a="1"/>
  <c r="A1594" i="1" a="1"/>
  <c r="A2331" i="1" a="1"/>
  <c r="A2191" i="1" a="1"/>
  <c r="A3316" i="1" a="1"/>
  <c r="A9192" i="1" a="1"/>
  <c r="A4550" i="1" a="1"/>
  <c r="A2543" i="1" a="1"/>
  <c r="A6639" i="1" a="1"/>
  <c r="A1845" i="1" a="1"/>
  <c r="A4642" i="1" a="1"/>
  <c r="A2328" i="1" a="1"/>
  <c r="A4102" i="1" a="1"/>
  <c r="A1632" i="1" a="1"/>
  <c r="A3465" i="1" a="1"/>
  <c r="A5791" i="1" a="1"/>
  <c r="A3394" i="1" a="1"/>
  <c r="A3288" i="1" a="1"/>
  <c r="A2414" i="1" a="1"/>
  <c r="A2132" i="1" a="1"/>
  <c r="A3319" i="1" a="1"/>
  <c r="A2639" i="1" a="1"/>
  <c r="A5126" i="1" a="1"/>
  <c r="A4246" i="1" a="1"/>
  <c r="A7765" i="1" a="1"/>
  <c r="A9183" i="1" a="1"/>
  <c r="A2917" i="1" a="1"/>
  <c r="A2213" i="1" a="1"/>
  <c r="A3411" i="1" a="1"/>
  <c r="A1866" i="1" a="1"/>
  <c r="A5159" i="1" a="1"/>
  <c r="A4581" i="1" a="1"/>
  <c r="A2669" i="1" a="1"/>
  <c r="A3475" i="1" a="1"/>
  <c r="A1286" i="1" a="1"/>
  <c r="A7570" i="1" a="1"/>
  <c r="A3495" i="1" a="1"/>
  <c r="A5358" i="1" a="1"/>
  <c r="A5465" i="1" a="1"/>
  <c r="A2801" i="1" a="1"/>
  <c r="A8588" i="1" a="1"/>
  <c r="A4378" i="1" a="1"/>
  <c r="A8601" i="1" a="1"/>
  <c r="A5621" i="1" a="1"/>
  <c r="A2344" i="1" a="1"/>
  <c r="A2255" i="1" a="1"/>
  <c r="A3258" i="1" a="1"/>
  <c r="A2074" i="1" a="1"/>
  <c r="A5792" i="1" a="1"/>
  <c r="A3395" i="1" a="1"/>
  <c r="A610" i="1" a="1"/>
  <c r="A5057" i="1" a="1"/>
  <c r="A3184" i="1" a="1"/>
  <c r="A3481" i="1" a="1"/>
  <c r="A9111" i="1" a="1"/>
  <c r="A3456" i="1" a="1"/>
  <c r="A8156" i="1" a="1"/>
  <c r="A3196" i="1" a="1"/>
  <c r="A8808" i="1" a="1"/>
  <c r="A5858" i="1" a="1"/>
  <c r="A11020" i="1" a="1"/>
  <c r="A9598" i="1" a="1"/>
  <c r="A1887" i="1" a="1"/>
  <c r="A2662" i="1" a="1"/>
  <c r="A3191" i="1" a="1"/>
  <c r="A3985" i="1" a="1"/>
  <c r="A3401" i="1" a="1"/>
  <c r="A12861" i="1" a="1"/>
  <c r="A6270" i="1" a="1"/>
  <c r="A3017" i="1" a="1"/>
  <c r="A7019" i="1" a="1"/>
  <c r="A4740" i="1" a="1"/>
  <c r="A4125" i="1" a="1"/>
  <c r="A4704" i="1" a="1"/>
  <c r="A1696" i="1" a="1"/>
  <c r="A1558" i="1" a="1"/>
  <c r="A2797" i="1" a="1"/>
  <c r="A3838" i="1" a="1"/>
  <c r="A4701" i="1" a="1"/>
  <c r="A2012" i="1" a="1"/>
  <c r="A11190" i="1" a="1"/>
  <c r="A5455" i="1" a="1"/>
  <c r="A9047" i="1" a="1"/>
  <c r="A2568" i="1" a="1"/>
  <c r="A1860" i="1" a="1"/>
  <c r="A10392" i="1" a="1"/>
  <c r="A4325" i="1" a="1"/>
  <c r="A2550" i="1" a="1"/>
  <c r="A4302" i="1" a="1"/>
  <c r="A3050" i="1" a="1"/>
  <c r="A6654" i="1" a="1"/>
  <c r="A13242" i="1" a="1"/>
  <c r="A3578" i="1" a="1"/>
  <c r="A9989" i="1" a="1"/>
  <c r="A16840" i="1" a="1"/>
  <c r="A3202" i="1" a="1"/>
  <c r="A18039" i="1" a="1"/>
  <c r="A5006" i="1" a="1"/>
  <c r="A4983" i="1" a="1"/>
  <c r="A2460" i="1" a="1"/>
  <c r="A2125" i="1" a="1"/>
  <c r="A4639" i="1" a="1"/>
  <c r="A3033" i="1" a="1"/>
  <c r="A12228" i="1" a="1"/>
  <c r="A7352" i="1" a="1"/>
  <c r="A3435" i="1" a="1"/>
  <c r="A2501" i="1" a="1"/>
  <c r="A4533" i="1" a="1"/>
  <c r="A5667" i="1" a="1"/>
  <c r="A2117" i="1" a="1"/>
  <c r="A2902" i="1" a="1"/>
  <c r="A1721" i="1" a="1"/>
  <c r="A646" i="1" a="1"/>
  <c r="A2811" i="1" a="1"/>
  <c r="A3063" i="1" a="1"/>
  <c r="A2362" i="1" a="1"/>
  <c r="A2588" i="1" a="1"/>
  <c r="A3709" i="1" a="1"/>
  <c r="A6666" i="1" a="1"/>
  <c r="A2020" i="1" a="1"/>
  <c r="A4705" i="1" a="1"/>
  <c r="A840" i="1" a="1"/>
  <c r="A1685" i="1" a="1"/>
  <c r="A2418" i="1" a="1"/>
  <c r="A8168" i="1" a="1"/>
  <c r="A11213" i="1" a="1"/>
  <c r="A3587" i="1" a="1"/>
  <c r="A1843" i="1" a="1"/>
  <c r="A2098" i="1" a="1"/>
  <c r="A1850" i="1" a="1"/>
  <c r="A2552" i="1" a="1"/>
  <c r="A7569" i="1" a="1"/>
  <c r="A3323" i="1" a="1"/>
  <c r="A6388" i="1" a="1"/>
  <c r="A5457" i="1" a="1"/>
  <c r="A9134" i="1" a="1"/>
  <c r="A2018" i="1" a="1"/>
  <c r="A15751" i="1" a="1"/>
  <c r="A6434" i="1" a="1"/>
  <c r="A1771" i="1" a="1"/>
  <c r="A5838" i="1" a="1"/>
  <c r="A4720" i="1" a="1"/>
  <c r="A11444" i="1" a="1"/>
  <c r="A6534" i="1" a="1"/>
  <c r="A3916" i="1" a="1"/>
  <c r="A3439" i="1" a="1"/>
  <c r="A1984" i="1" a="1"/>
  <c r="A2577" i="1" a="1"/>
  <c r="A5489" i="1" a="1"/>
  <c r="A5458" i="1" a="1"/>
  <c r="A3665" i="1" a="1"/>
  <c r="A9748" i="1" a="1"/>
  <c r="A3027" i="1" a="1"/>
  <c r="A2646" i="1" a="1"/>
  <c r="A7842" i="1" a="1"/>
  <c r="A7247" i="1" a="1"/>
  <c r="A2225" i="1" a="1"/>
  <c r="A10821" i="1" a="1"/>
  <c r="A4537" i="1" a="1"/>
  <c r="A4429" i="1" a="1"/>
  <c r="A6263" i="1" a="1"/>
  <c r="A3808" i="1" a="1"/>
  <c r="A3743" i="1" a="1"/>
  <c r="A2231" i="1" a="1"/>
  <c r="A8003" i="1" a="1"/>
  <c r="A9371" i="1" a="1"/>
  <c r="A3786" i="1" a="1"/>
  <c r="A3511" i="1" a="1"/>
  <c r="A5532" i="1" a="1"/>
  <c r="A6588" i="1" a="1"/>
  <c r="A8626" i="1" a="1"/>
  <c r="A5429" i="1" a="1"/>
  <c r="A6881" i="1" a="1"/>
  <c r="A3008" i="1" a="1"/>
  <c r="A3806" i="1" a="1"/>
  <c r="A3080" i="1" a="1"/>
  <c r="A15637" i="1" a="1"/>
  <c r="A5795" i="1" a="1"/>
  <c r="A2751" i="1" a="1"/>
  <c r="A9031" i="1" a="1"/>
  <c r="A1650" i="1" a="1"/>
  <c r="A5682" i="1" a="1"/>
  <c r="A2756" i="1" a="1"/>
  <c r="A3759" i="1" a="1"/>
  <c r="A5019" i="1" a="1"/>
  <c r="A3907" i="1" a="1"/>
  <c r="A3763" i="1" a="1"/>
  <c r="A5184" i="1" a="1"/>
  <c r="A3311" i="1" a="1"/>
  <c r="A8181" i="1" a="1"/>
  <c r="A2499" i="1" a="1"/>
  <c r="A2565" i="1" a="1"/>
  <c r="A4760" i="1" a="1"/>
  <c r="A4655" i="1" a="1"/>
  <c r="A3194" i="1" a="1"/>
  <c r="A3544" i="1" a="1"/>
  <c r="A4471" i="1" a="1"/>
  <c r="A8867" i="1" a="1"/>
  <c r="A4122" i="1" a="1"/>
  <c r="A2704" i="1" a="1"/>
  <c r="A1730" i="1" a="1"/>
  <c r="A5927" i="1" a="1"/>
  <c r="A6502" i="1" a="1"/>
  <c r="A1559" i="1" a="1"/>
  <c r="A3255" i="1" a="1"/>
  <c r="A4937" i="1" a="1"/>
  <c r="A2106" i="1" a="1"/>
  <c r="A3744" i="1" a="1"/>
  <c r="A2605" i="1" a="1"/>
  <c r="A1682" i="1" a="1"/>
  <c r="A1621" i="1" a="1"/>
  <c r="A6018" i="1" a="1"/>
  <c r="A7015" i="1" a="1"/>
  <c r="A4649" i="1" a="1"/>
  <c r="A2827" i="1" a="1"/>
  <c r="A3930" i="1" a="1"/>
  <c r="A5287" i="1" a="1"/>
  <c r="A5861" i="1" a="1"/>
  <c r="A1350" i="1" a="1"/>
  <c r="A5718" i="1" a="1"/>
  <c r="A10128" i="1" a="1"/>
  <c r="A12029" i="1" a="1"/>
  <c r="A7462" i="1" a="1"/>
  <c r="A4596" i="1" a="1"/>
  <c r="A3852" i="1" a="1"/>
  <c r="A5600" i="1" a="1"/>
  <c r="A8332" i="1" a="1"/>
  <c r="A3516" i="1" a="1"/>
  <c r="A2061" i="1" a="1"/>
  <c r="A4646" i="1" a="1"/>
  <c r="A2024" i="1" a="1"/>
  <c r="A3692" i="1" a="1"/>
  <c r="A4790" i="1" a="1"/>
  <c r="A3755" i="1" a="1"/>
  <c r="A2910" i="1" a="1"/>
  <c r="A4045" i="1" a="1"/>
  <c r="A3498" i="1" a="1"/>
  <c r="A1788" i="1" a="1"/>
  <c r="A10755" i="1" a="1"/>
  <c r="A5615" i="1" a="1"/>
  <c r="A3360" i="1" a="1"/>
  <c r="A6264" i="1" a="1"/>
  <c r="A5945" i="1" a="1"/>
  <c r="A1521" i="1" a="1"/>
  <c r="A3624" i="1" a="1"/>
  <c r="A6252" i="1" a="1"/>
  <c r="A3555" i="1" a="1"/>
  <c r="A5529" i="1" a="1"/>
  <c r="A3849" i="1" a="1"/>
  <c r="A7132" i="1" a="1"/>
  <c r="A5672" i="1" a="1"/>
  <c r="A3046" i="1" a="1"/>
  <c r="A3675" i="1" a="1"/>
  <c r="A6541" i="1" a="1"/>
  <c r="A4267" i="1" a="1"/>
  <c r="A6745" i="1" a="1"/>
  <c r="A3437" i="1" a="1"/>
  <c r="A5191" i="1" a="1"/>
  <c r="A1719" i="1" a="1"/>
  <c r="A2645" i="1" a="1"/>
  <c r="A1977" i="1" a="1"/>
  <c r="A2339" i="1" a="1"/>
  <c r="A5885" i="1" a="1"/>
  <c r="A12274" i="1" a="1"/>
  <c r="A1802" i="1" a="1"/>
  <c r="A5380" i="1" a="1"/>
  <c r="A3504" i="1" a="1"/>
  <c r="A2861" i="1" a="1"/>
  <c r="A7509" i="1" a="1"/>
  <c r="A3293" i="1" a="1"/>
  <c r="A3260" i="1" a="1"/>
  <c r="A2773" i="1" a="1"/>
  <c r="A3376" i="1" a="1"/>
  <c r="A3015" i="1" a="1"/>
  <c r="A4195" i="1" a="1"/>
  <c r="A2469" i="1" a="1"/>
  <c r="A1757" i="1" a="1"/>
  <c r="A4825" i="1" a="1"/>
  <c r="A15623" i="1" a="1"/>
  <c r="A7924" i="1" a="1"/>
  <c r="A2935" i="1" a="1"/>
  <c r="A2481" i="1" a="1"/>
  <c r="A4753" i="1" a="1"/>
  <c r="A3399" i="1" a="1"/>
  <c r="A6250" i="1" a="1"/>
  <c r="A6041" i="1" a="1"/>
  <c r="A2770" i="1" a="1"/>
  <c r="A1511" i="1" a="1"/>
  <c r="A3529" i="1" a="1"/>
  <c r="A3501" i="1" a="1"/>
  <c r="A3237" i="1" a="1"/>
  <c r="A2679" i="1" a="1"/>
  <c r="A2176" i="1" a="1"/>
  <c r="A8538" i="1" a="1"/>
  <c r="A1574" i="1" a="1"/>
  <c r="A5642" i="1" a="1"/>
  <c r="A3661" i="1" a="1"/>
  <c r="A12110" i="1" a="1"/>
  <c r="A1607" i="1" a="1"/>
  <c r="A1911" i="1" a="1"/>
  <c r="A1658" i="1" a="1"/>
  <c r="A3957" i="1" a="1"/>
  <c r="A4616" i="1" a="1"/>
  <c r="A5512" i="1" a="1"/>
  <c r="A1857" i="1" a="1"/>
  <c r="A3864" i="1" a="1"/>
  <c r="A3370" i="1" a="1"/>
  <c r="A2626" i="1" a="1"/>
  <c r="A1636" i="1" a="1"/>
  <c r="A5573" i="1" a="1"/>
  <c r="A2038" i="1" a="1"/>
  <c r="A3257" i="1" a="1"/>
  <c r="A2008" i="1" a="1"/>
  <c r="A8358" i="1" a="1"/>
  <c r="A5668" i="1" a="1"/>
  <c r="A5640" i="1" a="1"/>
  <c r="A2282" i="1" a="1"/>
  <c r="A3463" i="1" a="1"/>
  <c r="A3007" i="1" a="1"/>
  <c r="A2753" i="1" a="1"/>
  <c r="A3706" i="1" a="1"/>
  <c r="A2143" i="1" a="1"/>
  <c r="A7047" i="1" a="1"/>
  <c r="A2085" i="1" a="1"/>
  <c r="A4566" i="1" a="1"/>
  <c r="A9674" i="1" a="1"/>
  <c r="A2609" i="1" a="1"/>
  <c r="A3993" i="1" a="1"/>
  <c r="A1634" i="1" a="1"/>
  <c r="A7254" i="1" a="1"/>
  <c r="A2030" i="1" a="1"/>
  <c r="A4957" i="1" a="1"/>
  <c r="A7833" i="1" a="1"/>
  <c r="A4077" i="1" a="1"/>
  <c r="A14607" i="1" a="1"/>
  <c r="A2603" i="1" a="1"/>
  <c r="A7614" i="1" a="1"/>
  <c r="A5425" i="1" a="1"/>
  <c r="A3954" i="1" a="1"/>
  <c r="A1586" i="1" a="1"/>
  <c r="A1515" i="1" a="1"/>
  <c r="A7094" i="1" a="1"/>
  <c r="A5514" i="1" a="1"/>
  <c r="A3631" i="1" a="1"/>
  <c r="A7645" i="1" a="1"/>
  <c r="A2564" i="1" a="1"/>
  <c r="A8087" i="1" a="1"/>
  <c r="A5788" i="1" a="1"/>
  <c r="A3069" i="1" a="1"/>
  <c r="A3216" i="1" a="1"/>
  <c r="A2761" i="1" a="1"/>
  <c r="A3092" i="1" a="1"/>
  <c r="A2090" i="1" a="1"/>
  <c r="A2051" i="1" a="1"/>
  <c r="A2852" i="1" a="1"/>
  <c r="A4465" i="1" a="1"/>
  <c r="A2048" i="1" a="1"/>
  <c r="A5241" i="1" a="1"/>
  <c r="A2026" i="1" a="1"/>
  <c r="A3318" i="1" a="1"/>
  <c r="A2168" i="1" a="1"/>
  <c r="A6696" i="1" a="1"/>
  <c r="A1741" i="1" a="1"/>
  <c r="A3703" i="1" a="1"/>
  <c r="A2946" i="1" a="1"/>
  <c r="A2833" i="1" a="1"/>
  <c r="A2276" i="1" a="1"/>
  <c r="A8877" i="1" a="1"/>
  <c r="A4795" i="1" a="1"/>
  <c r="A4759" i="1" a="1"/>
  <c r="A2111" i="1" a="1"/>
  <c r="A5113" i="1" a="1"/>
  <c r="A3019" i="1" a="1"/>
  <c r="A5121" i="1" a="1"/>
  <c r="A3066" i="1" a="1"/>
  <c r="A3156" i="1" a="1"/>
  <c r="A6181" i="1" a="1"/>
  <c r="A9249" i="1" a="1"/>
  <c r="A4697" i="1" a="1"/>
  <c r="A7616" i="1" a="1"/>
  <c r="A10525" i="1" a="1"/>
  <c r="A3010" i="1" a="1"/>
  <c r="A1250" i="1" a="1"/>
  <c r="A2118" i="1" a="1"/>
  <c r="A7974" i="1" a="1"/>
  <c r="A5168" i="1" a="1"/>
  <c r="A2536" i="1" a="1"/>
  <c r="A2625" i="1" a="1"/>
  <c r="A1856" i="1" a="1"/>
  <c r="A6476" i="1" a="1"/>
  <c r="A5186" i="1" a="1"/>
  <c r="A5309" i="1" a="1"/>
  <c r="A2627" i="1" a="1"/>
  <c r="A1562" i="1" a="1"/>
  <c r="A2594" i="1" a="1"/>
  <c r="A4403" i="1" a="1"/>
  <c r="A4218" i="1" a="1"/>
  <c r="A3022" i="1" a="1"/>
  <c r="A1768" i="1" a="1"/>
  <c r="A2042" i="1" a="1"/>
  <c r="A5594" i="1" a="1"/>
  <c r="A4072" i="1" a="1"/>
  <c r="A2050" i="1" a="1"/>
  <c r="A2433" i="1" a="1"/>
  <c r="A10194" i="1" a="1"/>
  <c r="A2124" i="1" a="1"/>
  <c r="A4804" i="1" a="1"/>
  <c r="A1610" i="1" a="1"/>
  <c r="A2258" i="1" a="1"/>
  <c r="A14698" i="1" a="1"/>
  <c r="A6932" i="1" a="1"/>
  <c r="A8609" i="1" a="1"/>
  <c r="A3115" i="1" a="1"/>
  <c r="A5175" i="1" a="1"/>
  <c r="A5223" i="1" a="1"/>
  <c r="A11138" i="1" a="1"/>
  <c r="A2224" i="1" a="1"/>
  <c r="A10285" i="1" a="1"/>
  <c r="A3267" i="1" a="1"/>
  <c r="A2405" i="1" a="1"/>
  <c r="A4730" i="1" a="1"/>
  <c r="A3547" i="1" a="1"/>
  <c r="A5505" i="1" a="1"/>
  <c r="A2994" i="1" a="1"/>
  <c r="A3632" i="1" a="1"/>
  <c r="A8696" i="1" a="1"/>
  <c r="A3829" i="1" a="1"/>
  <c r="A4535" i="1" a="1"/>
  <c r="A8946" i="1" a="1"/>
  <c r="A3772" i="1" a="1"/>
  <c r="A4806" i="1" a="1"/>
  <c r="A3388" i="1" a="1"/>
  <c r="A5422" i="1" a="1"/>
  <c r="A719" i="1" a="1"/>
  <c r="A3113" i="1" a="1"/>
  <c r="A5697" i="1" a="1"/>
  <c r="A4793" i="1" a="1"/>
  <c r="A10082" i="1" a="1"/>
  <c r="A9215" i="1" a="1"/>
  <c r="A2259" i="1" a="1"/>
  <c r="A1941" i="1" a="1"/>
  <c r="A5593" i="1" a="1"/>
  <c r="A3775" i="1" a="1"/>
  <c r="A3219" i="1" a="1"/>
  <c r="A7049" i="1" a="1"/>
  <c r="A1900" i="1" a="1"/>
  <c r="A3085" i="1" a="1"/>
  <c r="A1737" i="1" a="1"/>
  <c r="A4060" i="1" a="1"/>
  <c r="A3224" i="1" a="1"/>
  <c r="A2498" i="1" a="1"/>
  <c r="A4321" i="1" a="1"/>
  <c r="A3106" i="1" a="1"/>
  <c r="A9926" i="1" a="1"/>
  <c r="A4259" i="1" a="1"/>
  <c r="A2494" i="1" a="1"/>
  <c r="A5398" i="1" a="1"/>
  <c r="A12086" i="1" a="1"/>
  <c r="A4351" i="1" a="1"/>
  <c r="A8243" i="1" a="1"/>
  <c r="A1997" i="1" a="1"/>
  <c r="A864" i="1" a="1"/>
  <c r="A2992" i="1" a="1"/>
  <c r="A13269" i="1" a="1"/>
  <c r="A7638" i="1" a="1"/>
  <c r="A5354" i="1" a="1"/>
  <c r="A1490" i="1" a="1"/>
  <c r="A2615" i="1" a="1"/>
  <c r="A5689" i="1" a="1"/>
  <c r="A10105" i="1" a="1"/>
  <c r="A7135" i="1" a="1"/>
  <c r="A6194" i="1" a="1"/>
  <c r="A6369" i="1" a="1"/>
  <c r="A2757" i="1" a="1"/>
  <c r="A6851" i="1" a="1"/>
  <c r="A6834" i="1" a="1"/>
  <c r="A4688" i="1" a="1"/>
  <c r="A4645" i="1" a="1"/>
  <c r="A2714" i="1" a="1"/>
  <c r="A5899" i="1" a="1"/>
  <c r="A6389" i="1" a="1"/>
  <c r="A2512" i="1" a="1"/>
  <c r="A4296" i="1" a="1"/>
  <c r="A8073" i="1" a="1"/>
  <c r="A5362" i="1" a="1"/>
  <c r="A1459" i="1" a="1"/>
  <c r="A5654" i="1" a="1"/>
  <c r="A4227" i="1" a="1"/>
  <c r="A5497" i="1" a="1"/>
  <c r="A8540" i="1" a="1"/>
  <c r="A5300" i="1" a="1"/>
  <c r="A2071" i="1" a="1"/>
  <c r="A6618" i="1" a="1"/>
  <c r="A3875" i="1" a="1"/>
  <c r="A4763" i="1" a="1"/>
  <c r="A4990" i="1" a="1"/>
  <c r="A3928" i="1" a="1"/>
  <c r="A3129" i="1" a="1"/>
  <c r="A5486" i="1" a="1"/>
  <c r="A3715" i="1" a="1"/>
  <c r="A3640" i="1" a="1"/>
  <c r="A6687" i="1" a="1"/>
  <c r="A5741" i="1" a="1"/>
  <c r="A9262" i="1" a="1"/>
  <c r="A2307" i="1" a="1"/>
  <c r="A4088" i="1" a="1"/>
  <c r="A2816" i="1" a="1"/>
  <c r="A2631" i="1" a="1"/>
  <c r="A3071" i="1" a="1"/>
  <c r="A3139" i="1" a="1"/>
  <c r="A7187" i="1" a="1"/>
  <c r="A7495" i="1" a="1"/>
  <c r="A2291" i="1" a="1"/>
  <c r="A5066" i="1" a="1"/>
  <c r="A6708" i="1" a="1"/>
  <c r="A4184" i="1" a="1"/>
  <c r="A5661" i="1" a="1"/>
  <c r="A2898" i="1" a="1"/>
  <c r="A4995" i="1" a="1"/>
  <c r="A743" i="1" a="1"/>
  <c r="A6338" i="1" a="1"/>
  <c r="A6577" i="1" a="1"/>
  <c r="A3489" i="1" a="1"/>
  <c r="A4972" i="1" a="1"/>
  <c r="A12462" i="1" a="1"/>
  <c r="A1888" i="1" a="1"/>
  <c r="A2310" i="1" a="1"/>
  <c r="A9616" i="1" a="1"/>
  <c r="A5335" i="1" a="1"/>
  <c r="A5698" i="1" a="1"/>
  <c r="A3468" i="1" a="1"/>
  <c r="A4239" i="1" a="1"/>
  <c r="A2776" i="1" a="1"/>
  <c r="A2602" i="1" a="1"/>
  <c r="A2933" i="1" a="1"/>
  <c r="A2921" i="1" a="1"/>
  <c r="A4782" i="1" a="1"/>
  <c r="A4065" i="1" a="1"/>
  <c r="A2052" i="1" a="1"/>
  <c r="A10136" i="1" a="1"/>
  <c r="A2687" i="1" a="1"/>
  <c r="A6782" i="1" a="1"/>
  <c r="A6704" i="1" a="1"/>
  <c r="A2768" i="1" a="1"/>
  <c r="A3537" i="1" a="1"/>
  <c r="A3662" i="1" a="1"/>
  <c r="A2653" i="1" a="1"/>
  <c r="A1881" i="1" a="1"/>
  <c r="A1672" i="1" a="1"/>
  <c r="A3116" i="1" a="1"/>
  <c r="A4757" i="1" a="1"/>
  <c r="A2836" i="1" a="1"/>
  <c r="A1869" i="1" a="1"/>
  <c r="A7461" i="1" a="1"/>
  <c r="A12150" i="1" a="1"/>
  <c r="A7353" i="1" a="1"/>
  <c r="A3271" i="1" a="1"/>
  <c r="A2127" i="1" a="1"/>
  <c r="A1455" i="1" a="1"/>
  <c r="A7538" i="1" a="1"/>
  <c r="A3273" i="1" a="1"/>
  <c r="A6217" i="1" a="1"/>
  <c r="A2607" i="1" a="1"/>
  <c r="A2240" i="1" a="1"/>
  <c r="A7317" i="1" a="1"/>
  <c r="A7333" i="1" a="1"/>
  <c r="A8040" i="1" a="1"/>
  <c r="A2229" i="1" a="1"/>
  <c r="A10728" i="1" a="1"/>
  <c r="A5568" i="1" a="1"/>
  <c r="A2169" i="1" a="1"/>
  <c r="A4262" i="1" a="1"/>
  <c r="A2037" i="1" a="1"/>
  <c r="A1867" i="1" a="1"/>
  <c r="A2556" i="1" a="1"/>
  <c r="A2156" i="1" a="1"/>
  <c r="A2450" i="1" a="1"/>
  <c r="A3782" i="1" a="1"/>
  <c r="A3867" i="1" a="1"/>
  <c r="A3593" i="1" a="1"/>
  <c r="A1815" i="1" a="1"/>
  <c r="A4056" i="1" a="1"/>
  <c r="A2915" i="1" a="1"/>
  <c r="A1674" i="1" a="1"/>
  <c r="A15416" i="1" a="1"/>
  <c r="A4589" i="1" a="1"/>
  <c r="A4114" i="1" a="1"/>
  <c r="A6286" i="1" a="1"/>
  <c r="A9023" i="1" a="1"/>
  <c r="A8457" i="1" a="1"/>
  <c r="A6361" i="1" a="1"/>
  <c r="A10653" i="1" a="1"/>
  <c r="A5286" i="1" a="1"/>
  <c r="A6876" i="1" a="1"/>
  <c r="A12416" i="1" a="1"/>
  <c r="A2120" i="1" a="1"/>
  <c r="A2504" i="1" a="1"/>
  <c r="A4603" i="1" a="1"/>
  <c r="A5436" i="1" a="1"/>
  <c r="A5169" i="1" a="1"/>
  <c r="A5499" i="1" a="1"/>
  <c r="A2947" i="1" a="1"/>
  <c r="A2596" i="1" a="1"/>
  <c r="A2799" i="1" a="1"/>
  <c r="A4601" i="1" a="1"/>
  <c r="A10564" i="1" a="1"/>
  <c r="A3093" i="1" a="1"/>
  <c r="A4290" i="1" a="1"/>
  <c r="A8923" i="1" a="1"/>
  <c r="A1953" i="1" a="1"/>
  <c r="A2163" i="1" a="1"/>
  <c r="A1581" i="1" a="1"/>
  <c r="A2940" i="1" a="1"/>
  <c r="A2659" i="1" a="1"/>
  <c r="A10904" i="1" a="1"/>
  <c r="A5612" i="1" a="1"/>
  <c r="A2872" i="1" a="1"/>
  <c r="A2382" i="1" a="1"/>
  <c r="A6938" i="1" a="1"/>
  <c r="A6569" i="1" a="1"/>
  <c r="A6287" i="1" a="1"/>
  <c r="A4451" i="1" a="1"/>
  <c r="A7555" i="1" a="1"/>
  <c r="A2593" i="1" a="1"/>
  <c r="A6624" i="1" a="1"/>
  <c r="A4746" i="1" a="1"/>
  <c r="A4275" i="1" a="1"/>
  <c r="A2711" i="1" a="1"/>
  <c r="A1435" i="1" a="1"/>
  <c r="A5731" i="1" a="1"/>
  <c r="A4593" i="1" a="1"/>
  <c r="A14898" i="1" a="1"/>
  <c r="A9446" i="1" a="1"/>
  <c r="A4470" i="1" a="1"/>
  <c r="A2349" i="1" a="1"/>
  <c r="A3208" i="1" a="1"/>
  <c r="A5207" i="1" a="1"/>
  <c r="A2193" i="1" a="1"/>
  <c r="A5874" i="1" a="1"/>
  <c r="A2244" i="1" a="1"/>
  <c r="A4138" i="1" a="1"/>
  <c r="A12041" i="1" a="1"/>
  <c r="A7102" i="1" a="1"/>
  <c r="A2028" i="1" a="1"/>
  <c r="A2803" i="1" a="1"/>
  <c r="A3810" i="1" a="1"/>
  <c r="A2941" i="1" a="1"/>
  <c r="A4837" i="1" a="1"/>
  <c r="A8330" i="1" a="1"/>
  <c r="A3678" i="1" a="1"/>
  <c r="A1728" i="1" a="1"/>
  <c r="A3040" i="1" a="1"/>
  <c r="A3009" i="1" a="1"/>
  <c r="A8128" i="1" a="1"/>
  <c r="A2835" i="1" a="1"/>
  <c r="A5439" i="1" a="1"/>
  <c r="A7615" i="1" a="1"/>
  <c r="A8470" i="1" a="1"/>
  <c r="A4454" i="1" a="1"/>
  <c r="A4931" i="1" a="1"/>
  <c r="A5103" i="1" a="1"/>
  <c r="A6343" i="1" a="1"/>
  <c r="A5154" i="1" a="1"/>
  <c r="A368" i="1" a="1"/>
  <c r="A5319" i="1" a="1"/>
  <c r="A3351" i="1" a="1"/>
  <c r="A1823" i="1" a="1"/>
  <c r="A2105" i="1" a="1"/>
  <c r="A9104" i="1" a="1"/>
  <c r="A2672" i="1" a="1"/>
  <c r="A1841" i="1" a="1"/>
  <c r="A1582" i="1" a="1"/>
  <c r="A6898" i="1" a="1"/>
  <c r="A7260" i="1" a="1"/>
  <c r="A3749" i="1" a="1"/>
  <c r="A2058" i="1" a="1"/>
  <c r="A1338" i="1" a="1"/>
  <c r="A6471" i="1" a="1"/>
  <c r="A4066" i="1" a="1"/>
  <c r="A17348" i="1" a="1"/>
  <c r="A2865" i="1" a="1"/>
  <c r="A6939" i="1" a="1"/>
  <c r="A3524" i="1" a="1"/>
  <c r="A3407" i="1" a="1"/>
  <c r="A5363" i="1" a="1"/>
  <c r="A12183" i="1" a="1"/>
  <c r="A1704" i="1" a="1"/>
  <c r="A5928" i="1" a="1"/>
  <c r="A9073" i="1" a="1"/>
  <c r="A3391" i="1" a="1"/>
  <c r="A1764" i="1" a="1"/>
  <c r="A1764" i="1" l="1"/>
  <c r="A3391" i="1"/>
  <c r="A9073" i="1"/>
  <c r="A5928" i="1"/>
  <c r="A1704" i="1"/>
  <c r="A12183" i="1"/>
  <c r="A5363" i="1"/>
  <c r="A3407" i="1"/>
  <c r="A3524" i="1"/>
  <c r="A6939" i="1"/>
  <c r="A2865" i="1"/>
  <c r="A17348" i="1"/>
  <c r="A4066" i="1"/>
  <c r="A6471" i="1"/>
  <c r="A1338" i="1"/>
  <c r="A2058" i="1"/>
  <c r="A3749" i="1"/>
  <c r="A7260" i="1"/>
  <c r="A6898" i="1"/>
  <c r="A1582" i="1"/>
  <c r="A1841" i="1"/>
  <c r="A2672" i="1"/>
  <c r="A9104" i="1"/>
  <c r="A2105" i="1"/>
  <c r="A1823" i="1"/>
  <c r="A3351" i="1"/>
  <c r="A5319" i="1"/>
  <c r="A368" i="1"/>
  <c r="A5154" i="1"/>
  <c r="A6343" i="1"/>
  <c r="A5103" i="1"/>
  <c r="A4931" i="1"/>
  <c r="A4454" i="1"/>
  <c r="A8470" i="1"/>
  <c r="A7615" i="1"/>
  <c r="A5439" i="1"/>
  <c r="A2835" i="1"/>
  <c r="A8128" i="1"/>
  <c r="A3009" i="1"/>
  <c r="A3040" i="1"/>
  <c r="A1728" i="1"/>
  <c r="A3678" i="1"/>
  <c r="A8330" i="1"/>
  <c r="A4837" i="1"/>
  <c r="A2941" i="1"/>
  <c r="A3810" i="1"/>
  <c r="A2803" i="1"/>
  <c r="A2028" i="1"/>
  <c r="A7102" i="1"/>
  <c r="A12041" i="1"/>
  <c r="A4138" i="1"/>
  <c r="A2244" i="1"/>
  <c r="A5874" i="1"/>
  <c r="A2193" i="1"/>
  <c r="A5207" i="1"/>
  <c r="A3208" i="1"/>
  <c r="A2349" i="1"/>
  <c r="A4470" i="1"/>
  <c r="A9446" i="1"/>
  <c r="A14898" i="1"/>
  <c r="A4593" i="1"/>
  <c r="A5731" i="1"/>
  <c r="A1435" i="1"/>
  <c r="A2711" i="1"/>
  <c r="A4275" i="1"/>
  <c r="A4746" i="1"/>
  <c r="A6624" i="1"/>
  <c r="A2593" i="1"/>
  <c r="A7555" i="1"/>
  <c r="A4451" i="1"/>
  <c r="A6287" i="1"/>
  <c r="A6569" i="1"/>
  <c r="A6938" i="1"/>
  <c r="A2382" i="1"/>
  <c r="A2872" i="1"/>
  <c r="A5612" i="1"/>
  <c r="A10904" i="1"/>
  <c r="A2659" i="1"/>
  <c r="A2940" i="1"/>
  <c r="A1581" i="1"/>
  <c r="A2163" i="1"/>
  <c r="A1953" i="1"/>
  <c r="A8923" i="1"/>
  <c r="A4290" i="1"/>
  <c r="A3093" i="1"/>
  <c r="A10564" i="1"/>
  <c r="A4601" i="1"/>
  <c r="A2799" i="1"/>
  <c r="A2596" i="1"/>
  <c r="A2947" i="1"/>
  <c r="A5499" i="1"/>
  <c r="A5169" i="1"/>
  <c r="A5436" i="1"/>
  <c r="A4603" i="1"/>
  <c r="A2504" i="1"/>
  <c r="A2120" i="1"/>
  <c r="A12416" i="1"/>
  <c r="A6876" i="1"/>
  <c r="A5286" i="1"/>
  <c r="A10653" i="1"/>
  <c r="A6361" i="1"/>
  <c r="A8457" i="1"/>
  <c r="A9023" i="1"/>
  <c r="A6286" i="1"/>
  <c r="A4114" i="1"/>
  <c r="A4589" i="1"/>
  <c r="A15416" i="1"/>
  <c r="A1674" i="1"/>
  <c r="A2915" i="1"/>
  <c r="A4056" i="1"/>
  <c r="A1815" i="1"/>
  <c r="A3593" i="1"/>
  <c r="A3867" i="1"/>
  <c r="A3782" i="1"/>
  <c r="A2450" i="1"/>
  <c r="A2156" i="1"/>
  <c r="A2556" i="1"/>
  <c r="A1867" i="1"/>
  <c r="A2037" i="1"/>
  <c r="A4262" i="1"/>
  <c r="A2169" i="1"/>
  <c r="A5568" i="1"/>
  <c r="A10728" i="1"/>
  <c r="A2229" i="1"/>
  <c r="A8040" i="1"/>
  <c r="A7333" i="1"/>
  <c r="A7317" i="1"/>
  <c r="A2240" i="1"/>
  <c r="A2607" i="1"/>
  <c r="A6217" i="1"/>
  <c r="A3273" i="1"/>
  <c r="A7538" i="1"/>
  <c r="A1455" i="1"/>
  <c r="A2127" i="1"/>
  <c r="A3271" i="1"/>
  <c r="A7353" i="1"/>
  <c r="A12150" i="1"/>
  <c r="A7461" i="1"/>
  <c r="A1869" i="1"/>
  <c r="A2836" i="1"/>
  <c r="A4757" i="1"/>
  <c r="A3116" i="1"/>
  <c r="A1672" i="1"/>
  <c r="A1881" i="1"/>
  <c r="A2653" i="1"/>
  <c r="A3662" i="1"/>
  <c r="A3537" i="1"/>
  <c r="A2768" i="1"/>
  <c r="A6704" i="1"/>
  <c r="A6782" i="1"/>
  <c r="A2687" i="1"/>
  <c r="A10136" i="1"/>
  <c r="A2052" i="1"/>
  <c r="A4065" i="1"/>
  <c r="A4782" i="1"/>
  <c r="A2921" i="1"/>
  <c r="A2933" i="1"/>
  <c r="A2602" i="1"/>
  <c r="A2776" i="1"/>
  <c r="A4239" i="1"/>
  <c r="A3468" i="1"/>
  <c r="A5698" i="1"/>
  <c r="A5335" i="1"/>
  <c r="A9616" i="1"/>
  <c r="A2310" i="1"/>
  <c r="A1888" i="1"/>
  <c r="A12462" i="1"/>
  <c r="A4972" i="1"/>
  <c r="A3489" i="1"/>
  <c r="A6577" i="1"/>
  <c r="A6338" i="1"/>
  <c r="A743" i="1"/>
  <c r="A4995" i="1"/>
  <c r="A2898" i="1"/>
  <c r="A5661" i="1"/>
  <c r="A4184" i="1"/>
  <c r="A6708" i="1"/>
  <c r="A5066" i="1"/>
  <c r="A2291" i="1"/>
  <c r="A7495" i="1"/>
  <c r="A7187" i="1"/>
  <c r="A3139" i="1"/>
  <c r="A3071" i="1"/>
  <c r="A2631" i="1"/>
  <c r="A2816" i="1"/>
  <c r="A4088" i="1"/>
  <c r="A2307" i="1"/>
  <c r="A9262" i="1"/>
  <c r="A5741" i="1"/>
  <c r="A6687" i="1"/>
  <c r="A3640" i="1"/>
  <c r="A3715" i="1"/>
  <c r="A5486" i="1"/>
  <c r="A3129" i="1"/>
  <c r="A3928" i="1"/>
  <c r="A4990" i="1"/>
  <c r="A4763" i="1"/>
  <c r="A3875" i="1"/>
  <c r="A6618" i="1"/>
  <c r="A2071" i="1"/>
  <c r="A5300" i="1"/>
  <c r="A8540" i="1"/>
  <c r="A5497" i="1"/>
  <c r="A4227" i="1"/>
  <c r="A5654" i="1"/>
  <c r="A1459" i="1"/>
  <c r="A5362" i="1"/>
  <c r="A8073" i="1"/>
  <c r="A4296" i="1"/>
  <c r="A2512" i="1"/>
  <c r="A6389" i="1"/>
  <c r="A5899" i="1"/>
  <c r="A2714" i="1"/>
  <c r="A4645" i="1"/>
  <c r="A4688" i="1"/>
  <c r="A6834" i="1"/>
  <c r="A6851" i="1"/>
  <c r="A2757" i="1"/>
  <c r="A6369" i="1"/>
  <c r="A6194" i="1"/>
  <c r="A7135" i="1"/>
  <c r="A10105" i="1"/>
  <c r="A5689" i="1"/>
  <c r="A2615" i="1"/>
  <c r="A1490" i="1"/>
  <c r="A5354" i="1"/>
  <c r="A7638" i="1"/>
  <c r="A13269" i="1"/>
  <c r="A2992" i="1"/>
  <c r="A864" i="1"/>
  <c r="A1997" i="1"/>
  <c r="A8243" i="1"/>
  <c r="A4351" i="1"/>
  <c r="A12086" i="1"/>
  <c r="A5398" i="1"/>
  <c r="A2494" i="1"/>
  <c r="A4259" i="1"/>
  <c r="A9926" i="1"/>
  <c r="A3106" i="1"/>
  <c r="A4321" i="1"/>
  <c r="A2498" i="1"/>
  <c r="A3224" i="1"/>
  <c r="A4060" i="1"/>
  <c r="A1737" i="1"/>
  <c r="A3085" i="1"/>
  <c r="A1900" i="1"/>
  <c r="A7049" i="1"/>
  <c r="A3219" i="1"/>
  <c r="A3775" i="1"/>
  <c r="A5593" i="1"/>
  <c r="A1941" i="1"/>
  <c r="A2259" i="1"/>
  <c r="A9215" i="1"/>
  <c r="A10082" i="1"/>
  <c r="A4793" i="1"/>
  <c r="A5697" i="1"/>
  <c r="A3113" i="1"/>
  <c r="A719" i="1"/>
  <c r="A5422" i="1"/>
  <c r="A3388" i="1"/>
  <c r="A4806" i="1"/>
  <c r="A3772" i="1"/>
  <c r="A8946" i="1"/>
  <c r="A4535" i="1"/>
  <c r="A3829" i="1"/>
  <c r="A8696" i="1"/>
  <c r="A3632" i="1"/>
  <c r="A2994" i="1"/>
  <c r="A5505" i="1"/>
  <c r="A3547" i="1"/>
  <c r="A4730" i="1"/>
  <c r="A2405" i="1"/>
  <c r="A3267" i="1"/>
  <c r="A10285" i="1"/>
  <c r="A2224" i="1"/>
  <c r="A11138" i="1"/>
  <c r="A5223" i="1"/>
  <c r="A5175" i="1"/>
  <c r="A3115" i="1"/>
  <c r="A8609" i="1"/>
  <c r="A6932" i="1"/>
  <c r="A14698" i="1"/>
  <c r="A2258" i="1"/>
  <c r="A1610" i="1"/>
  <c r="A4804" i="1"/>
  <c r="A2124" i="1"/>
  <c r="A10194" i="1"/>
  <c r="A2433" i="1"/>
  <c r="A2050" i="1"/>
  <c r="A4072" i="1"/>
  <c r="A5594" i="1"/>
  <c r="A2042" i="1"/>
  <c r="A1768" i="1"/>
  <c r="A3022" i="1"/>
  <c r="A4218" i="1"/>
  <c r="A4403" i="1"/>
  <c r="A2594" i="1"/>
  <c r="A1562" i="1"/>
  <c r="A2627" i="1"/>
  <c r="A5309" i="1"/>
  <c r="A5186" i="1"/>
  <c r="A6476" i="1"/>
  <c r="A1856" i="1"/>
  <c r="A2625" i="1"/>
  <c r="A2536" i="1"/>
  <c r="A5168" i="1"/>
  <c r="A7974" i="1"/>
  <c r="A2118" i="1"/>
  <c r="A1250" i="1"/>
  <c r="A3010" i="1"/>
  <c r="A10525" i="1"/>
  <c r="A7616" i="1"/>
  <c r="A4697" i="1"/>
  <c r="A9249" i="1"/>
  <c r="A6181" i="1"/>
  <c r="A3156" i="1"/>
  <c r="A3066" i="1"/>
  <c r="A5121" i="1"/>
  <c r="A3019" i="1"/>
  <c r="A5113" i="1"/>
  <c r="A2111" i="1"/>
  <c r="A4759" i="1"/>
  <c r="A4795" i="1"/>
  <c r="A8877" i="1"/>
  <c r="A2276" i="1"/>
  <c r="A2833" i="1"/>
  <c r="A2946" i="1"/>
  <c r="A3703" i="1"/>
  <c r="A1741" i="1"/>
  <c r="A6696" i="1"/>
  <c r="A2168" i="1"/>
  <c r="A3318" i="1"/>
  <c r="A2026" i="1"/>
  <c r="A5241" i="1"/>
  <c r="A2048" i="1"/>
  <c r="A4465" i="1"/>
  <c r="A2852" i="1"/>
  <c r="A2051" i="1"/>
  <c r="A2090" i="1"/>
  <c r="A3092" i="1"/>
  <c r="A2761" i="1"/>
  <c r="A3216" i="1"/>
  <c r="A3069" i="1"/>
  <c r="A5788" i="1"/>
  <c r="A8087" i="1"/>
  <c r="A2564" i="1"/>
  <c r="A7645" i="1"/>
  <c r="A3631" i="1"/>
  <c r="A5514" i="1"/>
  <c r="A7094" i="1"/>
  <c r="A1515" i="1"/>
  <c r="A1586" i="1"/>
  <c r="A3954" i="1"/>
  <c r="A5425" i="1"/>
  <c r="A7614" i="1"/>
  <c r="A2603" i="1"/>
  <c r="A14607" i="1"/>
  <c r="A4077" i="1"/>
  <c r="A7833" i="1"/>
  <c r="A4957" i="1"/>
  <c r="A2030" i="1"/>
  <c r="A7254" i="1"/>
  <c r="A1634" i="1"/>
  <c r="A3993" i="1"/>
  <c r="A2609" i="1"/>
  <c r="A9674" i="1"/>
  <c r="A4566" i="1"/>
  <c r="A2085" i="1"/>
  <c r="A7047" i="1"/>
  <c r="A2143" i="1"/>
  <c r="A3706" i="1"/>
  <c r="A2753" i="1"/>
  <c r="A3007" i="1"/>
  <c r="A3463" i="1"/>
  <c r="A2282" i="1"/>
  <c r="A5640" i="1"/>
  <c r="A5668" i="1"/>
  <c r="A8358" i="1"/>
  <c r="A2008" i="1"/>
  <c r="A3257" i="1"/>
  <c r="A2038" i="1"/>
  <c r="A5573" i="1"/>
  <c r="A1636" i="1"/>
  <c r="A2626" i="1"/>
  <c r="A3370" i="1"/>
  <c r="A3864" i="1"/>
  <c r="A1857" i="1"/>
  <c r="A5512" i="1"/>
  <c r="A4616" i="1"/>
  <c r="A3957" i="1"/>
  <c r="A1658" i="1"/>
  <c r="A1911" i="1"/>
  <c r="A1607" i="1"/>
  <c r="A12110" i="1"/>
  <c r="A3661" i="1"/>
  <c r="A5642" i="1"/>
  <c r="A1574" i="1"/>
  <c r="A8538" i="1"/>
  <c r="A2176" i="1"/>
  <c r="A2679" i="1"/>
  <c r="A3237" i="1"/>
  <c r="A3501" i="1"/>
  <c r="A3529" i="1"/>
  <c r="A1511" i="1"/>
  <c r="A2770" i="1"/>
  <c r="A6041" i="1"/>
  <c r="A6250" i="1"/>
  <c r="A3399" i="1"/>
  <c r="A4753" i="1"/>
  <c r="A2481" i="1"/>
  <c r="A2935" i="1"/>
  <c r="A7924" i="1"/>
  <c r="A15623" i="1"/>
  <c r="A4825" i="1"/>
  <c r="A1757" i="1"/>
  <c r="A2469" i="1"/>
  <c r="A4195" i="1"/>
  <c r="A3015" i="1"/>
  <c r="A3376" i="1"/>
  <c r="A2773" i="1"/>
  <c r="A3260" i="1"/>
  <c r="A3293" i="1"/>
  <c r="A7509" i="1"/>
  <c r="A2861" i="1"/>
  <c r="A3504" i="1"/>
  <c r="A5380" i="1"/>
  <c r="A1802" i="1"/>
  <c r="A12274" i="1"/>
  <c r="A5885" i="1"/>
  <c r="A2339" i="1"/>
  <c r="A1977" i="1"/>
  <c r="A2645" i="1"/>
  <c r="A1719" i="1"/>
  <c r="A5191" i="1"/>
  <c r="A3437" i="1"/>
  <c r="A6745" i="1"/>
  <c r="A4267" i="1"/>
  <c r="A6541" i="1"/>
  <c r="A3675" i="1"/>
  <c r="A3046" i="1"/>
  <c r="A5672" i="1"/>
  <c r="A7132" i="1"/>
  <c r="A3849" i="1"/>
  <c r="A5529" i="1"/>
  <c r="A3555" i="1"/>
  <c r="A6252" i="1"/>
  <c r="A3624" i="1"/>
  <c r="A1521" i="1"/>
  <c r="A5945" i="1"/>
  <c r="A6264" i="1"/>
  <c r="A3360" i="1"/>
  <c r="A5615" i="1"/>
  <c r="A10755" i="1"/>
  <c r="A1788" i="1"/>
  <c r="A3498" i="1"/>
  <c r="A4045" i="1"/>
  <c r="A2910" i="1"/>
  <c r="A3755" i="1"/>
  <c r="A4790" i="1"/>
  <c r="A3692" i="1"/>
  <c r="A2024" i="1"/>
  <c r="A4646" i="1"/>
  <c r="A2061" i="1"/>
  <c r="A3516" i="1"/>
  <c r="A8332" i="1"/>
  <c r="A5600" i="1"/>
  <c r="A3852" i="1"/>
  <c r="A4596" i="1"/>
  <c r="A7462" i="1"/>
  <c r="A12029" i="1"/>
  <c r="A10128" i="1"/>
  <c r="A5718" i="1"/>
  <c r="A1350" i="1"/>
  <c r="A5861" i="1"/>
  <c r="A5287" i="1"/>
  <c r="A3930" i="1"/>
  <c r="A2827" i="1"/>
  <c r="A4649" i="1"/>
  <c r="A7015" i="1"/>
  <c r="A6018" i="1"/>
  <c r="A1621" i="1"/>
  <c r="A1682" i="1"/>
  <c r="A2605" i="1"/>
  <c r="A3744" i="1"/>
  <c r="A2106" i="1"/>
  <c r="A4937" i="1"/>
  <c r="A3255" i="1"/>
  <c r="A1559" i="1"/>
  <c r="A6502" i="1"/>
  <c r="A5927" i="1"/>
  <c r="A1730" i="1"/>
  <c r="A2704" i="1"/>
  <c r="A4122" i="1"/>
  <c r="A8867" i="1"/>
  <c r="A4471" i="1"/>
  <c r="A3544" i="1"/>
  <c r="A3194" i="1"/>
  <c r="A4655" i="1"/>
  <c r="A4760" i="1"/>
  <c r="A2565" i="1"/>
  <c r="A2499" i="1"/>
  <c r="A8181" i="1"/>
  <c r="A3311" i="1"/>
  <c r="A5184" i="1"/>
  <c r="A3763" i="1"/>
  <c r="A3907" i="1"/>
  <c r="A5019" i="1"/>
  <c r="A3759" i="1"/>
  <c r="A2756" i="1"/>
  <c r="A5682" i="1"/>
  <c r="A1650" i="1"/>
  <c r="A9031" i="1"/>
  <c r="A2751" i="1"/>
  <c r="A5795" i="1"/>
  <c r="A15637" i="1"/>
  <c r="A3080" i="1"/>
  <c r="A3806" i="1"/>
  <c r="A3008" i="1"/>
  <c r="A6881" i="1"/>
  <c r="A5429" i="1"/>
  <c r="A8626" i="1"/>
  <c r="A6588" i="1"/>
  <c r="A5532" i="1"/>
  <c r="A3511" i="1"/>
  <c r="A3786" i="1"/>
  <c r="A9371" i="1"/>
  <c r="A8003" i="1"/>
  <c r="A2231" i="1"/>
  <c r="A3743" i="1"/>
  <c r="A3808" i="1"/>
  <c r="A6263" i="1"/>
  <c r="A4429" i="1"/>
  <c r="A4537" i="1"/>
  <c r="A10821" i="1"/>
  <c r="A2225" i="1"/>
  <c r="A7247" i="1"/>
  <c r="A7842" i="1"/>
  <c r="A2646" i="1"/>
  <c r="A3027" i="1"/>
  <c r="A9748" i="1"/>
  <c r="A3665" i="1"/>
  <c r="A5458" i="1"/>
  <c r="A5489" i="1"/>
  <c r="A2577" i="1"/>
  <c r="A1984" i="1"/>
  <c r="A3439" i="1"/>
  <c r="A3916" i="1"/>
  <c r="A6534" i="1"/>
  <c r="A11444" i="1"/>
  <c r="A4720" i="1"/>
  <c r="A5838" i="1"/>
  <c r="A1771" i="1"/>
  <c r="A6434" i="1"/>
  <c r="A15751" i="1"/>
  <c r="A2018" i="1"/>
  <c r="A9134" i="1"/>
  <c r="A5457" i="1"/>
  <c r="A6388" i="1"/>
  <c r="A3323" i="1"/>
  <c r="A7569" i="1"/>
  <c r="A2552" i="1"/>
  <c r="A1850" i="1"/>
  <c r="A2098" i="1"/>
  <c r="A1843" i="1"/>
  <c r="A3587" i="1"/>
  <c r="A11213" i="1"/>
  <c r="A8168" i="1"/>
  <c r="A2418" i="1"/>
  <c r="A1685" i="1"/>
  <c r="A840" i="1"/>
  <c r="A4705" i="1"/>
  <c r="A2020" i="1"/>
  <c r="A6666" i="1"/>
  <c r="A3709" i="1"/>
  <c r="A2588" i="1"/>
  <c r="A2362" i="1"/>
  <c r="A3063" i="1"/>
  <c r="A2811" i="1"/>
  <c r="A646" i="1"/>
  <c r="A1721" i="1"/>
  <c r="A2902" i="1"/>
  <c r="A2117" i="1"/>
  <c r="A5667" i="1"/>
  <c r="A4533" i="1"/>
  <c r="A2501" i="1"/>
  <c r="A3435" i="1"/>
  <c r="A7352" i="1"/>
  <c r="A12228" i="1"/>
  <c r="A3033" i="1"/>
  <c r="A4639" i="1"/>
  <c r="A2125" i="1"/>
  <c r="A2460" i="1"/>
  <c r="A4983" i="1"/>
  <c r="A5006" i="1"/>
  <c r="A18039" i="1"/>
  <c r="A3202" i="1"/>
  <c r="A16840" i="1"/>
  <c r="A9989" i="1"/>
  <c r="A3578" i="1"/>
  <c r="A13242" i="1"/>
  <c r="A6654" i="1"/>
  <c r="A3050" i="1"/>
  <c r="A4302" i="1"/>
  <c r="A2550" i="1"/>
  <c r="A4325" i="1"/>
  <c r="A10392" i="1"/>
  <c r="A1860" i="1"/>
  <c r="A2568" i="1"/>
  <c r="A9047" i="1"/>
  <c r="A5455" i="1"/>
  <c r="A11190" i="1"/>
  <c r="A2012" i="1"/>
  <c r="A4701" i="1"/>
  <c r="A3838" i="1"/>
  <c r="A2797" i="1"/>
  <c r="A1558" i="1"/>
  <c r="A1696" i="1"/>
  <c r="A4704" i="1"/>
  <c r="A4125" i="1"/>
  <c r="A4740" i="1"/>
  <c r="A7019" i="1"/>
  <c r="A3017" i="1"/>
  <c r="A6270" i="1"/>
  <c r="A12861" i="1"/>
  <c r="A3401" i="1"/>
  <c r="A3985" i="1"/>
  <c r="A3191" i="1"/>
  <c r="A2662" i="1"/>
  <c r="A1887" i="1"/>
  <c r="A9598" i="1"/>
  <c r="A11020" i="1"/>
  <c r="A5858" i="1"/>
  <c r="A8808" i="1"/>
  <c r="A3196" i="1"/>
  <c r="A8156" i="1"/>
  <c r="A3456" i="1"/>
  <c r="A9111" i="1"/>
  <c r="A3481" i="1"/>
  <c r="A3184" i="1"/>
  <c r="A5057" i="1"/>
  <c r="A610" i="1"/>
  <c r="A3395" i="1"/>
  <c r="A5792" i="1"/>
  <c r="A2074" i="1"/>
  <c r="A3258" i="1"/>
  <c r="A2255" i="1"/>
  <c r="A2344" i="1"/>
  <c r="A5621" i="1"/>
  <c r="A8601" i="1"/>
  <c r="A4378" i="1"/>
  <c r="A8588" i="1"/>
  <c r="A2801" i="1"/>
  <c r="A5465" i="1"/>
  <c r="A5358" i="1"/>
  <c r="A3495" i="1"/>
  <c r="A7570" i="1"/>
  <c r="A1286" i="1"/>
  <c r="A3475" i="1"/>
  <c r="A2669" i="1"/>
  <c r="A4581" i="1"/>
  <c r="A5159" i="1"/>
  <c r="A1866" i="1"/>
  <c r="A3411" i="1"/>
  <c r="A2213" i="1"/>
  <c r="A2917" i="1"/>
  <c r="A9183" i="1"/>
  <c r="A7765" i="1"/>
  <c r="A4246" i="1"/>
  <c r="A5126" i="1"/>
  <c r="A2639" i="1"/>
  <c r="A3319" i="1"/>
  <c r="A2132" i="1"/>
  <c r="A2414" i="1"/>
  <c r="A3288" i="1"/>
  <c r="A3394" i="1"/>
  <c r="A5791" i="1"/>
  <c r="A3465" i="1"/>
  <c r="A1632" i="1"/>
  <c r="A4102" i="1"/>
  <c r="A2328" i="1"/>
  <c r="A4642" i="1"/>
  <c r="A1845" i="1"/>
  <c r="A6639" i="1"/>
  <c r="A2543" i="1"/>
  <c r="A4550" i="1"/>
  <c r="A9192" i="1"/>
  <c r="A3316" i="1"/>
  <c r="A2191" i="1"/>
  <c r="A2331" i="1"/>
  <c r="A1594" i="1"/>
  <c r="A5721" i="1"/>
  <c r="A1606" i="1"/>
  <c r="A3342" i="1"/>
  <c r="A7048" i="1"/>
  <c r="A6669" i="1"/>
  <c r="A4906" i="1"/>
  <c r="A5839" i="1"/>
  <c r="A4034" i="1"/>
  <c r="A5289" i="1"/>
  <c r="A1993" i="1"/>
  <c r="A2203" i="1"/>
  <c r="A4744" i="1"/>
  <c r="A2766" i="1"/>
  <c r="A1619" i="1"/>
  <c r="A7773" i="1"/>
  <c r="A3532" i="1"/>
  <c r="A3581" i="1"/>
  <c r="A3326" i="1"/>
  <c r="A2378" i="1"/>
  <c r="A2957" i="1"/>
  <c r="A4843" i="1"/>
  <c r="A4079" i="1"/>
  <c r="A5879" i="1"/>
  <c r="A852" i="1"/>
  <c r="A6419" i="1"/>
  <c r="A2655" i="1"/>
  <c r="A5996" i="1"/>
  <c r="A2930" i="1"/>
  <c r="A2388" i="1"/>
  <c r="A13464" i="1"/>
  <c r="A9283" i="1"/>
  <c r="A5420" i="1"/>
  <c r="A3111" i="1"/>
  <c r="A9851" i="1"/>
  <c r="A2962" i="1"/>
  <c r="A9160" i="1"/>
  <c r="A4237" i="1"/>
  <c r="A4830" i="1"/>
  <c r="A3235" i="1"/>
  <c r="A5015" i="1"/>
  <c r="A3480" i="1"/>
  <c r="A2693" i="1"/>
  <c r="A6029" i="1"/>
  <c r="A12246" i="1"/>
  <c r="A4818" i="1"/>
  <c r="A2738" i="1"/>
  <c r="A2571" i="1"/>
  <c r="A2700" i="1"/>
  <c r="A2054" i="1"/>
  <c r="A1748" i="1"/>
  <c r="A4955" i="1"/>
  <c r="A6435" i="1"/>
  <c r="A7044" i="1"/>
  <c r="A2298" i="1"/>
  <c r="A6565" i="1"/>
  <c r="A10391" i="1"/>
  <c r="A1784" i="1"/>
  <c r="A1811" i="1"/>
  <c r="A12567" i="1"/>
  <c r="A2000" i="1"/>
  <c r="A2677" i="1"/>
  <c r="A2725" i="1"/>
  <c r="A1875" i="1"/>
  <c r="A1821" i="1"/>
  <c r="A3471" i="1"/>
  <c r="A1718" i="1"/>
  <c r="A2100" i="1"/>
  <c r="A7901" i="1"/>
  <c r="A6856" i="1"/>
  <c r="A2356" i="1"/>
  <c r="A3011" i="1"/>
  <c r="A1855" i="1"/>
  <c r="A2320" i="1"/>
  <c r="A3222" i="1"/>
  <c r="A5783" i="1"/>
  <c r="A4980" i="1"/>
  <c r="A2517" i="1"/>
  <c r="A1692" i="1"/>
  <c r="A9375" i="1"/>
  <c r="A6916" i="1"/>
  <c r="A5192" i="1"/>
  <c r="A5172" i="1"/>
  <c r="A8854" i="1"/>
  <c r="A2601" i="1"/>
  <c r="A2034" i="1"/>
  <c r="A5080" i="1"/>
  <c r="A7363" i="1"/>
  <c r="A11480" i="1"/>
  <c r="A8244" i="1"/>
  <c r="A10893" i="1"/>
  <c r="A3617" i="1"/>
  <c r="A5650" i="1"/>
  <c r="A5719" i="1"/>
  <c r="A14820" i="1"/>
  <c r="A2487" i="1"/>
  <c r="A7714" i="1"/>
  <c r="A2985" i="1"/>
  <c r="A2982" i="1"/>
  <c r="A3659" i="1"/>
  <c r="A2202" i="1"/>
  <c r="A5550" i="1"/>
  <c r="A2375" i="1"/>
  <c r="A4467" i="1"/>
  <c r="A6182" i="1"/>
  <c r="A2730" i="1"/>
  <c r="A3100" i="1"/>
  <c r="A9967" i="1"/>
  <c r="A3554" i="1"/>
  <c r="A3840" i="1"/>
  <c r="A2047" i="1"/>
  <c r="A6973" i="1"/>
  <c r="A4031" i="1"/>
  <c r="A2656" i="1"/>
  <c r="A4137" i="1"/>
  <c r="A5122" i="1"/>
  <c r="A1352" i="1"/>
  <c r="A6014" i="1"/>
  <c r="A5030" i="1"/>
  <c r="A2355" i="1"/>
  <c r="A7222" i="1"/>
  <c r="A9114" i="1"/>
  <c r="A2576" i="1"/>
  <c r="A3114" i="1"/>
  <c r="A5785" i="1"/>
  <c r="A3462" i="1"/>
  <c r="A6209" i="1"/>
  <c r="A1923" i="1"/>
  <c r="A3425" i="1"/>
  <c r="A10053" i="1"/>
  <c r="A5158" i="1"/>
  <c r="A3440" i="1"/>
  <c r="A2599" i="1"/>
  <c r="A1480" i="1"/>
  <c r="A2021" i="1"/>
  <c r="A3434" i="1"/>
  <c r="A4277" i="1"/>
  <c r="A4344" i="1"/>
  <c r="A3901" i="1"/>
  <c r="A2153" i="1"/>
  <c r="A4312" i="1"/>
  <c r="A3280" i="1"/>
  <c r="A5707" i="1"/>
  <c r="A2866" i="1"/>
  <c r="A3761" i="1"/>
  <c r="A4468" i="1"/>
  <c r="A6895" i="1"/>
  <c r="A4363" i="1"/>
  <c r="A7593" i="1"/>
  <c r="A3030" i="1"/>
  <c r="A1799" i="1"/>
  <c r="A2267" i="1"/>
  <c r="A3645" i="1"/>
  <c r="A2283" i="1"/>
  <c r="A2613" i="1"/>
  <c r="A6546" i="1"/>
  <c r="A2019" i="1"/>
  <c r="A1683" i="1"/>
  <c r="A2128" i="1"/>
  <c r="A4873" i="1"/>
  <c r="A3356" i="1"/>
  <c r="A6315" i="1"/>
  <c r="A8411" i="1"/>
  <c r="A1952" i="1"/>
  <c r="A10662" i="1"/>
  <c r="A5406" i="1"/>
  <c r="A3857" i="1"/>
  <c r="A4587" i="1"/>
  <c r="A7865" i="1"/>
  <c r="A1814" i="1"/>
  <c r="A2059" i="1"/>
  <c r="A4149" i="1"/>
  <c r="A6262" i="1"/>
  <c r="A3178" i="1"/>
  <c r="A2094" i="1"/>
  <c r="A3880" i="1"/>
  <c r="A2752" i="1"/>
  <c r="A1745" i="1"/>
  <c r="A8144" i="1"/>
  <c r="A4632" i="1"/>
  <c r="A622" i="1"/>
  <c r="A2673" i="1"/>
  <c r="A3724" i="1"/>
  <c r="A2532" i="1"/>
  <c r="A1729" i="1"/>
  <c r="A4781" i="1"/>
  <c r="A3585" i="1"/>
  <c r="A3594" i="1"/>
  <c r="A2478" i="1"/>
  <c r="A3233" i="1"/>
  <c r="A7237" i="1"/>
  <c r="A4155" i="1"/>
  <c r="A6531" i="1"/>
  <c r="A5926" i="1"/>
  <c r="A3557" i="1"/>
  <c r="A6201" i="1"/>
  <c r="A4786" i="1"/>
  <c r="A3062" i="1"/>
  <c r="A6663" i="1"/>
  <c r="A3429" i="1"/>
  <c r="A2934" i="1"/>
  <c r="A6228" i="1"/>
  <c r="A1659" i="1"/>
  <c r="A1705" i="1"/>
  <c r="A7322" i="1"/>
  <c r="A11132" i="1"/>
  <c r="A1716" i="1"/>
  <c r="A2280" i="1"/>
  <c r="A4216" i="1"/>
  <c r="A2876" i="1"/>
  <c r="A6453" i="1"/>
  <c r="A3149" i="1"/>
  <c r="A10350" i="1"/>
  <c r="A7841" i="1"/>
  <c r="A2707" i="1"/>
  <c r="A1708" i="1"/>
  <c r="A3039" i="1"/>
  <c r="A5903" i="1"/>
  <c r="A11730" i="1"/>
  <c r="A8379" i="1"/>
  <c r="A1915" i="1"/>
  <c r="A8327" i="1"/>
  <c r="A2559" i="1"/>
  <c r="A5099" i="1"/>
  <c r="A1492" i="1"/>
  <c r="A1697" i="1"/>
  <c r="A4559" i="1"/>
  <c r="A2570" i="1"/>
  <c r="A2885" i="1"/>
  <c r="A3264" i="1"/>
  <c r="A4862" i="1"/>
  <c r="A2897" i="1"/>
  <c r="A5020" i="1"/>
  <c r="A4331" i="1"/>
  <c r="A3097" i="1"/>
  <c r="A2990" i="1"/>
  <c r="A7338" i="1"/>
  <c r="A2995" i="1"/>
  <c r="A2246" i="1"/>
  <c r="A3837" i="1"/>
  <c r="A9949" i="1"/>
  <c r="A6002" i="1"/>
  <c r="A3441" i="1"/>
  <c r="A3583" i="1"/>
  <c r="A7506" i="1"/>
  <c r="A1481" i="1"/>
  <c r="A2110" i="1"/>
  <c r="A3979" i="1"/>
  <c r="A5273" i="1"/>
  <c r="A2777" i="1"/>
  <c r="A14751" i="1"/>
  <c r="A6143" i="1"/>
  <c r="A4273" i="1"/>
  <c r="A3253" i="1"/>
  <c r="A7798" i="1"/>
  <c r="A4496" i="1"/>
  <c r="A2479" i="1"/>
  <c r="A3912" i="1"/>
  <c r="A3669" i="1"/>
  <c r="A5555" i="1"/>
  <c r="A4848" i="1"/>
  <c r="A5628" i="1"/>
  <c r="A1595" i="1"/>
  <c r="A2420" i="1"/>
  <c r="A2188" i="1"/>
  <c r="A4221" i="1"/>
  <c r="A15989" i="1"/>
  <c r="A3984" i="1"/>
  <c r="A5949" i="1"/>
  <c r="A3124" i="1"/>
  <c r="A3272" i="1"/>
  <c r="A8693" i="1"/>
  <c r="A2442" i="1"/>
  <c r="A3354" i="1"/>
  <c r="A7070" i="1"/>
  <c r="A2533" i="1"/>
  <c r="A3584" i="1"/>
  <c r="A4163" i="1"/>
  <c r="A1922" i="1"/>
  <c r="A5298" i="1"/>
  <c r="A2228" i="1"/>
  <c r="A10641" i="1"/>
  <c r="A3741" i="1"/>
  <c r="A1191" i="1"/>
  <c r="A4591" i="1"/>
  <c r="A5501" i="1"/>
  <c r="A3130" i="1"/>
  <c r="A2795" i="1"/>
  <c r="A4073" i="1"/>
  <c r="A2691" i="1"/>
  <c r="A2150" i="1"/>
  <c r="A876" i="1"/>
  <c r="A4328" i="1"/>
  <c r="A3089" i="1"/>
  <c r="A2437" i="1"/>
  <c r="A5170" i="1"/>
  <c r="A2860" i="1"/>
  <c r="A4721" i="1"/>
  <c r="A11900" i="1"/>
  <c r="A4430" i="1"/>
  <c r="A5043" i="1"/>
  <c r="A2963" i="1"/>
  <c r="A5890" i="1"/>
  <c r="A7749" i="1"/>
  <c r="A6773" i="1"/>
  <c r="A8059" i="1"/>
  <c r="A3470" i="1"/>
  <c r="A8186" i="1"/>
  <c r="A3001" i="1"/>
  <c r="A4594" i="1"/>
  <c r="A8782" i="1"/>
  <c r="A3384" i="1"/>
  <c r="A9317" i="1"/>
  <c r="A6075" i="1"/>
  <c r="A2815" i="1"/>
  <c r="A6406" i="1"/>
  <c r="A2629" i="1"/>
  <c r="A1872" i="1"/>
  <c r="A7868" i="1"/>
  <c r="A6048" i="1"/>
  <c r="A21101" i="1"/>
  <c r="A3964" i="1"/>
  <c r="A1570" i="1"/>
  <c r="A9270" i="1"/>
  <c r="A1516" i="1"/>
  <c r="A9432" i="1"/>
  <c r="A13432" i="1"/>
  <c r="A9040" i="1"/>
  <c r="A15550" i="1"/>
  <c r="A3865" i="1"/>
  <c r="A5692" i="1"/>
  <c r="A8017" i="1"/>
  <c r="A12917" i="1"/>
  <c r="A2142" i="1"/>
  <c r="A6138" i="1"/>
  <c r="A5898" i="1"/>
  <c r="A1544" i="1"/>
  <c r="A2846" i="1"/>
  <c r="A7735" i="1"/>
  <c r="A5619" i="1"/>
  <c r="A4493" i="1"/>
  <c r="A7633" i="1"/>
  <c r="A5726" i="1"/>
  <c r="A10119" i="1"/>
  <c r="A10449" i="1"/>
  <c r="A1938" i="1"/>
  <c r="A5419" i="1"/>
  <c r="A6332" i="1"/>
  <c r="A4206" i="1"/>
  <c r="A2859" i="1"/>
  <c r="A4342" i="1"/>
  <c r="A3897" i="1"/>
  <c r="A3187" i="1"/>
  <c r="A2377" i="1"/>
  <c r="A3512" i="1"/>
  <c r="A4656" i="1"/>
  <c r="A5053" i="1"/>
  <c r="A1635" i="1"/>
  <c r="A3332" i="1"/>
  <c r="A9034" i="1"/>
  <c r="A3128" i="1"/>
  <c r="A3540" i="1"/>
  <c r="A4160" i="1"/>
  <c r="A12038" i="1"/>
  <c r="A5806" i="1"/>
  <c r="A8071" i="1"/>
  <c r="A4052" i="1"/>
  <c r="A2630" i="1"/>
  <c r="A5915" i="1"/>
  <c r="A5754" i="1"/>
  <c r="A3083" i="1"/>
  <c r="A4612" i="1"/>
  <c r="A3688" i="1"/>
  <c r="A9305" i="1"/>
  <c r="A4660" i="1"/>
  <c r="A4982" i="1"/>
  <c r="A7949" i="1"/>
  <c r="A7192" i="1"/>
  <c r="A5234" i="1"/>
  <c r="A3478" i="1"/>
  <c r="A5105" i="1"/>
  <c r="A8266" i="1"/>
  <c r="A6592" i="1"/>
  <c r="A2758" i="1"/>
  <c r="A7242" i="1"/>
  <c r="A5048" i="1"/>
  <c r="A2920" i="1"/>
  <c r="A2426" i="1"/>
  <c r="A2286" i="1"/>
  <c r="A6974" i="1"/>
  <c r="A10791" i="1"/>
  <c r="A3619" i="1"/>
  <c r="A15151" i="1"/>
  <c r="A13171" i="1"/>
  <c r="A3087" i="1"/>
  <c r="A2622" i="1"/>
  <c r="A5488" i="1"/>
  <c r="A5737" i="1"/>
  <c r="A4319" i="1"/>
  <c r="A4871" i="1"/>
  <c r="A634" i="1"/>
  <c r="A6442" i="1"/>
  <c r="A9572" i="1"/>
  <c r="A1383" i="1"/>
  <c r="A8653" i="1"/>
  <c r="A7968" i="1"/>
  <c r="A5085" i="1"/>
  <c r="A7788" i="1"/>
  <c r="A3569" i="1"/>
  <c r="A4598" i="1"/>
  <c r="A7229" i="1"/>
  <c r="A1851" i="1"/>
  <c r="A2546" i="1"/>
  <c r="A3357" i="1"/>
  <c r="A9252" i="1"/>
  <c r="A4191" i="1"/>
  <c r="A1792" i="1"/>
  <c r="A1646" i="1"/>
  <c r="A1644" i="1"/>
  <c r="A4013" i="1"/>
  <c r="A3502" i="1"/>
  <c r="A10584" i="1"/>
  <c r="A10733" i="1"/>
  <c r="A5344" i="1"/>
  <c r="A6322" i="1"/>
  <c r="A5189" i="1"/>
  <c r="A4971" i="1"/>
  <c r="A3503" i="1"/>
  <c r="A6636" i="1"/>
  <c r="A7033" i="1"/>
  <c r="A2666" i="1"/>
  <c r="A2530" i="1"/>
  <c r="A6594" i="1"/>
  <c r="A2299" i="1"/>
  <c r="A2140" i="1"/>
  <c r="A2180" i="1"/>
  <c r="A5153" i="1"/>
  <c r="A8663" i="1"/>
  <c r="A5059" i="1"/>
  <c r="A1758" i="1"/>
  <c r="A1907" i="1"/>
  <c r="A10659" i="1"/>
  <c r="A5774" i="1"/>
  <c r="A7401" i="1"/>
  <c r="A12444" i="1"/>
  <c r="A5979" i="1"/>
  <c r="A5090" i="1"/>
  <c r="A7452" i="1"/>
  <c r="A4960" i="1"/>
  <c r="A1647" i="1"/>
  <c r="A6496" i="1"/>
  <c r="A2616" i="1"/>
  <c r="A5946" i="1"/>
  <c r="A2413" i="1"/>
  <c r="A6058" i="1"/>
  <c r="A3700" i="1"/>
  <c r="A3924" i="1"/>
  <c r="A2580" i="1"/>
  <c r="A3135" i="1"/>
  <c r="A2744" i="1"/>
  <c r="A3909" i="1"/>
  <c r="A1118" i="1"/>
  <c r="A4672" i="1"/>
  <c r="A6522" i="1"/>
  <c r="A3628" i="1"/>
  <c r="A2927" i="1"/>
  <c r="A5716" i="1"/>
  <c r="A2713" i="1"/>
  <c r="A3550" i="1"/>
  <c r="A5198" i="1"/>
  <c r="A2506" i="1"/>
  <c r="A11901" i="1"/>
  <c r="A4074" i="1"/>
  <c r="A3736" i="1"/>
  <c r="A1694" i="1"/>
  <c r="A4042" i="1"/>
  <c r="A3588" i="1"/>
  <c r="A3813" i="1"/>
  <c r="A2112" i="1"/>
  <c r="A4621" i="1"/>
  <c r="A3125" i="1"/>
  <c r="A14921" i="1"/>
  <c r="A5327" i="1"/>
  <c r="A1471" i="1"/>
  <c r="A1825" i="1"/>
  <c r="A1231" i="1"/>
  <c r="A2316" i="1"/>
  <c r="A8447" i="1"/>
  <c r="A7648" i="1"/>
  <c r="A4126" i="1"/>
  <c r="A10906" i="1"/>
  <c r="A5960" i="1"/>
  <c r="A6458" i="1"/>
  <c r="A8909" i="1"/>
  <c r="A4950" i="1"/>
  <c r="A2849" i="1"/>
  <c r="A4769" i="1"/>
  <c r="A3444" i="1"/>
  <c r="A6109" i="1"/>
  <c r="A3049" i="1"/>
  <c r="A2236" i="1"/>
  <c r="A8105" i="1"/>
  <c r="A6337" i="1"/>
  <c r="A5695" i="1"/>
  <c r="A7277" i="1"/>
  <c r="A1631" i="1"/>
  <c r="A2027" i="1"/>
  <c r="A4307" i="1"/>
  <c r="A2365" i="1"/>
  <c r="A2057" i="1"/>
  <c r="A1787" i="1"/>
  <c r="A5509" i="1"/>
  <c r="A6081" i="1"/>
  <c r="A3809" i="1"/>
  <c r="A4819" i="1"/>
  <c r="A4457" i="1"/>
  <c r="A2167" i="1"/>
  <c r="A10920" i="1"/>
  <c r="A5236" i="1"/>
  <c r="A2148" i="1"/>
  <c r="A3207" i="1"/>
  <c r="A8133" i="1"/>
  <c r="A5258" i="1"/>
  <c r="A20452" i="1"/>
  <c r="A7012" i="1"/>
  <c r="A5138" i="1"/>
  <c r="A3526" i="1"/>
  <c r="A5972" i="1"/>
  <c r="A2970" i="1"/>
  <c r="A7335" i="1"/>
  <c r="A6205" i="1"/>
  <c r="A2139" i="1"/>
  <c r="A3729" i="1"/>
  <c r="A1707" i="1"/>
  <c r="A6508" i="1"/>
  <c r="A2200" i="1"/>
  <c r="A10802" i="1"/>
  <c r="A8501" i="1"/>
  <c r="A3329" i="1"/>
  <c r="A10047" i="1"/>
  <c r="A6010" i="1"/>
  <c r="A4826" i="1"/>
  <c r="A7610" i="1"/>
  <c r="A6737" i="1"/>
  <c r="A2391" i="1"/>
  <c r="A5991" i="1"/>
  <c r="A3072" i="1"/>
  <c r="A6880" i="1"/>
  <c r="A2209" i="1"/>
  <c r="A1939" i="1"/>
  <c r="A5959" i="1"/>
  <c r="A11429" i="1"/>
  <c r="A4309" i="1"/>
  <c r="A4148" i="1"/>
  <c r="A3747" i="1"/>
  <c r="A7182" i="1"/>
  <c r="A5651" i="1"/>
  <c r="A2838" i="1"/>
  <c r="A2279" i="1"/>
  <c r="A6156" i="1"/>
  <c r="A6731" i="1"/>
  <c r="A1493" i="1"/>
  <c r="A2210" i="1"/>
  <c r="A3646" i="1"/>
  <c r="A12174" i="1"/>
  <c r="A8018" i="1"/>
  <c r="A4354" i="1"/>
  <c r="A4897" i="1"/>
  <c r="A5843" i="1"/>
  <c r="A1813" i="1"/>
  <c r="A2379" i="1"/>
  <c r="A10557" i="1"/>
  <c r="A3598" i="1"/>
  <c r="A2740" i="1"/>
  <c r="A4727" i="1"/>
  <c r="A14251" i="1"/>
  <c r="A8759" i="1"/>
  <c r="A1590" i="1"/>
  <c r="A2649" i="1"/>
  <c r="A6952" i="1"/>
  <c r="A6584" i="1"/>
  <c r="A4892" i="1"/>
  <c r="A4487" i="1"/>
  <c r="A4480" i="1"/>
  <c r="A3095" i="1"/>
  <c r="A4531" i="1"/>
  <c r="A5951" i="1"/>
  <c r="A1762" i="1"/>
  <c r="A4082" i="1"/>
  <c r="A10607" i="1"/>
  <c r="A3885" i="1"/>
  <c r="A6559" i="1"/>
  <c r="A13646" i="1"/>
  <c r="A4279" i="1"/>
  <c r="A6229" i="1"/>
  <c r="A2848" i="1"/>
  <c r="A17455" i="1"/>
  <c r="A6749" i="1"/>
  <c r="A1798" i="1"/>
  <c r="A3180" i="1"/>
  <c r="A4142" i="1"/>
  <c r="A6950" i="1"/>
  <c r="A2334" i="1"/>
  <c r="A8570" i="1"/>
  <c r="A1848" i="1"/>
  <c r="A2287" i="1"/>
  <c r="A2408" i="1"/>
  <c r="A3325" i="1"/>
  <c r="A5966" i="1"/>
  <c r="A7541" i="1"/>
  <c r="A7599" i="1"/>
  <c r="A2462" i="1"/>
  <c r="A4780" i="1"/>
  <c r="A2272" i="1"/>
  <c r="A7011" i="1"/>
  <c r="A8472" i="1"/>
  <c r="A4036" i="1"/>
  <c r="A5703" i="1"/>
  <c r="A1130" i="1"/>
  <c r="A1957" i="1"/>
  <c r="A4367" i="1"/>
  <c r="A4981" i="1"/>
  <c r="A6980" i="1"/>
  <c r="A4032" i="1"/>
  <c r="A2991" i="1"/>
  <c r="A5038" i="1"/>
  <c r="A3908" i="1"/>
  <c r="A6278" i="1"/>
  <c r="A6386" i="1"/>
  <c r="A13536" i="1"/>
  <c r="A3004" i="1"/>
  <c r="A2216" i="1"/>
  <c r="A8545" i="1"/>
  <c r="A4556" i="1"/>
  <c r="A3572" i="1"/>
  <c r="A5511" i="1"/>
  <c r="A10688" i="1"/>
  <c r="A5230" i="1"/>
  <c r="A6966" i="1"/>
  <c r="A2663" i="1"/>
  <c r="A6170" i="1"/>
  <c r="A4874" i="1"/>
  <c r="A7623" i="1"/>
  <c r="A3090" i="1"/>
  <c r="A6115" i="1"/>
  <c r="A283" i="1"/>
  <c r="A6008" i="1"/>
  <c r="A1656" i="1"/>
  <c r="A4089" i="1"/>
  <c r="A2431" i="1"/>
  <c r="A4729" i="1"/>
  <c r="A2032" i="1"/>
  <c r="A1552" i="1"/>
  <c r="A5098" i="1"/>
  <c r="A6035" i="1"/>
  <c r="A5224" i="1"/>
  <c r="A3509" i="1"/>
  <c r="A6600" i="1"/>
  <c r="A2937" i="1"/>
  <c r="A2311" i="1"/>
  <c r="A6511" i="1"/>
  <c r="A4928" i="1"/>
  <c r="A2035" i="1"/>
  <c r="A5390" i="1"/>
  <c r="A1868" i="1"/>
  <c r="A3140" i="1"/>
  <c r="A1964" i="1"/>
  <c r="A19947" i="1"/>
  <c r="A4827" i="1"/>
  <c r="A1808" i="1"/>
  <c r="A3845" i="1"/>
  <c r="A7532" i="1"/>
  <c r="A4204" i="1"/>
  <c r="A1726" i="1"/>
  <c r="A2264" i="1"/>
  <c r="A3161" i="1"/>
  <c r="A12533" i="1"/>
  <c r="A10314" i="1"/>
  <c r="A16001" i="1"/>
  <c r="A3154" i="1"/>
  <c r="A6646" i="1"/>
  <c r="A2535" i="1"/>
  <c r="A4236" i="1"/>
  <c r="A7119" i="1"/>
  <c r="A2948" i="1"/>
  <c r="A1229" i="1"/>
  <c r="A4224" i="1"/>
  <c r="A2248" i="1"/>
  <c r="A3607" i="1"/>
  <c r="A3562" i="1"/>
  <c r="A6184" i="1"/>
  <c r="A8151" i="1"/>
  <c r="A2055" i="1"/>
  <c r="A2712" i="1"/>
  <c r="A3785" i="1"/>
  <c r="A4412" i="1"/>
  <c r="A2022" i="1"/>
  <c r="A5570" i="1"/>
  <c r="A10024" i="1"/>
  <c r="A4477" i="1"/>
  <c r="A1976" i="1"/>
  <c r="A4110" i="1"/>
  <c r="A6127" i="1"/>
  <c r="A1598" i="1"/>
  <c r="A2137" i="1"/>
  <c r="A1262" i="1"/>
  <c r="A4978" i="1"/>
  <c r="A4219" i="1"/>
  <c r="A2198" i="1"/>
  <c r="A2308" i="1"/>
  <c r="A4716" i="1"/>
  <c r="A1666" i="1"/>
  <c r="A2031" i="1"/>
  <c r="A2151" i="1"/>
  <c r="A755" i="1"/>
  <c r="A5290" i="1"/>
  <c r="A4828" i="1"/>
  <c r="A2104" i="1"/>
  <c r="A2009" i="1"/>
  <c r="A4170" i="1"/>
  <c r="A3549" i="1"/>
  <c r="A6863" i="1"/>
  <c r="A4913" i="1"/>
  <c r="A9961" i="1"/>
  <c r="A4305" i="1"/>
  <c r="A2419" i="1"/>
  <c r="A5256" i="1"/>
  <c r="A4895" i="1"/>
  <c r="A9195" i="1"/>
  <c r="A1826" i="1"/>
  <c r="A7923" i="1"/>
  <c r="A6485" i="1"/>
  <c r="A1693" i="1"/>
  <c r="A2771" i="1"/>
  <c r="A3201" i="1"/>
  <c r="A4198" i="1"/>
  <c r="A10844" i="1"/>
  <c r="A6611" i="1"/>
  <c r="A2162" i="1"/>
  <c r="A1620" i="1"/>
  <c r="A6232" i="1"/>
  <c r="A5757" i="1"/>
  <c r="A3047" i="1"/>
  <c r="A2971" i="1"/>
  <c r="A5831" i="1"/>
  <c r="A2628" i="1"/>
  <c r="A10639" i="1"/>
  <c r="A3922" i="1"/>
  <c r="A3551" i="1"/>
  <c r="A7010" i="1"/>
  <c r="A3112" i="1"/>
  <c r="A1670" i="1"/>
  <c r="A2600" i="1"/>
  <c r="A3980" i="1"/>
  <c r="A6166" i="1"/>
  <c r="A5494" i="1"/>
  <c r="A3175" i="1"/>
  <c r="A1795" i="1"/>
  <c r="A3612" i="1"/>
  <c r="A16775" i="1"/>
  <c r="A4130" i="1"/>
  <c r="A1847" i="1"/>
  <c r="A2363" i="1"/>
  <c r="A1942" i="1"/>
  <c r="A5140" i="1"/>
  <c r="A5250" i="1"/>
  <c r="A2389" i="1"/>
  <c r="A1432" i="1"/>
  <c r="A5034" i="1"/>
  <c r="A2537" i="1"/>
  <c r="A3205" i="1"/>
  <c r="A3084" i="1"/>
  <c r="A2961" i="1"/>
  <c r="A3177" i="1"/>
  <c r="A7486" i="1"/>
  <c r="A4107" i="1"/>
  <c r="A6692" i="1"/>
  <c r="A2701" i="1"/>
  <c r="A5645" i="1"/>
  <c r="A1883" i="1"/>
  <c r="A6092" i="1"/>
  <c r="A3341" i="1"/>
  <c r="A3379" i="1"/>
  <c r="A2965" i="1"/>
  <c r="A3243" i="1"/>
  <c r="A1791" i="1"/>
  <c r="A3212" i="1"/>
  <c r="A3948" i="1"/>
  <c r="A3674" i="1"/>
  <c r="A14032" i="1"/>
  <c r="A4908" i="1"/>
  <c r="A2557" i="1"/>
  <c r="A1645" i="1"/>
  <c r="A1733" i="1"/>
  <c r="A1747" i="1"/>
  <c r="A4692" i="1"/>
  <c r="A8208" i="1"/>
  <c r="A2978" i="1"/>
  <c r="A5017" i="1"/>
  <c r="A8528" i="1"/>
  <c r="A8480" i="1"/>
  <c r="A1772" i="1"/>
  <c r="A8606" i="1"/>
  <c r="A2368" i="1"/>
  <c r="A1804" i="1"/>
  <c r="A2727" i="1"/>
  <c r="A4028" i="1"/>
  <c r="A4679" i="1"/>
  <c r="A5587" i="1"/>
  <c r="A6136" i="1"/>
  <c r="A2215" i="1"/>
  <c r="A3151" i="1"/>
  <c r="A4628" i="1"/>
  <c r="A6665" i="1"/>
  <c r="A4855" i="1"/>
  <c r="A6650" i="1"/>
  <c r="A3454" i="1"/>
  <c r="A2439" i="1"/>
  <c r="A6432" i="1"/>
  <c r="A5190" i="1"/>
  <c r="A2319" i="1"/>
  <c r="A6701" i="1"/>
  <c r="A2981" i="1"/>
  <c r="A6989" i="1"/>
  <c r="A10211" i="1"/>
  <c r="A3644" i="1"/>
  <c r="A4994" i="1"/>
  <c r="A11346" i="1"/>
  <c r="A12628" i="1"/>
  <c r="A4119" i="1"/>
  <c r="A4147" i="1"/>
  <c r="A4208" i="1"/>
  <c r="A4386" i="1"/>
  <c r="A1839" i="1"/>
  <c r="A4625" i="1"/>
  <c r="A6487" i="1"/>
  <c r="A5513" i="1"/>
  <c r="A4076" i="1"/>
  <c r="A11410" i="1"/>
  <c r="A5543" i="1"/>
  <c r="A2457" i="1"/>
  <c r="A5078" i="1"/>
  <c r="A2097" i="1"/>
  <c r="A3485" i="1"/>
  <c r="A6627" i="1"/>
  <c r="A4336" i="1"/>
  <c r="A598" i="1"/>
  <c r="A4010" i="1"/>
  <c r="A3762" i="1"/>
  <c r="A2088" i="1"/>
  <c r="A2451" i="1"/>
  <c r="A14419" i="1"/>
  <c r="A2611" i="1"/>
  <c r="A2587" i="1"/>
  <c r="A6978" i="1"/>
  <c r="A3949" i="1"/>
  <c r="A4445" i="1"/>
  <c r="A3830" i="1"/>
  <c r="A3032" i="1"/>
  <c r="A1842" i="1"/>
  <c r="A11878" i="1"/>
  <c r="A6574" i="1"/>
  <c r="A7878" i="1"/>
  <c r="A3639" i="1"/>
  <c r="A1603" i="1"/>
  <c r="A15265" i="1"/>
  <c r="A4813" i="1"/>
  <c r="A6204" i="1"/>
  <c r="A2070" i="1"/>
  <c r="A2096" i="1"/>
  <c r="A3029" i="1"/>
  <c r="A3133" i="1"/>
  <c r="A4497" i="1"/>
  <c r="A3091" i="1"/>
  <c r="A1965" i="1"/>
  <c r="A5176" i="1"/>
  <c r="A4885" i="1"/>
  <c r="A5911" i="1"/>
  <c r="A2731" i="1"/>
  <c r="A6320" i="1"/>
  <c r="A1988" i="1"/>
  <c r="A3787" i="1"/>
  <c r="A2796" i="1"/>
  <c r="A1732" i="1"/>
  <c r="A12034" i="1"/>
  <c r="A1347" i="1"/>
  <c r="A1760" i="1"/>
  <c r="A3321" i="1"/>
  <c r="A4217" i="1"/>
  <c r="A1368" i="1"/>
  <c r="A3862" i="1"/>
  <c r="A3442" i="1"/>
  <c r="A4124" i="1"/>
  <c r="A4635" i="1"/>
  <c r="A6412" i="1"/>
  <c r="A5212" i="1"/>
  <c r="A3137" i="1"/>
  <c r="A7262" i="1"/>
  <c r="A7285" i="1"/>
  <c r="A3179" i="1"/>
  <c r="A2590" i="1"/>
  <c r="A4385" i="1"/>
  <c r="A5583" i="1"/>
  <c r="A5215" i="1"/>
  <c r="A5376" i="1"/>
  <c r="A6356" i="1"/>
  <c r="A11935" i="1"/>
  <c r="A5254" i="1"/>
  <c r="A1399" i="1"/>
  <c r="A3290" i="1"/>
  <c r="A3805" i="1"/>
  <c r="A7810" i="1"/>
  <c r="A1740" i="1"/>
  <c r="A2488" i="1"/>
  <c r="A6723" i="1"/>
  <c r="A2960" i="1"/>
  <c r="A5902" i="1"/>
  <c r="A7071" i="1"/>
  <c r="A3798" i="1"/>
  <c r="A8510" i="1"/>
  <c r="A4012" i="1"/>
  <c r="A6609" i="1"/>
  <c r="A1979" i="1"/>
  <c r="A2563" i="1"/>
  <c r="A13197" i="1"/>
  <c r="A2393" i="1"/>
  <c r="A4322" i="1"/>
  <c r="A6836" i="1"/>
  <c r="A1865" i="1"/>
  <c r="A14728" i="1"/>
  <c r="A4313" i="1"/>
  <c r="A7470" i="1"/>
  <c r="A767" i="1"/>
  <c r="A5910" i="1"/>
  <c r="A6617" i="1"/>
  <c r="A14763" i="1"/>
  <c r="A8913" i="1"/>
  <c r="A3693" i="1"/>
  <c r="A1910" i="1"/>
  <c r="A8718" i="1"/>
  <c r="A10682" i="1"/>
  <c r="A2903" i="1"/>
  <c r="A1903" i="1"/>
  <c r="A5547" i="1"/>
  <c r="A6730" i="1"/>
  <c r="A2790" i="1"/>
  <c r="A11603" i="1"/>
  <c r="A3445" i="1"/>
  <c r="A11443" i="1"/>
  <c r="A4662" i="1"/>
  <c r="A1684" i="1"/>
  <c r="A1443" i="1"/>
  <c r="A4359" i="1"/>
  <c r="A11280" i="1"/>
  <c r="A2036" i="1"/>
  <c r="A1564" i="1"/>
  <c r="A13502" i="1"/>
  <c r="A5595" i="1"/>
  <c r="A14435" i="1"/>
  <c r="A3921" i="1"/>
  <c r="A5092" i="1"/>
  <c r="A21050" i="1"/>
  <c r="A1678" i="1"/>
  <c r="A2121" i="1"/>
  <c r="A4103" i="1"/>
  <c r="A5853" i="1"/>
  <c r="A3275" i="1"/>
  <c r="A16128" i="1"/>
  <c r="A5675" i="1"/>
  <c r="A3987" i="1"/>
  <c r="A1540" i="1"/>
  <c r="A5636" i="1"/>
  <c r="A6573" i="1"/>
  <c r="A2562" i="1"/>
  <c r="A1985" i="1"/>
  <c r="A10560" i="1"/>
  <c r="A6448" i="1"/>
  <c r="A2449" i="1"/>
  <c r="A4658" i="1"/>
  <c r="A3060" i="1"/>
  <c r="A4244" i="1"/>
  <c r="A7095" i="1"/>
  <c r="A3193" i="1"/>
  <c r="A2160" i="1"/>
  <c r="A5181" i="1"/>
  <c r="A14409" i="1"/>
  <c r="A9705" i="1"/>
  <c r="A1973" i="1"/>
  <c r="A15993" i="1"/>
  <c r="A3334" i="1"/>
  <c r="A2322" i="1"/>
  <c r="A4200" i="1"/>
  <c r="A4091" i="1"/>
  <c r="A3637" i="1"/>
  <c r="A1807" i="1"/>
  <c r="A3851" i="1"/>
  <c r="A1577" i="1"/>
  <c r="A13445" i="1"/>
  <c r="A2644" i="1"/>
  <c r="A5165" i="1"/>
  <c r="A1996" i="1"/>
  <c r="A6814" i="1"/>
  <c r="A2134" i="1"/>
  <c r="A6784" i="1"/>
  <c r="A2522" i="1"/>
  <c r="A3642" i="1"/>
  <c r="A5346" i="1"/>
  <c r="A4053" i="1"/>
  <c r="A7691" i="1"/>
  <c r="A1713" i="1"/>
  <c r="A1761" i="1"/>
  <c r="A3604" i="1"/>
  <c r="A2640" i="1"/>
  <c r="A2886" i="1"/>
  <c r="A6019" i="1"/>
  <c r="A3251" i="1"/>
  <c r="A6301" i="1"/>
  <c r="A6857" i="1"/>
  <c r="A3218" i="1"/>
  <c r="A4260" i="1"/>
  <c r="A6148" i="1"/>
  <c r="A1384" i="1"/>
  <c r="A1662" i="1"/>
  <c r="A3452" i="1"/>
  <c r="A2810" i="1"/>
  <c r="A5296" i="1"/>
  <c r="A3855" i="1"/>
  <c r="A1731" i="1"/>
  <c r="A5690" i="1"/>
  <c r="A13345" i="1"/>
  <c r="A3094" i="1"/>
  <c r="A3818" i="1"/>
  <c r="A3887" i="1"/>
  <c r="A1995" i="1"/>
  <c r="A2638" i="1"/>
  <c r="A5129" i="1"/>
  <c r="A3048" i="1"/>
  <c r="A5442" i="1"/>
  <c r="A4097" i="1"/>
  <c r="A1756" i="1"/>
  <c r="A1943" i="1"/>
  <c r="A10664" i="1"/>
  <c r="A3096" i="1"/>
  <c r="A2706" i="1"/>
  <c r="A5742" i="1"/>
  <c r="A6955" i="1"/>
  <c r="A7117" i="1"/>
  <c r="A3472" i="1"/>
  <c r="A3234" i="1"/>
  <c r="A6977" i="1"/>
  <c r="A3225" i="1"/>
  <c r="A6360" i="1"/>
  <c r="A5131" i="1"/>
  <c r="A2453" i="1"/>
  <c r="A2332" i="1"/>
  <c r="A2977" i="1"/>
  <c r="A2728" i="1"/>
  <c r="A4193" i="1"/>
  <c r="A8401" i="1"/>
  <c r="A3535" i="1"/>
  <c r="A1744" i="1"/>
  <c r="A1654" i="1"/>
  <c r="A2066" i="1"/>
  <c r="A1956" i="1"/>
  <c r="A12568" i="1"/>
  <c r="A2765" i="1"/>
  <c r="A4879" i="1"/>
  <c r="A1759" i="1"/>
  <c r="A5231" i="1"/>
  <c r="A1675" i="1"/>
  <c r="A3542" i="1"/>
  <c r="A1786" i="1"/>
  <c r="A14167" i="1"/>
  <c r="A7227" i="1"/>
  <c r="A2802" i="1"/>
  <c r="A2566" i="1"/>
  <c r="A8949" i="1"/>
  <c r="A1810" i="1"/>
  <c r="A2531" i="1"/>
  <c r="A5580" i="1"/>
  <c r="A2284" i="1"/>
  <c r="A10622" i="1"/>
  <c r="A4284" i="1"/>
  <c r="A4394" i="1"/>
  <c r="A2108" i="1"/>
  <c r="A3153" i="1"/>
  <c r="A3521" i="1"/>
  <c r="A2023" i="1"/>
  <c r="A6121" i="1"/>
  <c r="A9659" i="1"/>
  <c r="A14715" i="1"/>
  <c r="A13912" i="1"/>
  <c r="A5228" i="1"/>
  <c r="A11531" i="1"/>
  <c r="A2974" i="1"/>
  <c r="A5044" i="1"/>
  <c r="A3696" i="1"/>
  <c r="A6888" i="1"/>
  <c r="A7820" i="1"/>
  <c r="A2415" i="1"/>
  <c r="A4373" i="1"/>
  <c r="A11678" i="1"/>
  <c r="A3061" i="1"/>
  <c r="A3263" i="1"/>
  <c r="A3621" i="1"/>
  <c r="A4189" i="1"/>
  <c r="A4444" i="1"/>
  <c r="A10668" i="1"/>
  <c r="A16140" i="1"/>
  <c r="A3552" i="1"/>
  <c r="A3417" i="1"/>
  <c r="A4178" i="1"/>
  <c r="A2926" i="1"/>
  <c r="A5135" i="1"/>
  <c r="A9467" i="1"/>
  <c r="A4108" i="1"/>
  <c r="A3412" i="1"/>
  <c r="A3042" i="1"/>
  <c r="A14454" i="1"/>
  <c r="A8371" i="1"/>
  <c r="A2443" i="1"/>
  <c r="A7969" i="1"/>
  <c r="A4891" i="1"/>
  <c r="A1819" i="1"/>
  <c r="A5933" i="1"/>
  <c r="A4667" i="1"/>
  <c r="A4286" i="1"/>
  <c r="A11198" i="1"/>
  <c r="A2249" i="1"/>
  <c r="A6686" i="1"/>
  <c r="A2297" i="1"/>
  <c r="A2495" i="1"/>
  <c r="A4977" i="1"/>
  <c r="A1680" i="1"/>
  <c r="A9469" i="1"/>
  <c r="A4633" i="1"/>
  <c r="A5133" i="1"/>
  <c r="A2697" i="1"/>
  <c r="A5106" i="1"/>
  <c r="A3157" i="1"/>
  <c r="A5842" i="1"/>
  <c r="A3708" i="1"/>
  <c r="A1423" i="1"/>
  <c r="A5937" i="1"/>
  <c r="A4691" i="1"/>
  <c r="A5585" i="1"/>
  <c r="A6310" i="1"/>
  <c r="A2086" i="1"/>
  <c r="A5146" i="1"/>
  <c r="A1940" i="1"/>
  <c r="A12229" i="1"/>
  <c r="A4181" i="1"/>
  <c r="A6396" i="1"/>
  <c r="A3929" i="1"/>
  <c r="A2340" i="1"/>
  <c r="A8209" i="1"/>
  <c r="A5000" i="1"/>
  <c r="A7856" i="1"/>
  <c r="A4654" i="1"/>
  <c r="A19355" i="1"/>
  <c r="A4945" i="1"/>
  <c r="A7179" i="1"/>
  <c r="A11277" i="1"/>
  <c r="A2544" i="1"/>
  <c r="A380" i="1"/>
  <c r="A1531" i="1"/>
  <c r="A3558" i="1"/>
  <c r="A2294" i="1"/>
  <c r="A3828" i="1"/>
  <c r="A5625" i="1"/>
  <c r="A1604" i="1"/>
  <c r="A7879" i="1"/>
  <c r="A2082" i="1"/>
  <c r="A2155" i="1"/>
  <c r="A7308" i="1"/>
  <c r="A3894" i="1"/>
  <c r="A2763" i="1"/>
  <c r="A3404" i="1"/>
  <c r="A4638" i="1"/>
  <c r="A4577" i="1"/>
  <c r="A12501" i="1"/>
  <c r="A1524" i="1"/>
  <c r="A16642" i="1"/>
  <c r="A5546" i="1"/>
  <c r="A10034" i="1"/>
  <c r="A6664" i="1"/>
  <c r="A2166" i="1"/>
  <c r="A3525" i="1"/>
  <c r="A10874" i="1"/>
  <c r="A4579" i="1"/>
  <c r="A2527" i="1"/>
  <c r="A2928" i="1"/>
  <c r="A9600" i="1"/>
  <c r="A1714" i="1"/>
  <c r="A2585" i="1"/>
  <c r="A6735" i="1"/>
  <c r="A3136" i="1"/>
  <c r="A3034" i="1"/>
  <c r="A1926" i="1"/>
  <c r="A6227" i="1"/>
  <c r="A5828" i="1"/>
  <c r="A8072" i="1"/>
  <c r="A3414" i="1"/>
  <c r="A5353" i="1"/>
  <c r="A7324" i="1"/>
  <c r="A888" i="1"/>
  <c r="A2329" i="1"/>
  <c r="A6964" i="1"/>
  <c r="A235" i="1"/>
  <c r="A2589" i="1"/>
  <c r="A3889" i="1"/>
  <c r="A1859" i="1"/>
  <c r="A2555" i="1"/>
  <c r="A4703" i="1"/>
  <c r="A6379" i="1"/>
  <c r="A5878" i="1"/>
  <c r="A5002" i="1"/>
  <c r="A5834" i="1"/>
  <c r="A3458" i="1"/>
  <c r="A1566" i="1"/>
  <c r="A7358" i="1"/>
  <c r="A8232" i="1"/>
  <c r="A6568" i="1"/>
  <c r="A4768" i="1"/>
  <c r="A4018" i="1"/>
  <c r="A5540" i="1"/>
  <c r="A1668" i="1"/>
  <c r="A4682" i="1"/>
  <c r="A14442" i="1"/>
  <c r="A5466" i="1"/>
  <c r="A7899" i="1"/>
  <c r="A1878" i="1"/>
  <c r="A4426" i="1"/>
  <c r="A2427" i="1"/>
  <c r="A2369" i="1"/>
  <c r="A10951" i="1"/>
  <c r="A3152" i="1"/>
  <c r="A4797" i="1"/>
  <c r="A2518" i="1"/>
  <c r="A5337" i="1"/>
  <c r="A2015" i="1"/>
  <c r="A5779" i="1"/>
  <c r="A8335" i="1"/>
  <c r="A5443" i="1"/>
  <c r="A4750" i="1"/>
  <c r="A1836" i="1"/>
  <c r="A2824" i="1"/>
  <c r="A5268" i="1"/>
  <c r="A3247" i="1"/>
  <c r="A3421" i="1"/>
  <c r="A5013" i="1"/>
  <c r="A5478" i="1"/>
  <c r="A9331" i="1"/>
  <c r="A3931" i="1"/>
  <c r="A4038" i="1"/>
  <c r="A4474" i="1"/>
  <c r="A6896" i="1"/>
  <c r="A3651" i="1"/>
  <c r="A3943" i="1"/>
  <c r="A3599" i="1"/>
  <c r="A2464" i="1"/>
  <c r="A11384" i="1"/>
  <c r="A3596" i="1"/>
  <c r="A2260" i="1"/>
  <c r="A7142" i="1"/>
  <c r="A5392" i="1"/>
  <c r="A5735" i="1"/>
  <c r="A4461" i="1"/>
  <c r="A3882" i="1"/>
  <c r="A2113" i="1"/>
  <c r="A2618" i="1"/>
  <c r="A1827" i="1"/>
  <c r="A2606" i="1"/>
  <c r="A6861" i="1"/>
  <c r="A5012" i="1"/>
  <c r="A5841" i="1"/>
  <c r="A1720" i="1"/>
  <c r="A6710" i="1"/>
  <c r="A7496" i="1"/>
  <c r="A4029" i="1"/>
  <c r="A4172" i="1"/>
  <c r="A4896" i="1"/>
  <c r="A3204" i="1"/>
  <c r="A6333" i="1"/>
  <c r="A2668" i="1"/>
  <c r="A5397" i="1"/>
  <c r="A6911" i="1"/>
  <c r="A4521" i="1"/>
  <c r="A1896" i="1"/>
  <c r="A3020" i="1"/>
  <c r="A2664" i="1"/>
  <c r="A1402" i="1"/>
  <c r="A3870" i="1"/>
  <c r="A1660" i="1"/>
  <c r="A1314" i="1"/>
  <c r="A8381" i="1"/>
  <c r="A3718" i="1"/>
  <c r="A4408" i="1"/>
  <c r="A3567" i="1"/>
  <c r="A1830" i="1"/>
  <c r="A4490" i="1"/>
  <c r="A7472" i="1"/>
  <c r="A8605" i="1"/>
  <c r="A3107" i="1"/>
  <c r="A3933" i="1"/>
  <c r="A2575" i="1"/>
  <c r="A3188" i="1"/>
  <c r="A1796" i="1"/>
  <c r="A3419" i="1"/>
  <c r="A3374" i="1"/>
  <c r="A4711" i="1"/>
  <c r="A3183" i="1"/>
  <c r="A2912" i="1"/>
  <c r="A5784" i="1"/>
  <c r="A2502" i="1"/>
  <c r="A2973" i="1"/>
  <c r="A4690" i="1"/>
  <c r="A3685" i="1"/>
  <c r="A3500" i="1"/>
  <c r="A3043" i="1"/>
  <c r="A4334" i="1"/>
  <c r="A2268" i="1"/>
  <c r="A4022" i="1"/>
  <c r="A5837" i="1"/>
  <c r="A6657" i="1"/>
  <c r="A5639" i="1"/>
  <c r="A3372" i="1"/>
  <c r="A5033" i="1"/>
  <c r="A3002" i="1"/>
  <c r="A8955" i="1"/>
  <c r="A4151" i="1"/>
  <c r="A8972" i="1"/>
  <c r="A5265" i="1"/>
  <c r="A5200" i="1"/>
  <c r="A1622" i="1"/>
  <c r="A6655" i="1"/>
  <c r="A3638" i="1"/>
  <c r="A6469" i="1"/>
  <c r="A5412" i="1"/>
  <c r="A3801" i="1"/>
  <c r="A3378" i="1"/>
  <c r="A4242" i="1"/>
  <c r="A5432" i="1"/>
  <c r="A5559" i="1"/>
  <c r="A5520" i="1"/>
  <c r="A2247" i="1"/>
  <c r="A3025" i="1"/>
  <c r="A2690" i="1"/>
  <c r="A5325" i="1"/>
  <c r="A19332" i="1"/>
  <c r="A6370" i="1"/>
  <c r="A2520" i="1"/>
  <c r="A2682" i="1"/>
  <c r="A2093" i="1"/>
  <c r="A3186" i="1"/>
  <c r="A17883" i="1"/>
  <c r="A5601" i="1"/>
  <c r="A3739" i="1"/>
  <c r="A3423" i="1"/>
  <c r="A6351" i="1"/>
  <c r="A1298" i="1"/>
  <c r="A2221" i="1"/>
  <c r="A4133" i="1"/>
  <c r="A2984" i="1"/>
  <c r="A6822" i="1"/>
  <c r="A3680" i="1"/>
  <c r="A2925" i="1"/>
  <c r="A2979" i="1"/>
  <c r="A4578" i="1"/>
  <c r="A2467" i="1"/>
  <c r="A3876" i="1"/>
  <c r="A2395" i="1"/>
  <c r="A3064" i="1"/>
  <c r="A4543" i="1"/>
  <c r="A4661" i="1"/>
  <c r="A3539" i="1"/>
  <c r="A1359" i="1"/>
  <c r="A5561" i="1"/>
  <c r="A12264" i="1"/>
  <c r="A2491" i="1"/>
  <c r="A2847" i="1"/>
  <c r="A3026" i="1"/>
  <c r="A1379" i="1"/>
  <c r="A2341" i="1"/>
  <c r="A731" i="1"/>
  <c r="A4398" i="1"/>
  <c r="A3616" i="1"/>
  <c r="A7719" i="1"/>
  <c r="A5235" i="1"/>
  <c r="A8518" i="1"/>
  <c r="A6415" i="1"/>
  <c r="A1274" i="1"/>
  <c r="A6366" i="1"/>
  <c r="A5065" i="1"/>
  <c r="A1880" i="1"/>
  <c r="A8177" i="1"/>
  <c r="A4773" i="1"/>
  <c r="A2062" i="1"/>
  <c r="A1854" i="1"/>
  <c r="A9004" i="1"/>
  <c r="A5701" i="1"/>
  <c r="A4520" i="1"/>
  <c r="A5242" i="1"/>
  <c r="A8285" i="1"/>
  <c r="A2456" i="1"/>
  <c r="A2785" i="1"/>
  <c r="A3681" i="1"/>
  <c r="A3467" i="1"/>
  <c r="A1106" i="1"/>
  <c r="A2043" i="1"/>
  <c r="A5089" i="1"/>
  <c r="A5715" i="1"/>
  <c r="A2595" i="1"/>
  <c r="A9732" i="1"/>
  <c r="A2884" i="1"/>
  <c r="A3353" i="1"/>
  <c r="A3339" i="1"/>
  <c r="A5369" i="1"/>
  <c r="A4162" i="1"/>
  <c r="A5992" i="1"/>
  <c r="A11549" i="1"/>
  <c r="A6403" i="1"/>
  <c r="A3102" i="1"/>
  <c r="A6383" i="1"/>
  <c r="A2678" i="1"/>
  <c r="A5018" i="1"/>
  <c r="A2975" i="1"/>
  <c r="A6719" i="1"/>
  <c r="A11553" i="1"/>
  <c r="A3277" i="1"/>
  <c r="A2513" i="1"/>
  <c r="A4120" i="1"/>
  <c r="A3600" i="1"/>
  <c r="A5794" i="1"/>
  <c r="A6395" i="1"/>
  <c r="A4489" i="1"/>
  <c r="A3573" i="1"/>
  <c r="A1994" i="1"/>
  <c r="A3663" i="1"/>
  <c r="A8683" i="1"/>
  <c r="A4014" i="1"/>
  <c r="A7271" i="1"/>
  <c r="A4668" i="1"/>
  <c r="A5995" i="1"/>
  <c r="A2482" i="1"/>
  <c r="A2964" i="1"/>
  <c r="A1950" i="1"/>
  <c r="A9532" i="1"/>
  <c r="A6130" i="1"/>
  <c r="A2705" i="1"/>
  <c r="A5310" i="1"/>
  <c r="A6003" i="1"/>
  <c r="A8406" i="1"/>
  <c r="A5182" i="1"/>
  <c r="A2674" i="1"/>
  <c r="A3285" i="1"/>
  <c r="A4949" i="1"/>
  <c r="A4402" i="1"/>
  <c r="A3990" i="1"/>
  <c r="A6135" i="1"/>
  <c r="A5867" i="1"/>
  <c r="A16238" i="1"/>
  <c r="A5208" i="1"/>
  <c r="A4051" i="1"/>
  <c r="A7919" i="1"/>
  <c r="A13716" i="1"/>
  <c r="A3447" i="1"/>
  <c r="A4341" i="1"/>
  <c r="A8483" i="1"/>
  <c r="A13310" i="1"/>
  <c r="A4453" i="1"/>
  <c r="A8539" i="1"/>
  <c r="A8333" i="1"/>
  <c r="A5763" i="1"/>
  <c r="A8490" i="1"/>
  <c r="A8495" i="1"/>
  <c r="A5592" i="1"/>
  <c r="A7436" i="1"/>
  <c r="A5745" i="1"/>
  <c r="A5332" i="1"/>
  <c r="A9225" i="1"/>
  <c r="A12427" i="1"/>
  <c r="A16954" i="1"/>
  <c r="A5773" i="1"/>
  <c r="A7500" i="1"/>
  <c r="A7255" i="1"/>
  <c r="A7970" i="1"/>
  <c r="A14080" i="1"/>
  <c r="A12132" i="1"/>
  <c r="A2647" i="1"/>
  <c r="A13487" i="1"/>
  <c r="A13726" i="1"/>
  <c r="A2190" i="1"/>
  <c r="A6599" i="1"/>
  <c r="A9459" i="1"/>
  <c r="A10062" i="1"/>
  <c r="A8558" i="1"/>
  <c r="A4536" i="1"/>
  <c r="A5423" i="1"/>
  <c r="A4807" i="1"/>
  <c r="A14406" i="1"/>
  <c r="A4009" i="1"/>
  <c r="A3835" i="1"/>
  <c r="A9943" i="1"/>
  <c r="A2177" i="1"/>
  <c r="A7167" i="1"/>
  <c r="A8484" i="1"/>
  <c r="A4647" i="1"/>
  <c r="A11860" i="1"/>
  <c r="A20825" i="1"/>
  <c r="A13684" i="1"/>
  <c r="A2081" i="1"/>
  <c r="A9882" i="1"/>
  <c r="A7793" i="1"/>
  <c r="A20252" i="1"/>
  <c r="A3793" i="1"/>
  <c r="A8593" i="1"/>
  <c r="A5618" i="1"/>
  <c r="A8063" i="1"/>
  <c r="A5634" i="1"/>
  <c r="A9347" i="1"/>
  <c r="A11334" i="1"/>
  <c r="A14875" i="1"/>
  <c r="A3919" i="1"/>
  <c r="A2951" i="1"/>
  <c r="A3807" i="1"/>
  <c r="A2734" i="1"/>
  <c r="A5845" i="1"/>
  <c r="A3460" i="1"/>
  <c r="A8140" i="1"/>
  <c r="A3068" i="1"/>
  <c r="A2775" i="1"/>
  <c r="A8643" i="1"/>
  <c r="A2353" i="1"/>
  <c r="A2997" i="1"/>
  <c r="A2441" i="1"/>
  <c r="A2354" i="1"/>
  <c r="A5578" i="1"/>
  <c r="A6678" i="1"/>
  <c r="A6882" i="1"/>
  <c r="A9717" i="1"/>
  <c r="A2873" i="1"/>
  <c r="A2446" i="1"/>
  <c r="A2436" i="1"/>
  <c r="A2075" i="1"/>
  <c r="A3217" i="1"/>
  <c r="A5936" i="1"/>
  <c r="A7394" i="1"/>
  <c r="A9081" i="1"/>
  <c r="A1833" i="1"/>
  <c r="A3589" i="1"/>
  <c r="A1663" i="1"/>
  <c r="A11095" i="1"/>
  <c r="A4413" i="1"/>
  <c r="A11038" i="1"/>
  <c r="A6545" i="1"/>
  <c r="A13720" i="1"/>
  <c r="A4678" i="1"/>
  <c r="A5244" i="1"/>
  <c r="A6634" i="1"/>
  <c r="A6937" i="1"/>
  <c r="A6625" i="1"/>
  <c r="A7026" i="1"/>
  <c r="A6648" i="1"/>
  <c r="A5527" i="1"/>
  <c r="A4869" i="1"/>
  <c r="A5882" i="1"/>
  <c r="A9488" i="1"/>
  <c r="A4519" i="1"/>
  <c r="A5045" i="1"/>
  <c r="A8736" i="1"/>
  <c r="A10258" i="1"/>
  <c r="A5766" i="1"/>
  <c r="A20601" i="1"/>
  <c r="A11544" i="1"/>
  <c r="A14931" i="1"/>
  <c r="A7542" i="1"/>
  <c r="A12147" i="1"/>
  <c r="A10304" i="1"/>
  <c r="A6420" i="1"/>
  <c r="A3065" i="1"/>
  <c r="A7293" i="1"/>
  <c r="A5848" i="1"/>
  <c r="A13316" i="1"/>
  <c r="A3448" i="1"/>
  <c r="A17952" i="1"/>
  <c r="A5958" i="1"/>
  <c r="A12370" i="1"/>
  <c r="A12510" i="1"/>
  <c r="A4808" i="1"/>
  <c r="A3691" i="1"/>
  <c r="A4783" i="1"/>
  <c r="A3368" i="1"/>
  <c r="A3211" i="1"/>
  <c r="A5876" i="1"/>
  <c r="A9010" i="1"/>
  <c r="A16067" i="1"/>
  <c r="A11411" i="1"/>
  <c r="A21503" i="1"/>
  <c r="A18760" i="1"/>
  <c r="A10998" i="1"/>
  <c r="A13163" i="1"/>
  <c r="A6247" i="1"/>
  <c r="A6004" i="1"/>
  <c r="A11362" i="1"/>
  <c r="A9193" i="1"/>
  <c r="A6593" i="1"/>
  <c r="A4623" i="1"/>
  <c r="A19781" i="1"/>
  <c r="A10223" i="1"/>
  <c r="A7918" i="1"/>
  <c r="A5504" i="1"/>
  <c r="A4106" i="1"/>
  <c r="A14323" i="1"/>
  <c r="A5536" i="1"/>
  <c r="A4047" i="1"/>
  <c r="A4392" i="1"/>
  <c r="A6948" i="1"/>
  <c r="A21124" i="1"/>
  <c r="A2402" i="1"/>
  <c r="A5152" i="1"/>
  <c r="A8027" i="1"/>
  <c r="A3764" i="1"/>
  <c r="A3871" i="1"/>
  <c r="A3505" i="1"/>
  <c r="A8710" i="1"/>
  <c r="A5350" i="1"/>
  <c r="A1681" i="1"/>
  <c r="A1838" i="1"/>
  <c r="A2972" i="1"/>
  <c r="A5518" i="1"/>
  <c r="A2698" i="1"/>
  <c r="A8657" i="1"/>
  <c r="A4033" i="1"/>
  <c r="A9362" i="1"/>
  <c r="A8366" i="1"/>
  <c r="A7197" i="1"/>
  <c r="A1775" i="1"/>
  <c r="A10718" i="1"/>
  <c r="A1523" i="1"/>
  <c r="A11472" i="1"/>
  <c r="A12051" i="1"/>
  <c r="A7457" i="1"/>
  <c r="A5748" i="1"/>
  <c r="A5743" i="1"/>
  <c r="A8749" i="1"/>
  <c r="A20023" i="1"/>
  <c r="A11610" i="1"/>
  <c r="A7417" i="1"/>
  <c r="A15975" i="1"/>
  <c r="A16029" i="1"/>
  <c r="A7474" i="1"/>
  <c r="A3716" i="1"/>
  <c r="A3958" i="1"/>
  <c r="A15847" i="1"/>
  <c r="A9802" i="1"/>
  <c r="A3309" i="1"/>
  <c r="A15963" i="1"/>
  <c r="A10540" i="1"/>
  <c r="A3553" i="1"/>
  <c r="A13148" i="1"/>
  <c r="A11426" i="1"/>
  <c r="A5381" i="1"/>
  <c r="A4494" i="1"/>
  <c r="A11622" i="1"/>
  <c r="A7161" i="1"/>
  <c r="A3682" i="1"/>
  <c r="A17493" i="1"/>
  <c r="A9662" i="1"/>
  <c r="A4299" i="1"/>
  <c r="A7232" i="1"/>
  <c r="A5220" i="1"/>
  <c r="A6197" i="1"/>
  <c r="A11899" i="1"/>
  <c r="A11731" i="1"/>
  <c r="A4554" i="1"/>
  <c r="A4422" i="1"/>
  <c r="A7822" i="1"/>
  <c r="A3635" i="1"/>
  <c r="A12916" i="1"/>
  <c r="A9638" i="1"/>
  <c r="A7742" i="1"/>
  <c r="A7821" i="1"/>
  <c r="A4774" i="1"/>
  <c r="A3176" i="1"/>
  <c r="A8857" i="1"/>
  <c r="A6151" i="1"/>
  <c r="A5356" i="1"/>
  <c r="A13603" i="1"/>
  <c r="A16799" i="1"/>
  <c r="A12809" i="1"/>
  <c r="A5894" i="1"/>
  <c r="A7443" i="1"/>
  <c r="A8896" i="1"/>
  <c r="A8629" i="1"/>
  <c r="A6473" i="1"/>
  <c r="A3013" i="1"/>
  <c r="A3601" i="1"/>
  <c r="A2480" i="1"/>
  <c r="A5755" i="1"/>
  <c r="A6908" i="1"/>
  <c r="A7199" i="1"/>
  <c r="A4153" i="1"/>
  <c r="A4006" i="1"/>
  <c r="A2295" i="1"/>
  <c r="A6792" i="1"/>
  <c r="A8050" i="1"/>
  <c r="A11180" i="1"/>
  <c r="A6841" i="1"/>
  <c r="A5025" i="1"/>
  <c r="A1892" i="1"/>
  <c r="A1945" i="1"/>
  <c r="A2234" i="1"/>
  <c r="A3477" i="1"/>
  <c r="A1954" i="1"/>
  <c r="A8536" i="1"/>
  <c r="A4815" i="1"/>
  <c r="A12746" i="1"/>
  <c r="A1628" i="1"/>
  <c r="A2079" i="1"/>
  <c r="A6061" i="1"/>
  <c r="A5166" i="1"/>
  <c r="A4932" i="1"/>
  <c r="A2508" i="1"/>
  <c r="A247" i="1"/>
  <c r="A4156" i="1"/>
  <c r="A9370" i="1"/>
  <c r="A10812" i="1"/>
  <c r="A8975" i="1"/>
  <c r="A7936" i="1"/>
  <c r="A11928" i="1"/>
  <c r="A7689" i="1"/>
  <c r="A2695" i="1"/>
  <c r="A3055" i="1"/>
  <c r="A5479" i="1"/>
  <c r="A6721" i="1"/>
  <c r="A14499" i="1"/>
  <c r="A1931" i="1"/>
  <c r="A5277" i="1"/>
  <c r="A7905" i="1"/>
  <c r="A19275" i="1"/>
  <c r="A4390" i="1"/>
  <c r="A16158" i="1"/>
  <c r="A20100" i="1"/>
  <c r="A4784" i="1"/>
  <c r="A3823" i="1"/>
  <c r="A18256" i="1"/>
  <c r="A5088" i="1"/>
  <c r="A4005" i="1"/>
  <c r="A21136" i="1"/>
  <c r="A16779" i="1"/>
  <c r="A4438" i="1"/>
  <c r="A6070" i="1"/>
  <c r="A7539" i="1"/>
  <c r="A5708" i="1"/>
  <c r="A9309" i="1"/>
  <c r="A8632" i="1"/>
  <c r="A8914" i="1"/>
  <c r="A10437" i="1"/>
  <c r="A6771" i="1"/>
  <c r="A4572" i="1"/>
  <c r="A6586" i="1"/>
  <c r="A12073" i="1"/>
  <c r="A5147" i="1"/>
  <c r="A10908" i="1"/>
  <c r="A2130" i="1"/>
  <c r="A3752" i="1"/>
  <c r="A9485" i="1"/>
  <c r="A10200" i="1"/>
  <c r="A6047" i="1"/>
  <c r="A11701" i="1"/>
  <c r="A8868" i="1"/>
  <c r="A6348" i="1"/>
  <c r="A6027" i="1"/>
  <c r="A4734" i="1"/>
  <c r="A6992" i="1"/>
  <c r="A2241" i="1"/>
  <c r="A9474" i="1"/>
  <c r="A12095" i="1"/>
  <c r="A9671" i="1"/>
  <c r="A6190" i="1"/>
  <c r="A2089" i="1"/>
  <c r="A5027" i="1"/>
  <c r="A7238" i="1"/>
  <c r="A5907" i="1"/>
  <c r="A11408" i="1"/>
  <c r="A18447" i="1"/>
  <c r="A14172" i="1"/>
  <c r="A11924" i="1"/>
  <c r="A9259" i="1"/>
  <c r="A12053" i="1"/>
  <c r="A5865" i="1"/>
  <c r="A1832" i="1"/>
  <c r="A6100" i="1"/>
  <c r="A8680" i="1"/>
  <c r="A4094" i="1"/>
  <c r="A2275" i="1"/>
  <c r="A4580" i="1"/>
  <c r="A9763" i="1"/>
  <c r="A4353" i="1"/>
  <c r="A5571" i="1"/>
  <c r="A11861" i="1"/>
  <c r="A3904" i="1"/>
  <c r="A6224" i="1"/>
  <c r="A6290" i="1"/>
  <c r="A7449" i="1"/>
  <c r="A7084" i="1"/>
  <c r="A5836" i="1"/>
  <c r="A6733" i="1"/>
  <c r="A6962" i="1"/>
  <c r="A6012" i="1"/>
  <c r="A8377" i="1"/>
  <c r="A5010" i="1"/>
  <c r="A6079" i="1"/>
  <c r="A11082" i="1"/>
  <c r="A5097" i="1"/>
  <c r="A9954" i="1"/>
  <c r="A15582" i="1"/>
  <c r="A3250" i="1"/>
  <c r="A22290" i="1"/>
  <c r="A6875" i="1"/>
  <c r="A7728" i="1"/>
  <c r="A7122" i="1"/>
  <c r="A14767" i="1"/>
  <c r="A2490" i="1"/>
  <c r="A4491" i="1"/>
  <c r="A3973" i="1"/>
  <c r="A2779" i="1"/>
  <c r="A8682" i="1"/>
  <c r="A5084" i="1"/>
  <c r="A2154" i="1"/>
  <c r="A6786" i="1"/>
  <c r="A12285" i="1"/>
  <c r="A8655" i="1"/>
  <c r="A4098" i="1"/>
  <c r="A4283" i="1"/>
  <c r="A6411" i="1"/>
  <c r="A13780" i="1"/>
  <c r="A12960" i="1"/>
  <c r="A2724" i="1"/>
  <c r="A6422" i="1"/>
  <c r="A2158" i="1"/>
  <c r="A5653" i="1"/>
  <c r="A1456" i="1"/>
  <c r="A2174" i="1"/>
  <c r="A6384" i="1"/>
  <c r="A3939" i="1"/>
  <c r="A7475" i="1"/>
  <c r="A2651" i="1"/>
  <c r="A2091" i="1"/>
  <c r="A2444" i="1"/>
  <c r="A6506" i="1"/>
  <c r="A5519" i="1"/>
  <c r="A4651" i="1"/>
  <c r="A2953" i="1"/>
  <c r="A2828" i="1"/>
  <c r="A6582" i="1"/>
  <c r="A8215" i="1"/>
  <c r="A4841" i="1"/>
  <c r="A4850" i="1"/>
  <c r="A1638" i="1"/>
  <c r="A5811" i="1"/>
  <c r="A5913" i="1"/>
  <c r="A7916" i="1"/>
  <c r="A20261" i="1"/>
  <c r="A7942" i="1"/>
  <c r="A5313" i="1"/>
  <c r="A5101" i="1"/>
  <c r="A11663" i="1"/>
  <c r="A13296" i="1"/>
  <c r="A6118" i="1"/>
  <c r="A4738" i="1"/>
  <c r="A8235" i="1"/>
  <c r="A10798" i="1"/>
  <c r="A6258" i="1"/>
  <c r="A5599" i="1"/>
  <c r="A6353" i="1"/>
  <c r="A5214" i="1"/>
  <c r="A9308" i="1"/>
  <c r="A6123" i="1"/>
  <c r="A17932" i="1"/>
  <c r="A6953" i="1"/>
  <c r="A8238" i="1"/>
  <c r="A5174" i="1"/>
  <c r="A8334" i="1"/>
  <c r="A9712" i="1"/>
  <c r="A8514" i="1"/>
  <c r="A8562" i="1"/>
  <c r="A12980" i="1"/>
  <c r="A7100" i="1"/>
  <c r="A10339" i="1"/>
  <c r="A2314" i="1"/>
  <c r="A12473" i="1"/>
  <c r="A14329" i="1"/>
  <c r="A3301" i="1"/>
  <c r="A13775" i="1"/>
  <c r="A5734" i="1"/>
  <c r="A5247" i="1"/>
  <c r="A6864" i="1"/>
  <c r="A11454" i="1"/>
  <c r="A9818" i="1"/>
  <c r="A5989" i="1"/>
  <c r="A7609" i="1"/>
  <c r="A5288" i="1"/>
  <c r="A7001" i="1"/>
  <c r="A6518" i="1"/>
  <c r="A8979" i="1"/>
  <c r="A8891" i="1"/>
  <c r="A4526" i="1"/>
  <c r="A4158" i="1"/>
  <c r="A8160" i="1"/>
  <c r="A12623" i="1"/>
  <c r="A8212" i="1"/>
  <c r="A5866" i="1"/>
  <c r="A2579" i="1"/>
  <c r="A12321" i="1"/>
  <c r="A8554" i="1"/>
  <c r="A18263" i="1"/>
  <c r="A3971" i="1"/>
  <c r="A8796" i="1"/>
  <c r="A5333" i="1"/>
  <c r="A2812" i="1"/>
  <c r="A5549" i="1"/>
  <c r="A5770" i="1"/>
  <c r="A10195" i="1"/>
  <c r="A4849" i="1"/>
  <c r="A12747" i="1"/>
  <c r="A5541" i="1"/>
  <c r="A4143" i="1"/>
  <c r="A7802" i="1"/>
  <c r="A4145" i="1"/>
  <c r="A4199" i="1"/>
  <c r="A8174" i="1"/>
  <c r="A1776" i="1"/>
  <c r="A7159" i="1"/>
  <c r="A3203" i="1"/>
  <c r="A14061" i="1"/>
  <c r="A6272" i="1"/>
  <c r="A11864" i="1"/>
  <c r="A8245" i="1"/>
  <c r="A7116" i="1"/>
  <c r="A22034" i="1"/>
  <c r="A5780" i="1"/>
  <c r="A3636" i="1"/>
  <c r="A3254" i="1"/>
  <c r="A11541" i="1"/>
  <c r="A15081" i="1"/>
  <c r="A8256" i="1"/>
  <c r="A5584" i="1"/>
  <c r="A9510" i="1"/>
  <c r="A6640" i="1"/>
  <c r="A15352" i="1"/>
  <c r="A8258" i="1"/>
  <c r="A4500" i="1"/>
  <c r="A9223" i="1"/>
  <c r="A1837" i="1"/>
  <c r="A4731" i="1"/>
  <c r="A9452" i="1"/>
  <c r="A15471" i="1"/>
  <c r="A6090" i="1"/>
  <c r="A8734" i="1"/>
  <c r="A1676" i="1"/>
  <c r="A13669" i="1"/>
  <c r="A10204" i="1"/>
  <c r="A2271" i="1"/>
  <c r="A7489" i="1"/>
  <c r="A6428" i="1"/>
  <c r="A4910" i="1"/>
  <c r="A4791" i="1"/>
  <c r="A8295" i="1"/>
  <c r="A1600" i="1"/>
  <c r="A4300" i="1"/>
  <c r="A20529" i="1"/>
  <c r="A6064" i="1"/>
  <c r="A7088" i="1"/>
  <c r="A7988" i="1"/>
  <c r="A5480" i="1"/>
  <c r="A20617" i="1"/>
  <c r="A8831" i="1"/>
  <c r="A14052" i="1"/>
  <c r="A22971" i="1"/>
  <c r="A4839" i="1"/>
  <c r="A10480" i="1"/>
  <c r="A2729" i="1"/>
  <c r="A10825" i="1"/>
  <c r="A11518" i="1"/>
  <c r="A9439" i="1"/>
  <c r="A12353" i="1"/>
  <c r="A4452" i="1"/>
  <c r="A9694" i="1"/>
  <c r="A5968" i="1"/>
  <c r="A2670" i="1"/>
  <c r="A3815" i="1"/>
  <c r="A6528" i="1"/>
  <c r="A2381" i="1"/>
  <c r="A7552" i="1"/>
  <c r="A1853" i="1"/>
  <c r="A2466" i="1"/>
  <c r="A3308" i="1"/>
  <c r="A5474" i="1"/>
  <c r="A3853" i="1"/>
  <c r="A2665" i="1"/>
  <c r="A4431" i="1"/>
  <c r="A7926" i="1"/>
  <c r="A7398" i="1"/>
  <c r="A4154" i="1"/>
  <c r="A9484" i="1"/>
  <c r="A2476" i="1"/>
  <c r="A3236" i="1"/>
  <c r="A6158" i="1"/>
  <c r="A5652" i="1"/>
  <c r="A1371" i="1"/>
  <c r="A3122" i="1"/>
  <c r="A2325" i="1"/>
  <c r="A3527" i="1"/>
  <c r="A4605" i="1"/>
  <c r="A7123" i="1"/>
  <c r="A10007" i="1"/>
  <c r="A4974" i="1"/>
  <c r="A4700" i="1"/>
  <c r="A14691" i="1"/>
  <c r="A3028" i="1"/>
  <c r="A3657" i="1"/>
  <c r="A5464" i="1"/>
  <c r="A2689" i="1"/>
  <c r="A7965" i="1"/>
  <c r="A4805" i="1"/>
  <c r="A4365" i="1"/>
  <c r="A1709" i="1"/>
  <c r="A5438" i="1"/>
  <c r="A6276" i="1"/>
  <c r="A3406" i="1"/>
  <c r="A3983" i="1"/>
  <c r="A4952" i="1"/>
  <c r="A9755" i="1"/>
  <c r="A11577" i="1"/>
  <c r="A6798" i="1"/>
  <c r="A2129" i="1"/>
  <c r="A8513" i="1"/>
  <c r="A5884" i="1"/>
  <c r="A1991" i="1"/>
  <c r="A3966" i="1"/>
  <c r="A3279" i="1"/>
  <c r="A6554" i="1"/>
  <c r="A7002" i="1"/>
  <c r="A2497" i="1"/>
  <c r="A2574" i="1"/>
  <c r="A8197" i="1"/>
  <c r="A4371" i="1"/>
  <c r="A7786" i="1"/>
  <c r="A3059" i="1"/>
  <c r="A2351" i="1"/>
  <c r="A8744" i="1"/>
  <c r="A4001" i="1"/>
  <c r="A7146" i="1"/>
  <c r="A7893" i="1"/>
  <c r="A6418" i="1"/>
  <c r="A5684" i="1"/>
  <c r="A2123" i="1"/>
  <c r="A2523" i="1"/>
  <c r="A1213" i="1"/>
  <c r="A2306" i="1"/>
  <c r="A3622" i="1"/>
  <c r="A2545" i="1"/>
  <c r="A12605" i="1"/>
  <c r="A5467" i="1"/>
  <c r="A7978" i="1"/>
  <c r="A13990" i="1"/>
  <c r="A9799" i="1"/>
  <c r="A7087" i="1"/>
  <c r="A6549" i="1"/>
  <c r="A8143" i="1"/>
  <c r="A8659" i="1"/>
  <c r="A2011" i="1"/>
  <c r="A3803" i="1"/>
  <c r="A11512" i="1"/>
  <c r="A10435" i="1"/>
  <c r="A7482" i="1"/>
  <c r="A6146" i="1"/>
  <c r="A7494" i="1"/>
  <c r="A4673" i="1"/>
  <c r="A11564" i="1"/>
  <c r="A8721" i="1"/>
  <c r="A5238" i="1"/>
  <c r="A3145" i="1"/>
  <c r="A11679" i="1"/>
  <c r="A16868" i="1"/>
  <c r="A4475" i="1"/>
  <c r="A7073" i="1"/>
  <c r="A11664" i="1"/>
  <c r="A2335" i="1"/>
  <c r="A5056" i="1"/>
  <c r="A4241" i="1"/>
  <c r="A4131" i="1"/>
  <c r="A3937" i="1"/>
  <c r="A7997" i="1"/>
  <c r="A4997" i="1"/>
  <c r="A6827" i="1"/>
  <c r="A10522" i="1"/>
  <c r="A5270" i="1"/>
  <c r="A4364" i="1"/>
  <c r="A14107" i="1"/>
  <c r="A8780" i="1"/>
  <c r="A16222" i="1"/>
  <c r="A8398" i="1"/>
  <c r="A12582" i="1"/>
  <c r="A6498" i="1"/>
  <c r="A11249" i="1"/>
  <c r="A3262" i="1"/>
  <c r="A5108" i="1"/>
  <c r="A6298" i="1"/>
  <c r="A9969" i="1"/>
  <c r="A10217" i="1"/>
  <c r="A12590" i="1"/>
  <c r="A1500" i="1"/>
  <c r="A4075" i="1"/>
  <c r="A3673" i="1"/>
  <c r="A5753" i="1"/>
  <c r="A11242" i="1"/>
  <c r="A9405" i="1"/>
  <c r="A6122" i="1"/>
  <c r="A6183" i="1"/>
  <c r="A2680" i="1"/>
  <c r="A1630" i="1"/>
  <c r="A2477" i="1"/>
  <c r="A2538" i="1"/>
  <c r="A4514" i="1"/>
  <c r="A8685" i="1"/>
  <c r="A3109" i="1"/>
  <c r="A2702" i="1"/>
  <c r="A2643" i="1"/>
  <c r="A4558" i="1"/>
  <c r="A5693" i="1"/>
  <c r="A4648" i="1"/>
  <c r="A2243" i="1"/>
  <c r="A6040" i="1"/>
  <c r="A3603" i="1"/>
  <c r="A4899" i="1"/>
  <c r="A2769" i="1"/>
  <c r="A2073" i="1"/>
  <c r="A2839" i="1"/>
  <c r="A5765" i="1"/>
  <c r="A6748" i="1"/>
  <c r="A2877" i="1"/>
  <c r="A5630" i="1"/>
  <c r="A7220" i="1"/>
  <c r="A4021" i="1"/>
  <c r="A3231" i="1"/>
  <c r="A10369" i="1"/>
  <c r="A2452" i="1"/>
  <c r="A1616" i="1"/>
  <c r="A7425" i="1"/>
  <c r="A3582" i="1"/>
  <c r="A5304" i="1"/>
  <c r="A2092" i="1"/>
  <c r="A10720" i="1"/>
  <c r="A3996" i="1"/>
  <c r="A2147" i="1"/>
  <c r="A5007" i="1"/>
  <c r="A2136" i="1"/>
  <c r="A9542" i="1"/>
  <c r="A3252" i="1"/>
  <c r="A3580" i="1"/>
  <c r="A2511" i="1"/>
  <c r="A11387" i="1"/>
  <c r="A2135" i="1"/>
  <c r="A1655" i="1"/>
  <c r="A4140" i="1"/>
  <c r="A2966" i="1"/>
  <c r="A6212" i="1"/>
  <c r="A9686" i="1"/>
  <c r="A11393" i="1"/>
  <c r="A3016" i="1"/>
  <c r="A5611" i="1"/>
  <c r="A4853" i="1"/>
  <c r="A11530" i="1"/>
  <c r="A3123" i="1"/>
  <c r="A6283" i="1"/>
  <c r="A8079" i="1"/>
  <c r="A6240" i="1"/>
  <c r="A1951" i="1"/>
  <c r="A14786" i="1"/>
  <c r="A6999" i="1"/>
  <c r="A10414" i="1"/>
  <c r="A2067" i="1"/>
  <c r="A1205" i="1"/>
  <c r="A4401" i="1"/>
  <c r="A10326" i="1"/>
  <c r="A5297" i="1"/>
  <c r="A12308" i="1"/>
  <c r="A3726" i="1"/>
  <c r="A8742" i="1"/>
  <c r="A6901" i="1"/>
  <c r="A7003" i="1"/>
  <c r="A8985" i="1"/>
  <c r="A6890" i="1"/>
  <c r="A4617" i="1"/>
  <c r="A3903" i="1"/>
  <c r="A16133" i="1"/>
  <c r="A6919" i="1"/>
  <c r="A5302" i="1"/>
  <c r="A7934" i="1"/>
  <c r="A4459" i="1"/>
  <c r="A8418" i="1"/>
  <c r="A4640" i="1"/>
  <c r="A5482" i="1"/>
  <c r="A5360" i="1"/>
  <c r="A10548" i="1"/>
  <c r="A15315" i="1"/>
  <c r="A6852" i="1"/>
  <c r="A5962" i="1"/>
  <c r="A3383" i="1"/>
  <c r="A8792" i="1"/>
  <c r="A8711" i="1"/>
  <c r="A14238" i="1"/>
  <c r="A4987" i="1"/>
  <c r="A17502" i="1"/>
  <c r="A3479" i="1"/>
  <c r="A9011" i="1"/>
  <c r="A14114" i="1"/>
  <c r="A5510" i="1"/>
  <c r="A6292" i="1"/>
  <c r="A7236" i="1"/>
  <c r="A15571" i="1"/>
  <c r="A3854" i="1"/>
  <c r="A11286" i="1"/>
  <c r="A4958" i="1"/>
  <c r="A6605" i="1"/>
  <c r="A3074" i="1"/>
  <c r="A5725" i="1"/>
  <c r="A11148" i="1"/>
  <c r="A6839" i="1"/>
  <c r="A12516" i="1"/>
  <c r="A6643" i="1"/>
  <c r="A2923" i="1"/>
  <c r="A13439" i="1"/>
  <c r="A8672" i="1"/>
  <c r="A3036" i="1"/>
  <c r="A3629" i="1"/>
  <c r="A5830" i="1"/>
  <c r="A2327" i="1"/>
  <c r="A3041" i="1"/>
  <c r="A3541" i="1"/>
  <c r="A8354" i="1"/>
  <c r="A5064" i="1"/>
  <c r="A8479" i="1"/>
  <c r="A1899" i="1"/>
  <c r="A3493" i="1"/>
  <c r="A3164" i="1"/>
  <c r="A8771" i="1"/>
  <c r="A1391" i="1"/>
  <c r="A4044" i="1"/>
  <c r="A2936" i="1"/>
  <c r="A1289" i="1"/>
  <c r="A8890" i="1"/>
  <c r="A2232" i="1"/>
  <c r="A3195" i="1"/>
  <c r="A4183" i="1"/>
  <c r="A7413" i="1"/>
  <c r="A5681" i="1"/>
  <c r="A2392" i="1"/>
  <c r="A6446" i="1"/>
  <c r="A5218" i="1"/>
  <c r="A5156" i="1"/>
  <c r="A7025" i="1"/>
  <c r="A2164" i="1"/>
  <c r="A1637" i="1"/>
  <c r="A4197" i="1"/>
  <c r="A3611" i="1"/>
  <c r="A3947" i="1"/>
  <c r="A5854" i="1"/>
  <c r="A4506" i="1"/>
  <c r="A1831" i="1"/>
  <c r="A5897" i="1"/>
  <c r="A9174" i="1"/>
  <c r="A2641" i="1"/>
  <c r="A5623" i="1"/>
  <c r="A8491" i="1"/>
  <c r="A4084" i="1"/>
  <c r="A1535" i="1"/>
  <c r="A2814" i="1"/>
  <c r="A8560" i="1"/>
  <c r="A6316" i="1"/>
  <c r="A3517" i="1"/>
  <c r="A4007" i="1"/>
  <c r="A8488" i="1"/>
  <c r="A10740" i="1"/>
  <c r="A7060" i="1"/>
  <c r="A3287" i="1"/>
  <c r="A4534" i="1"/>
  <c r="A8310" i="1"/>
  <c r="A12614" i="1"/>
  <c r="A3658" i="1"/>
  <c r="A1597" i="1"/>
  <c r="A6306" i="1"/>
  <c r="A16013" i="1"/>
  <c r="A6394" i="1"/>
  <c r="A11074" i="1"/>
  <c r="A4518" i="1"/>
  <c r="A11831" i="1"/>
  <c r="A11433" i="1"/>
  <c r="A12028" i="1"/>
  <c r="A12018" i="1"/>
  <c r="A11457" i="1"/>
  <c r="A2540" i="1"/>
  <c r="A4938" i="1"/>
  <c r="A11782" i="1"/>
  <c r="A7497" i="1"/>
  <c r="A5389" i="1"/>
  <c r="A12667" i="1"/>
  <c r="A4607" i="1"/>
  <c r="A9148" i="1"/>
  <c r="A5826" i="1"/>
  <c r="A8772" i="1"/>
  <c r="A5710" i="1"/>
  <c r="A8166" i="1"/>
  <c r="A5187" i="1"/>
  <c r="A11686" i="1"/>
  <c r="A7418" i="1"/>
  <c r="A3660" i="1"/>
  <c r="A16109" i="1"/>
  <c r="A11572" i="1"/>
  <c r="A3265" i="1"/>
  <c r="A6613" i="1"/>
  <c r="A4975" i="1"/>
  <c r="A6530" i="1"/>
  <c r="A8198" i="1"/>
  <c r="A9255" i="1"/>
  <c r="A8713" i="1"/>
  <c r="A8775" i="1"/>
  <c r="A4498" i="1"/>
  <c r="A8553" i="1"/>
  <c r="A4301" i="1"/>
  <c r="A7466" i="1"/>
  <c r="A6660" i="1"/>
  <c r="A9833" i="1"/>
  <c r="A2256" i="1"/>
  <c r="A6095" i="1"/>
  <c r="A7757" i="1"/>
  <c r="A4466" i="1"/>
  <c r="A6060" i="1"/>
  <c r="A4942" i="1"/>
  <c r="A6426" i="1"/>
  <c r="A6903" i="1"/>
  <c r="A2005" i="1"/>
  <c r="A6144" i="1"/>
  <c r="A8064" i="1"/>
  <c r="A2046" i="1"/>
  <c r="A6441" i="1"/>
  <c r="A6304" i="1"/>
  <c r="A2621" i="1"/>
  <c r="A4882" i="1"/>
  <c r="A4723" i="1"/>
  <c r="A2318" i="1"/>
  <c r="A8353" i="1"/>
  <c r="A1640" i="1"/>
  <c r="A2146" i="1"/>
  <c r="A10038" i="1"/>
  <c r="A15295" i="1"/>
  <c r="A9964" i="1"/>
  <c r="A3788" i="1"/>
  <c r="A6330" i="1"/>
  <c r="A9992" i="1"/>
  <c r="A4285" i="1"/>
  <c r="A5142" i="1"/>
  <c r="A4608" i="1"/>
  <c r="A8512" i="1"/>
  <c r="A4557" i="1"/>
  <c r="A9525" i="1"/>
  <c r="A3816" i="1"/>
  <c r="A6125" i="1"/>
  <c r="A9008" i="1"/>
  <c r="A2171" i="1"/>
  <c r="A5112" i="1"/>
  <c r="A7415" i="1"/>
  <c r="A2620" i="1"/>
  <c r="A2338" i="1"/>
  <c r="A6089" i="1"/>
  <c r="A7595" i="1"/>
  <c r="A9783" i="1"/>
  <c r="A7214" i="1"/>
  <c r="A6392" i="1"/>
  <c r="A15418" i="1"/>
  <c r="A11234" i="1"/>
  <c r="A7707" i="1"/>
  <c r="A7037" i="1"/>
  <c r="A18906" i="1"/>
  <c r="A9987" i="1"/>
  <c r="A8520" i="1"/>
  <c r="A6712" i="1"/>
  <c r="A4255" i="1"/>
  <c r="A3991" i="1"/>
  <c r="A3577" i="1"/>
  <c r="A6171" i="1"/>
  <c r="A3653" i="1"/>
  <c r="A9506" i="1"/>
  <c r="A5713" i="1"/>
  <c r="A14188" i="1"/>
  <c r="A10576" i="1"/>
  <c r="A12314" i="1"/>
  <c r="A17364" i="1"/>
  <c r="A8460" i="1"/>
  <c r="A7430" i="1"/>
  <c r="A10492" i="1"/>
  <c r="A8777" i="1"/>
  <c r="A6387" i="1"/>
  <c r="A8899" i="1"/>
  <c r="A16473" i="1"/>
  <c r="A4809" i="1"/>
  <c r="A4590" i="1"/>
  <c r="A12792" i="1"/>
  <c r="A8427" i="1"/>
  <c r="A8190" i="1"/>
  <c r="A6886" i="1"/>
  <c r="A3850" i="1"/>
  <c r="A8477" i="1"/>
  <c r="A3349" i="1"/>
  <c r="A2582" i="1"/>
  <c r="A6069" i="1"/>
  <c r="A2069" i="1"/>
  <c r="A8282" i="1"/>
  <c r="A6972" i="1"/>
  <c r="A3506" i="1"/>
  <c r="A4602" i="1"/>
  <c r="A4171" i="1"/>
  <c r="A4080" i="1"/>
  <c r="A5712" i="1"/>
  <c r="A6779" i="1"/>
  <c r="A11576" i="1"/>
  <c r="A3146" i="1"/>
  <c r="A3701" i="1"/>
  <c r="A7294" i="1"/>
  <c r="A5411" i="1"/>
  <c r="A1661" i="1"/>
  <c r="A4177" i="1"/>
  <c r="A8503" i="1"/>
  <c r="A2703" i="1"/>
  <c r="A2428" i="1"/>
  <c r="A8013" i="1"/>
  <c r="A5665" i="1"/>
  <c r="A6374" i="1"/>
  <c r="A1415" i="1"/>
  <c r="A1536" i="1"/>
  <c r="A3721" i="1"/>
  <c r="A6202" i="1"/>
  <c r="A15535" i="1"/>
  <c r="A5724" i="1"/>
  <c r="A8142" i="1"/>
  <c r="A14953" i="1"/>
  <c r="A6457" i="1"/>
  <c r="A7378" i="1"/>
  <c r="A4512" i="1"/>
  <c r="A8223" i="1"/>
  <c r="A5983" i="1"/>
  <c r="A14642" i="1"/>
  <c r="A4546" i="1"/>
  <c r="A7546" i="1"/>
  <c r="A11170" i="1"/>
  <c r="A3364" i="1"/>
  <c r="A5987" i="1"/>
  <c r="A8848" i="1"/>
  <c r="A1669" i="1"/>
  <c r="A1871" i="1"/>
  <c r="A8675" i="1"/>
  <c r="A9476" i="1"/>
  <c r="A24100" i="1"/>
  <c r="A15330" i="1"/>
  <c r="A7144" i="1"/>
  <c r="A5452" i="1"/>
  <c r="A20297" i="1"/>
  <c r="A9437" i="1"/>
  <c r="A12142" i="1"/>
  <c r="A10990" i="1"/>
  <c r="A5071" i="1"/>
  <c r="A18399" i="1"/>
  <c r="A8988" i="1"/>
  <c r="A6443" i="1"/>
  <c r="A7078" i="1"/>
  <c r="A4311" i="1"/>
  <c r="A7578" i="1"/>
  <c r="A6373" i="1"/>
  <c r="A13741" i="1"/>
  <c r="A8066" i="1"/>
  <c r="A2853" i="1"/>
  <c r="A4802" i="1"/>
  <c r="A6425" i="1"/>
  <c r="A3300" i="1"/>
  <c r="A6805" i="1"/>
  <c r="A2830" i="1"/>
  <c r="A6430" i="1"/>
  <c r="A6983" i="1"/>
  <c r="A8400" i="1"/>
  <c r="A6806" i="1"/>
  <c r="A9744" i="1"/>
  <c r="A6455" i="1"/>
  <c r="A6587" i="1"/>
  <c r="A4998" i="1"/>
  <c r="A2854" i="1"/>
  <c r="A4070" i="1"/>
  <c r="A2900" i="1"/>
  <c r="A10142" i="1"/>
  <c r="A3528" i="1"/>
  <c r="A8036" i="1"/>
  <c r="A1930" i="1"/>
  <c r="A3158" i="1"/>
  <c r="A3738" i="1"/>
  <c r="A2608" i="1"/>
  <c r="A3347" i="1"/>
  <c r="A1820" i="1"/>
  <c r="A6595" i="1"/>
  <c r="A5243" i="1"/>
  <c r="A3076" i="1"/>
  <c r="A1835" i="1"/>
  <c r="A3935" i="1"/>
  <c r="A9415" i="1"/>
  <c r="A2205" i="1"/>
  <c r="A1908" i="1"/>
  <c r="A10284" i="1"/>
  <c r="A4864" i="1"/>
  <c r="A6218" i="1"/>
  <c r="A6157" i="1"/>
  <c r="A3006" i="1"/>
  <c r="A7021" i="1"/>
  <c r="A8516" i="1"/>
  <c r="A3534" i="1"/>
  <c r="A4448" i="1"/>
  <c r="A4380" i="1"/>
  <c r="A1578" i="1"/>
  <c r="A2548" i="1"/>
  <c r="A2078" i="1"/>
  <c r="A13636" i="1"/>
  <c r="A3058" i="1"/>
  <c r="A3144" i="1"/>
  <c r="A2983" i="1"/>
  <c r="A2998" i="1"/>
  <c r="A7460" i="1"/>
  <c r="A8388" i="1"/>
  <c r="A4250" i="1"/>
  <c r="A5371" i="1"/>
  <c r="A4631" i="1"/>
  <c r="A6998" i="1"/>
  <c r="A8880" i="1"/>
  <c r="A6671" i="1"/>
  <c r="A9475" i="1"/>
  <c r="A5880" i="1"/>
  <c r="A8038" i="1"/>
  <c r="A2343" i="1"/>
  <c r="A5761" i="1"/>
  <c r="A9533" i="1"/>
  <c r="A8612" i="1"/>
  <c r="A5179" i="1"/>
  <c r="A5641" i="1"/>
  <c r="A12393" i="1"/>
  <c r="A14837" i="1"/>
  <c r="A5426" i="1"/>
  <c r="A13773" i="1"/>
  <c r="A16365" i="1"/>
  <c r="A5081" i="1"/>
  <c r="A4951" i="1"/>
  <c r="A12005" i="1"/>
  <c r="A18423" i="1"/>
  <c r="A8048" i="1"/>
  <c r="A9871" i="1"/>
  <c r="A9774" i="1"/>
  <c r="A8933" i="1"/>
  <c r="A6297" i="1"/>
  <c r="A6456" i="1"/>
  <c r="A3427" i="1"/>
  <c r="A5918" i="1"/>
  <c r="A6529" i="1"/>
  <c r="A7402" i="1"/>
  <c r="A11257" i="1"/>
  <c r="A8704" i="1"/>
  <c r="A1512" i="1"/>
  <c r="A4202" i="1"/>
  <c r="A7602" i="1"/>
  <c r="A3618" i="1"/>
  <c r="A5988" i="1"/>
  <c r="A6968" i="1"/>
  <c r="A1576" i="1"/>
  <c r="A6128" i="1"/>
  <c r="A7579" i="1"/>
  <c r="A4335" i="1"/>
  <c r="A7476" i="1"/>
  <c r="A10849" i="1"/>
  <c r="A7925" i="1"/>
  <c r="A5797" i="1"/>
  <c r="A10039" i="1"/>
  <c r="A9145" i="1"/>
  <c r="A10165" i="1"/>
  <c r="A8152" i="1"/>
  <c r="A3099" i="1"/>
  <c r="A13909" i="1"/>
  <c r="A2403" i="1"/>
  <c r="A11838" i="1"/>
  <c r="A5664" i="1"/>
  <c r="A6892" i="1"/>
  <c r="A2489" i="1"/>
  <c r="A2667" i="1"/>
  <c r="A3120" i="1"/>
  <c r="A2204" i="1"/>
  <c r="A2115" i="1"/>
  <c r="A2526" i="1"/>
  <c r="A5082" i="1"/>
  <c r="A2840" i="1"/>
  <c r="A22163" i="1"/>
  <c r="A4282" i="1"/>
  <c r="A5887" i="1"/>
  <c r="A2789" i="1"/>
  <c r="A1966" i="1"/>
  <c r="A2834" i="1"/>
  <c r="A5435" i="1"/>
  <c r="A2315" i="1"/>
  <c r="A6429" i="1"/>
  <c r="A5433" i="1"/>
  <c r="A3770" i="1"/>
  <c r="A4887" i="1"/>
  <c r="A2510" i="1"/>
  <c r="A7248" i="1"/>
  <c r="A2879" i="1"/>
  <c r="A3778" i="1"/>
  <c r="A4116" i="1"/>
  <c r="A3476" i="1"/>
  <c r="A1955" i="1"/>
  <c r="A4168" i="1"/>
  <c r="A5413" i="1"/>
  <c r="A8969" i="1"/>
  <c r="A2692" i="1"/>
  <c r="A5517" i="1"/>
  <c r="A12935" i="1"/>
  <c r="A2696" i="1"/>
  <c r="A4761" i="1"/>
  <c r="A6410" i="1"/>
  <c r="A3833" i="1"/>
  <c r="A4681" i="1"/>
  <c r="A2237" i="1"/>
  <c r="A11245" i="1"/>
  <c r="A4767" i="1"/>
  <c r="A7668" i="1"/>
  <c r="A6607" i="1"/>
  <c r="A6757" i="1"/>
  <c r="A1673" i="1"/>
  <c r="A5699" i="1"/>
  <c r="A7564" i="1"/>
  <c r="A3570" i="1"/>
  <c r="A6488" i="1"/>
  <c r="A11105" i="1"/>
  <c r="A1918" i="1"/>
  <c r="A3989" i="1"/>
  <c r="A2337" i="1"/>
  <c r="A1671" i="1"/>
  <c r="A356" i="1"/>
  <c r="A1667" i="1"/>
  <c r="A6957" i="1"/>
  <c r="A8932" i="1"/>
  <c r="A11203" i="1"/>
  <c r="A4057" i="1"/>
  <c r="A4298" i="1"/>
  <c r="A3784" i="1"/>
  <c r="A5041" i="1"/>
  <c r="A4230" i="1"/>
  <c r="A2350" i="1"/>
  <c r="A5134" i="1"/>
  <c r="A1752" i="1"/>
  <c r="A4592" i="1"/>
  <c r="A6553" i="1"/>
  <c r="A5167" i="1"/>
  <c r="A8343" i="1"/>
  <c r="A11724" i="1"/>
  <c r="A9994" i="1"/>
  <c r="A3874" i="1"/>
  <c r="A10636" i="1"/>
  <c r="A11207" i="1"/>
  <c r="A6409" i="1"/>
  <c r="A11318" i="1"/>
  <c r="A5462" i="1"/>
  <c r="A11841" i="1"/>
  <c r="A7442" i="1"/>
  <c r="A5128" i="1"/>
  <c r="A9558" i="1"/>
  <c r="A6345" i="1"/>
  <c r="A8656" i="1"/>
  <c r="A10469" i="1"/>
  <c r="A5666" i="1"/>
  <c r="A5424" i="1"/>
  <c r="A7967" i="1"/>
  <c r="A5859" i="1"/>
  <c r="A5341" i="1"/>
  <c r="A9535" i="1"/>
  <c r="A13552" i="1"/>
  <c r="A18935" i="1"/>
  <c r="A5209" i="1"/>
  <c r="A9203" i="1"/>
  <c r="A8247" i="1"/>
  <c r="A5596" i="1"/>
  <c r="A7566" i="1"/>
  <c r="A10406" i="1"/>
  <c r="A10261" i="1"/>
  <c r="A20436" i="1"/>
  <c r="A9483" i="1"/>
  <c r="A6178" i="1"/>
  <c r="A8008" i="1"/>
  <c r="A10262" i="1"/>
  <c r="A12410" i="1"/>
  <c r="A8577" i="1"/>
  <c r="A8445" i="1"/>
  <c r="A4476" i="1"/>
  <c r="A22779" i="1"/>
  <c r="A7315" i="1"/>
  <c r="A13799" i="1"/>
  <c r="A12262" i="1"/>
  <c r="A2891" i="1"/>
  <c r="A12708" i="1"/>
  <c r="A10238" i="1"/>
  <c r="A5922" i="1"/>
  <c r="A9894" i="1"/>
  <c r="A14863" i="1"/>
  <c r="A8478" i="1"/>
  <c r="A7598" i="1"/>
  <c r="A5491" i="1"/>
  <c r="A3053" i="1"/>
  <c r="A2843" i="1"/>
  <c r="A9221" i="1"/>
  <c r="A6942" i="1"/>
  <c r="A3190" i="1"/>
  <c r="A5534" i="1"/>
  <c r="A7196" i="1"/>
  <c r="A1750" i="1"/>
  <c r="A3302" i="1"/>
  <c r="A2837" i="1"/>
  <c r="A1569" i="1"/>
  <c r="A6499" i="1"/>
  <c r="A7600" i="1"/>
  <c r="A5863" i="1"/>
  <c r="A6958" i="1"/>
  <c r="A3393" i="1"/>
  <c r="A3430" i="1"/>
  <c r="A7688" i="1"/>
  <c r="A7158" i="1"/>
  <c r="A2710" i="1"/>
  <c r="A3150" i="1"/>
  <c r="A1929" i="1"/>
  <c r="A7637" i="1"/>
  <c r="A3902" i="1"/>
  <c r="A2715" i="1"/>
  <c r="A2542" i="1"/>
  <c r="A2222" i="1"/>
  <c r="A5061" i="1"/>
  <c r="A6439" i="1"/>
  <c r="A6368" i="1"/>
  <c r="A1447" i="1"/>
  <c r="A18338" i="1"/>
  <c r="A3324" i="1"/>
  <c r="A6325" i="1"/>
  <c r="A4523" i="1"/>
  <c r="A6547" i="1"/>
  <c r="A9552" i="1"/>
  <c r="A5322" i="1"/>
  <c r="A3656" i="1"/>
  <c r="A5311" i="1"/>
  <c r="A15811" i="1"/>
  <c r="A14112" i="1"/>
  <c r="A4551" i="1"/>
  <c r="A3608" i="1"/>
  <c r="A4996" i="1"/>
  <c r="A21161" i="1"/>
  <c r="A12189" i="1"/>
  <c r="A4685" i="1"/>
  <c r="A12627" i="1"/>
  <c r="A7419" i="1"/>
  <c r="A11874" i="1"/>
  <c r="A12193" i="1"/>
  <c r="A8226" i="1"/>
  <c r="A7450" i="1"/>
  <c r="A10993" i="1"/>
  <c r="A11513" i="1"/>
  <c r="A5892" i="1"/>
  <c r="A8412" i="1"/>
  <c r="A4399" i="1"/>
  <c r="A11176" i="1"/>
  <c r="A5803" i="1"/>
  <c r="A18297" i="1"/>
  <c r="A6766" i="1"/>
  <c r="A7386" i="1"/>
  <c r="A11431" i="1"/>
  <c r="A18550" i="1"/>
  <c r="A5210" i="1"/>
  <c r="A14377" i="1"/>
  <c r="A25139" i="1"/>
  <c r="A1746" i="1"/>
  <c r="A5965" i="1"/>
  <c r="A19969" i="1"/>
  <c r="A7204" i="1"/>
  <c r="A12012" i="1"/>
  <c r="A6133" i="1"/>
  <c r="A1816" i="1"/>
  <c r="A3647" i="1"/>
  <c r="A9503" i="1"/>
  <c r="A3672" i="1"/>
  <c r="A4803" i="1"/>
  <c r="A3690" i="1"/>
  <c r="A11609" i="1"/>
  <c r="A10316" i="1"/>
  <c r="A11594" i="1"/>
  <c r="A13607" i="1"/>
  <c r="A7811" i="1"/>
  <c r="A4936" i="1"/>
  <c r="A3213" i="1"/>
  <c r="A2157" i="1"/>
  <c r="A6108" i="1"/>
  <c r="A4456" i="1"/>
  <c r="A13294" i="1"/>
  <c r="A4568" i="1"/>
  <c r="A15088" i="1"/>
  <c r="A4232" i="1"/>
  <c r="A9102" i="1"/>
  <c r="A4240" i="1"/>
  <c r="A6113" i="1"/>
  <c r="A8765" i="1"/>
  <c r="A2874" i="1"/>
  <c r="A6981" i="1"/>
  <c r="A6688" i="1"/>
  <c r="A10012" i="1"/>
  <c r="A6811" i="1"/>
  <c r="A4675" i="1"/>
  <c r="A10337" i="1"/>
  <c r="A4482" i="1"/>
  <c r="A3891" i="1"/>
  <c r="A3623" i="1"/>
  <c r="A7300" i="1"/>
  <c r="A11851" i="1"/>
  <c r="A8813" i="1"/>
  <c r="A13614" i="1"/>
  <c r="A7397" i="1"/>
  <c r="A17242" i="1"/>
  <c r="A8279" i="1"/>
  <c r="A4231" i="1"/>
  <c r="A22634" i="1"/>
  <c r="A5052" i="1"/>
  <c r="A5124" i="1"/>
  <c r="A9377" i="1"/>
  <c r="A8023" i="1"/>
  <c r="A1981" i="1"/>
  <c r="A15307" i="1"/>
  <c r="A6878" i="1"/>
  <c r="A18387" i="1"/>
  <c r="A5263" i="1"/>
  <c r="A7279" i="1"/>
  <c r="A3054" i="1"/>
  <c r="A4387" i="1"/>
  <c r="A23832" i="1"/>
  <c r="A5944" i="1"/>
  <c r="A11471" i="1"/>
  <c r="A6990" i="1"/>
  <c r="A8936" i="1"/>
  <c r="A5686" i="1"/>
  <c r="A7815" i="1"/>
  <c r="A12496" i="1"/>
  <c r="A15598" i="1"/>
  <c r="A3073" i="1"/>
  <c r="A7302" i="1"/>
  <c r="A5334" i="1"/>
  <c r="A5162" i="1"/>
  <c r="A5901" i="1"/>
  <c r="A4159" i="1"/>
  <c r="A3546" i="1"/>
  <c r="A5399" i="1"/>
  <c r="A1974" i="1"/>
  <c r="A6449" i="1"/>
  <c r="A3968" i="1"/>
  <c r="A3077" i="1"/>
  <c r="A2726" i="1"/>
  <c r="A1769" i="1"/>
  <c r="A1548" i="1"/>
  <c r="A16079" i="1"/>
  <c r="A1967" i="1"/>
  <c r="A5434" i="1"/>
  <c r="A5852" i="1"/>
  <c r="A2376" i="1"/>
  <c r="A4560" i="1"/>
  <c r="A2658" i="1"/>
  <c r="A7275" i="1"/>
  <c r="A5620" i="1"/>
  <c r="A5767" i="1"/>
  <c r="A8573" i="1"/>
  <c r="A1414" i="1"/>
  <c r="A2741" i="1"/>
  <c r="A4213" i="1"/>
  <c r="A6632" i="1"/>
  <c r="A4961" i="1"/>
  <c r="A3283" i="1"/>
  <c r="A1609" i="1"/>
  <c r="A3098" i="1"/>
  <c r="A3365" i="1"/>
  <c r="A5119" i="1"/>
  <c r="A3259" i="1"/>
  <c r="A1686" i="1"/>
  <c r="A5674" i="1"/>
  <c r="A2652" i="1"/>
  <c r="A7946" i="1"/>
  <c r="A6065" i="1"/>
  <c r="A7219" i="1"/>
  <c r="A2676" i="1"/>
  <c r="A1612" i="1"/>
  <c r="A5950" i="1"/>
  <c r="A4644" i="1"/>
  <c r="A2060" i="1"/>
  <c r="A2610" i="1"/>
  <c r="A8203" i="1"/>
  <c r="A2099" i="1"/>
  <c r="A4026" i="1"/>
  <c r="A2798" i="1"/>
  <c r="A3720" i="1"/>
  <c r="A2406" i="1"/>
  <c r="A3488" i="1"/>
  <c r="A2825" i="1"/>
  <c r="A7955" i="1"/>
  <c r="A7672" i="1"/>
  <c r="A2080" i="1"/>
  <c r="A1589" i="1"/>
  <c r="A2473" i="1"/>
  <c r="A8015" i="1"/>
  <c r="A8544" i="1"/>
  <c r="A5151" i="1"/>
  <c r="A4201" i="1"/>
  <c r="A4876" i="1"/>
  <c r="A1690" i="1"/>
  <c r="A6920" i="1"/>
  <c r="A4473" i="1"/>
  <c r="A3424" i="1"/>
  <c r="A10680" i="1"/>
  <c r="A13691" i="1"/>
  <c r="A6795" i="1"/>
  <c r="A11635" i="1"/>
  <c r="A8164" i="1"/>
  <c r="A11741" i="1"/>
  <c r="A7138" i="1"/>
  <c r="A4610" i="1"/>
  <c r="A7624" i="1"/>
  <c r="A7096" i="1"/>
  <c r="A11687" i="1"/>
  <c r="A4458" i="1"/>
  <c r="A11517" i="1"/>
  <c r="A7207" i="1"/>
  <c r="A17485" i="1"/>
  <c r="A6774" i="1"/>
  <c r="A6285" i="1"/>
  <c r="A17239" i="1"/>
  <c r="A7745" i="1"/>
  <c r="A5036" i="1"/>
  <c r="A4357" i="1"/>
  <c r="A9411" i="1"/>
  <c r="A2767" i="1"/>
  <c r="A12107" i="1"/>
  <c r="A5608" i="1"/>
  <c r="A13199" i="1"/>
  <c r="A18405" i="1"/>
  <c r="A18559" i="1"/>
  <c r="A4329" i="1"/>
  <c r="A6044" i="1"/>
  <c r="A10108" i="1"/>
  <c r="A5655" i="1"/>
  <c r="A4674" i="1"/>
  <c r="A3131" i="1"/>
  <c r="A4265" i="1"/>
  <c r="A3938" i="1"/>
  <c r="A7711" i="1"/>
  <c r="A6094" i="1"/>
  <c r="A8154" i="1"/>
  <c r="A1556" i="1"/>
  <c r="A6772" i="1"/>
  <c r="A7065" i="1"/>
  <c r="A8700" i="1"/>
  <c r="A9316" i="1"/>
  <c r="A11285" i="1"/>
  <c r="A5114" i="1"/>
  <c r="A4139" i="1"/>
  <c r="A5545" i="1"/>
  <c r="A13069" i="1"/>
  <c r="A9554" i="1"/>
  <c r="A17193" i="1"/>
  <c r="A5062" i="1"/>
  <c r="A8871" i="1"/>
  <c r="A2063" i="1"/>
  <c r="A6006" i="1"/>
  <c r="A19617" i="1"/>
  <c r="A2053" i="1"/>
  <c r="A6909" i="1"/>
  <c r="A19240" i="1"/>
  <c r="A6347" i="1"/>
  <c r="A14753" i="1"/>
  <c r="A8028" i="1"/>
  <c r="A1927" i="1"/>
  <c r="A3677" i="1"/>
  <c r="A2145" i="1"/>
  <c r="A5227" i="1"/>
  <c r="A2551" i="1"/>
  <c r="A1633" i="1"/>
  <c r="A7056" i="1"/>
  <c r="A16881" i="1"/>
  <c r="A1803" i="1"/>
  <c r="A8937" i="1"/>
  <c r="A8620" i="1"/>
  <c r="A1695" i="1"/>
  <c r="A4276" i="1"/>
  <c r="A1275" i="1"/>
  <c r="A14074" i="1"/>
  <c r="A7165" i="1"/>
  <c r="A3241" i="1"/>
  <c r="A7563" i="1"/>
  <c r="A2671" i="1"/>
  <c r="A2863" i="1"/>
  <c r="A2445" i="1"/>
  <c r="A11745" i="1"/>
  <c r="A3345" i="1"/>
  <c r="A4068" i="1"/>
  <c r="A6526" i="1"/>
  <c r="A6614" i="1"/>
  <c r="A3402" i="1"/>
  <c r="A9929" i="1"/>
  <c r="A1986" i="1"/>
  <c r="A2786" i="1"/>
  <c r="A6056" i="1"/>
  <c r="A16828" i="1"/>
  <c r="A3895" i="1"/>
  <c r="A3268" i="1"/>
  <c r="A2862" i="1"/>
  <c r="A4295" i="1"/>
  <c r="A7543" i="1"/>
  <c r="A6724" i="1"/>
  <c r="A2212" i="1"/>
  <c r="A2116" i="1"/>
  <c r="A271" i="1"/>
  <c r="A3683" i="1"/>
  <c r="A6682" i="1"/>
  <c r="A5749" i="1"/>
  <c r="A4510" i="1"/>
  <c r="A1427" i="1"/>
  <c r="A12432" i="1"/>
  <c r="A2175" i="1"/>
  <c r="A3592" i="1"/>
  <c r="A2189" i="1"/>
  <c r="A5656" i="1"/>
  <c r="A5557" i="1"/>
  <c r="A3024" i="1"/>
  <c r="A1528" i="1"/>
  <c r="A3995" i="1"/>
  <c r="A2823" i="1"/>
  <c r="A4886" i="1"/>
  <c r="A7320" i="1"/>
  <c r="A1468" i="1"/>
  <c r="A2558" i="1"/>
  <c r="A6490" i="1"/>
  <c r="A15039" i="1"/>
  <c r="A8687" i="1"/>
  <c r="A9927" i="1"/>
  <c r="A11039" i="1"/>
  <c r="A20647" i="1"/>
  <c r="A11349" i="1"/>
  <c r="A2220" i="1"/>
  <c r="A11306" i="1"/>
  <c r="A12036" i="1"/>
  <c r="A14596" i="1"/>
  <c r="A4432" i="1"/>
  <c r="A5574" i="1"/>
  <c r="A8311" i="1"/>
  <c r="A9385" i="1"/>
  <c r="A4779" i="1"/>
  <c r="A8496" i="1"/>
  <c r="A9039" i="1"/>
  <c r="A5644" i="1"/>
  <c r="A4604" i="1"/>
  <c r="A4421" i="1"/>
  <c r="A8575" i="1"/>
  <c r="A5565" i="1"/>
  <c r="A19181" i="1"/>
  <c r="A6275" i="1"/>
  <c r="A3564" i="1"/>
  <c r="A12724" i="1"/>
  <c r="A4595" i="1"/>
  <c r="A5908" i="1"/>
  <c r="A7312" i="1"/>
  <c r="A5626" i="1"/>
  <c r="A15621" i="1"/>
  <c r="A6309" i="1"/>
  <c r="A5751" i="1"/>
  <c r="A6637" i="1"/>
  <c r="A5591" i="1"/>
  <c r="A11981" i="1"/>
  <c r="A9089" i="1"/>
  <c r="A11836" i="1"/>
  <c r="A5938" i="1"/>
  <c r="A10032" i="1"/>
  <c r="A6093" i="1"/>
  <c r="A12159" i="1"/>
  <c r="A5629" i="1"/>
  <c r="A9296" i="1"/>
  <c r="A9631" i="1"/>
  <c r="A10850" i="1"/>
  <c r="A6382" i="1"/>
  <c r="A5677" i="1"/>
  <c r="A13981" i="1"/>
  <c r="A9140" i="1"/>
  <c r="A4614" i="1"/>
  <c r="A11098" i="1"/>
  <c r="A4637" i="1"/>
  <c r="A9751" i="1"/>
  <c r="A3725" i="1"/>
  <c r="A8674" i="1"/>
  <c r="A3226" i="1"/>
  <c r="A1706" i="1"/>
  <c r="A3166" i="1"/>
  <c r="A2892" i="1"/>
  <c r="A2549" i="1"/>
  <c r="A5195" i="1"/>
  <c r="A2525" i="1"/>
  <c r="A1583" i="1"/>
  <c r="A6538" i="1"/>
  <c r="A9117" i="1"/>
  <c r="A6641" i="1"/>
  <c r="A1204" i="1"/>
  <c r="A2227" i="1"/>
  <c r="A2718" i="1"/>
  <c r="A2742" i="1"/>
  <c r="A1914" i="1"/>
  <c r="A5685" i="1"/>
  <c r="A5383" i="1"/>
  <c r="A2463" i="1"/>
  <c r="A1426" i="1"/>
  <c r="A3586" i="1"/>
  <c r="A9336" i="1"/>
  <c r="A2400" i="1"/>
  <c r="A5647" i="1"/>
  <c r="A3563" i="1"/>
  <c r="A3615" i="1"/>
  <c r="A2179" i="1"/>
  <c r="A4269" i="1"/>
  <c r="A19194" i="1"/>
  <c r="A6241" i="1"/>
  <c r="A4820" i="1"/>
  <c r="A2654" i="1"/>
  <c r="A2141" i="1"/>
  <c r="A4343" i="1"/>
  <c r="A5560" i="1"/>
  <c r="A3698" i="1"/>
  <c r="A4564" i="1"/>
  <c r="A1884" i="1"/>
  <c r="A7164" i="1"/>
  <c r="A5076" i="1"/>
  <c r="A4573" i="1"/>
  <c r="A12766" i="1"/>
  <c r="A2747" i="1"/>
  <c r="A5042" i="1"/>
  <c r="A2986" i="1"/>
  <c r="A3457" i="1"/>
  <c r="A5503" i="1"/>
  <c r="A6161" i="1"/>
  <c r="A6949" i="1"/>
  <c r="A2899" i="1"/>
  <c r="A2152" i="1"/>
  <c r="A1624" i="1"/>
  <c r="A12770" i="1"/>
  <c r="A2049" i="1"/>
  <c r="A5348" i="1"/>
  <c r="A3105" i="1"/>
  <c r="A3668" i="1"/>
  <c r="A3634" i="1"/>
  <c r="A5205" i="1"/>
  <c r="A8978" i="1"/>
  <c r="A9682" i="1"/>
  <c r="A6189" i="1"/>
  <c r="A2401" i="1"/>
  <c r="A4851" i="1"/>
  <c r="A6472" i="1"/>
  <c r="A3652" i="1"/>
  <c r="A3654" i="1"/>
  <c r="A5670" i="1"/>
  <c r="A5276" i="1"/>
  <c r="A3868" i="1"/>
  <c r="A7796" i="1"/>
  <c r="A3159" i="1"/>
  <c r="A2904" i="1"/>
  <c r="A1217" i="1"/>
  <c r="A3303" i="1"/>
  <c r="A2159" i="1"/>
  <c r="A5921" i="1"/>
  <c r="A4714" i="1"/>
  <c r="A1302" i="1"/>
  <c r="A6540" i="1"/>
  <c r="A4516" i="1"/>
  <c r="A5526" i="1"/>
  <c r="A3962" i="1"/>
  <c r="A5605" i="1"/>
  <c r="A5566" i="1"/>
  <c r="A11035" i="1"/>
  <c r="A10862" i="1"/>
  <c r="A2507" i="1"/>
  <c r="A3705" i="1"/>
  <c r="A1749" i="1"/>
  <c r="A5524" i="1"/>
  <c r="A7072" i="1"/>
  <c r="A1889" i="1"/>
  <c r="A4061" i="1"/>
  <c r="A5185" i="1"/>
  <c r="A8210" i="1"/>
  <c r="A11452" i="1"/>
  <c r="A9342" i="1"/>
  <c r="A4954" i="1"/>
  <c r="A8537" i="1"/>
  <c r="A10243" i="1"/>
  <c r="A17855" i="1"/>
  <c r="A4528" i="1"/>
  <c r="A5607" i="1"/>
  <c r="A12306" i="1"/>
  <c r="A6494" i="1"/>
  <c r="A3800" i="1"/>
  <c r="A5978" i="1"/>
  <c r="A9360" i="1"/>
  <c r="A5883" i="1"/>
  <c r="A5909" i="1"/>
  <c r="A9971" i="1"/>
  <c r="A13187" i="1"/>
  <c r="A1664" i="1"/>
  <c r="A6677" i="1"/>
  <c r="A6011" i="1"/>
  <c r="A8757" i="1"/>
  <c r="A4123" i="1"/>
  <c r="A6711" i="1"/>
  <c r="A16568" i="1"/>
  <c r="A5370" i="1"/>
  <c r="A8719" i="1"/>
  <c r="A7435" i="1"/>
  <c r="A5981" i="1"/>
  <c r="A8964" i="1"/>
  <c r="A10300" i="1"/>
  <c r="A5221" i="1"/>
  <c r="A8647" i="1"/>
  <c r="A5889" i="1"/>
  <c r="A7591" i="1"/>
  <c r="A9289" i="1"/>
  <c r="A7061" i="1"/>
  <c r="A8267" i="1"/>
  <c r="A22578" i="1"/>
  <c r="A14292" i="1"/>
  <c r="A6734" i="1"/>
  <c r="A18664" i="1"/>
  <c r="A7684" i="1"/>
  <c r="A5969" i="1"/>
  <c r="A4922" i="1"/>
  <c r="A6260" i="1"/>
  <c r="A10324" i="1"/>
  <c r="A6590" i="1"/>
  <c r="A2471" i="1"/>
  <c r="A5603" i="1"/>
  <c r="A7621" i="1"/>
  <c r="A9021" i="1"/>
  <c r="A4499" i="1"/>
  <c r="A3560" i="1"/>
  <c r="A4545" i="1"/>
  <c r="A6566" i="1"/>
  <c r="A6907" i="1"/>
  <c r="A4355" i="1"/>
  <c r="A1774" i="1"/>
  <c r="A9210" i="1"/>
  <c r="A9238" i="1"/>
  <c r="A1736" i="1"/>
  <c r="A5759" i="1"/>
  <c r="A2186" i="1"/>
  <c r="A4894" i="1"/>
  <c r="A1717" i="1"/>
  <c r="A7622" i="1"/>
  <c r="A5280" i="1"/>
  <c r="A6760" i="1"/>
  <c r="A3148" i="1"/>
  <c r="A13396" i="1"/>
  <c r="A6515" i="1"/>
  <c r="A13058" i="1"/>
  <c r="A6521" i="1"/>
  <c r="A2087" i="1"/>
  <c r="A4569" i="1"/>
  <c r="A4725" i="1"/>
  <c r="A3795" i="1"/>
  <c r="A2745" i="1"/>
  <c r="A4434" i="1"/>
  <c r="A3508" i="1"/>
  <c r="A4067" i="1"/>
  <c r="A17808" i="1"/>
  <c r="A5237" i="1"/>
  <c r="A5188" i="1"/>
  <c r="A4382" i="1"/>
  <c r="A1877" i="1"/>
  <c r="A2584" i="1"/>
  <c r="A4743" i="1"/>
  <c r="A3981" i="1"/>
  <c r="A1335" i="1"/>
  <c r="A2875" i="1"/>
  <c r="A3286" i="1"/>
  <c r="A2217" i="1"/>
  <c r="A3826" i="1"/>
  <c r="A7586" i="1"/>
  <c r="A2296" i="1"/>
  <c r="A2252" i="1"/>
  <c r="A3230" i="1"/>
  <c r="A1326" i="1"/>
  <c r="A6536" i="1"/>
  <c r="A8049" i="1"/>
  <c r="A3491" i="1"/>
  <c r="A3944" i="1"/>
  <c r="A1783" i="1"/>
  <c r="A1895" i="1"/>
  <c r="A5321" i="1"/>
  <c r="A7162" i="1"/>
  <c r="A2583" i="1"/>
  <c r="A4541" i="1"/>
  <c r="A6159" i="1"/>
  <c r="A6984" i="1"/>
  <c r="A6042" i="1"/>
  <c r="A4376" i="1"/>
  <c r="A3079" i="1"/>
  <c r="A5110" i="1"/>
  <c r="A5829" i="1"/>
  <c r="A4832" i="1"/>
  <c r="A2716" i="1"/>
  <c r="A11545" i="1"/>
  <c r="A7283" i="1"/>
  <c r="A5877" i="1"/>
  <c r="A10734" i="1"/>
  <c r="A5367" i="1"/>
  <c r="A11523" i="1"/>
  <c r="A5441" i="1"/>
  <c r="A7000" i="1"/>
  <c r="A6251" i="1"/>
  <c r="A2890" i="1"/>
  <c r="A2500" i="1"/>
  <c r="A2614" i="1"/>
  <c r="A1780" i="1"/>
  <c r="A4770" i="1"/>
  <c r="A2007" i="1"/>
  <c r="A4417" i="1"/>
  <c r="A1543" i="1"/>
  <c r="A2514" i="1"/>
  <c r="A7440" i="1"/>
  <c r="A11102" i="1"/>
  <c r="A19472" i="1"/>
  <c r="A13406" i="1"/>
  <c r="A4223" i="1"/>
  <c r="A10073" i="1"/>
  <c r="A16529" i="1"/>
  <c r="A4629" i="1"/>
  <c r="A2623" i="1"/>
  <c r="A5778" i="1"/>
  <c r="A4905" i="1"/>
  <c r="A7671" i="1"/>
  <c r="A7153" i="1"/>
  <c r="A8533" i="1"/>
  <c r="A16535" i="1"/>
  <c r="A5445" i="1"/>
  <c r="A8763" i="1"/>
  <c r="A16856" i="1"/>
  <c r="A4816" i="1"/>
  <c r="A16880" i="1"/>
  <c r="A12165" i="1"/>
  <c r="A8112" i="1"/>
  <c r="A6576" i="1"/>
  <c r="A8292" i="1"/>
  <c r="A8348" i="1"/>
  <c r="A5316" i="1"/>
  <c r="A6067" i="1"/>
  <c r="A4973" i="1"/>
  <c r="A12380" i="1"/>
  <c r="A8070" i="1"/>
  <c r="A19397" i="1"/>
  <c r="A20215" i="1"/>
  <c r="A5895" i="1"/>
  <c r="A12284" i="1"/>
  <c r="A6913" i="1"/>
  <c r="A7660" i="1"/>
  <c r="A8205" i="1"/>
  <c r="A15321" i="1"/>
  <c r="A11152" i="1"/>
  <c r="A10518" i="1"/>
  <c r="A1568" i="1"/>
  <c r="A2039" i="1"/>
  <c r="A3443" i="1"/>
  <c r="A18058" i="1"/>
  <c r="A8910" i="1"/>
  <c r="A4860" i="1"/>
  <c r="A8453" i="1"/>
  <c r="A15799" i="1"/>
  <c r="A9207" i="1"/>
  <c r="A9306" i="1"/>
  <c r="A6134" i="1"/>
  <c r="A6162" i="1"/>
  <c r="A10813" i="1"/>
  <c r="A4708" i="1"/>
  <c r="A4752" i="1"/>
  <c r="A11484" i="1"/>
  <c r="A4810" i="1"/>
  <c r="A15043" i="1"/>
  <c r="A2170" i="1"/>
  <c r="A3961" i="1"/>
  <c r="A2352" i="1"/>
  <c r="A5275" i="1"/>
  <c r="A12794" i="1"/>
  <c r="A3173" i="1"/>
  <c r="A1969" i="1"/>
  <c r="A2144" i="1"/>
  <c r="A3905" i="1"/>
  <c r="A1962" i="1"/>
  <c r="A19954" i="1"/>
  <c r="A7468" i="1"/>
  <c r="A3052" i="1"/>
  <c r="A3877" i="1"/>
  <c r="A3606" i="1"/>
  <c r="A7612" i="1"/>
  <c r="A3035" i="1"/>
  <c r="A3821" i="1"/>
  <c r="A4388" i="1"/>
  <c r="A10495" i="1"/>
  <c r="A12101" i="1"/>
  <c r="A5802" i="1"/>
  <c r="A7819" i="1"/>
  <c r="A1438" i="1"/>
  <c r="A2326" i="1"/>
  <c r="A2003" i="1"/>
  <c r="A6700" i="1"/>
  <c r="A4320" i="1"/>
  <c r="A5537" i="1"/>
  <c r="A1591" i="1"/>
  <c r="A7655" i="1"/>
  <c r="A4085" i="1"/>
  <c r="A7340" i="1"/>
  <c r="A8189" i="1"/>
  <c r="A5948" i="1"/>
  <c r="A12076" i="1"/>
  <c r="A3825" i="1"/>
  <c r="A4274" i="1"/>
  <c r="A1702" i="1"/>
  <c r="A3898" i="1"/>
  <c r="A2787" i="1"/>
  <c r="A7669" i="1"/>
  <c r="A4544" i="1"/>
  <c r="A9761" i="1"/>
  <c r="A1306" i="1"/>
  <c r="A1652" i="1"/>
  <c r="A20042" i="1"/>
  <c r="A4049" i="1"/>
  <c r="A9874" i="1"/>
  <c r="A5379" i="1"/>
  <c r="A8004" i="1"/>
  <c r="A3483" i="1"/>
  <c r="A6524" i="1"/>
  <c r="A6601" i="1"/>
  <c r="A5264" i="1"/>
  <c r="A8455" i="1"/>
  <c r="A6031" i="1"/>
  <c r="A10841" i="1"/>
  <c r="A1738" i="1"/>
  <c r="A4915" i="1"/>
  <c r="A5904" i="1"/>
  <c r="A10412" i="1"/>
  <c r="A22979" i="1"/>
  <c r="A6561" i="1"/>
  <c r="A6904" i="1"/>
  <c r="A2764" i="1"/>
  <c r="A5163" i="1"/>
  <c r="A14159" i="1"/>
  <c r="A7512" i="1"/>
  <c r="A13671" i="1"/>
  <c r="A8639" i="1"/>
  <c r="A7210" i="1"/>
  <c r="A11771" i="1"/>
  <c r="A6342" i="1"/>
  <c r="A2184" i="1"/>
  <c r="A4179" i="1"/>
  <c r="A19265" i="1"/>
  <c r="A6894" i="1"/>
  <c r="A7420" i="1"/>
  <c r="A7601" i="1"/>
  <c r="A10087" i="1"/>
  <c r="A12359" i="1"/>
  <c r="A5448" i="1"/>
  <c r="A4318" i="1"/>
  <c r="A5597" i="1"/>
  <c r="A13661" i="1"/>
  <c r="A4542" i="1"/>
  <c r="A3078" i="1"/>
  <c r="A6862" i="1"/>
  <c r="A3858" i="1"/>
  <c r="A4522" i="1"/>
  <c r="A8645" i="1"/>
  <c r="A4918" i="1"/>
  <c r="A8613" i="1"/>
  <c r="A4838" i="1"/>
  <c r="A1502" i="1"/>
  <c r="A8020" i="1"/>
  <c r="A13399" i="1"/>
  <c r="A9977" i="1"/>
  <c r="A7004" i="1"/>
  <c r="A8302" i="1"/>
  <c r="A6314" i="1"/>
  <c r="A2084" i="1"/>
  <c r="A9066" i="1"/>
  <c r="A2809" i="1"/>
  <c r="A6462" i="1"/>
  <c r="A4095" i="1"/>
  <c r="A5111" i="1"/>
  <c r="A9936" i="1"/>
  <c r="A3138" i="1"/>
  <c r="A4366" i="1"/>
  <c r="A4109" i="1"/>
  <c r="A5564" i="1"/>
  <c r="A13745" i="1"/>
  <c r="A3298" i="1"/>
  <c r="A4929" i="1"/>
  <c r="A3518" i="1"/>
  <c r="A4346" i="1"/>
  <c r="A3189" i="1"/>
  <c r="A7606" i="1"/>
  <c r="A3422" i="1"/>
  <c r="A5257" i="1"/>
  <c r="A3742" i="1"/>
  <c r="A7173" i="1"/>
  <c r="A8231" i="1"/>
  <c r="A7505" i="1"/>
  <c r="A2632" i="1"/>
  <c r="A1403" i="1"/>
  <c r="A1649" i="1"/>
  <c r="A6615" i="1"/>
  <c r="A4263" i="1"/>
  <c r="A2288" i="1"/>
  <c r="A1834" i="1"/>
  <c r="A6747" i="1"/>
  <c r="A7670" i="1"/>
  <c r="A3575" i="1"/>
  <c r="A3531" i="1"/>
  <c r="A9000" i="1"/>
  <c r="A1618" i="1"/>
  <c r="A3418" i="1"/>
  <c r="A2103" i="1"/>
  <c r="A3605" i="1"/>
  <c r="A8798" i="1"/>
  <c r="A5943" i="1"/>
  <c r="A10867" i="1"/>
  <c r="A3223" i="1"/>
  <c r="A11681" i="1"/>
  <c r="A2950" i="1"/>
  <c r="A4424" i="1"/>
  <c r="A3719" i="1"/>
  <c r="A8204" i="1"/>
  <c r="A3523" i="1"/>
  <c r="A4702" i="1"/>
  <c r="A7184" i="1"/>
  <c r="A4909" i="1"/>
  <c r="A5375" i="1"/>
  <c r="A3163" i="1"/>
  <c r="A15369" i="1"/>
  <c r="A10188" i="1"/>
  <c r="A5679" i="1"/>
  <c r="A4135" i="1"/>
  <c r="A3023" i="1"/>
  <c r="A4503" i="1"/>
  <c r="A5312" i="1"/>
  <c r="A5631" i="1"/>
  <c r="A7701" i="1"/>
  <c r="A9636" i="1"/>
  <c r="A4529" i="1"/>
  <c r="A7540" i="1"/>
  <c r="A9433" i="1"/>
  <c r="A2929" i="1"/>
  <c r="A12008" i="1"/>
  <c r="A8094" i="1"/>
  <c r="A9163" i="1"/>
  <c r="A2493" i="1"/>
  <c r="A6066" i="1"/>
  <c r="A7022" i="1"/>
  <c r="A14899" i="1"/>
  <c r="A3982" i="1"/>
  <c r="A8117" i="1"/>
  <c r="A7706" i="1"/>
  <c r="A5139" i="1"/>
  <c r="A4766" i="1"/>
  <c r="A11223" i="1"/>
  <c r="A18172" i="1"/>
  <c r="A8081" i="1"/>
  <c r="A11449" i="1"/>
  <c r="A10625" i="1"/>
  <c r="A6102" i="1"/>
  <c r="A12406" i="1"/>
  <c r="A4943" i="1"/>
  <c r="A5930" i="1"/>
  <c r="A8962" i="1"/>
  <c r="A13730" i="1"/>
  <c r="A14186" i="1"/>
  <c r="A11149" i="1"/>
  <c r="A4857" i="1"/>
  <c r="A3977" i="1"/>
  <c r="A6495" i="1"/>
  <c r="A8446" i="1"/>
  <c r="A6024" i="1"/>
  <c r="A5279" i="1"/>
  <c r="A7675" i="1"/>
  <c r="A1691" i="1"/>
  <c r="A8945" i="1"/>
  <c r="A9741" i="1"/>
  <c r="A8118" i="1"/>
  <c r="A10066" i="1"/>
  <c r="A6544" i="1"/>
  <c r="A8883" i="1"/>
  <c r="A7299" i="1"/>
  <c r="A2569" i="1"/>
  <c r="A4728" i="1"/>
  <c r="A11640" i="1"/>
  <c r="A6816" i="1"/>
  <c r="A11210" i="1"/>
  <c r="A10634" i="1"/>
  <c r="A11600" i="1"/>
  <c r="A9515" i="1"/>
  <c r="A5402" i="1"/>
  <c r="A13577" i="1"/>
  <c r="A12027" i="1"/>
  <c r="A8012" i="1"/>
  <c r="A7517" i="1"/>
  <c r="A8317" i="1"/>
  <c r="A6642" i="1"/>
  <c r="A3910" i="1"/>
  <c r="A10215" i="1"/>
  <c r="A6742" i="1"/>
  <c r="A1537" i="1"/>
  <c r="A9508" i="1"/>
  <c r="A8592" i="1"/>
  <c r="A7862" i="1"/>
  <c r="A8729" i="1"/>
  <c r="A6038" i="1"/>
  <c r="A8032" i="1"/>
  <c r="A7459" i="1"/>
  <c r="A5801" i="1"/>
  <c r="A6452" i="1"/>
  <c r="A8068" i="1"/>
  <c r="A2788" i="1"/>
  <c r="A10543" i="1"/>
  <c r="A10646" i="1"/>
  <c r="A7990" i="1"/>
  <c r="A2578" i="1"/>
  <c r="A5694" i="1"/>
  <c r="A6848" i="1"/>
  <c r="A4059" i="1"/>
  <c r="A3888" i="1"/>
  <c r="A5035" i="1"/>
  <c r="A6525" i="1"/>
  <c r="A7519" i="1"/>
  <c r="A6940" i="1"/>
  <c r="A5475" i="1"/>
  <c r="A4326" i="1"/>
  <c r="A15382" i="1"/>
  <c r="A7157" i="1"/>
  <c r="A9720" i="1"/>
  <c r="A19833" i="1"/>
  <c r="A2010" i="1"/>
  <c r="A5037" i="1"/>
  <c r="A4504" i="1"/>
  <c r="A4215" i="1"/>
  <c r="A9877" i="1"/>
  <c r="A13190" i="1"/>
  <c r="A3917" i="1"/>
  <c r="A6087" i="1"/>
  <c r="A6013" i="1"/>
  <c r="A5711" i="1"/>
  <c r="A16021" i="1"/>
  <c r="A7527" i="1"/>
  <c r="A2708" i="1"/>
  <c r="A14468" i="1"/>
  <c r="A3711" i="1"/>
  <c r="A3474" i="1"/>
  <c r="A10900" i="1"/>
  <c r="A7263" i="1"/>
  <c r="A3400" i="1"/>
  <c r="A5272" i="1"/>
  <c r="A7103" i="1"/>
  <c r="A2956" i="1"/>
  <c r="A2199" i="1"/>
  <c r="A7115" i="1"/>
  <c r="A3307" i="1"/>
  <c r="A7249" i="1"/>
  <c r="A3568" i="1"/>
  <c r="A6993" i="1"/>
  <c r="A3956" i="1"/>
  <c r="A11270" i="1"/>
  <c r="A8076" i="1"/>
  <c r="A9940" i="1"/>
  <c r="A4488" i="1"/>
  <c r="A8274" i="1"/>
  <c r="A9177" i="1"/>
  <c r="A10286" i="1"/>
  <c r="A4764" i="1"/>
  <c r="A4710" i="1"/>
  <c r="A1602" i="1"/>
  <c r="A10063" i="1"/>
  <c r="A11957" i="1"/>
  <c r="A4718" i="1"/>
  <c r="A2660" i="1"/>
  <c r="A5294" i="1"/>
  <c r="A5556" i="1"/>
  <c r="A5893" i="1"/>
  <c r="A3310" i="1"/>
  <c r="A23097" i="1"/>
  <c r="A4492" i="1"/>
  <c r="A11456" i="1"/>
  <c r="A8130" i="1"/>
  <c r="A6172" i="1"/>
  <c r="A5339" i="1"/>
  <c r="A10562" i="1"/>
  <c r="A3459" i="1"/>
  <c r="A8624" i="1"/>
  <c r="A5662" i="1"/>
  <c r="A5847" i="1"/>
  <c r="A16322" i="1"/>
  <c r="A8127" i="1"/>
  <c r="A5810" i="1"/>
  <c r="A6454" i="1"/>
  <c r="A8691" i="1"/>
  <c r="A6210" i="1"/>
  <c r="A1960" i="1"/>
  <c r="A5994" i="1"/>
  <c r="A5079" i="1"/>
  <c r="A3299" i="1"/>
  <c r="A4771" i="1"/>
  <c r="A10423" i="1"/>
  <c r="A6667" i="1"/>
  <c r="A5888" i="1"/>
  <c r="A2077" i="1"/>
  <c r="A9200" i="1"/>
  <c r="A5869" i="1"/>
  <c r="A6341" i="1"/>
  <c r="A14752" i="1"/>
  <c r="A5502" i="1"/>
  <c r="A10225" i="1"/>
  <c r="A4737" i="1"/>
  <c r="A4425" i="1"/>
  <c r="A3783" i="1"/>
  <c r="A21841" i="1"/>
  <c r="A10388" i="1"/>
  <c r="A7453" i="1"/>
  <c r="A6824" i="1"/>
  <c r="A4190" i="1"/>
  <c r="A16872" i="1"/>
  <c r="A4751" i="1"/>
  <c r="A13087" i="1"/>
  <c r="A8123" i="1"/>
  <c r="A6329" i="1"/>
  <c r="A8723" i="1"/>
  <c r="A4185" i="1"/>
  <c r="A14705" i="1"/>
  <c r="A5266" i="1"/>
  <c r="A6054" i="1"/>
  <c r="A10487" i="1"/>
  <c r="A1893" i="1"/>
  <c r="A6046" i="1"/>
  <c r="A4132" i="1"/>
  <c r="A5799" i="1"/>
  <c r="A4870" i="1"/>
  <c r="A6563" i="1"/>
  <c r="A9017" i="1"/>
  <c r="A10504" i="1"/>
  <c r="A5589" i="1"/>
  <c r="A7985" i="1"/>
  <c r="A8919" i="1"/>
  <c r="A18156" i="1"/>
  <c r="A4584" i="1"/>
  <c r="A5820" i="1"/>
  <c r="A23656" i="1"/>
  <c r="A8188" i="1"/>
  <c r="A9764" i="1"/>
  <c r="A6630" i="1"/>
  <c r="A3655" i="1"/>
  <c r="A5954" i="1"/>
  <c r="A7843" i="1"/>
  <c r="A13257" i="1"/>
  <c r="A1773" i="1"/>
  <c r="A5291" i="1"/>
  <c r="A6407" i="1"/>
  <c r="A8340" i="1"/>
  <c r="A10671" i="1"/>
  <c r="A7125" i="1"/>
  <c r="A7024" i="1"/>
  <c r="A4600" i="1"/>
  <c r="A6714" i="1"/>
  <c r="A14484" i="1"/>
  <c r="A6884" i="1"/>
  <c r="A3627" i="1"/>
  <c r="A3167" i="1"/>
  <c r="A12651" i="1"/>
  <c r="A5100" i="1"/>
  <c r="A5444" i="1"/>
  <c r="A8276" i="1"/>
  <c r="A13168" i="1"/>
  <c r="A6034" i="1"/>
  <c r="A3927" i="1"/>
  <c r="A12833" i="1"/>
  <c r="A8034" i="1"/>
  <c r="A4174" i="1"/>
  <c r="A3925" i="1"/>
  <c r="A14296" i="1"/>
  <c r="A5416" i="1"/>
  <c r="A4677" i="1"/>
  <c r="A10783" i="1"/>
  <c r="A3574" i="1"/>
  <c r="A2541" i="1"/>
  <c r="A12100" i="1"/>
  <c r="A13192" i="1"/>
  <c r="A3884" i="1"/>
  <c r="A5204" i="1"/>
  <c r="A6870" i="1"/>
  <c r="A6685" i="1"/>
  <c r="A4749" i="1"/>
  <c r="A3466" i="1"/>
  <c r="A6793" i="1"/>
  <c r="A8227" i="1"/>
  <c r="A1743" i="1"/>
  <c r="A1725" i="1"/>
  <c r="A6249" i="1"/>
  <c r="A10613" i="1"/>
  <c r="A13212" i="1"/>
  <c r="A14368" i="1"/>
  <c r="A5470" i="1"/>
  <c r="A5800" i="1"/>
  <c r="A1424" i="1"/>
  <c r="A13999" i="1"/>
  <c r="A13144" i="1"/>
  <c r="A4940" i="1"/>
  <c r="A1913" i="1"/>
  <c r="A6823" i="1"/>
  <c r="A4845" i="1"/>
  <c r="A9013" i="1"/>
  <c r="A4409" i="1"/>
  <c r="A5373" i="1"/>
  <c r="A4150" i="1"/>
  <c r="A1793" i="1"/>
  <c r="A7709" i="1"/>
  <c r="A10275" i="1"/>
  <c r="A5872" i="1"/>
  <c r="A12977" i="1"/>
  <c r="A5118" i="1"/>
  <c r="A12224" i="1"/>
  <c r="A2850" i="1"/>
  <c r="A6186" i="1"/>
  <c r="A6169" i="1"/>
  <c r="A16291" i="1"/>
  <c r="A12222" i="1"/>
  <c r="A8523" i="1"/>
  <c r="A4917" i="1"/>
  <c r="A8664" i="1"/>
  <c r="A3671" i="1"/>
  <c r="A6658" i="1"/>
  <c r="A1975" i="1"/>
  <c r="A3333" i="1"/>
  <c r="A5431" i="1"/>
  <c r="A5117" i="1"/>
  <c r="A19132" i="1"/>
  <c r="A8944" i="1"/>
  <c r="A2749" i="1"/>
  <c r="A9366" i="1"/>
  <c r="A5787" i="1"/>
  <c r="A2385" i="1"/>
  <c r="A6790" i="1"/>
  <c r="A5635" i="1"/>
  <c r="A2914" i="1"/>
  <c r="A8469" i="1"/>
  <c r="A6653" i="1"/>
  <c r="A4396" i="1"/>
  <c r="A1499" i="1"/>
  <c r="A2894" i="1"/>
  <c r="A14775" i="1"/>
  <c r="A8372" i="1"/>
  <c r="A2233" i="1"/>
  <c r="A6470" i="1"/>
  <c r="A19459" i="1"/>
  <c r="A4865" i="1"/>
  <c r="A7704" i="1"/>
  <c r="A1305" i="1"/>
  <c r="A3416" i="1"/>
  <c r="A14603" i="1"/>
  <c r="A11825" i="1"/>
  <c r="A2719" i="1"/>
  <c r="A11104" i="1"/>
  <c r="A6459" i="1"/>
  <c r="A8444" i="1"/>
  <c r="A4947" i="1"/>
  <c r="A4071" i="1"/>
  <c r="A8362" i="1"/>
  <c r="A9389" i="1"/>
  <c r="A4449" i="1"/>
  <c r="A13336" i="1"/>
  <c r="A3717" i="1"/>
  <c r="A16227" i="1"/>
  <c r="A9216" i="1"/>
  <c r="A10855" i="1"/>
  <c r="A4575" i="1"/>
  <c r="A6943" i="1"/>
  <c r="A4941" i="1"/>
  <c r="A15261" i="1"/>
  <c r="A6461" i="1"/>
  <c r="A8440" i="1"/>
  <c r="A8250" i="1"/>
  <c r="A3070" i="1"/>
  <c r="A7404" i="1"/>
  <c r="A5671" i="1"/>
  <c r="A7431" i="1"/>
  <c r="A5971" i="1"/>
  <c r="A14279" i="1"/>
  <c r="A4164" i="1"/>
  <c r="A11048" i="1"/>
  <c r="A6532" i="1"/>
  <c r="A10829" i="1"/>
  <c r="A5323" i="1"/>
  <c r="A17156" i="1"/>
  <c r="A3753" i="1"/>
  <c r="A3127" i="1"/>
  <c r="A4847" i="1"/>
  <c r="A7225" i="1"/>
  <c r="A6906" i="1"/>
  <c r="A2333" i="1"/>
  <c r="A6813" i="1"/>
  <c r="A8860" i="1"/>
  <c r="A3633" i="1"/>
  <c r="A8574" i="1"/>
  <c r="A2529" i="1"/>
  <c r="A6057" i="1"/>
  <c r="A4588" i="1"/>
  <c r="A9494" i="1"/>
  <c r="A6491" i="1"/>
  <c r="A4999" i="1"/>
  <c r="A11126" i="1"/>
  <c r="A10056" i="1"/>
  <c r="A4699" i="1"/>
  <c r="A3390" i="1"/>
  <c r="A5249" i="1"/>
  <c r="A5051" i="1"/>
  <c r="A9256" i="1"/>
  <c r="A5871" i="1"/>
  <c r="A8416" i="1"/>
  <c r="A12172" i="1"/>
  <c r="A5283" i="1"/>
  <c r="A7721" i="1"/>
  <c r="A2907" i="1"/>
  <c r="A1987" i="1"/>
  <c r="A2357" i="1"/>
  <c r="A17317" i="1"/>
  <c r="A2901" i="1"/>
  <c r="A5476" i="1"/>
  <c r="A7137" i="1"/>
  <c r="A9357" i="1"/>
  <c r="A3994" i="1"/>
  <c r="A3766" i="1"/>
  <c r="A7723" i="1"/>
  <c r="A21147" i="1"/>
  <c r="A2342" i="1"/>
  <c r="A3359" i="1"/>
  <c r="A1920" i="1"/>
  <c r="A9372" i="1"/>
  <c r="A21696" i="1"/>
  <c r="A9560" i="1"/>
  <c r="A10587" i="1"/>
  <c r="A3576" i="1"/>
  <c r="A8845" i="1"/>
  <c r="A12650" i="1"/>
  <c r="A7781" i="1"/>
  <c r="A2076" i="1"/>
  <c r="A6556" i="1"/>
  <c r="A8162" i="1"/>
  <c r="A6253" i="1"/>
  <c r="A11617" i="1"/>
  <c r="A9865" i="1"/>
  <c r="A6427" i="1"/>
  <c r="A6709" i="1"/>
  <c r="A1932" i="1"/>
  <c r="A4964" i="1"/>
  <c r="A14613" i="1"/>
  <c r="A6645" i="1"/>
  <c r="A9137" i="1"/>
  <c r="A6084" i="1"/>
  <c r="A10964" i="1"/>
  <c r="A8207" i="1"/>
  <c r="A8974" i="1"/>
  <c r="A10395" i="1"/>
  <c r="A3751" i="1"/>
  <c r="A2805" i="1"/>
  <c r="A9859" i="1"/>
  <c r="A9906" i="1"/>
  <c r="A12683" i="1"/>
  <c r="A2911" i="1"/>
  <c r="A6755" i="1"/>
  <c r="A13444" i="1"/>
  <c r="A9455" i="1"/>
  <c r="A9242" i="1"/>
  <c r="A6399" i="1"/>
  <c r="A7480" i="1"/>
  <c r="A5967" i="1"/>
  <c r="A2636" i="1"/>
  <c r="A7385" i="1"/>
  <c r="A13885" i="1"/>
  <c r="A9130" i="1"/>
  <c r="A3676" i="1"/>
  <c r="A6959" i="1"/>
  <c r="A3227" i="1"/>
  <c r="A5368" i="1"/>
  <c r="A1688" i="1"/>
  <c r="A3848" i="1"/>
  <c r="A8324" i="1"/>
  <c r="A6750" i="1"/>
  <c r="A10260" i="1"/>
  <c r="A6266" i="1"/>
  <c r="A5500" i="1"/>
  <c r="A11205" i="1"/>
  <c r="A2253" i="1"/>
  <c r="A6377" i="1"/>
  <c r="A3812" i="1"/>
  <c r="A6257" i="1"/>
  <c r="A7127" i="1"/>
  <c r="A15540" i="1"/>
  <c r="A7866" i="1"/>
  <c r="A8099" i="1"/>
  <c r="A15189" i="1"/>
  <c r="A5586" i="1"/>
  <c r="A10364" i="1"/>
  <c r="A8303" i="1"/>
  <c r="A6818" i="1"/>
  <c r="A5193" i="1"/>
  <c r="A1593" i="1"/>
  <c r="A3121" i="1"/>
  <c r="A9025" i="1"/>
  <c r="A8006" i="1"/>
  <c r="A6185" i="1"/>
  <c r="A5924" i="1"/>
  <c r="A3240" i="1"/>
  <c r="A10355" i="1"/>
  <c r="A13882" i="1"/>
  <c r="A6821" i="1"/>
  <c r="A4509" i="1"/>
  <c r="A2829" i="1"/>
  <c r="A23567" i="1"/>
  <c r="A10359" i="1"/>
  <c r="A3814" i="1"/>
  <c r="A13173" i="1"/>
  <c r="A13513" i="1"/>
  <c r="A5123" i="1"/>
  <c r="A5408" i="1"/>
  <c r="A9070" i="1"/>
  <c r="A2072" i="1"/>
  <c r="A4234" i="1"/>
  <c r="A1971" i="1"/>
  <c r="A4553" i="1"/>
  <c r="A7914" i="1"/>
  <c r="A7680" i="1"/>
  <c r="A15098" i="1"/>
  <c r="A7697" i="1"/>
  <c r="A4238" i="1"/>
  <c r="A2955" i="1"/>
  <c r="A2820" i="1"/>
  <c r="A8410" i="1"/>
  <c r="A4000" i="1"/>
  <c r="A6810" i="1"/>
  <c r="A10368" i="1"/>
  <c r="A4128" i="1"/>
  <c r="A10336" i="1"/>
  <c r="A2573" i="1"/>
  <c r="A5974" i="1"/>
  <c r="A5961" i="1"/>
  <c r="A13303" i="1"/>
  <c r="A11406" i="1"/>
  <c r="A16785" i="1"/>
  <c r="A7107" i="1"/>
  <c r="A6477" i="1"/>
  <c r="A2857" i="1"/>
  <c r="A9358" i="1"/>
  <c r="A2429" i="1"/>
  <c r="A7752" i="1"/>
  <c r="A5940" i="1"/>
  <c r="A2245" i="1"/>
  <c r="A4062" i="1"/>
  <c r="A4736" i="1"/>
  <c r="A8464" i="1"/>
  <c r="A10968" i="1"/>
  <c r="A3911" i="1"/>
  <c r="A4337" i="1"/>
  <c r="A7007" i="1"/>
  <c r="A14182" i="1"/>
  <c r="A17290" i="1"/>
  <c r="A2793" i="1"/>
  <c r="A6300" i="1"/>
  <c r="A6988" i="1"/>
  <c r="A6173" i="1"/>
  <c r="A1766" i="1"/>
  <c r="A17581" i="1"/>
  <c r="A3771" i="1"/>
  <c r="A1992" i="1"/>
  <c r="A2397" i="1"/>
  <c r="A6142" i="1"/>
  <c r="A13023" i="1"/>
  <c r="A6581" i="1"/>
  <c r="A9325" i="1"/>
  <c r="A12039" i="1"/>
  <c r="A1861" i="1"/>
  <c r="A8393" i="1"/>
  <c r="A4912" i="1"/>
  <c r="A2952" i="1"/>
  <c r="A4967" i="1"/>
  <c r="A7960" i="1"/>
  <c r="A4914" i="1"/>
  <c r="A6754" i="1"/>
  <c r="A5846" i="1"/>
  <c r="A10705" i="1"/>
  <c r="A5931" i="1"/>
  <c r="A9465" i="1"/>
  <c r="A7666" i="1"/>
  <c r="A18461" i="1"/>
  <c r="A2592" i="1"/>
  <c r="A18364" i="1"/>
  <c r="A5562" i="1"/>
  <c r="A23808" i="1"/>
  <c r="A5957" i="1"/>
  <c r="A5813" i="1"/>
  <c r="A8325" i="1"/>
  <c r="A12545" i="1"/>
  <c r="A16045" i="1"/>
  <c r="A1679" i="1"/>
  <c r="A8363" i="1"/>
  <c r="A8565" i="1"/>
  <c r="A17527" i="1"/>
  <c r="A6597" i="1"/>
  <c r="A4875" i="1"/>
  <c r="A6689" i="1"/>
  <c r="A9324" i="1"/>
  <c r="A10446" i="1"/>
  <c r="A4927" i="1"/>
  <c r="A7945" i="1"/>
  <c r="A24365" i="1"/>
  <c r="A2806" i="1"/>
  <c r="A4161" i="1"/>
  <c r="A7477" i="1"/>
  <c r="A11509" i="1"/>
  <c r="A14339" i="1"/>
  <c r="A6580" i="1"/>
  <c r="A7110" i="1"/>
  <c r="A8864" i="1"/>
  <c r="A18581" i="1"/>
  <c r="A6649" i="1"/>
  <c r="A2486" i="1"/>
  <c r="A3486" i="1"/>
  <c r="A5953" i="1"/>
  <c r="A9477" i="1"/>
  <c r="A9666" i="1"/>
  <c r="A4368" i="1"/>
  <c r="A5233" i="1"/>
  <c r="A5941" i="1"/>
  <c r="A12297" i="1"/>
  <c r="A3734" i="1"/>
  <c r="A259" i="1"/>
  <c r="A8261" i="1"/>
  <c r="A4323" i="1"/>
  <c r="A7371" i="1"/>
  <c r="A9541" i="1"/>
  <c r="A6445" i="1"/>
  <c r="A6421" i="1"/>
  <c r="A10717" i="1"/>
  <c r="A8836" i="1"/>
  <c r="A10744" i="1"/>
  <c r="A9057" i="1"/>
  <c r="A12992" i="1"/>
  <c r="A12376" i="1"/>
  <c r="A6676" i="1"/>
  <c r="A2755" i="1"/>
  <c r="A4411" i="1"/>
  <c r="A4407" i="1"/>
  <c r="A6915" i="1"/>
  <c r="A3732" i="1"/>
  <c r="A5252" i="1"/>
  <c r="A8468" i="1"/>
  <c r="A6063" i="1"/>
  <c r="A12942" i="1"/>
  <c r="A10318" i="1"/>
  <c r="A2524" i="1"/>
  <c r="A6246" i="1"/>
  <c r="A13880" i="1"/>
  <c r="A9593" i="1"/>
  <c r="A3086" i="1"/>
  <c r="A4112" i="1"/>
  <c r="A13420" i="1"/>
  <c r="A8206" i="1"/>
  <c r="A6363" i="1"/>
  <c r="A9267" i="1"/>
  <c r="A10308" i="1"/>
  <c r="A5461" i="1"/>
  <c r="A4652" i="1"/>
  <c r="A8141" i="1"/>
  <c r="A19080" i="1"/>
  <c r="A8392" i="1"/>
  <c r="A6603" i="1"/>
  <c r="A16390" i="1"/>
  <c r="A4900" i="1"/>
  <c r="A6598" i="1"/>
  <c r="A5414" i="1"/>
  <c r="A6222" i="1"/>
  <c r="A12205" i="1"/>
  <c r="A9106" i="1"/>
  <c r="A4048" i="1"/>
  <c r="A14180" i="1"/>
  <c r="A6991" i="1"/>
  <c r="A6744" i="1"/>
  <c r="A1448" i="1"/>
  <c r="A14850" i="1"/>
  <c r="A6512" i="1"/>
  <c r="A8725" i="1"/>
  <c r="A14097" i="1"/>
  <c r="A4113" i="1"/>
  <c r="A5137" i="1"/>
  <c r="A8052" i="1"/>
  <c r="A8056" i="1"/>
  <c r="A8007" i="1"/>
  <c r="A3438" i="1"/>
  <c r="A4270" i="1"/>
  <c r="A2721" i="1"/>
  <c r="A2265" i="1"/>
  <c r="A3245" i="1"/>
  <c r="A6055" i="1"/>
  <c r="A17111" i="1"/>
  <c r="A6149" i="1"/>
  <c r="A8708" i="1"/>
  <c r="A14404" i="1"/>
  <c r="A3641" i="1"/>
  <c r="A7580" i="1"/>
  <c r="A6096" i="1"/>
  <c r="A7966" i="1"/>
  <c r="A6076" i="1"/>
  <c r="A5758" i="1"/>
  <c r="A6507" i="1"/>
  <c r="A6239" i="1"/>
  <c r="A7528" i="1"/>
  <c r="A5793" i="1"/>
  <c r="A6001" i="1"/>
  <c r="A3861" i="1"/>
  <c r="A6647" i="1"/>
  <c r="A7963" i="1"/>
  <c r="A2624" i="1"/>
  <c r="A5385" i="1"/>
  <c r="A8116" i="1"/>
  <c r="A10470" i="1"/>
  <c r="A13690" i="1"/>
  <c r="A3067" i="1"/>
  <c r="A6039" i="1"/>
  <c r="A5005" i="1"/>
  <c r="A12940" i="1"/>
  <c r="A4332" i="1"/>
  <c r="A12131" i="1"/>
  <c r="A14623" i="1"/>
  <c r="A7518" i="1"/>
  <c r="A8463" i="1"/>
  <c r="A10624" i="1"/>
  <c r="A10760" i="1"/>
  <c r="A4713" i="1"/>
  <c r="A6043" i="1"/>
  <c r="A2173" i="1"/>
  <c r="A4571" i="1"/>
  <c r="A7667" i="1"/>
  <c r="A4104" i="1"/>
  <c r="A10317" i="1"/>
  <c r="A2878" i="1"/>
  <c r="A10925" i="1"/>
  <c r="A10180" i="1"/>
  <c r="A19066" i="1"/>
  <c r="A9789" i="1"/>
  <c r="A5700" i="1"/>
  <c r="A4169" i="1"/>
  <c r="A2896" i="1"/>
  <c r="A6390" i="1"/>
  <c r="A8022" i="1"/>
  <c r="A6550" i="1"/>
  <c r="A4381" i="1"/>
  <c r="A6722" i="1"/>
  <c r="A10114" i="1"/>
  <c r="A9518" i="1"/>
  <c r="A11251" i="1"/>
  <c r="A4182" i="1"/>
  <c r="A3119" i="1"/>
  <c r="A3160" i="1"/>
  <c r="A2417" i="1"/>
  <c r="A3433" i="1"/>
  <c r="A6777" i="1"/>
  <c r="A3392" i="1"/>
  <c r="A8083" i="1"/>
  <c r="A3790" i="1"/>
  <c r="A3276" i="1"/>
  <c r="A6672" i="1"/>
  <c r="A8837" i="1"/>
  <c r="A8855" i="1"/>
  <c r="A7872" i="1"/>
  <c r="A1712" i="1"/>
  <c r="A6994" i="1"/>
  <c r="A7454" i="1"/>
  <c r="A9020" i="1"/>
  <c r="A17450" i="1"/>
  <c r="A5401" i="1"/>
  <c r="A7050" i="1"/>
  <c r="A12130" i="1"/>
  <c r="A14683" i="1"/>
  <c r="A5575" i="1"/>
  <c r="A6812" i="1"/>
  <c r="A5964" i="1"/>
  <c r="A18384" i="1"/>
  <c r="A5481" i="1"/>
  <c r="A20171" i="1"/>
  <c r="A3519" i="1"/>
  <c r="A5355" i="1"/>
  <c r="A7629" i="1"/>
  <c r="A13797" i="1"/>
  <c r="A2239" i="1"/>
  <c r="A4214" i="1"/>
  <c r="A14340" i="1"/>
  <c r="A22646" i="1"/>
  <c r="A4726" i="1"/>
  <c r="A7651" i="1"/>
  <c r="A5873" i="1"/>
  <c r="A8887" i="1"/>
  <c r="A10081" i="1"/>
  <c r="A6271" i="1"/>
  <c r="A5087" i="1"/>
  <c r="A13654" i="1"/>
  <c r="A5977" i="1"/>
  <c r="A12211" i="1"/>
  <c r="A4243" i="1"/>
  <c r="A5659" i="1"/>
  <c r="A5522" i="1"/>
  <c r="A6519" i="1"/>
  <c r="A15120" i="1"/>
  <c r="A6344" i="1"/>
  <c r="A3883" i="1"/>
  <c r="A5816" i="1"/>
  <c r="A10510" i="1"/>
  <c r="A1770" i="1"/>
  <c r="A5028" i="1"/>
  <c r="A7200" i="1"/>
  <c r="A7016" i="1"/>
  <c r="A9142" i="1"/>
  <c r="A4464" i="1"/>
  <c r="A8677" i="1"/>
  <c r="A6703" i="1"/>
  <c r="A8541" i="1"/>
  <c r="A12060" i="1"/>
  <c r="A6401" i="1"/>
  <c r="A6274" i="1"/>
  <c r="A9537" i="1"/>
  <c r="A13852" i="1"/>
  <c r="A5548" i="1"/>
  <c r="A3220" i="1"/>
  <c r="A7448" i="1"/>
  <c r="A6465" i="1"/>
  <c r="A7148" i="1"/>
  <c r="A5421" i="1"/>
  <c r="A17512" i="1"/>
  <c r="A8011" i="1"/>
  <c r="A14727" i="1"/>
  <c r="A1504" i="1"/>
  <c r="A4176" i="1"/>
  <c r="A15493" i="1"/>
  <c r="A7864" i="1"/>
  <c r="A6106" i="1"/>
  <c r="A3666" i="1"/>
  <c r="A6009" i="1"/>
  <c r="A7130" i="1"/>
  <c r="A5248" i="1"/>
  <c r="A2699" i="1"/>
  <c r="A5260" i="1"/>
  <c r="A12325" i="1"/>
  <c r="A13595" i="1"/>
  <c r="A2016" i="1"/>
  <c r="A5417" i="1"/>
  <c r="A7702" i="1"/>
  <c r="A8581" i="1"/>
  <c r="A2784" i="1"/>
  <c r="A8339" i="1"/>
  <c r="A11304" i="1"/>
  <c r="A7656" i="1"/>
  <c r="A4799" i="1"/>
  <c r="A6543" i="1"/>
  <c r="A14108" i="1"/>
  <c r="A7627" i="1"/>
  <c r="A15520" i="1"/>
  <c r="A8385" i="1"/>
  <c r="A3037" i="1"/>
  <c r="A4563" i="1"/>
  <c r="A4339" i="1"/>
  <c r="A5736" i="1"/>
  <c r="A5762" i="1"/>
  <c r="A4965" i="1"/>
  <c r="A8608" i="1"/>
  <c r="A3967" i="1"/>
  <c r="A4985" i="1"/>
  <c r="A6296" i="1"/>
  <c r="A9611" i="1"/>
  <c r="A13861" i="1"/>
  <c r="A21602" i="1"/>
  <c r="A2101" i="1"/>
  <c r="A2560" i="1"/>
  <c r="A15051" i="1"/>
  <c r="A10703" i="1"/>
  <c r="A6523" i="1"/>
  <c r="A3923" i="1"/>
  <c r="A6706" i="1"/>
  <c r="A8811" i="1"/>
  <c r="A6062" i="1"/>
  <c r="A4348" i="1"/>
  <c r="A6437" i="1"/>
  <c r="A4706" i="1"/>
  <c r="A7276" i="1"/>
  <c r="A6359" i="1"/>
  <c r="A10982" i="1"/>
  <c r="A8395" i="1"/>
  <c r="A5857" i="1"/>
  <c r="A3926" i="1"/>
  <c r="A5415" i="1"/>
  <c r="A5093" i="1"/>
  <c r="A6767" i="1"/>
  <c r="A6293" i="1"/>
  <c r="A2791" i="1"/>
  <c r="A8430" i="1"/>
  <c r="A4469" i="1"/>
  <c r="A8589" i="1"/>
  <c r="A10125" i="1"/>
  <c r="A4664" i="1"/>
  <c r="A2424" i="1"/>
  <c r="A2807" i="1"/>
  <c r="A3172" i="1"/>
  <c r="A4829" i="1"/>
  <c r="A4043" i="1"/>
  <c r="A2496" i="1"/>
  <c r="A7488" i="1"/>
  <c r="A8497" i="1"/>
  <c r="A6713" i="1"/>
  <c r="A7976" i="1"/>
  <c r="A15075" i="1"/>
  <c r="A7825" i="1"/>
  <c r="A5102" i="1"/>
  <c r="A7059" i="1"/>
  <c r="A5673" i="1"/>
  <c r="A3846" i="1"/>
  <c r="A2323" i="1"/>
  <c r="A3842" i="1"/>
  <c r="A1917" i="1"/>
  <c r="A6082" i="1"/>
  <c r="A9685" i="1"/>
  <c r="A7556" i="1"/>
  <c r="A4017" i="1"/>
  <c r="A5049" i="1"/>
  <c r="A1723" i="1"/>
  <c r="A5427" i="1"/>
  <c r="A10704" i="1"/>
  <c r="A6140" i="1"/>
  <c r="A2736" i="1"/>
  <c r="A3451" i="1"/>
  <c r="A4925" i="1"/>
  <c r="A9438" i="1"/>
  <c r="A3248" i="1"/>
  <c r="A16339" i="1"/>
  <c r="A13383" i="1"/>
  <c r="A13735" i="1"/>
  <c r="A12347" i="1"/>
  <c r="A6970" i="1"/>
  <c r="A9565" i="1"/>
  <c r="A5077" i="1"/>
  <c r="A8441" i="1"/>
  <c r="A7683" i="1"/>
  <c r="A3873" i="1"/>
  <c r="A1547" i="1"/>
  <c r="A7341" i="1"/>
  <c r="A7191" i="1"/>
  <c r="A22624" i="1"/>
  <c r="A6116" i="1"/>
  <c r="A5203" i="1"/>
  <c r="A14973" i="1"/>
  <c r="A11466" i="1"/>
  <c r="A5394" i="1"/>
  <c r="A4436" i="1"/>
  <c r="A2165" i="1"/>
  <c r="A4220" i="1"/>
  <c r="A16209" i="1"/>
  <c r="A11665" i="1"/>
  <c r="A7986" i="1"/>
  <c r="A2612" i="1"/>
  <c r="A6313" i="1"/>
  <c r="A9581" i="1"/>
  <c r="A7575" i="1"/>
  <c r="A14976" i="1"/>
  <c r="A4814" i="1"/>
  <c r="A9615" i="1"/>
  <c r="A5776" i="1"/>
  <c r="A3754" i="1"/>
  <c r="A9917" i="1"/>
  <c r="A14472" i="1"/>
  <c r="A9492" i="1"/>
  <c r="A4901" i="1"/>
  <c r="A8686" i="1"/>
  <c r="A7109" i="1"/>
  <c r="A16990" i="1"/>
  <c r="A5840" i="1"/>
  <c r="A5569" i="1"/>
  <c r="A2760" i="1"/>
  <c r="A2539" i="1"/>
  <c r="A7471" i="1"/>
  <c r="A6934" i="1"/>
  <c r="A7975" i="1"/>
  <c r="A6840" i="1"/>
  <c r="A9905" i="1"/>
  <c r="A7086" i="1"/>
  <c r="A525" i="1"/>
  <c r="A9784" i="1"/>
  <c r="A8308" i="1"/>
  <c r="A4222" i="1"/>
  <c r="A19263" i="1"/>
  <c r="A3561" i="1"/>
  <c r="A6570" i="1"/>
  <c r="A5807" i="1"/>
  <c r="A3304" i="1"/>
  <c r="A8983" i="1"/>
  <c r="A4687" i="1"/>
  <c r="A9098" i="1"/>
  <c r="A11510" i="1"/>
  <c r="A6231" i="1"/>
  <c r="A3860" i="1"/>
  <c r="A3811" i="1"/>
  <c r="A1572" i="1"/>
  <c r="A2185" i="1"/>
  <c r="A5160" i="1"/>
  <c r="A2068" i="1"/>
  <c r="A9100" i="1"/>
  <c r="A10488" i="1"/>
  <c r="A5326" i="1"/>
  <c r="A10723" i="1"/>
  <c r="A2871" i="1"/>
  <c r="A14023" i="1"/>
  <c r="A6571" i="1"/>
  <c r="A8530" i="1"/>
  <c r="A2505" i="1"/>
  <c r="A5199" i="1"/>
  <c r="A4968" i="1"/>
  <c r="A2277" i="1"/>
  <c r="A2187" i="1"/>
  <c r="A7040" i="1"/>
  <c r="A11806" i="1"/>
  <c r="A9001" i="1"/>
  <c r="A6431" i="1"/>
  <c r="A7511" i="1"/>
  <c r="A1510" i="1"/>
  <c r="A5805" i="1"/>
  <c r="A12539" i="1"/>
  <c r="A18014" i="1"/>
  <c r="A3819" i="1"/>
  <c r="A6219" i="1"/>
  <c r="A8733" i="1"/>
  <c r="A3774" i="1"/>
  <c r="A3602" i="1"/>
  <c r="A16453" i="1"/>
  <c r="A6819" i="1"/>
  <c r="A9423" i="1"/>
  <c r="A15948" i="1"/>
  <c r="A1703" i="1"/>
  <c r="A7903" i="1"/>
  <c r="A6397" i="1"/>
  <c r="A1862" i="1"/>
  <c r="A4619" i="1"/>
  <c r="A5357" i="1"/>
  <c r="A6324" i="1"/>
  <c r="A11908" i="1"/>
  <c r="A10205" i="1"/>
  <c r="A4447" i="1"/>
  <c r="A10349" i="1"/>
  <c r="A3487" i="1"/>
  <c r="A5646" i="1"/>
  <c r="A9529" i="1"/>
  <c r="A9571" i="1"/>
  <c r="A3514" i="1"/>
  <c r="A3291" i="1"/>
  <c r="A8417" i="1"/>
  <c r="A9832" i="1"/>
  <c r="A10454" i="1"/>
  <c r="A10512" i="1"/>
  <c r="A6030" i="1"/>
  <c r="A5403" i="1"/>
  <c r="A4695" i="1"/>
  <c r="A8810" i="1"/>
  <c r="A5384" i="1"/>
  <c r="A4939" i="1"/>
  <c r="A5437" i="1"/>
  <c r="A1431" i="1"/>
  <c r="A7826" i="1"/>
  <c r="A5070" i="1"/>
  <c r="A9424" i="1"/>
  <c r="A13579" i="1"/>
  <c r="A3044" i="1"/>
  <c r="A8269" i="1"/>
  <c r="A2218" i="1"/>
  <c r="A8272" i="1"/>
  <c r="A7265" i="1"/>
  <c r="A10201" i="1"/>
  <c r="A6326" i="1"/>
  <c r="A4789" i="1"/>
  <c r="A7091" i="1"/>
  <c r="A2001" i="1"/>
  <c r="A1948" i="1"/>
  <c r="A9657" i="1"/>
  <c r="A14024" i="1"/>
  <c r="A4785" i="1"/>
  <c r="A6945" i="1"/>
  <c r="A4111" i="1"/>
  <c r="A3794" i="1"/>
  <c r="A8084" i="1"/>
  <c r="A17907" i="1"/>
  <c r="A4136" i="1"/>
  <c r="A5173" i="1"/>
  <c r="A7910" i="1"/>
  <c r="A4435" i="1"/>
  <c r="A4324" i="1"/>
  <c r="A2942" i="1"/>
  <c r="A7641" i="1"/>
  <c r="A5202" i="1"/>
  <c r="A6033" i="1"/>
  <c r="A6086" i="1"/>
  <c r="A13109" i="1"/>
  <c r="A2133" i="1"/>
  <c r="A2889" i="1"/>
  <c r="A9724" i="1"/>
  <c r="A17420" i="1"/>
  <c r="A3758" i="1"/>
  <c r="A19005" i="1"/>
  <c r="A7790" i="1"/>
  <c r="A3214" i="1"/>
  <c r="A2312" i="1"/>
  <c r="A8921" i="1"/>
  <c r="A5055" i="1"/>
  <c r="A7993" i="1"/>
  <c r="A4611" i="1"/>
  <c r="A1608" i="1"/>
  <c r="A10769" i="1"/>
  <c r="A4756" i="1"/>
  <c r="A14833" i="1"/>
  <c r="A19374" i="1"/>
  <c r="A2303" i="1"/>
  <c r="A1514" i="1"/>
  <c r="A3689" i="1"/>
  <c r="A12745" i="1"/>
  <c r="A7131" i="1"/>
  <c r="A14146" i="1"/>
  <c r="A7577" i="1"/>
  <c r="A4747" i="1"/>
  <c r="A8132" i="1"/>
  <c r="A3998" i="1"/>
  <c r="A5624" i="1"/>
  <c r="A5164" i="1"/>
  <c r="A3767" i="1"/>
  <c r="A5180" i="1"/>
  <c r="A8547" i="1"/>
  <c r="A6207" i="1"/>
  <c r="A10627" i="1"/>
  <c r="A8517" i="1"/>
  <c r="A5404" i="1"/>
  <c r="A4404" i="1"/>
  <c r="A8263" i="1"/>
  <c r="A8826" i="1"/>
  <c r="A4235" i="1"/>
  <c r="A7657" i="1"/>
  <c r="A14241" i="1"/>
  <c r="A5468" i="1"/>
  <c r="A5617" i="1"/>
  <c r="A3869" i="1"/>
  <c r="A6023" i="1"/>
  <c r="A6924" i="1"/>
  <c r="A5349" i="1"/>
  <c r="A22802" i="1"/>
  <c r="A12678" i="1"/>
  <c r="A7803" i="1"/>
  <c r="A4511" i="1"/>
  <c r="A15625" i="1"/>
  <c r="A8175" i="1"/>
  <c r="A3963" i="1"/>
  <c r="A9813" i="1"/>
  <c r="A15944" i="1"/>
  <c r="A7484" i="1"/>
  <c r="A8960" i="1"/>
  <c r="A13707" i="1"/>
  <c r="A8938" i="1"/>
  <c r="A7772" i="1"/>
  <c r="A6673" i="1"/>
  <c r="A6513" i="1"/>
  <c r="A9403" i="1"/>
  <c r="A9530" i="1"/>
  <c r="A3206" i="1"/>
  <c r="A6364" i="1"/>
  <c r="A10293" i="1"/>
  <c r="A2856" i="1"/>
  <c r="A7062" i="1"/>
  <c r="A6475" i="1"/>
  <c r="A3881" i="1"/>
  <c r="A3014" i="1"/>
  <c r="A3455" i="1"/>
  <c r="A3355" i="1"/>
  <c r="A7665" i="1"/>
  <c r="A7690" i="1"/>
  <c r="A5733" i="1"/>
  <c r="A10065" i="1"/>
  <c r="A2969" i="1"/>
  <c r="A3327" i="1"/>
  <c r="A9404" i="1"/>
  <c r="A6493" i="1"/>
  <c r="A8148" i="1"/>
  <c r="A4384" i="1"/>
  <c r="A4272" i="1"/>
  <c r="A11337" i="1"/>
  <c r="A13369" i="1"/>
  <c r="A2841" i="1"/>
  <c r="A2483" i="1"/>
  <c r="A2474" i="1"/>
  <c r="A1687" i="1"/>
  <c r="A7160" i="1"/>
  <c r="A3896" i="1"/>
  <c r="A10692" i="1"/>
  <c r="A1460" i="1"/>
  <c r="A11739" i="1"/>
  <c r="A9379" i="1"/>
  <c r="A6963" i="1"/>
  <c r="A4055" i="1"/>
  <c r="A6234" i="1"/>
  <c r="A6220" i="1"/>
  <c r="A2818" i="1"/>
  <c r="A9436" i="1"/>
  <c r="A16773" i="1"/>
  <c r="A8191" i="1"/>
  <c r="A5407" i="1"/>
  <c r="A8715" i="1"/>
  <c r="A4877" i="1"/>
  <c r="A4822" i="1"/>
  <c r="A2918" i="1"/>
  <c r="A5068" i="1"/>
  <c r="A6468" i="1"/>
  <c r="A9035" i="1"/>
  <c r="A5366" i="1"/>
  <c r="A12084" i="1"/>
  <c r="A17277" i="1"/>
  <c r="A4878" i="1"/>
  <c r="A8697" i="1"/>
  <c r="A6404" i="1"/>
  <c r="A5633" i="1"/>
  <c r="A6203" i="1"/>
  <c r="A6873" i="1"/>
  <c r="A5999" i="1"/>
  <c r="A19170" i="1"/>
  <c r="A4410" i="1"/>
  <c r="A2102" i="1"/>
  <c r="A9187" i="1"/>
  <c r="A5886" i="1"/>
  <c r="A4019" i="1"/>
  <c r="A4622" i="1"/>
  <c r="A4684" i="1"/>
  <c r="A5303" i="1"/>
  <c r="A3953" i="1"/>
  <c r="A9127" i="1"/>
  <c r="A10777" i="1"/>
  <c r="A3021" i="1"/>
  <c r="A3684" i="1"/>
  <c r="A4693" i="1"/>
  <c r="A4186" i="1"/>
  <c r="A4254" i="1"/>
  <c r="A6620" i="1"/>
  <c r="A7882" i="1"/>
  <c r="A5314" i="1"/>
  <c r="A8660" i="1"/>
  <c r="A10383" i="1"/>
  <c r="A6965" i="1"/>
  <c r="A6405" i="1"/>
  <c r="A10094" i="1"/>
  <c r="A11339" i="1"/>
  <c r="A6318" i="1"/>
  <c r="A5832" i="1"/>
  <c r="A9218" i="1"/>
  <c r="A5269" i="1"/>
  <c r="A5456" i="1"/>
  <c r="A6662" i="1"/>
  <c r="A9320" i="1"/>
  <c r="A3117" i="1"/>
  <c r="A14048" i="1"/>
  <c r="A11747" i="1"/>
  <c r="A3348" i="1"/>
  <c r="A8498" i="1"/>
  <c r="A8222" i="1"/>
  <c r="A14967" i="1"/>
  <c r="A1812" i="1"/>
  <c r="A5299" i="1"/>
  <c r="A8550" i="1"/>
  <c r="A5720" i="1"/>
  <c r="A6788" i="1"/>
  <c r="A12876" i="1"/>
  <c r="A8169" i="1"/>
  <c r="A5934" i="1"/>
  <c r="A4093" i="1"/>
  <c r="A4096" i="1"/>
  <c r="A4609" i="1"/>
  <c r="A12947" i="1"/>
  <c r="A2804" i="1"/>
  <c r="A6651" i="1"/>
  <c r="A11875" i="1"/>
  <c r="A5069" i="1"/>
  <c r="A5772" i="1"/>
  <c r="A12668" i="1"/>
  <c r="A10491" i="1"/>
  <c r="A10019" i="1"/>
  <c r="A6198" i="1"/>
  <c r="A8599" i="1"/>
  <c r="A14506" i="1"/>
  <c r="A8349" i="1"/>
  <c r="A2528" i="1"/>
  <c r="A3702" i="1"/>
  <c r="A5554" i="1"/>
  <c r="A2017" i="1"/>
  <c r="A16307" i="1"/>
  <c r="A4369" i="1"/>
  <c r="A11515" i="1"/>
  <c r="A1258" i="1"/>
  <c r="A6918" i="1"/>
  <c r="A12185" i="1"/>
  <c r="A10309" i="1"/>
  <c r="A4304" i="1"/>
  <c r="A6331" i="1"/>
  <c r="A7634" i="1"/>
  <c r="A4002" i="1"/>
  <c r="A2888" i="1"/>
  <c r="A5345" i="1"/>
  <c r="A2743" i="1"/>
  <c r="A6214" i="1"/>
  <c r="A3171" i="1"/>
  <c r="A4858" i="1"/>
  <c r="A5125" i="1"/>
  <c r="A3507" i="1"/>
  <c r="A7628" i="1"/>
  <c r="A10405" i="1"/>
  <c r="A6659" i="1"/>
  <c r="A5063" i="1"/>
  <c r="A7635" i="1"/>
  <c r="A11489" i="1"/>
  <c r="A11023" i="1"/>
  <c r="A5490" i="1"/>
  <c r="A8001" i="1"/>
  <c r="A16530" i="1"/>
  <c r="A2359" i="1"/>
  <c r="A5116" i="1"/>
  <c r="A8165" i="1"/>
  <c r="A10015" i="1"/>
  <c r="A14183" i="1"/>
  <c r="A4916" i="1"/>
  <c r="A6112" i="1"/>
  <c r="A16138" i="1"/>
  <c r="A4247" i="1"/>
  <c r="A13850" i="1"/>
  <c r="A4308" i="1"/>
  <c r="A9147" i="1"/>
  <c r="A12933" i="1"/>
  <c r="A11271" i="1"/>
  <c r="A6372" i="1"/>
  <c r="A12208" i="1"/>
  <c r="A16936" i="1"/>
  <c r="A5393" i="1"/>
  <c r="A7186" i="1"/>
  <c r="A4698" i="1"/>
  <c r="A23439" i="1"/>
  <c r="A4245" i="1"/>
  <c r="A3110" i="1"/>
  <c r="A16386" i="1"/>
  <c r="A7239" i="1"/>
  <c r="A5905" i="1"/>
  <c r="A7729" i="1"/>
  <c r="A7421" i="1"/>
  <c r="A8100" i="1"/>
  <c r="A19995" i="1"/>
  <c r="A6622" i="1"/>
  <c r="A4257" i="1"/>
  <c r="A4513" i="1"/>
  <c r="A8668" i="1"/>
  <c r="A6440" i="1"/>
  <c r="A5331" i="1"/>
  <c r="A6216" i="1"/>
  <c r="A5875" i="1"/>
  <c r="A5004" i="1"/>
  <c r="A12333" i="1"/>
  <c r="A24522" i="1"/>
  <c r="A2138" i="1"/>
  <c r="A4683" i="1"/>
  <c r="A4872" i="1"/>
  <c r="A6107" i="1"/>
  <c r="A5136" i="1"/>
  <c r="A7662" i="1"/>
  <c r="A8307" i="1"/>
  <c r="A5609" i="1"/>
  <c r="A9462" i="1"/>
  <c r="A18585" i="1"/>
  <c r="A8125" i="1"/>
  <c r="A9239" i="1"/>
  <c r="A14660" i="1"/>
  <c r="A4144" i="1"/>
  <c r="A8119" i="1"/>
  <c r="A9675" i="1"/>
  <c r="A12836" i="1"/>
  <c r="A6020" i="1"/>
  <c r="A6077" i="1"/>
  <c r="A7085" i="1"/>
  <c r="A12775" i="1"/>
  <c r="A6215" i="1"/>
  <c r="A14347" i="1"/>
  <c r="A5274" i="1"/>
  <c r="A3609" i="1"/>
  <c r="A5040" i="1"/>
  <c r="A9495" i="1"/>
  <c r="A7456" i="1"/>
  <c r="A3613" i="1"/>
  <c r="A8163" i="1"/>
  <c r="A10096" i="1"/>
  <c r="A7439" i="1"/>
  <c r="A15280" i="1"/>
  <c r="A5144" i="1"/>
  <c r="A13370" i="1"/>
  <c r="A9269" i="1"/>
  <c r="A4715" i="1"/>
  <c r="A9339" i="1"/>
  <c r="A5632" i="1"/>
  <c r="A6551" i="1"/>
  <c r="A4956" i="1"/>
  <c r="A9386" i="1"/>
  <c r="A13053" i="1"/>
  <c r="A5343" i="1"/>
  <c r="A4129" i="1"/>
  <c r="A2868" i="1"/>
  <c r="A14144" i="1"/>
  <c r="A10248" i="1"/>
  <c r="A9582" i="1"/>
  <c r="A13833" i="1"/>
  <c r="A2778" i="1"/>
  <c r="A5643" i="1"/>
  <c r="A2817" i="1"/>
  <c r="A4527" i="1"/>
  <c r="A4261" i="1"/>
  <c r="A1754" i="1"/>
  <c r="A2980" i="1"/>
  <c r="A12357" i="1"/>
  <c r="A15218" i="1"/>
  <c r="A3892" i="1"/>
  <c r="A5769" i="1"/>
  <c r="A17562" i="1"/>
  <c r="A12016" i="1"/>
  <c r="A7172" i="1"/>
  <c r="A6752" i="1"/>
  <c r="A7754" i="1"/>
  <c r="A5330" i="1"/>
  <c r="A1742" i="1"/>
  <c r="A3197" i="1"/>
  <c r="A1897" i="1"/>
  <c r="A8456" i="1"/>
  <c r="A4641" i="1"/>
  <c r="A5798" i="1"/>
  <c r="A8791" i="1"/>
  <c r="A3999" i="1"/>
  <c r="A1474" i="1"/>
  <c r="A16103" i="1"/>
  <c r="A2345" i="1"/>
  <c r="A6391" i="1"/>
  <c r="A14922" i="1"/>
  <c r="A7270" i="1"/>
  <c r="A3595" i="1"/>
  <c r="A8304" i="1"/>
  <c r="A14206" i="1"/>
  <c r="A5282" i="1"/>
  <c r="A2794" i="1"/>
  <c r="A3056" i="1"/>
  <c r="A11097" i="1"/>
  <c r="A4455" i="1"/>
  <c r="A4127" i="1"/>
  <c r="A1882" i="1"/>
  <c r="A13696" i="1"/>
  <c r="A20442" i="1"/>
  <c r="A20031" i="1"/>
  <c r="A997" i="1"/>
  <c r="A5021" i="1"/>
  <c r="A3620" i="1"/>
  <c r="A5352" i="1"/>
  <c r="A11398" i="1"/>
  <c r="A3289" i="1"/>
  <c r="A3317" i="1"/>
  <c r="A6414" i="1"/>
  <c r="A4423" i="1"/>
  <c r="A6199" i="1"/>
  <c r="A7589" i="1"/>
  <c r="A4268" i="1"/>
  <c r="A1968" i="1"/>
  <c r="A7120" i="1"/>
  <c r="A24755" i="1"/>
  <c r="A8851" i="1"/>
  <c r="A5947" i="1"/>
  <c r="A3866" i="1"/>
  <c r="A5638" i="1"/>
  <c r="A3490" i="1"/>
  <c r="A13792" i="1"/>
  <c r="A6099" i="1"/>
  <c r="A21556" i="1"/>
  <c r="A10738" i="1"/>
  <c r="A5295" i="1"/>
  <c r="A7053" i="1"/>
  <c r="A2657" i="1"/>
  <c r="A3350" i="1"/>
  <c r="A4278" i="1"/>
  <c r="A7521" i="1"/>
  <c r="A10157" i="1"/>
  <c r="A4846" i="1"/>
  <c r="A12765" i="1"/>
  <c r="A11826" i="1"/>
  <c r="A4481" i="1"/>
  <c r="A18029" i="1"/>
  <c r="A3533" i="1"/>
  <c r="A16427" i="1"/>
  <c r="A6242" i="1"/>
  <c r="A4327" i="1"/>
  <c r="A11630" i="1"/>
  <c r="A20387" i="1"/>
  <c r="A6905" i="1"/>
  <c r="A5796" i="1"/>
  <c r="A6946" i="1"/>
  <c r="A8590" i="1"/>
  <c r="A6941" i="1"/>
  <c r="A15298" i="1"/>
  <c r="A1765" i="1"/>
  <c r="A6111" i="1"/>
  <c r="A5145" i="1"/>
  <c r="A10441" i="1"/>
  <c r="A15596" i="1"/>
  <c r="A5115" i="1"/>
  <c r="A7080" i="1"/>
  <c r="A7855" i="1"/>
  <c r="A8281" i="1"/>
  <c r="A16176" i="1"/>
  <c r="A6596" i="1"/>
  <c r="A5391" i="1"/>
  <c r="A3565" i="1"/>
  <c r="A7364" i="1"/>
  <c r="A10460" i="1"/>
  <c r="A5177" i="1"/>
  <c r="A3548" i="1"/>
  <c r="A5825" i="1"/>
  <c r="A7922" i="1"/>
  <c r="A12330" i="1"/>
  <c r="A16952" i="1"/>
  <c r="A11898" i="1"/>
  <c r="A12409" i="1"/>
  <c r="A8421" i="1"/>
  <c r="A9617" i="1"/>
  <c r="A15977" i="1"/>
  <c r="A7911" i="1"/>
  <c r="A9773" i="1"/>
  <c r="A4207" i="1"/>
  <c r="A9443" i="1"/>
  <c r="A13454" i="1"/>
  <c r="A12395" i="1"/>
  <c r="A6281" i="1"/>
  <c r="A5378" i="1"/>
  <c r="A4669" i="1"/>
  <c r="A11903" i="1"/>
  <c r="A19393" i="1"/>
  <c r="A6693" i="1"/>
  <c r="A1844" i="1"/>
  <c r="A6976" i="1"/>
  <c r="A10473" i="1"/>
  <c r="A8994" i="1"/>
  <c r="A5096" i="1"/>
  <c r="A4141" i="1"/>
  <c r="A8735" i="1"/>
  <c r="A5722" i="1"/>
  <c r="A12382" i="1"/>
  <c r="A1822" i="1"/>
  <c r="A9944" i="1"/>
  <c r="A5132" i="1"/>
  <c r="A8229" i="1"/>
  <c r="A11070" i="1"/>
  <c r="A5822" i="1"/>
  <c r="A5211" i="1"/>
  <c r="A18905" i="1"/>
  <c r="A12386" i="1"/>
  <c r="A6463" i="1"/>
  <c r="A21149" i="1"/>
  <c r="A4256" i="1"/>
  <c r="A5528" i="1"/>
  <c r="A11770" i="1"/>
  <c r="A8956" i="1"/>
  <c r="A6542" i="1"/>
  <c r="A21399" i="1"/>
  <c r="A6697" i="1"/>
  <c r="A4866" i="1"/>
  <c r="A6833" i="1"/>
  <c r="A5740" i="1"/>
  <c r="A6269" i="1"/>
  <c r="A9778" i="1"/>
  <c r="A4050" i="1"/>
  <c r="A1919" i="1"/>
  <c r="A10415" i="1"/>
  <c r="A17049" i="1"/>
  <c r="A7992" i="1"/>
  <c r="A9650" i="1"/>
  <c r="A6225" i="1"/>
  <c r="A6179" i="1"/>
  <c r="A11316" i="1"/>
  <c r="A8305" i="1"/>
  <c r="A4792" i="1"/>
  <c r="A10287" i="1"/>
  <c r="A6668" i="1"/>
  <c r="A5658" i="1"/>
  <c r="A7980" i="1"/>
  <c r="A11211" i="1"/>
  <c r="A5029" i="1"/>
  <c r="A6045" i="1"/>
  <c r="A3132" i="1"/>
  <c r="A2411" i="1"/>
  <c r="A6022" i="1"/>
  <c r="A6527" i="1"/>
  <c r="A7739" i="1"/>
  <c r="A1571" i="1"/>
  <c r="A6548" i="1"/>
  <c r="A3745" i="1"/>
  <c r="A3012" i="1"/>
  <c r="A3970" i="1"/>
  <c r="A7565" i="1"/>
  <c r="A11222" i="1"/>
  <c r="A6354" i="1"/>
  <c r="A4315" i="1"/>
  <c r="A4258" i="1"/>
  <c r="A3284" i="1"/>
  <c r="A8952" i="1"/>
  <c r="A8473" i="1"/>
  <c r="A2781" i="1"/>
  <c r="A10432" i="1"/>
  <c r="A7520" i="1"/>
  <c r="A10006" i="1"/>
  <c r="A3827" i="1"/>
  <c r="A6638" i="1"/>
  <c r="A12773" i="1"/>
  <c r="A5023" i="1"/>
  <c r="A5225" i="1"/>
  <c r="A404" i="1"/>
  <c r="A6176" i="1"/>
  <c r="A7837" i="1"/>
  <c r="A8451" i="1"/>
  <c r="A6305" i="1"/>
  <c r="A2515" i="1"/>
  <c r="A2831" i="1"/>
  <c r="A7441" i="1"/>
  <c r="A5446" i="1"/>
  <c r="A7176" i="1"/>
  <c r="A3168" i="1"/>
  <c r="A2581" i="1"/>
  <c r="A2040" i="1"/>
  <c r="A7118" i="1"/>
  <c r="A5149" i="1"/>
  <c r="A9082" i="1"/>
  <c r="A10886" i="1"/>
  <c r="A4984" i="1"/>
  <c r="A14944" i="1"/>
  <c r="A5222" i="1"/>
  <c r="A3863" i="1"/>
  <c r="A6467" i="1"/>
  <c r="A8320" i="1"/>
  <c r="A9241" i="1"/>
  <c r="A4884" i="1"/>
  <c r="A2988" i="1"/>
  <c r="A5973" i="1"/>
  <c r="A6376" i="1"/>
  <c r="A14996" i="1"/>
  <c r="A4615" i="1"/>
  <c r="A12007" i="1"/>
  <c r="A12061" i="1"/>
  <c r="A11438" i="1"/>
  <c r="A11364" i="1"/>
  <c r="A7198" i="1"/>
  <c r="A6925" i="1"/>
  <c r="A5267" i="1"/>
  <c r="A10766" i="1"/>
  <c r="A15087" i="1"/>
  <c r="A9963" i="1"/>
  <c r="A4194" i="1"/>
  <c r="A7027" i="1"/>
  <c r="A9180" i="1"/>
  <c r="A16490" i="1"/>
  <c r="A5377" i="1"/>
  <c r="A3670" i="1"/>
  <c r="A7389" i="1"/>
  <c r="A10254" i="1"/>
  <c r="A6579" i="1"/>
  <c r="A10621" i="1"/>
  <c r="A9150" i="1"/>
  <c r="A4772" i="1"/>
  <c r="A2364" i="1"/>
  <c r="A4288" i="1"/>
  <c r="A3950" i="1"/>
  <c r="A8200" i="1"/>
  <c r="A8746" i="1"/>
  <c r="A7139" i="1"/>
  <c r="A4883" i="1"/>
  <c r="A5613" i="1"/>
  <c r="A4027" i="1"/>
  <c r="A11876" i="1"/>
  <c r="A6591" i="1"/>
  <c r="A9836" i="1"/>
  <c r="A13179" i="1"/>
  <c r="A12644" i="1"/>
  <c r="A6961" i="1"/>
  <c r="A6743" i="1"/>
  <c r="A8044" i="1"/>
  <c r="A8551" i="1"/>
  <c r="A4117" i="1"/>
  <c r="A2178" i="1"/>
  <c r="A3221" i="1"/>
  <c r="A6478" i="1"/>
  <c r="A10590" i="1"/>
  <c r="A14103" i="1"/>
  <c r="A8270" i="1"/>
  <c r="A5459" i="1"/>
  <c r="A6174" i="1"/>
  <c r="A10001" i="1"/>
  <c r="A7860" i="1"/>
  <c r="A5900" i="1"/>
  <c r="A6085" i="1"/>
  <c r="A6996" i="1"/>
  <c r="A5109" i="1"/>
  <c r="A2754" i="1"/>
  <c r="A7568" i="1"/>
  <c r="A5050" i="1"/>
  <c r="A5246" i="1"/>
  <c r="A8093" i="1"/>
  <c r="A6450" i="1"/>
  <c r="A8740" i="1"/>
  <c r="A8139" i="1"/>
  <c r="A5281" i="1"/>
  <c r="A6321" i="1"/>
  <c r="A5572" i="1"/>
  <c r="A3959" i="1"/>
  <c r="A7018" i="1"/>
  <c r="A12932" i="1"/>
  <c r="A2285" i="1"/>
  <c r="A8095" i="1"/>
  <c r="A6072" i="1"/>
  <c r="A6628" i="1"/>
  <c r="A3791" i="1"/>
  <c r="A4959" i="1"/>
  <c r="A4118" i="1"/>
  <c r="A7884" i="1"/>
  <c r="A7375" i="1"/>
  <c r="A9575" i="1"/>
  <c r="A19491" i="1"/>
  <c r="A6899" i="1"/>
  <c r="A8109" i="1"/>
  <c r="A4930" i="1"/>
  <c r="A3969" i="1"/>
  <c r="A7108" i="1"/>
  <c r="A7244" i="1"/>
  <c r="A7203" i="1"/>
  <c r="A7989" i="1"/>
  <c r="A7611" i="1"/>
  <c r="A3386" i="1"/>
  <c r="A2416" i="1"/>
  <c r="A5808" i="1"/>
  <c r="A8253" i="1"/>
  <c r="A11668" i="1"/>
  <c r="A14808" i="1"/>
  <c r="A4618" i="1"/>
  <c r="A4653" i="1"/>
  <c r="A4078" i="1"/>
  <c r="A10663" i="1"/>
  <c r="A7429" i="1"/>
  <c r="A2591" i="1"/>
  <c r="A16041" i="1"/>
  <c r="A16690" i="1"/>
  <c r="A1963" i="1"/>
  <c r="A8122" i="1"/>
  <c r="A5963" i="1"/>
  <c r="A1905" i="1"/>
  <c r="A4946" i="1"/>
  <c r="A6610" i="1"/>
  <c r="A2976" i="1"/>
  <c r="A17767" i="1"/>
  <c r="A11246" i="1"/>
  <c r="A14778" i="1"/>
  <c r="A6245" i="1"/>
  <c r="A3914" i="1"/>
  <c r="A17197" i="1"/>
  <c r="A2281" i="1"/>
  <c r="A8104" i="1"/>
  <c r="A6656" i="1"/>
  <c r="A1009" i="1"/>
  <c r="A3371" i="1"/>
  <c r="A5782" i="1"/>
  <c r="A14992" i="1"/>
  <c r="A3403" i="1"/>
  <c r="A6385" i="1"/>
  <c r="A4361" i="1"/>
  <c r="A11255" i="1"/>
  <c r="A5747" i="1"/>
  <c r="A2954" i="1"/>
  <c r="A5870" i="1"/>
  <c r="A1879" i="1"/>
  <c r="A8961" i="1"/>
  <c r="A5026" i="1"/>
  <c r="A7194" i="1"/>
  <c r="A7066" i="1"/>
  <c r="A2346" i="1"/>
  <c r="A8466" i="1"/>
  <c r="A15422" i="1"/>
  <c r="A10910" i="1"/>
  <c r="A3461" i="1"/>
  <c r="A7235" i="1"/>
  <c r="A12072" i="1"/>
  <c r="A5496" i="1"/>
  <c r="A2366" i="1"/>
  <c r="A4484" i="1"/>
  <c r="A3773" i="1"/>
  <c r="A7694" i="1"/>
  <c r="A3768" i="1"/>
  <c r="A7202" i="1"/>
  <c r="A17944" i="1"/>
  <c r="A4395" i="1"/>
  <c r="A2586" i="1"/>
  <c r="A5305" i="1"/>
  <c r="A5127" i="1"/>
  <c r="A7032" i="1"/>
  <c r="A5196" i="1"/>
  <c r="A6871" i="1"/>
  <c r="A2547" i="1"/>
  <c r="A6995" i="1"/>
  <c r="A5844" i="1"/>
  <c r="A6080" i="1"/>
  <c r="A6718" i="1"/>
  <c r="A17412" i="1"/>
  <c r="A6612" i="1"/>
  <c r="A9553" i="1"/>
  <c r="A6564" i="1"/>
  <c r="A1739" i="1"/>
  <c r="A6690" i="1"/>
  <c r="A6835" i="1"/>
  <c r="A9123" i="1"/>
  <c r="A8705" i="1"/>
  <c r="A2455" i="1"/>
  <c r="A18476" i="1"/>
  <c r="A8114" i="1"/>
  <c r="A10741" i="1"/>
  <c r="A2780" i="1"/>
  <c r="A2208" i="1"/>
  <c r="A6074" i="1"/>
  <c r="A2374" i="1"/>
  <c r="A6466" i="1"/>
  <c r="A3730" i="1"/>
  <c r="A1613" i="1"/>
  <c r="A4794" i="1"/>
  <c r="A9919" i="1"/>
  <c r="A11033" i="1"/>
  <c r="A1998" i="1"/>
  <c r="A4620" i="1"/>
  <c r="A3687" i="1"/>
  <c r="A7149" i="1"/>
  <c r="A1317" i="1"/>
  <c r="A2192" i="1"/>
  <c r="A3108" i="1"/>
  <c r="A5143" i="1"/>
  <c r="A12714" i="1"/>
  <c r="A27872" i="1"/>
  <c r="A7652" i="1"/>
  <c r="A3710" i="1"/>
  <c r="A8257" i="1"/>
  <c r="A7896" i="1"/>
  <c r="A3238" i="1"/>
  <c r="A7105" i="1"/>
  <c r="A7136" i="1"/>
  <c r="A11536" i="1"/>
  <c r="A6479" i="1"/>
  <c r="A6729" i="1"/>
  <c r="A13080" i="1"/>
  <c r="A10761" i="1"/>
  <c r="A4333" i="1"/>
  <c r="A2922" i="1"/>
  <c r="A7619" i="1"/>
  <c r="A15900" i="1"/>
  <c r="A1642" i="1"/>
  <c r="A22003" i="1"/>
  <c r="A1614" i="1"/>
  <c r="A5009" i="1"/>
  <c r="A2851" i="1"/>
  <c r="A4289" i="1"/>
  <c r="A7782" i="1"/>
  <c r="A5058" i="1"/>
  <c r="A1293" i="1"/>
  <c r="A9473" i="1"/>
  <c r="A9382" i="1"/>
  <c r="A9232" i="1"/>
  <c r="A2407" i="1"/>
  <c r="A6783" i="1"/>
  <c r="A7311" i="1"/>
  <c r="A5428" i="1"/>
  <c r="A6105" i="1"/>
  <c r="A6846" i="1"/>
  <c r="A11042" i="1"/>
  <c r="A10577" i="1"/>
  <c r="A7281" i="1"/>
  <c r="A6358" i="1"/>
  <c r="A13686" i="1"/>
  <c r="A10228" i="1"/>
  <c r="A15795" i="1"/>
  <c r="A11672" i="1"/>
  <c r="A13334" i="1"/>
  <c r="A9217" i="1"/>
  <c r="A21779" i="1"/>
  <c r="A10086" i="1"/>
  <c r="A13284" i="1"/>
  <c r="A7847" i="1"/>
  <c r="A17026" i="1"/>
  <c r="A12177" i="1"/>
  <c r="A14581" i="1"/>
  <c r="A4856" i="1"/>
  <c r="A10919" i="1"/>
  <c r="A9880" i="1"/>
  <c r="A15472" i="1"/>
  <c r="A10603" i="1"/>
  <c r="A9227" i="1"/>
  <c r="A13093" i="1"/>
  <c r="A7301" i="1"/>
  <c r="A10834" i="1"/>
  <c r="A2235" i="1"/>
  <c r="A21279" i="1"/>
  <c r="A4352" i="1"/>
  <c r="A11347" i="1"/>
  <c r="A10570" i="1"/>
  <c r="A16298" i="1"/>
  <c r="A15516" i="1"/>
  <c r="A4923" i="1"/>
  <c r="A10782" i="1"/>
  <c r="A11751" i="1"/>
  <c r="A19411" i="1"/>
  <c r="A28654" i="1"/>
  <c r="A5388" i="1"/>
  <c r="A11848" i="1"/>
  <c r="A7272" i="1"/>
  <c r="A4330" i="1"/>
  <c r="A4758" i="1"/>
  <c r="A5253" i="1"/>
  <c r="A3915" i="1"/>
  <c r="A16738" i="1"/>
  <c r="A9434" i="1"/>
  <c r="A1310" i="1"/>
  <c r="A6237" i="1"/>
  <c r="A4626" i="1"/>
  <c r="A14447" i="1"/>
  <c r="A5590" i="1"/>
  <c r="A4582" i="1"/>
  <c r="A3453" i="1"/>
  <c r="A5161" i="1"/>
  <c r="A8627" i="1"/>
  <c r="A11184" i="1"/>
  <c r="A11791" i="1"/>
  <c r="A4696" i="1"/>
  <c r="A3776" i="1"/>
  <c r="A1560" i="1"/>
  <c r="A6036" i="1"/>
  <c r="A2197" i="1"/>
  <c r="A10493" i="1"/>
  <c r="A3306" i="1"/>
  <c r="A3155" i="1"/>
  <c r="A5171" i="1"/>
  <c r="A2206" i="1"/>
  <c r="A3974" i="1"/>
  <c r="A5917" i="1"/>
  <c r="A5148" i="1"/>
  <c r="A14721" i="1"/>
  <c r="A6505" i="1"/>
  <c r="A2869" i="1"/>
  <c r="A6764" i="1"/>
  <c r="A3005" i="1"/>
  <c r="A11080" i="1"/>
  <c r="A5688" i="1"/>
  <c r="A7659" i="1"/>
  <c r="A6801" i="1"/>
  <c r="A1779" i="1"/>
  <c r="A10988" i="1"/>
  <c r="A3270" i="1"/>
  <c r="A2694" i="1"/>
  <c r="A5011" i="1"/>
  <c r="A9015" i="1"/>
  <c r="A15538" i="1"/>
  <c r="A5086" i="1"/>
  <c r="A2114" i="1"/>
  <c r="A4821" i="1"/>
  <c r="A4643" i="1"/>
  <c r="A7746" i="1"/>
  <c r="A4712" i="1"/>
  <c r="A11013" i="1"/>
  <c r="A7951" i="1"/>
  <c r="A5935" i="1"/>
  <c r="A1924" i="1"/>
  <c r="A5727" i="1"/>
  <c r="A4347" i="1"/>
  <c r="A10045" i="1"/>
  <c r="A4418" i="1"/>
  <c r="A7245" i="1"/>
  <c r="A2274" i="1"/>
  <c r="A7806" i="1"/>
  <c r="A8526" i="1"/>
  <c r="A8347" i="1"/>
  <c r="A6796" i="1"/>
  <c r="A3765" i="1"/>
  <c r="A7858" i="1"/>
  <c r="A12617" i="1"/>
  <c r="A8618" i="1"/>
  <c r="A1549" i="1"/>
  <c r="A7357" i="1"/>
  <c r="A8236" i="1"/>
  <c r="A9447" i="1"/>
  <c r="A7031" i="1"/>
  <c r="A3450" i="1"/>
  <c r="A2746" i="1"/>
  <c r="A9564" i="1"/>
  <c r="A13658" i="1"/>
  <c r="A4003" i="1"/>
  <c r="A2396" i="1"/>
  <c r="A6969" i="1"/>
  <c r="A2292" i="1"/>
  <c r="A7057" i="1"/>
  <c r="A3337" i="1"/>
  <c r="A2968" i="1"/>
  <c r="A4175" i="1"/>
  <c r="A12907" i="1"/>
  <c r="A13193" i="1"/>
  <c r="A2737" i="1"/>
  <c r="A4888" i="1"/>
  <c r="A3315" i="1"/>
  <c r="A8387" i="1"/>
  <c r="A3543" i="1"/>
  <c r="A1436" i="1"/>
  <c r="A1334" i="1"/>
  <c r="A4801" i="1"/>
  <c r="A489" i="1"/>
  <c r="A19581" i="1"/>
  <c r="A2924" i="1"/>
  <c r="A3822" i="1"/>
  <c r="A7850" i="1"/>
  <c r="A15768" i="1"/>
  <c r="A3362" i="1"/>
  <c r="A7055" i="1"/>
  <c r="A14984" i="1"/>
  <c r="A19997" i="1"/>
  <c r="A6929" i="1"/>
  <c r="A8630" i="1"/>
  <c r="A16652" i="1"/>
  <c r="A11931" i="1"/>
  <c r="A5657" i="1"/>
  <c r="A2598" i="1"/>
  <c r="A9507" i="1"/>
  <c r="A4724" i="1"/>
  <c r="A4083" i="1"/>
  <c r="A3965" i="1"/>
  <c r="A501" i="1"/>
  <c r="A6781" i="1"/>
  <c r="A2945" i="1"/>
  <c r="A5709" i="1"/>
  <c r="A8316" i="1"/>
  <c r="A5683" i="1"/>
  <c r="A3320" i="1"/>
  <c r="A13091" i="1"/>
  <c r="A4624" i="1"/>
  <c r="A11441" i="1"/>
  <c r="A1947" i="1"/>
  <c r="A6740" i="1"/>
  <c r="A8053" i="1"/>
  <c r="A4226" i="1"/>
  <c r="A9107" i="1"/>
  <c r="A7014" i="1"/>
  <c r="A11366" i="1"/>
  <c r="A13313" i="1"/>
  <c r="A9097" i="1"/>
  <c r="A9208" i="1"/>
  <c r="A16119" i="1"/>
  <c r="A10788" i="1"/>
  <c r="A12399" i="1"/>
  <c r="A17542" i="1"/>
  <c r="A13430" i="1"/>
  <c r="A10436" i="1"/>
  <c r="A11629" i="1"/>
  <c r="A12706" i="1"/>
  <c r="A18860" i="1"/>
  <c r="A8555" i="1"/>
  <c r="A15145" i="1"/>
  <c r="A13572" i="1"/>
  <c r="A19483" i="1"/>
  <c r="A8075" i="1"/>
  <c r="A11755" i="1"/>
  <c r="A23790" i="1"/>
  <c r="A12524" i="1"/>
  <c r="A11319" i="1"/>
  <c r="A9585" i="1"/>
  <c r="A15109" i="1"/>
  <c r="A9701" i="1"/>
  <c r="A16889" i="1"/>
  <c r="A4251" i="1"/>
  <c r="A10104" i="1"/>
  <c r="A6120" i="1"/>
  <c r="A12787" i="1"/>
  <c r="A17398" i="1"/>
  <c r="A15126" i="1"/>
  <c r="A28129" i="1"/>
  <c r="A5318" i="1"/>
  <c r="A11820" i="1"/>
  <c r="A13842" i="1"/>
  <c r="A9329" i="1"/>
  <c r="A11016" i="1"/>
  <c r="A6830" i="1"/>
  <c r="A1829" i="1"/>
  <c r="A9029" i="1"/>
  <c r="A4165" i="1"/>
  <c r="A11263" i="1"/>
  <c r="A13805" i="1"/>
  <c r="A3697" i="1"/>
  <c r="A6083" i="1"/>
  <c r="A5232" i="1"/>
  <c r="A3960" i="1"/>
  <c r="A7082" i="1"/>
  <c r="A2033" i="1"/>
  <c r="A11846" i="1"/>
  <c r="A3757" i="1"/>
  <c r="A2004" i="1"/>
  <c r="A6261" i="1"/>
  <c r="A3038" i="1"/>
  <c r="A4058" i="1"/>
  <c r="A6164" i="1"/>
  <c r="A6007" i="1"/>
  <c r="A3045" i="1"/>
  <c r="A8108" i="1"/>
  <c r="A3449" i="1"/>
  <c r="A7290" i="1"/>
  <c r="A3410" i="1"/>
  <c r="A15494" i="1"/>
  <c r="A4134" i="1"/>
  <c r="A7008" i="1"/>
  <c r="A7485" i="1"/>
  <c r="A1710" i="1"/>
  <c r="A13039" i="1"/>
  <c r="A4433" i="1"/>
  <c r="A3322" i="1"/>
  <c r="A4450" i="1"/>
  <c r="A11360" i="1"/>
  <c r="A7632" i="1"/>
  <c r="A6349" i="1"/>
  <c r="A1464" i="1"/>
  <c r="A5239" i="1"/>
  <c r="A5395" i="1"/>
  <c r="A10183" i="1"/>
  <c r="A5178" i="1"/>
  <c r="A13682" i="1"/>
  <c r="A10806" i="1"/>
  <c r="A5919" i="1"/>
  <c r="A3428" i="1"/>
  <c r="A6213" i="1"/>
  <c r="A5226" i="1"/>
  <c r="A12304" i="1"/>
  <c r="A6684" i="1"/>
  <c r="A11559" i="1"/>
  <c r="A3312" i="1"/>
  <c r="A7973" i="1"/>
  <c r="A12632" i="1"/>
  <c r="A7937" i="1"/>
  <c r="A6129" i="1"/>
  <c r="A3000" i="1"/>
  <c r="A9496" i="1"/>
  <c r="A17349" i="1"/>
  <c r="A22210" i="1"/>
  <c r="A3497" i="1"/>
  <c r="A7743" i="1"/>
  <c r="A13090" i="1"/>
  <c r="A11628" i="1"/>
  <c r="A10746" i="1"/>
  <c r="A4205" i="1"/>
  <c r="A2932" i="1"/>
  <c r="A13665" i="1"/>
  <c r="A2251" i="1"/>
  <c r="A5449" i="1"/>
  <c r="A3899" i="1"/>
  <c r="A7759" i="1"/>
  <c r="A2434" i="1"/>
  <c r="A9077" i="1"/>
  <c r="A1846" i="1"/>
  <c r="A2503" i="1"/>
  <c r="A5469" i="1"/>
  <c r="A25538" i="1"/>
  <c r="A4443" i="1"/>
  <c r="A2321" i="1"/>
  <c r="A5306" i="1"/>
  <c r="A5255" i="1"/>
  <c r="A8861" i="1"/>
  <c r="A4483" i="1"/>
  <c r="A2360" i="1"/>
  <c r="A1858" i="1"/>
  <c r="A6259" i="1"/>
  <c r="A1949" i="1"/>
  <c r="A4090" i="1"/>
  <c r="A1916" i="1"/>
  <c r="A4437" i="1"/>
  <c r="A11050" i="1"/>
  <c r="A9427" i="1"/>
  <c r="A4921" i="1"/>
  <c r="A10877" i="1"/>
  <c r="A12087" i="1"/>
  <c r="A9303" i="1"/>
  <c r="A7685" i="1"/>
  <c r="A7722" i="1"/>
  <c r="A4377" i="1"/>
  <c r="A16177" i="1"/>
  <c r="A4548" i="1"/>
  <c r="A3165" i="1"/>
  <c r="A14667" i="1"/>
  <c r="A4188" i="1"/>
  <c r="A6746" i="1"/>
  <c r="A2619" i="1"/>
  <c r="A3210" i="1"/>
  <c r="A6858" i="1"/>
  <c r="A3373" i="1"/>
  <c r="A6868" i="1"/>
  <c r="A7930" i="1"/>
  <c r="A8301" i="1"/>
  <c r="A3363" i="1"/>
  <c r="A1395" i="1"/>
  <c r="A6759" i="1"/>
  <c r="A18439" i="1"/>
  <c r="A3932" i="1"/>
  <c r="A7681" i="1"/>
  <c r="A9364" i="1"/>
  <c r="A6537" i="1"/>
  <c r="A15355" i="1"/>
  <c r="A7895" i="1"/>
  <c r="A13115" i="1"/>
  <c r="A16645" i="1"/>
  <c r="A10916" i="1"/>
  <c r="A12431" i="1"/>
  <c r="A22181" i="1"/>
  <c r="A11585" i="1"/>
  <c r="A15683" i="1"/>
  <c r="A8492" i="1"/>
  <c r="A18844" i="1"/>
  <c r="A11106" i="1"/>
  <c r="A14243" i="1"/>
  <c r="A14700" i="1"/>
  <c r="A17018" i="1"/>
  <c r="A9278" i="1"/>
  <c r="A18705" i="1"/>
  <c r="A17432" i="1"/>
  <c r="A7145" i="1"/>
  <c r="A8638" i="1"/>
  <c r="A14125" i="1"/>
  <c r="A11642" i="1"/>
  <c r="A14714" i="1"/>
  <c r="A13142" i="1"/>
  <c r="A11548" i="1"/>
  <c r="A13677" i="1"/>
  <c r="A11975" i="1"/>
  <c r="A8521" i="1"/>
  <c r="A4508" i="1"/>
  <c r="A12058" i="1"/>
  <c r="A7089" i="1"/>
  <c r="A15652" i="1"/>
  <c r="A9956" i="1"/>
  <c r="A2492" i="1"/>
  <c r="A21704" i="1"/>
  <c r="A5229" i="1"/>
  <c r="A12974" i="1"/>
  <c r="A14007" i="1"/>
  <c r="A11717" i="1"/>
  <c r="A14858" i="1"/>
  <c r="A20037" i="1"/>
  <c r="A5347" i="1"/>
  <c r="A9292" i="1"/>
  <c r="A3727" i="1"/>
  <c r="A5729" i="1"/>
  <c r="A4742" i="1"/>
  <c r="A11328" i="1"/>
  <c r="A6303" i="1"/>
  <c r="A5471" i="1"/>
  <c r="A14145" i="1"/>
  <c r="A7705" i="1"/>
  <c r="A4597" i="1"/>
  <c r="A6091" i="1"/>
  <c r="A5610" i="1"/>
  <c r="A15655" i="1"/>
  <c r="A6910" i="1"/>
  <c r="A2465" i="1"/>
  <c r="A4666" i="1"/>
  <c r="A9766" i="1"/>
  <c r="A19033" i="1"/>
  <c r="A9064" i="1"/>
  <c r="A7267" i="1"/>
  <c r="A2722" i="1"/>
  <c r="A16797" i="1"/>
  <c r="A3610" i="1"/>
  <c r="A1782" i="1"/>
  <c r="A5001" i="1"/>
  <c r="A10712" i="1"/>
  <c r="A26066" i="1"/>
  <c r="A14879" i="1"/>
  <c r="A12235" i="1"/>
  <c r="A4393" i="1"/>
  <c r="A1809" i="1"/>
  <c r="A5094" i="1"/>
  <c r="A1785" i="1"/>
  <c r="A5533" i="1"/>
  <c r="A4008" i="1"/>
  <c r="A6854" i="1"/>
  <c r="A3737" i="1"/>
  <c r="A10373" i="1"/>
  <c r="A1476" i="1"/>
  <c r="A2685" i="1"/>
  <c r="A6558" i="1"/>
  <c r="A2858" i="1"/>
  <c r="A6110" i="1"/>
  <c r="A3169" i="1"/>
  <c r="A5622" i="1"/>
  <c r="A4152" i="1"/>
  <c r="A9450" i="1"/>
  <c r="A3913" i="1"/>
  <c r="A4166" i="1"/>
  <c r="A1934" i="1"/>
  <c r="A6126" i="1"/>
  <c r="A1797" i="1"/>
  <c r="A2681" i="1"/>
  <c r="A1885" i="1"/>
  <c r="A5616" i="1"/>
  <c r="A12509" i="1"/>
  <c r="A10970" i="1"/>
  <c r="A4383" i="1"/>
  <c r="A14413" i="1"/>
  <c r="A11580" i="1"/>
  <c r="A9499" i="1"/>
  <c r="A9825" i="1"/>
  <c r="A11192" i="1"/>
  <c r="A6897" i="1"/>
  <c r="A2330" i="1"/>
  <c r="A6168" i="1"/>
  <c r="A4350" i="1"/>
  <c r="A4935" i="1"/>
  <c r="A5912" i="1"/>
  <c r="A8293" i="1"/>
  <c r="A2867" i="1"/>
  <c r="A1592" i="1"/>
  <c r="A8452" i="1"/>
  <c r="A4173" i="1"/>
  <c r="A6872" i="1"/>
  <c r="A10700" i="1"/>
  <c r="A9376" i="1"/>
  <c r="A4530" i="1"/>
  <c r="A3101" i="1"/>
  <c r="A7818" i="1"/>
  <c r="A5073" i="1"/>
  <c r="A4400" i="1"/>
  <c r="A8493" i="1"/>
  <c r="A10244" i="1"/>
  <c r="A6589" i="1"/>
  <c r="A6874" i="1"/>
  <c r="A9858" i="1"/>
  <c r="A16098" i="1"/>
  <c r="A7201" i="1"/>
  <c r="A19611" i="1"/>
  <c r="A16406" i="1"/>
  <c r="A10134" i="1"/>
  <c r="A9327" i="1"/>
  <c r="A22345" i="1"/>
  <c r="A9384" i="1"/>
  <c r="A16381" i="1"/>
  <c r="A11264" i="1"/>
  <c r="A12368" i="1"/>
  <c r="A17413" i="1"/>
  <c r="A13145" i="1"/>
  <c r="A12521" i="1"/>
  <c r="A10331" i="1"/>
  <c r="A7572" i="1"/>
  <c r="A10861" i="1"/>
  <c r="A10172" i="1"/>
  <c r="A15991" i="1"/>
  <c r="A15222" i="1"/>
  <c r="A16377" i="1"/>
  <c r="A17078" i="1"/>
  <c r="A15559" i="1"/>
  <c r="A16838" i="1"/>
  <c r="A14408" i="1"/>
  <c r="A18739" i="1"/>
  <c r="A7426" i="1"/>
  <c r="A14201" i="1"/>
  <c r="A13394" i="1"/>
  <c r="A20323" i="1"/>
  <c r="A11533" i="1"/>
  <c r="A2521" i="1"/>
  <c r="A7503" i="1"/>
  <c r="A6319" i="1"/>
  <c r="A20781" i="1"/>
  <c r="A17337" i="1"/>
  <c r="A5864" i="1"/>
  <c r="A10928" i="1"/>
  <c r="A10715" i="1"/>
  <c r="A6707" i="1"/>
  <c r="A11929" i="1"/>
  <c r="A5338" i="1"/>
  <c r="A11490" i="1"/>
  <c r="A7306" i="1"/>
  <c r="A9630" i="1"/>
  <c r="A8194" i="1"/>
  <c r="A3484" i="1"/>
  <c r="A1526" i="1"/>
  <c r="A14289" i="1"/>
  <c r="A2916" i="1"/>
  <c r="A4486" i="1"/>
  <c r="A12114" i="1"/>
  <c r="A10598" i="1"/>
  <c r="A1753" i="1"/>
  <c r="A14439" i="1"/>
  <c r="A4374" i="1"/>
  <c r="A3494" i="1"/>
  <c r="A4627" i="1"/>
  <c r="A3469" i="1"/>
  <c r="A4338" i="1"/>
  <c r="A4287" i="1"/>
  <c r="A9009" i="1"/>
  <c r="A5324" i="1"/>
  <c r="A14354" i="1"/>
  <c r="A3750" i="1"/>
  <c r="A2880" i="1"/>
  <c r="A6137" i="1"/>
  <c r="A2735" i="1"/>
  <c r="A6371" i="1"/>
  <c r="A3269" i="1"/>
  <c r="A5984" i="1"/>
  <c r="A4962" i="1"/>
  <c r="A12417" i="1"/>
  <c r="A5891" i="1"/>
  <c r="A5104" i="1"/>
  <c r="A3215" i="1"/>
  <c r="A7783" i="1"/>
  <c r="A1886" i="1"/>
  <c r="A1715" i="1"/>
  <c r="A1794" i="1"/>
  <c r="A5285" i="1"/>
  <c r="A2387" i="1"/>
  <c r="A2254" i="1"/>
  <c r="A4041" i="1"/>
  <c r="A2095" i="1"/>
  <c r="A7261" i="1"/>
  <c r="A15785" i="1"/>
  <c r="A12657" i="1"/>
  <c r="A10064" i="1"/>
  <c r="A7747" i="1"/>
  <c r="A2358" i="1"/>
  <c r="A6335" i="1"/>
  <c r="A5827" i="1"/>
  <c r="A4306" i="1"/>
  <c r="A5896" i="1"/>
  <c r="A8786" i="1"/>
  <c r="A3802" i="1"/>
  <c r="A1789" i="1"/>
  <c r="A8594" i="1"/>
  <c r="A5515" i="1"/>
  <c r="A7006" i="1"/>
  <c r="A11738" i="1"/>
  <c r="A1082" i="1"/>
  <c r="A4303" i="1"/>
  <c r="A1282" i="1"/>
  <c r="A7642" i="1"/>
  <c r="A4606" i="1"/>
  <c r="A4472" i="1"/>
  <c r="A9028" i="1"/>
  <c r="A16664" i="1"/>
  <c r="A7510" i="1"/>
  <c r="A7104" i="1"/>
  <c r="A10306" i="1"/>
  <c r="A23697" i="1"/>
  <c r="A9116" i="1"/>
  <c r="A8754" i="1"/>
  <c r="A3704" i="1"/>
  <c r="A10532" i="1"/>
  <c r="A10935" i="1"/>
  <c r="A14426" i="1"/>
  <c r="A11231" i="1"/>
  <c r="A18011" i="1"/>
  <c r="A16877" i="1"/>
  <c r="A15846" i="1"/>
  <c r="A9696" i="1"/>
  <c r="A14843" i="1"/>
  <c r="A18042" i="1"/>
  <c r="A10418" i="1"/>
  <c r="A9356" i="1"/>
  <c r="A11430" i="1"/>
  <c r="A11419" i="1"/>
  <c r="A21264" i="1"/>
  <c r="A19139" i="1"/>
  <c r="A15113" i="1"/>
  <c r="A11040" i="1"/>
  <c r="A15760" i="1"/>
  <c r="A8391" i="1"/>
  <c r="A18105" i="1"/>
  <c r="A8436" i="1"/>
  <c r="A7327" i="1"/>
  <c r="A17325" i="1"/>
  <c r="A4358" i="1"/>
  <c r="A14585" i="1"/>
  <c r="A14202" i="1"/>
  <c r="A2056" i="1"/>
  <c r="A9062" i="1"/>
  <c r="A17681" i="1"/>
  <c r="A17732" i="1"/>
  <c r="A16216" i="1"/>
  <c r="A11599" i="1"/>
  <c r="A6417" i="1"/>
  <c r="A8326" i="1"/>
  <c r="A17529" i="1"/>
  <c r="A8369" i="1"/>
  <c r="A5372" i="1"/>
  <c r="A3799" i="1"/>
  <c r="A7189" i="1"/>
  <c r="A3382" i="1"/>
  <c r="A2844" i="1"/>
  <c r="A2269" i="1"/>
  <c r="A6780" i="1"/>
  <c r="A2425" i="1"/>
  <c r="A2800" i="1"/>
  <c r="A5856" i="1"/>
  <c r="A1611" i="1"/>
  <c r="A11185" i="1"/>
  <c r="A5484" i="1"/>
  <c r="A2394" i="1"/>
  <c r="A13150" i="1"/>
  <c r="A7907" i="1"/>
  <c r="A3722" i="1"/>
  <c r="A8085" i="1"/>
  <c r="A9304" i="1"/>
  <c r="A6492" i="1"/>
  <c r="A7693" i="1"/>
  <c r="A12096" i="1"/>
  <c r="A3986" i="1"/>
  <c r="A3781" i="1"/>
  <c r="A9074" i="1"/>
  <c r="A5916" i="1"/>
  <c r="A10967" i="1"/>
  <c r="A14497" i="1"/>
  <c r="A2183" i="1"/>
  <c r="A5493" i="1"/>
  <c r="A4969" i="1"/>
  <c r="A10014" i="1"/>
  <c r="A6619" i="1"/>
  <c r="A4798" i="1"/>
  <c r="A10465" i="1"/>
  <c r="A1665" i="1"/>
  <c r="A10994" i="1"/>
  <c r="A7155" i="1"/>
  <c r="A14092" i="1"/>
  <c r="A10601" i="1"/>
  <c r="A9898" i="1"/>
  <c r="A12653" i="1"/>
  <c r="A18790" i="1"/>
  <c r="A12121" i="1"/>
  <c r="A16468" i="1"/>
  <c r="A18631" i="1"/>
  <c r="A11552" i="1"/>
  <c r="A10411" i="1"/>
  <c r="A10606" i="1"/>
  <c r="A11021" i="1"/>
  <c r="A11904" i="1"/>
  <c r="A19238" i="1"/>
  <c r="A4861" i="1"/>
  <c r="A16211" i="1"/>
  <c r="A11215" i="1"/>
  <c r="A14519" i="1"/>
  <c r="A14399" i="1"/>
  <c r="A19473" i="1"/>
  <c r="A17456" i="1"/>
  <c r="A10799" i="1"/>
  <c r="A13703" i="1"/>
  <c r="A19710" i="1"/>
  <c r="A10722" i="1"/>
  <c r="A15859" i="1"/>
  <c r="A10745" i="1"/>
  <c r="A8918" i="1"/>
  <c r="A7551" i="1"/>
  <c r="A2347" i="1"/>
  <c r="A10193" i="1"/>
  <c r="A15376" i="1"/>
  <c r="A4024" i="1"/>
  <c r="A9568" i="1"/>
  <c r="A23331" i="1"/>
  <c r="A8350" i="1"/>
  <c r="A7809" i="1"/>
  <c r="A14298" i="1"/>
  <c r="A11718" i="1"/>
  <c r="A10234" i="1"/>
  <c r="A20280" i="1"/>
  <c r="A15627" i="1"/>
  <c r="A20940" i="1"/>
  <c r="A2181" i="1"/>
  <c r="A3940" i="1"/>
  <c r="A9540" i="1"/>
  <c r="A16185" i="1"/>
  <c r="A7587" i="1"/>
  <c r="A9319" i="1"/>
  <c r="A15303" i="1"/>
  <c r="A5450" i="1"/>
  <c r="A3340" i="1"/>
  <c r="A10478" i="1"/>
  <c r="A8524" i="1"/>
  <c r="A13618" i="1"/>
  <c r="A24694" i="1"/>
  <c r="A1767" i="1"/>
  <c r="A6145" i="1"/>
  <c r="A4836" i="1"/>
  <c r="A14739" i="1"/>
  <c r="A8025" i="1"/>
  <c r="A5216" i="1"/>
  <c r="A14066" i="1"/>
  <c r="A1801" i="1"/>
  <c r="A2266" i="1"/>
  <c r="A9606" i="1"/>
  <c r="A21591" i="1"/>
  <c r="A11521" i="1"/>
  <c r="A11873" i="1"/>
  <c r="A4340" i="1"/>
  <c r="A2454" i="1"/>
  <c r="A13875" i="1"/>
  <c r="A8957" i="1"/>
  <c r="A8567" i="1"/>
  <c r="A15698" i="1"/>
  <c r="A10360" i="1"/>
  <c r="A11028" i="1"/>
  <c r="A11602" i="1"/>
  <c r="A14330" i="1"/>
  <c r="A26394" i="1"/>
  <c r="A2939" i="1"/>
  <c r="A20362" i="1"/>
  <c r="A11950" i="1"/>
  <c r="A15979" i="1"/>
  <c r="A14871" i="1"/>
  <c r="A8756" i="1"/>
  <c r="A13057" i="1"/>
  <c r="A11341" i="1"/>
  <c r="A18028" i="1"/>
  <c r="A16839" i="1"/>
  <c r="A10153" i="1"/>
  <c r="A20111" i="1"/>
  <c r="A9637" i="1"/>
  <c r="A11141" i="1"/>
  <c r="A14625" i="1"/>
  <c r="A4992" i="1"/>
  <c r="A11529" i="1"/>
  <c r="A11989" i="1"/>
  <c r="A8586" i="1"/>
  <c r="A14567" i="1"/>
  <c r="A18414" i="1"/>
  <c r="A17414" i="1"/>
  <c r="A9067" i="1"/>
  <c r="A16154" i="1"/>
  <c r="A22642" i="1"/>
  <c r="A17311" i="1"/>
  <c r="A27333" i="1"/>
  <c r="A10196" i="1"/>
  <c r="A12841" i="1"/>
  <c r="A5261" i="1"/>
  <c r="A8030" i="1"/>
  <c r="A7897" i="1"/>
  <c r="A477" i="1"/>
  <c r="A10283" i="1"/>
  <c r="A4146" i="1"/>
  <c r="A4636" i="1"/>
  <c r="A10971" i="1"/>
  <c r="A4397" i="1"/>
  <c r="A5588" i="1"/>
  <c r="A3699" i="1"/>
  <c r="A8486" i="1"/>
  <c r="A2422" i="1"/>
  <c r="A3769" i="1"/>
  <c r="A7334" i="1"/>
  <c r="A1596" i="1"/>
  <c r="A5669" i="1"/>
  <c r="A6153" i="1"/>
  <c r="A5789" i="1"/>
  <c r="A5197" i="1"/>
  <c r="A2887" i="1"/>
  <c r="A5405" i="1"/>
  <c r="A10474" i="1"/>
  <c r="A12019" i="1"/>
  <c r="A7618" i="1"/>
  <c r="A12083" i="1"/>
  <c r="A2109" i="1"/>
  <c r="A5851" i="1"/>
  <c r="A4023" i="1"/>
  <c r="A13329" i="1"/>
  <c r="A9036" i="1"/>
  <c r="A1800" i="1"/>
  <c r="A5003" i="1"/>
  <c r="A1625" i="1"/>
  <c r="A7508" i="1"/>
  <c r="A6124" i="1"/>
  <c r="A8726" i="1"/>
  <c r="A7952" i="1"/>
  <c r="A5706" i="1"/>
  <c r="A4920" i="1"/>
  <c r="A3804" i="1"/>
  <c r="A3314" i="1"/>
  <c r="A10497" i="1"/>
  <c r="A18410" i="1"/>
  <c r="A12752" i="1"/>
  <c r="A21251" i="1"/>
  <c r="A5975" i="1"/>
  <c r="A2893" i="1"/>
  <c r="A15666" i="1"/>
  <c r="A9690" i="1"/>
  <c r="A9995" i="1"/>
  <c r="A6867" i="1"/>
  <c r="A12030" i="1"/>
  <c r="A11627" i="1"/>
  <c r="A14065" i="1"/>
  <c r="A17321" i="1"/>
  <c r="A9072" i="1"/>
  <c r="A2881" i="1"/>
  <c r="A8761" i="1"/>
  <c r="A16935" i="1"/>
  <c r="A5016" i="1"/>
  <c r="A19271" i="1"/>
  <c r="A10536" i="1"/>
  <c r="A16649" i="1"/>
  <c r="A8485" i="1"/>
  <c r="A9857" i="1"/>
  <c r="A20021" i="1"/>
  <c r="A11342" i="1"/>
  <c r="A10793" i="1"/>
  <c r="A12868" i="1"/>
  <c r="A12195" i="1"/>
  <c r="A7573" i="1"/>
  <c r="A5410" i="1"/>
  <c r="A8414" i="1"/>
  <c r="A25979" i="1"/>
  <c r="A7873" i="1"/>
  <c r="A11314" i="1"/>
  <c r="A17508" i="1"/>
  <c r="A15867" i="1"/>
  <c r="A10049" i="1"/>
  <c r="A15702" i="1"/>
  <c r="A13200" i="1"/>
  <c r="A9673" i="1"/>
  <c r="A7213" i="1"/>
  <c r="A8850" i="1"/>
  <c r="A4867" i="1"/>
  <c r="A13392" i="1"/>
  <c r="A13528" i="1"/>
  <c r="A10312" i="1"/>
  <c r="A17540" i="1"/>
  <c r="A3081" i="1"/>
  <c r="A4316" i="1"/>
  <c r="A4844" i="1"/>
  <c r="A24895" i="1"/>
  <c r="A12978" i="1"/>
  <c r="A4775" i="1"/>
  <c r="A513" i="1"/>
  <c r="A2161" i="1"/>
  <c r="A9052" i="1"/>
  <c r="A7554" i="1"/>
  <c r="A8670" i="1"/>
  <c r="A9460" i="1"/>
  <c r="A6887" i="1"/>
  <c r="A6167" i="1"/>
  <c r="A5014" i="1"/>
  <c r="A1689" i="1"/>
  <c r="A11241" i="1"/>
  <c r="A11468" i="1"/>
  <c r="A15548" i="1"/>
  <c r="A6987" i="1"/>
  <c r="A7717" i="1"/>
  <c r="A1961" i="1"/>
  <c r="A19254" i="1"/>
  <c r="A11879" i="1"/>
  <c r="A14314" i="1"/>
  <c r="A9003" i="1"/>
  <c r="A13593" i="1"/>
  <c r="A13188" i="1"/>
  <c r="A22605" i="1"/>
  <c r="A8286" i="1"/>
  <c r="A15832" i="1"/>
  <c r="A2131" i="1"/>
  <c r="A10000" i="1"/>
  <c r="A8458" i="1"/>
  <c r="A7785" i="1"/>
  <c r="A13678" i="1"/>
  <c r="A12721" i="1"/>
  <c r="A15341" i="1"/>
  <c r="A8259" i="1"/>
  <c r="A15774" i="1"/>
  <c r="A9848" i="1"/>
  <c r="A7560" i="1"/>
  <c r="A15708" i="1"/>
  <c r="A8459" i="1"/>
  <c r="A12355" i="1"/>
  <c r="A10077" i="1"/>
  <c r="A5790" i="1"/>
  <c r="A8519" i="1"/>
  <c r="A8240" i="1"/>
  <c r="A13613" i="1"/>
  <c r="A11485" i="1"/>
  <c r="A24874" i="1"/>
  <c r="A23391" i="1"/>
  <c r="A12219" i="1"/>
  <c r="A13003" i="1"/>
  <c r="A20086" i="1"/>
  <c r="A11381" i="1"/>
  <c r="A12821" i="1"/>
  <c r="A20145" i="1"/>
  <c r="A9268" i="1"/>
  <c r="A10310" i="1"/>
  <c r="A5075" i="1"/>
  <c r="A5213" i="1"/>
  <c r="A13441" i="1"/>
  <c r="A4253" i="1"/>
  <c r="A8328" i="1"/>
  <c r="A3695" i="1"/>
  <c r="A7034" i="1"/>
  <c r="A8146" i="1"/>
  <c r="A18544" i="1"/>
  <c r="A3667" i="1"/>
  <c r="A1828" i="1"/>
  <c r="A11563" i="1"/>
  <c r="A16900" i="1"/>
  <c r="A16579" i="1"/>
  <c r="A5942" i="1"/>
  <c r="A2201" i="1"/>
  <c r="A6501" i="1"/>
  <c r="A6975" i="1"/>
  <c r="A10835" i="1"/>
  <c r="A12630" i="1"/>
  <c r="A1643" i="1"/>
  <c r="A17419" i="1"/>
  <c r="A8096" i="1"/>
  <c r="A6365" i="1"/>
  <c r="A4948" i="1"/>
  <c r="A4549" i="1"/>
  <c r="A5676" i="1"/>
  <c r="A7698" i="1"/>
  <c r="A7933" i="1"/>
  <c r="A1999" i="1"/>
  <c r="A13630" i="1"/>
  <c r="A5440" i="1"/>
  <c r="A6694" i="1"/>
  <c r="A6606" i="1"/>
  <c r="A1412" i="1"/>
  <c r="A7359" i="1"/>
  <c r="A9018" i="1"/>
  <c r="A5487" i="1"/>
  <c r="A17781" i="1"/>
  <c r="A5728" i="1"/>
  <c r="A5219" i="1"/>
  <c r="A8429" i="1"/>
  <c r="A3295" i="1"/>
  <c r="A13405" i="1"/>
  <c r="A15256" i="1"/>
  <c r="A11582" i="1"/>
  <c r="A8061" i="1"/>
  <c r="A2410" i="1"/>
  <c r="A8572" i="1"/>
  <c r="A8587" i="1"/>
  <c r="A4755" i="1"/>
  <c r="A4911" i="1"/>
  <c r="A10413" i="1"/>
  <c r="A4694" i="1"/>
  <c r="A11169" i="1"/>
  <c r="A4561" i="1"/>
  <c r="A6787" i="1"/>
  <c r="A12202" i="1"/>
  <c r="A9006" i="1"/>
  <c r="A5460" i="1"/>
  <c r="A1958" i="1"/>
  <c r="A15499" i="1"/>
  <c r="A13385" i="1"/>
  <c r="A6799" i="1"/>
  <c r="A7887" i="1"/>
  <c r="A14400" i="1"/>
  <c r="A10271" i="1"/>
  <c r="A5602" i="1"/>
  <c r="A2989" i="1"/>
  <c r="A3313" i="1"/>
  <c r="A7487" i="1"/>
  <c r="A3366" i="1"/>
  <c r="A9887" i="1"/>
  <c r="A6575" i="1"/>
  <c r="A3031" i="1"/>
  <c r="A6160" i="1"/>
  <c r="A6328" i="1"/>
  <c r="A4565" i="1"/>
  <c r="A3648" i="1"/>
  <c r="A7303" i="1"/>
  <c r="A3482" i="1"/>
  <c r="A3590" i="1"/>
  <c r="A2720" i="1"/>
  <c r="A5485" i="1"/>
  <c r="A10632" i="1"/>
  <c r="A17656" i="1"/>
  <c r="A11883" i="1"/>
  <c r="A4293" i="1"/>
  <c r="A8352" i="1"/>
  <c r="A6753" i="1"/>
  <c r="A2207" i="1"/>
  <c r="A10593" i="1"/>
  <c r="A3522" i="1"/>
  <c r="A6583" i="1"/>
  <c r="A4478" i="1"/>
  <c r="A12691" i="1"/>
  <c r="A6850" i="1"/>
  <c r="A4650" i="1"/>
  <c r="A6758" i="1"/>
  <c r="A10393" i="1"/>
  <c r="A6986" i="1"/>
  <c r="A3520" i="1"/>
  <c r="A2709" i="1"/>
  <c r="A6738" i="1"/>
  <c r="A6051" i="1"/>
  <c r="A19386" i="1"/>
  <c r="A7183" i="1"/>
  <c r="A4719" i="1"/>
  <c r="A4414" i="1"/>
  <c r="A9198" i="1"/>
  <c r="A4092" i="1"/>
  <c r="A4898" i="1"/>
  <c r="A8819" i="1"/>
  <c r="A5060" i="1"/>
  <c r="A5663" i="1"/>
  <c r="A8658" i="1"/>
  <c r="A8646" i="1"/>
  <c r="A2383" i="1"/>
  <c r="A2733" i="1"/>
  <c r="A4525" i="1"/>
  <c r="A1817" i="1"/>
  <c r="A7325" i="1"/>
  <c r="A13713" i="1"/>
  <c r="A5107" i="1"/>
  <c r="A2792" i="1"/>
  <c r="A6211" i="1"/>
  <c r="A5819" i="1"/>
  <c r="A5157" i="1"/>
  <c r="A3728" i="1"/>
  <c r="A6481" i="1"/>
  <c r="A1462" i="1"/>
  <c r="A3643" i="1"/>
  <c r="A10294" i="1"/>
  <c r="A9244" i="1"/>
  <c r="A11501" i="1"/>
  <c r="A14153" i="1"/>
  <c r="A8450" i="1"/>
  <c r="A7679" i="1"/>
  <c r="A4203" i="1"/>
  <c r="A1790" i="1"/>
  <c r="A15922" i="1"/>
  <c r="A12985" i="1"/>
  <c r="A18775" i="1"/>
  <c r="A8214" i="1"/>
  <c r="A7077" i="1"/>
  <c r="A3266" i="1"/>
  <c r="A7751" i="1"/>
  <c r="A13879" i="1"/>
  <c r="A19928" i="1"/>
  <c r="A14848" i="1"/>
  <c r="A15541" i="1"/>
  <c r="A15806" i="1"/>
  <c r="A9219" i="1"/>
  <c r="A9341" i="1"/>
  <c r="A7817" i="1"/>
  <c r="A1735" i="1"/>
  <c r="A10767" i="1"/>
  <c r="A9355" i="1"/>
  <c r="A7041" i="1"/>
  <c r="A17274" i="1"/>
  <c r="A12021" i="1"/>
  <c r="A7813" i="1"/>
  <c r="A8298" i="1"/>
  <c r="A5976" i="1"/>
  <c r="A11526" i="1"/>
  <c r="A10155" i="1"/>
  <c r="A6828" i="1"/>
  <c r="A10041" i="1"/>
  <c r="A17882" i="1"/>
  <c r="A14068" i="1"/>
  <c r="A6088" i="1"/>
  <c r="A9733" i="1"/>
  <c r="A11613" i="1"/>
  <c r="A2317" i="1"/>
  <c r="A13906" i="1"/>
  <c r="A5771" i="1"/>
  <c r="A9493" i="1"/>
  <c r="A14142" i="1"/>
  <c r="A10823" i="1"/>
  <c r="A1805" i="1"/>
  <c r="A9471" i="1"/>
  <c r="A17054" i="1"/>
  <c r="A3389" i="1"/>
  <c r="A4989" i="1"/>
  <c r="A8846" i="1"/>
  <c r="A5531" i="1"/>
  <c r="A25283" i="1"/>
  <c r="A1944" i="1"/>
  <c r="A4970" i="1"/>
  <c r="A12197" i="1"/>
  <c r="A10950" i="1"/>
  <c r="A21665" i="1"/>
  <c r="A6188" i="1"/>
  <c r="A8894" i="1"/>
  <c r="A7682" i="1"/>
  <c r="A1724" i="1"/>
  <c r="A19547" i="1"/>
  <c r="A4252" i="1"/>
  <c r="A6800" i="1"/>
  <c r="A6408" i="1"/>
  <c r="A17902" i="1"/>
  <c r="A6832" i="1"/>
  <c r="A6017" i="1"/>
  <c r="A6728" i="1"/>
  <c r="A11562" i="1"/>
  <c r="A10160" i="1"/>
  <c r="A5714" i="1"/>
  <c r="A3343" i="1"/>
  <c r="A8769" i="1"/>
  <c r="A6413" i="1"/>
  <c r="A4035" i="1"/>
  <c r="A8287" i="1"/>
  <c r="A4630" i="1"/>
  <c r="A5120" i="1"/>
  <c r="A11066" i="1"/>
  <c r="A4063" i="1"/>
  <c r="A5604" i="1"/>
  <c r="A10684" i="1"/>
  <c r="A4547" i="1"/>
  <c r="A8535" i="1"/>
  <c r="A8929" i="1"/>
  <c r="A11715" i="1"/>
  <c r="A3886" i="1"/>
  <c r="A3352" i="1"/>
  <c r="A6340" i="1"/>
  <c r="A2119" i="1"/>
  <c r="A9398" i="1"/>
  <c r="A8005" i="1"/>
  <c r="A4663" i="1"/>
  <c r="A3597" i="1"/>
  <c r="A5824" i="1"/>
  <c r="A6720" i="1"/>
  <c r="A3088" i="1"/>
  <c r="A1711" i="1"/>
  <c r="A8086" i="1"/>
  <c r="A3664" i="1"/>
  <c r="A4507" i="1"/>
  <c r="A13228" i="1"/>
  <c r="A12847" i="1"/>
  <c r="A19391" i="1"/>
  <c r="A5130" i="1"/>
  <c r="A7458" i="1"/>
  <c r="A9253" i="1"/>
  <c r="A6629" i="1"/>
  <c r="A3408" i="1"/>
  <c r="A3893" i="1"/>
  <c r="A16129" i="1"/>
  <c r="A17772" i="1"/>
  <c r="A9139" i="1"/>
  <c r="A9605" i="1"/>
  <c r="A2919" i="1"/>
  <c r="A8331" i="1"/>
  <c r="A15772" i="1"/>
  <c r="A8720" i="1"/>
  <c r="A20554" i="1"/>
  <c r="A20022" i="1"/>
  <c r="A10981" i="1"/>
  <c r="A13676" i="1"/>
  <c r="A10060" i="1"/>
  <c r="A7326" i="1"/>
  <c r="A1557" i="1"/>
  <c r="A12571" i="1"/>
  <c r="A10222" i="1"/>
  <c r="A9212" i="1"/>
  <c r="A15636" i="1"/>
  <c r="A14058" i="1"/>
  <c r="A9986" i="1"/>
  <c r="A8716" i="1"/>
  <c r="A13118" i="1"/>
  <c r="A21907" i="1"/>
  <c r="A12997" i="1"/>
  <c r="A7760" i="1"/>
  <c r="A13629" i="1"/>
  <c r="A16186" i="1"/>
  <c r="A7278" i="1"/>
  <c r="A8930" i="1"/>
  <c r="A12292" i="1"/>
  <c r="A14822" i="1"/>
  <c r="A2006" i="1"/>
  <c r="A16476" i="1"/>
  <c r="A7438" i="1"/>
  <c r="A8026" i="1"/>
  <c r="A19317" i="1"/>
  <c r="A6702" i="1"/>
  <c r="A4180" i="1"/>
  <c r="A19646" i="1"/>
  <c r="A28615" i="1"/>
  <c r="A20399" i="1"/>
  <c r="A5364" i="1"/>
  <c r="A2423" i="1"/>
  <c r="A11175" i="1"/>
  <c r="A11151" i="1"/>
  <c r="A8847" i="1"/>
  <c r="A8803" i="1"/>
  <c r="A4776" i="1"/>
  <c r="A22919" i="1"/>
  <c r="A6280" i="1"/>
  <c r="A5083" i="1"/>
  <c r="A4831" i="1"/>
  <c r="A9873" i="1"/>
  <c r="A5386" i="1"/>
  <c r="A16168" i="1"/>
  <c r="A13490" i="1"/>
  <c r="A3796" i="1"/>
  <c r="A7017" i="1"/>
  <c r="A12783" i="1"/>
  <c r="A5447" i="1"/>
  <c r="A5906" i="1"/>
  <c r="A10876" i="1"/>
  <c r="A4833" i="1"/>
  <c r="A2196" i="1"/>
  <c r="A3242" i="1"/>
  <c r="A4501" i="1"/>
  <c r="A20393" i="1"/>
  <c r="A9054" i="1"/>
  <c r="A4707" i="1"/>
  <c r="A5812" i="1"/>
  <c r="A10795" i="1"/>
  <c r="A7999" i="1"/>
  <c r="A3335" i="1"/>
  <c r="A1989" i="1"/>
  <c r="A4428" i="1"/>
  <c r="A7288" i="1"/>
  <c r="A6424" i="1"/>
  <c r="A4345" i="1"/>
  <c r="A8506" i="1"/>
  <c r="A6681" i="1"/>
  <c r="A7658" i="1"/>
  <c r="A16250" i="1"/>
  <c r="A12350" i="1"/>
  <c r="A4025" i="1"/>
  <c r="A2270" i="1"/>
  <c r="A6936" i="1"/>
  <c r="A8522" i="1"/>
  <c r="A2361" i="1"/>
  <c r="A12003" i="1"/>
  <c r="A7020" i="1"/>
  <c r="A4294" i="1"/>
  <c r="A13592" i="1"/>
  <c r="A6560" i="1"/>
  <c r="A4778" i="1"/>
  <c r="A14034" i="1"/>
  <c r="A6307" i="1"/>
  <c r="A7433" i="1"/>
  <c r="A10617" i="1"/>
  <c r="A14360" i="1"/>
  <c r="A3510" i="1"/>
  <c r="A3398" i="1"/>
  <c r="A6288" i="1"/>
  <c r="A1894" i="1"/>
  <c r="A12254" i="1"/>
  <c r="A9094" i="1"/>
  <c r="A6480" i="1"/>
  <c r="A3305" i="1"/>
  <c r="A6520" i="1"/>
  <c r="A6103" i="1"/>
  <c r="A2943" i="1"/>
  <c r="A1623" i="1"/>
  <c r="A10122" i="1"/>
  <c r="A4264" i="1"/>
  <c r="A5328" i="1"/>
  <c r="A3118" i="1"/>
  <c r="A3499" i="1"/>
  <c r="A6052" i="1"/>
  <c r="A4686" i="1"/>
  <c r="A10516" i="1"/>
  <c r="A2633" i="1"/>
  <c r="A6829" i="1"/>
  <c r="A5453" i="1"/>
  <c r="A7163" i="1"/>
  <c r="A22516" i="1"/>
  <c r="A9409" i="1"/>
  <c r="A11919" i="1"/>
  <c r="A11910" i="1"/>
  <c r="A3735" i="1"/>
  <c r="A10017" i="1"/>
  <c r="A7869" i="1"/>
  <c r="A13529" i="1"/>
  <c r="A11790" i="1"/>
  <c r="A8185" i="1"/>
  <c r="A11788" i="1"/>
  <c r="A7959" i="1"/>
  <c r="A17102" i="1"/>
  <c r="A8173" i="1"/>
  <c r="A2958" i="1"/>
  <c r="A14173" i="1"/>
  <c r="A12804" i="1"/>
  <c r="A11054" i="1"/>
  <c r="A19163" i="1"/>
  <c r="A17124" i="1"/>
  <c r="A12042" i="1"/>
  <c r="A10358" i="1"/>
  <c r="A16135" i="1"/>
  <c r="A6334" i="1"/>
  <c r="A6460" i="1"/>
  <c r="A8149" i="1"/>
  <c r="A16496" i="1"/>
  <c r="A10033" i="1"/>
  <c r="A10464" i="1"/>
  <c r="A16336" i="1"/>
  <c r="A13621" i="1"/>
  <c r="A18771" i="1"/>
  <c r="A2959" i="1"/>
  <c r="A6842" i="1"/>
  <c r="A15149" i="1"/>
  <c r="A9168" i="1"/>
  <c r="A10553" i="1"/>
  <c r="A7218" i="1"/>
  <c r="A7748" i="1"/>
  <c r="A9412" i="1"/>
  <c r="A12840" i="1"/>
  <c r="A9702" i="1"/>
  <c r="A12586" i="1"/>
  <c r="A5577" i="1"/>
  <c r="A7356" i="1"/>
  <c r="A5809" i="1"/>
  <c r="A4796" i="1"/>
  <c r="A4812" i="1"/>
  <c r="A2944" i="1"/>
  <c r="A6050" i="1"/>
  <c r="A6716" i="1"/>
  <c r="A10256" i="1"/>
  <c r="A11061" i="1"/>
  <c r="A9793" i="1"/>
  <c r="A6951" i="1"/>
  <c r="A8346" i="1"/>
  <c r="A3538" i="1"/>
  <c r="A10030" i="1"/>
  <c r="A4209" i="1"/>
  <c r="A5855" i="1"/>
  <c r="A9353" i="1"/>
  <c r="A1094" i="1"/>
  <c r="A3707" i="1"/>
  <c r="A8614" i="1"/>
  <c r="A7478" i="1"/>
  <c r="A21186" i="1"/>
  <c r="A3346" i="1"/>
  <c r="A6483" i="1"/>
  <c r="A2717" i="1"/>
  <c r="A14418" i="1"/>
  <c r="A8246" i="1"/>
  <c r="A10752" i="1"/>
  <c r="A6155" i="1"/>
  <c r="A8192" i="1"/>
  <c r="A5768" i="1"/>
  <c r="A8795" i="1"/>
  <c r="A7928" i="1"/>
  <c r="A15237" i="1"/>
  <c r="A7068" i="1"/>
  <c r="A13541" i="1"/>
  <c r="A9588" i="1"/>
  <c r="A4069" i="1"/>
  <c r="A2313" i="1"/>
  <c r="A6674" i="1"/>
  <c r="A10341" i="1"/>
  <c r="A7846" i="1"/>
  <c r="A3261" i="1"/>
  <c r="A4229" i="1"/>
  <c r="A14372" i="1"/>
  <c r="A11177" i="1"/>
  <c r="A3978" i="1"/>
  <c r="A6877" i="1"/>
  <c r="A10770" i="1"/>
  <c r="A11018" i="1"/>
  <c r="A5521" i="1"/>
  <c r="A1891" i="1"/>
  <c r="A6726" i="1"/>
  <c r="A4893" i="1"/>
  <c r="A2762" i="1"/>
  <c r="A5579" i="1"/>
  <c r="A11497" i="1"/>
  <c r="A5815" i="1"/>
  <c r="A7874" i="1"/>
  <c r="A6238" i="1"/>
  <c r="A1657" i="1"/>
  <c r="A7372" i="1"/>
  <c r="A10377" i="1"/>
  <c r="A9122" i="1"/>
  <c r="A9318" i="1"/>
  <c r="A5259" i="1"/>
  <c r="A20780" i="1"/>
  <c r="A5678" i="1"/>
  <c r="A4599" i="1"/>
  <c r="A16214" i="1"/>
  <c r="A12878" i="1"/>
  <c r="A9787" i="1"/>
  <c r="A10370" i="1"/>
  <c r="A6825" i="1"/>
  <c r="A2029" i="1"/>
  <c r="A6482" i="1"/>
  <c r="A6616" i="1"/>
  <c r="A5929" i="1"/>
  <c r="A11733" i="1"/>
  <c r="A5993" i="1"/>
  <c r="A3239" i="1"/>
  <c r="A2949" i="1"/>
  <c r="A4517" i="1"/>
  <c r="A10792" i="1"/>
  <c r="A23377" i="1"/>
  <c r="A6294" i="1"/>
  <c r="A4823" i="1"/>
  <c r="A12092" i="1"/>
  <c r="A5649" i="1"/>
  <c r="A2250" i="1"/>
  <c r="A1700" i="1"/>
  <c r="A5627" i="1"/>
  <c r="A1864" i="1"/>
  <c r="A10927" i="1"/>
  <c r="A5786" i="1"/>
  <c r="A6497" i="1"/>
  <c r="A11652" i="1"/>
  <c r="A10585" i="1"/>
  <c r="A4689" i="1"/>
  <c r="A1270" i="1"/>
  <c r="A4777" i="1"/>
  <c r="A7154" i="1"/>
  <c r="A7217" i="1"/>
  <c r="A2430" i="1"/>
  <c r="A10340" i="1"/>
  <c r="A8467" i="1"/>
  <c r="A8435" i="1"/>
  <c r="A1452" i="1"/>
  <c r="A15617" i="1"/>
  <c r="A5492" i="1"/>
  <c r="A3496" i="1"/>
  <c r="A9350" i="1"/>
  <c r="A8155" i="1"/>
  <c r="A3446" i="1"/>
  <c r="A25445" i="1"/>
  <c r="A6243" i="1"/>
  <c r="A6535" i="1"/>
  <c r="A20160" i="1"/>
  <c r="A7840" i="1"/>
  <c r="A5752" i="1"/>
  <c r="A21475" i="1"/>
  <c r="A8439" i="1"/>
  <c r="A9897" i="1"/>
  <c r="A15936" i="1"/>
  <c r="A1601" i="1"/>
  <c r="A4966" i="1"/>
  <c r="A3297" i="1"/>
  <c r="A7979" i="1"/>
  <c r="A2461" i="1"/>
  <c r="A16912" i="1"/>
  <c r="A12188" i="1"/>
  <c r="A7886" i="1"/>
  <c r="A5336" i="1"/>
  <c r="A8107" i="1"/>
  <c r="A7126" i="1"/>
  <c r="A4105" i="1"/>
  <c r="A3082" i="1"/>
  <c r="A11970" i="1"/>
  <c r="A4800" i="1"/>
  <c r="A4502" i="1"/>
  <c r="A5563" i="1"/>
  <c r="A2219" i="1"/>
  <c r="A6037" i="1"/>
  <c r="A6503" i="1"/>
  <c r="A12119" i="1"/>
  <c r="A2194" i="1"/>
  <c r="A8153" i="1"/>
  <c r="A4087" i="1"/>
  <c r="A3228" i="1"/>
  <c r="A18121" i="1"/>
  <c r="A11011" i="1"/>
  <c r="A15718" i="1"/>
  <c r="A13381" i="1"/>
  <c r="A3432" i="1"/>
  <c r="A14060" i="1"/>
  <c r="A9220" i="1"/>
  <c r="A7777" i="1"/>
  <c r="A13766" i="1"/>
  <c r="A7348" i="1"/>
  <c r="A10187" i="1"/>
  <c r="A9322" i="1"/>
  <c r="A7801" i="1"/>
  <c r="A10229" i="1"/>
  <c r="A5567" i="1"/>
  <c r="A17344" i="1"/>
  <c r="A15707" i="1"/>
  <c r="A13848" i="1"/>
  <c r="A9721" i="1"/>
  <c r="A8448" i="1"/>
  <c r="A14621" i="1"/>
  <c r="A12106" i="1"/>
  <c r="A16286" i="1"/>
  <c r="A11267" i="1"/>
  <c r="A9996" i="1"/>
  <c r="A12271" i="1"/>
  <c r="A15122" i="1"/>
  <c r="A13458" i="1"/>
  <c r="A12239" i="1"/>
  <c r="A21014" i="1"/>
  <c r="A12820" i="1"/>
  <c r="A9425" i="1"/>
  <c r="A3856" i="1"/>
  <c r="A17673" i="1"/>
  <c r="A10011" i="1"/>
  <c r="A11477" i="1"/>
  <c r="A8628" i="1"/>
  <c r="A9019" i="1"/>
  <c r="A5150" i="1"/>
  <c r="A16795" i="1"/>
  <c r="A10311" i="1"/>
  <c r="A8318" i="1"/>
  <c r="A4842" i="1"/>
  <c r="A8219" i="1"/>
  <c r="A6114" i="1"/>
  <c r="A5756" i="1"/>
  <c r="A9583" i="1"/>
  <c r="A13867" i="1"/>
  <c r="A4266" i="1"/>
  <c r="A2597" i="1"/>
  <c r="A5292" i="1"/>
  <c r="A3824" i="1"/>
  <c r="A7720" i="1"/>
  <c r="A3142" i="1"/>
  <c r="A6295" i="1"/>
  <c r="A18004" i="1"/>
  <c r="A8193" i="1"/>
  <c r="A5558" i="1"/>
  <c r="A8568" i="1"/>
  <c r="A8375" i="1"/>
  <c r="A4460" i="1"/>
  <c r="A4054" i="1"/>
  <c r="A3103" i="1"/>
  <c r="A6695" i="1"/>
  <c r="A5833" i="1"/>
  <c r="A2289" i="1"/>
  <c r="A3126" i="1"/>
  <c r="A6820" i="1"/>
  <c r="A8262" i="1"/>
  <c r="A14313" i="1"/>
  <c r="A2648" i="1"/>
  <c r="A8543" i="1"/>
  <c r="A6608" i="1"/>
  <c r="A2409" i="1"/>
  <c r="A10848" i="1"/>
  <c r="A9624" i="1"/>
  <c r="A19505" i="1"/>
  <c r="A22763" i="1"/>
  <c r="A5463" i="1"/>
  <c r="A17206" i="1"/>
  <c r="A11425" i="1"/>
  <c r="A9947" i="1"/>
  <c r="A17973" i="1"/>
  <c r="A8182" i="1"/>
  <c r="A12672" i="1"/>
  <c r="A10864" i="1"/>
  <c r="A5952" i="1"/>
  <c r="A14745" i="1"/>
  <c r="A4372" i="1"/>
  <c r="A10043" i="1"/>
  <c r="A7133" i="1"/>
  <c r="A18241" i="1"/>
  <c r="A9900" i="1"/>
  <c r="A10629" i="1"/>
  <c r="A16973" i="1"/>
  <c r="A18388" i="1"/>
  <c r="A25592" i="1"/>
  <c r="A12155" i="1"/>
  <c r="A10178" i="1"/>
  <c r="A12265" i="1"/>
  <c r="A20546" i="1"/>
  <c r="A15891" i="1"/>
  <c r="A15334" i="1"/>
  <c r="A17801" i="1"/>
  <c r="A19465" i="1"/>
  <c r="A11046" i="1"/>
  <c r="A7784" i="1"/>
  <c r="A12737" i="1"/>
  <c r="A14010" i="1"/>
  <c r="A14138" i="1"/>
  <c r="A9302" i="1"/>
  <c r="A2302" i="1"/>
  <c r="A4192" i="1"/>
  <c r="A15326" i="1"/>
  <c r="A6291" i="1"/>
  <c r="A9855" i="1"/>
  <c r="A1699" i="1"/>
  <c r="A11906" i="1"/>
  <c r="A10442" i="1"/>
  <c r="A5955" i="1"/>
  <c r="A2421" i="1"/>
  <c r="A6311" i="1"/>
  <c r="A5939" i="1"/>
  <c r="A11955" i="1"/>
  <c r="A9976" i="1"/>
  <c r="A4540" i="1"/>
  <c r="A1551" i="1"/>
  <c r="A7823" i="1"/>
  <c r="A7114" i="1"/>
  <c r="A1477" i="1"/>
  <c r="A12204" i="1"/>
  <c r="A7713" i="1"/>
  <c r="A2412" i="1"/>
  <c r="A11396" i="1"/>
  <c r="A8564" i="1"/>
  <c r="A5691" i="1"/>
  <c r="A2273" i="1"/>
  <c r="A5814" i="1"/>
  <c r="A5382" i="1"/>
  <c r="A8509" i="1"/>
  <c r="A5544" i="1"/>
  <c r="A8047" i="1"/>
  <c r="A5925" i="1"/>
  <c r="A9908" i="1"/>
  <c r="A4248" i="1"/>
  <c r="A8738" i="1"/>
  <c r="A8814" i="1"/>
  <c r="A4406" i="1"/>
  <c r="A3936" i="1"/>
  <c r="A3330" i="1"/>
  <c r="A6308" i="1"/>
  <c r="A6633" i="1"/>
  <c r="A2448" i="1"/>
  <c r="A1824" i="1"/>
  <c r="A10169" i="1"/>
  <c r="A9931" i="1"/>
  <c r="A4405" i="1"/>
  <c r="A2855" i="1"/>
  <c r="A10433" i="1"/>
  <c r="A8280" i="1"/>
  <c r="A1550" i="1"/>
  <c r="A12063" i="1"/>
  <c r="A11423" i="1"/>
  <c r="A11073" i="1"/>
  <c r="A3972" i="1"/>
  <c r="A5704" i="1"/>
  <c r="A25829" i="1"/>
  <c r="A15282" i="1"/>
  <c r="A12035" i="1"/>
  <c r="A16943" i="1"/>
  <c r="A9186" i="1"/>
  <c r="A14825" i="1"/>
  <c r="A9534" i="1"/>
  <c r="A8002" i="1"/>
  <c r="A2348" i="1"/>
  <c r="A7395" i="1"/>
  <c r="A11547" i="1"/>
  <c r="A8948" i="1"/>
  <c r="A3951" i="1"/>
  <c r="A16657" i="1"/>
  <c r="A10141" i="1"/>
  <c r="A3934" i="1"/>
  <c r="A10534" i="1"/>
  <c r="A12869" i="1"/>
  <c r="A12808" i="1"/>
  <c r="A12903" i="1"/>
  <c r="A12283" i="1"/>
  <c r="A15758" i="1"/>
  <c r="A7412" i="1"/>
  <c r="A20758" i="1"/>
  <c r="A17294" i="1"/>
  <c r="A17572" i="1"/>
  <c r="A10940" i="1"/>
  <c r="A9231" i="1"/>
  <c r="A19670" i="1"/>
  <c r="A11833" i="1"/>
  <c r="A16981" i="1"/>
  <c r="A9928" i="1"/>
  <c r="A3779" i="1"/>
  <c r="A16190" i="1"/>
  <c r="A11854" i="1"/>
  <c r="A17504" i="1"/>
  <c r="A15583" i="1"/>
  <c r="A9173" i="1"/>
  <c r="A6809" i="1"/>
  <c r="A3746" i="1"/>
  <c r="A5598" i="1"/>
  <c r="A4360" i="1"/>
  <c r="A10558" i="1"/>
  <c r="A5031" i="1"/>
  <c r="A7547" i="1"/>
  <c r="A6393" i="1"/>
  <c r="A13225" i="1"/>
  <c r="A6005" i="1"/>
  <c r="A10902" i="1"/>
  <c r="A10462" i="1"/>
  <c r="A5032" i="1"/>
  <c r="A8689" i="1"/>
  <c r="A3367" i="1"/>
  <c r="A6163" i="1"/>
  <c r="A8474" i="1"/>
  <c r="A3614" i="1"/>
  <c r="A4538" i="1"/>
  <c r="A12591" i="1"/>
  <c r="A13403" i="1"/>
  <c r="A1873" i="1"/>
  <c r="A3413" i="1"/>
  <c r="A10202" i="1"/>
  <c r="A9061" i="1"/>
  <c r="A2772" i="1"/>
  <c r="A13374" i="1"/>
  <c r="A17052" i="1"/>
  <c r="A13077" i="1"/>
  <c r="A2305" i="1"/>
  <c r="A6021" i="1"/>
  <c r="A9979" i="1"/>
  <c r="A24115" i="1"/>
  <c r="A9707" i="1"/>
  <c r="A12331" i="1"/>
  <c r="A9988" i="1"/>
  <c r="A29260" i="1"/>
  <c r="A12673" i="1"/>
  <c r="A8158" i="1"/>
  <c r="A973" i="1"/>
  <c r="A8277" i="1"/>
  <c r="A13632" i="1"/>
  <c r="A22999" i="1"/>
  <c r="A2293" i="1"/>
  <c r="A20627" i="1"/>
  <c r="A11847" i="1"/>
  <c r="A6398" i="1"/>
  <c r="A11974" i="1"/>
  <c r="A15787" i="1"/>
  <c r="A15279" i="1"/>
  <c r="A15713" i="1"/>
  <c r="A13024" i="1"/>
  <c r="A22490" i="1"/>
  <c r="A9592" i="1"/>
  <c r="A12414" i="1"/>
  <c r="A25046" i="1"/>
  <c r="A24757" i="1"/>
  <c r="A17163" i="1"/>
  <c r="A16421" i="1"/>
  <c r="A11101" i="1"/>
  <c r="A14204" i="1"/>
  <c r="A16159" i="1"/>
  <c r="A10003" i="1"/>
  <c r="A7174" i="1"/>
  <c r="A2278" i="1"/>
  <c r="A5637" i="1"/>
  <c r="A13146" i="1"/>
  <c r="A11592" i="1"/>
  <c r="A4037" i="1"/>
  <c r="A6670" i="1"/>
  <c r="A13049" i="1"/>
  <c r="A2370" i="1"/>
  <c r="A4297" i="1"/>
  <c r="A7264" i="1"/>
  <c r="A10092" i="1"/>
  <c r="A11571" i="1"/>
  <c r="A4212" i="1"/>
  <c r="A3841" i="1"/>
  <c r="A2996" i="1"/>
  <c r="A6444" i="1"/>
  <c r="A8024" i="1"/>
  <c r="A9511" i="1"/>
  <c r="A13622" i="1"/>
  <c r="A11993" i="1"/>
  <c r="A7253" i="1"/>
  <c r="A2384" i="1"/>
  <c r="A6221" i="1"/>
  <c r="A6635" i="1"/>
  <c r="A8035" i="1"/>
  <c r="A4933" i="1"/>
  <c r="A18152" i="1"/>
  <c r="A5194" i="1"/>
  <c r="A5553" i="1"/>
  <c r="A1777" i="1"/>
  <c r="A1928" i="1"/>
  <c r="A5648" i="1"/>
  <c r="A2913" i="1"/>
  <c r="A7427" i="1"/>
  <c r="A1983" i="1"/>
  <c r="A7943" i="1"/>
  <c r="A7206" i="1"/>
  <c r="A17307" i="1"/>
  <c r="A3328" i="1"/>
  <c r="A3492" i="1"/>
  <c r="A6152" i="1"/>
  <c r="A1545" i="1"/>
  <c r="A6230" i="1"/>
  <c r="A11865" i="1"/>
  <c r="A9051" i="1"/>
  <c r="A4976" i="1"/>
  <c r="A1751" i="1"/>
  <c r="A4121" i="1"/>
  <c r="A4709" i="1"/>
  <c r="A1935" i="1"/>
  <c r="A3209" i="1"/>
  <c r="A5495" i="1"/>
  <c r="A8532" i="1"/>
  <c r="A15855" i="1"/>
  <c r="A5582" i="1"/>
  <c r="A6180" i="1"/>
  <c r="A6474" i="1"/>
  <c r="A5997" i="1"/>
  <c r="A2635" i="1"/>
  <c r="A4854" i="1"/>
  <c r="A11374" i="1"/>
  <c r="A8489" i="1"/>
  <c r="A8442" i="1"/>
  <c r="A2938" i="1"/>
  <c r="A17649" i="1"/>
  <c r="A3426" i="1"/>
  <c r="A2637" i="1"/>
  <c r="A6447" i="1"/>
  <c r="A2013" i="1"/>
  <c r="A5091" i="1"/>
  <c r="A8800" i="1"/>
  <c r="A8016" i="1"/>
  <c r="A3198" i="1"/>
  <c r="A16960" i="1"/>
  <c r="A5705" i="1"/>
  <c r="A5473" i="1"/>
  <c r="A9158" i="1"/>
  <c r="A4840" i="1"/>
  <c r="A14077" i="1"/>
  <c r="A11385" i="1"/>
  <c r="A10764" i="1"/>
  <c r="A6150" i="1"/>
  <c r="A2650" i="1"/>
  <c r="A6679" i="1"/>
  <c r="A6572" i="1"/>
  <c r="A7013" i="1"/>
  <c r="A15601" i="1"/>
  <c r="A12017" i="1"/>
  <c r="A5361" i="1"/>
  <c r="A1906" i="1"/>
  <c r="A5542" i="1"/>
  <c r="A17900" i="1"/>
  <c r="A3181" i="1"/>
  <c r="A3591" i="1"/>
  <c r="A7849" i="1"/>
  <c r="A17735" i="1"/>
  <c r="A3630" i="1"/>
  <c r="A14801" i="1"/>
  <c r="A4824" i="1"/>
  <c r="A3381" i="1"/>
  <c r="A10002" i="1"/>
  <c r="A9087" i="1"/>
  <c r="A3832" i="1"/>
  <c r="A2845" i="1"/>
  <c r="A8823" i="1"/>
  <c r="A3694" i="1"/>
  <c r="A1937" i="1"/>
  <c r="A11912" i="1"/>
  <c r="A6849" i="1"/>
  <c r="A3777" i="1"/>
  <c r="A6699" i="1"/>
  <c r="A5262" i="1"/>
  <c r="A14352" i="1"/>
  <c r="A6838" i="1"/>
  <c r="A10863" i="1"/>
  <c r="A8386" i="1"/>
  <c r="A5245" i="1"/>
  <c r="A6855" i="1"/>
  <c r="A12599" i="1"/>
  <c r="A12047" i="1"/>
  <c r="A6652" i="1"/>
  <c r="A12879" i="1"/>
  <c r="A3789" i="1"/>
  <c r="A7036" i="1"/>
  <c r="A7166" i="1"/>
  <c r="A4944" i="1"/>
  <c r="A4420" i="1"/>
  <c r="A9416" i="1"/>
  <c r="A2309" i="1"/>
  <c r="A3192" i="1"/>
  <c r="A4446" i="1"/>
  <c r="A14133" i="1"/>
  <c r="A12760" i="1"/>
  <c r="A2750" i="1"/>
  <c r="A15168" i="1"/>
  <c r="A9852" i="1"/>
  <c r="A17533" i="1"/>
  <c r="A1933" i="1"/>
  <c r="A7390" i="1"/>
  <c r="A11556" i="1"/>
  <c r="A7529" i="1"/>
  <c r="A11776" i="1"/>
  <c r="A15371" i="1"/>
  <c r="A10386" i="1"/>
  <c r="A8640" i="1"/>
  <c r="A14118" i="1"/>
  <c r="A9154" i="1"/>
  <c r="A2290" i="1"/>
  <c r="A10517" i="1"/>
  <c r="A15451" i="1"/>
  <c r="A11469" i="1"/>
  <c r="A1584" i="1"/>
  <c r="A9050" i="1"/>
  <c r="A17648" i="1"/>
  <c r="A6725" i="1"/>
  <c r="A14255" i="1"/>
  <c r="A13122" i="1"/>
  <c r="A18541" i="1"/>
  <c r="A20202" i="1"/>
  <c r="A16070" i="1"/>
  <c r="A8596" i="1"/>
  <c r="A9587" i="1"/>
  <c r="A23083" i="1"/>
  <c r="A6680" i="1"/>
  <c r="A14577" i="1"/>
  <c r="A8437" i="1"/>
  <c r="A22539" i="1"/>
  <c r="A12597" i="1"/>
  <c r="A16264" i="1"/>
  <c r="A23721" i="1"/>
  <c r="A12594" i="1"/>
  <c r="A7859" i="1"/>
  <c r="A8556" i="1"/>
  <c r="A9162" i="1"/>
  <c r="A14461" i="1"/>
  <c r="A16961" i="1"/>
  <c r="A6732" i="1"/>
  <c r="A2661" i="1"/>
  <c r="A6284" i="1"/>
  <c r="A4099" i="1"/>
  <c r="A3274" i="1"/>
  <c r="A2470" i="1"/>
  <c r="A6770" i="1"/>
  <c r="A1419" i="1"/>
  <c r="A10677" i="1"/>
  <c r="A3748" i="1"/>
  <c r="A7603" i="1"/>
  <c r="A9519" i="1"/>
  <c r="A3104" i="1"/>
  <c r="A5359" i="1"/>
  <c r="A3879" i="1"/>
  <c r="A8062" i="1"/>
  <c r="A3992" i="1"/>
  <c r="A8405" i="1"/>
  <c r="A13191" i="1"/>
  <c r="A10535" i="1"/>
  <c r="A4634" i="1"/>
  <c r="A2025" i="1"/>
  <c r="A6433" i="1"/>
  <c r="A6727" i="1"/>
  <c r="A6073" i="1"/>
  <c r="A2149" i="1"/>
  <c r="A4934" i="1"/>
  <c r="A11350" i="1"/>
  <c r="A6791" i="1"/>
  <c r="A6131" i="1"/>
  <c r="A7678" i="1"/>
  <c r="A7549" i="1"/>
  <c r="A3141" i="1"/>
  <c r="A2553" i="1"/>
  <c r="A4362" i="1"/>
  <c r="A17429" i="1"/>
  <c r="A10137" i="1"/>
  <c r="A7180" i="1"/>
  <c r="A3714" i="1"/>
  <c r="A1465" i="1"/>
  <c r="A3997" i="1"/>
  <c r="A2373" i="1"/>
  <c r="A7920" i="1"/>
  <c r="A2472" i="1"/>
  <c r="A6192" i="1"/>
  <c r="A9792" i="1"/>
  <c r="A7814" i="1"/>
  <c r="A3906" i="1"/>
  <c r="A3075" i="1"/>
  <c r="A4157" i="1"/>
  <c r="A4463" i="1"/>
  <c r="A10980" i="1"/>
  <c r="A5387" i="1"/>
  <c r="A4665" i="1"/>
  <c r="A19196" i="1"/>
  <c r="A12518" i="1"/>
  <c r="A7938" i="1"/>
  <c r="A2870" i="1"/>
  <c r="A7081" i="1"/>
  <c r="A7178" i="1"/>
  <c r="A7513" i="1"/>
  <c r="A3331" i="1"/>
  <c r="A14631" i="1"/>
  <c r="A5008" i="1"/>
  <c r="A3817" i="1"/>
  <c r="A5764" i="1"/>
  <c r="A3282" i="1"/>
  <c r="A2182" i="1"/>
  <c r="A5278" i="1"/>
  <c r="A9539" i="1"/>
  <c r="A9559" i="1"/>
  <c r="A6165" i="1"/>
  <c r="A2723" i="1"/>
  <c r="A5868" i="1"/>
  <c r="A5409" i="1"/>
  <c r="A12855" i="1"/>
  <c r="A9861" i="1"/>
  <c r="A5024" i="1"/>
  <c r="A2883" i="1"/>
  <c r="A10818" i="1"/>
  <c r="A5508" i="1"/>
  <c r="A2438" i="1"/>
  <c r="A16594" i="1"/>
  <c r="A8785" i="1"/>
  <c r="A4852" i="1"/>
  <c r="A5990" i="1"/>
  <c r="A6236" i="1"/>
  <c r="A22740" i="1"/>
  <c r="A8106" i="1"/>
  <c r="A13641" i="1"/>
  <c r="A9132" i="1"/>
  <c r="A4835" i="1"/>
  <c r="A7171" i="1"/>
  <c r="A17441" i="1"/>
  <c r="A16169" i="1"/>
  <c r="A8748" i="1"/>
  <c r="A15562" i="1"/>
  <c r="A3988" i="1"/>
  <c r="A7686" i="1"/>
  <c r="A8849" i="1"/>
  <c r="A4890" i="1"/>
  <c r="A6891" i="1"/>
  <c r="A12004" i="1"/>
  <c r="A6355" i="1"/>
  <c r="A3292" i="1"/>
  <c r="A4991" i="1"/>
  <c r="A2064" i="1"/>
  <c r="A3281" i="1"/>
  <c r="A3975" i="1"/>
  <c r="A18717" i="1"/>
  <c r="A11856" i="1"/>
  <c r="A16492" i="1"/>
  <c r="A2908" i="1"/>
  <c r="A9651" i="1"/>
  <c r="A13120" i="1"/>
  <c r="A7039" i="1"/>
  <c r="A13864" i="1"/>
  <c r="A14626" i="1"/>
  <c r="A17260" i="1"/>
  <c r="A7524" i="1"/>
  <c r="A16945" i="1"/>
  <c r="A9762" i="1"/>
  <c r="A2367" i="1"/>
  <c r="A12257" i="1"/>
  <c r="A20572" i="1"/>
  <c r="A14498" i="1"/>
  <c r="A2642" i="1"/>
  <c r="A10991" i="1"/>
  <c r="A8925" i="1"/>
  <c r="A7241" i="1"/>
  <c r="A16310" i="1"/>
  <c r="A12487" i="1"/>
  <c r="A11111" i="1"/>
  <c r="A17545" i="1"/>
  <c r="A22199" i="1"/>
  <c r="A10955" i="1"/>
  <c r="A12318" i="1"/>
  <c r="A7343" i="1"/>
  <c r="A7230" i="1"/>
  <c r="A10520" i="1"/>
  <c r="A12862" i="1"/>
  <c r="A11036" i="1"/>
  <c r="A15803" i="1"/>
  <c r="A21632" i="1"/>
  <c r="A21750" i="1"/>
  <c r="A17460" i="1"/>
  <c r="A9290" i="1"/>
  <c r="A17914" i="1"/>
  <c r="A3344" i="1"/>
  <c r="A10501" i="1"/>
  <c r="A14616" i="1"/>
  <c r="A5581" i="1"/>
  <c r="A5472" i="1"/>
  <c r="A7054" i="1"/>
  <c r="A5483" i="1"/>
  <c r="A8329" i="1"/>
  <c r="A24706" i="1"/>
  <c r="A14016" i="1"/>
  <c r="A4880" i="1"/>
  <c r="A1863" i="1"/>
  <c r="A6883" i="1"/>
  <c r="A8635" i="1"/>
  <c r="A1322" i="1"/>
  <c r="A2083" i="1"/>
  <c r="A3878" i="1"/>
  <c r="A15886" i="1"/>
  <c r="A11920" i="1"/>
  <c r="A6104" i="1"/>
  <c r="A7190" i="1"/>
  <c r="A10347" i="1"/>
  <c r="A2372" i="1"/>
  <c r="A2684" i="1"/>
  <c r="A6154" i="1"/>
  <c r="A3733" i="1"/>
  <c r="A11810" i="1"/>
  <c r="A10042" i="1"/>
  <c r="A4539" i="1"/>
  <c r="A1874" i="1"/>
  <c r="A4081" i="1"/>
  <c r="A3797" i="1"/>
  <c r="A8167" i="1"/>
  <c r="A3945" i="1"/>
  <c r="A6751" i="1"/>
  <c r="A12088" i="1"/>
  <c r="A9536" i="1"/>
  <c r="A5507" i="1"/>
  <c r="A2044" i="1"/>
  <c r="A6756" i="1"/>
  <c r="A5307" i="1"/>
  <c r="A12629" i="1"/>
  <c r="A6604" i="1"/>
  <c r="A5702" i="1"/>
  <c r="A3246" i="1"/>
  <c r="A17375" i="1"/>
  <c r="A2782" i="1"/>
  <c r="A3556" i="1"/>
  <c r="A7778" i="1"/>
  <c r="A13297" i="1"/>
  <c r="A9480" i="1"/>
  <c r="A4100" i="1"/>
  <c r="A2683" i="1"/>
  <c r="A6282" i="1"/>
  <c r="A4441" i="1"/>
  <c r="A8290" i="1"/>
  <c r="A2999" i="1"/>
  <c r="A2126" i="1"/>
  <c r="A4659" i="1"/>
  <c r="A12608" i="1"/>
  <c r="A16892" i="1"/>
  <c r="A6117" i="1"/>
  <c r="A2905" i="1"/>
  <c r="A6928" i="1"/>
  <c r="A6517" i="1"/>
  <c r="A15805" i="1"/>
  <c r="A11721" i="1"/>
  <c r="A4671" i="1"/>
  <c r="A2534" i="1"/>
  <c r="A11757" i="1"/>
  <c r="A5155" i="1"/>
  <c r="A3018" i="1"/>
  <c r="A6362" i="1"/>
  <c r="A10633" i="1"/>
  <c r="A5074" i="1"/>
  <c r="A7473" i="1"/>
  <c r="A6644" i="1"/>
  <c r="A5535" i="1"/>
  <c r="A8907" i="1"/>
  <c r="A12363" i="1"/>
  <c r="A11768" i="1"/>
  <c r="A6226" i="1"/>
  <c r="A7544" i="1"/>
  <c r="A4919" i="1"/>
  <c r="A2813" i="1"/>
  <c r="A9634" i="1"/>
  <c r="A8767" i="1"/>
  <c r="A4314" i="1"/>
  <c r="A9505" i="1"/>
  <c r="A10428" i="1"/>
  <c r="A5516" i="1"/>
  <c r="A9257" i="1"/>
  <c r="A17264" i="1"/>
  <c r="A9627" i="1"/>
  <c r="A4748" i="1"/>
  <c r="A4280" i="1"/>
  <c r="A6248" i="1"/>
  <c r="A1990" i="1"/>
  <c r="A3872" i="1"/>
  <c r="A6683" i="1"/>
  <c r="A14249" i="1"/>
  <c r="A12640" i="1"/>
  <c r="A3844" i="1"/>
  <c r="A13407" i="1"/>
  <c r="A15399" i="1"/>
  <c r="A9164" i="1"/>
  <c r="A16206" i="1"/>
  <c r="A18139" i="1"/>
  <c r="A9904" i="1"/>
  <c r="A9354" i="1"/>
  <c r="A11500" i="1"/>
  <c r="A12607" i="1"/>
  <c r="A1970" i="1"/>
  <c r="A14814" i="1"/>
  <c r="A18958" i="1"/>
  <c r="A18780" i="1"/>
  <c r="A2304" i="1"/>
  <c r="A11933" i="1"/>
  <c r="A11299" i="1"/>
  <c r="A6935" i="1"/>
  <c r="A7732" i="1"/>
  <c r="A15100" i="1"/>
  <c r="A14073" i="1"/>
  <c r="A13224" i="1"/>
  <c r="A20300" i="1"/>
  <c r="A12124" i="1"/>
  <c r="A12508" i="1"/>
  <c r="A12023" i="1"/>
  <c r="A10578" i="1"/>
  <c r="A11621" i="1"/>
  <c r="A15175" i="1"/>
  <c r="A9810" i="1"/>
  <c r="A8662" i="1"/>
  <c r="A10528" i="1"/>
  <c r="A9914" i="1"/>
  <c r="A8299" i="1"/>
  <c r="A26216" i="1"/>
  <c r="A5046" i="1"/>
  <c r="A6101" i="1"/>
  <c r="A4903" i="1"/>
  <c r="A12384" i="1"/>
  <c r="A5525" i="1"/>
  <c r="A7483" i="1"/>
  <c r="A3162" i="1"/>
  <c r="A7447" i="1"/>
  <c r="A8698" i="1"/>
  <c r="A10588" i="1"/>
  <c r="A6451" i="1"/>
  <c r="A4479" i="1"/>
  <c r="A10555" i="1"/>
  <c r="A15337" i="1"/>
  <c r="A13772" i="1"/>
  <c r="A5985" i="1"/>
  <c r="A4739" i="1"/>
  <c r="A6327" i="1"/>
  <c r="A7834" i="1"/>
  <c r="A7845" i="1"/>
  <c r="A6015" i="1"/>
  <c r="A5817" i="1"/>
  <c r="A9472" i="1"/>
  <c r="A12108" i="1"/>
  <c r="A3731" i="1"/>
  <c r="A6567" i="1"/>
  <c r="A10515" i="1"/>
  <c r="A10731" i="1"/>
  <c r="A5396" i="1"/>
  <c r="A10851" i="1"/>
  <c r="A6769" i="1"/>
  <c r="A6705" i="1"/>
  <c r="A2214" i="1"/>
  <c r="A9709" i="1"/>
  <c r="A10422" i="1"/>
  <c r="A11233" i="1"/>
  <c r="A8701" i="1"/>
  <c r="A6621" i="1"/>
  <c r="A5739" i="1"/>
  <c r="A10307" i="1"/>
  <c r="A14386" i="1"/>
  <c r="A3650" i="1"/>
  <c r="A6715" i="1"/>
  <c r="A7737" i="1"/>
  <c r="A8641" i="1"/>
  <c r="A13899" i="1"/>
  <c r="A6098" i="1"/>
  <c r="A3515" i="1"/>
  <c r="A2122" i="1"/>
  <c r="A6691" i="1"/>
  <c r="A3686" i="1"/>
  <c r="A15693" i="1"/>
  <c r="A7647" i="1"/>
  <c r="A9982" i="1"/>
  <c r="A4567" i="1"/>
  <c r="A2404" i="1"/>
  <c r="A5498" i="1"/>
  <c r="A11273" i="1"/>
  <c r="A14713" i="1"/>
  <c r="A14654" i="1"/>
  <c r="A9178" i="1"/>
  <c r="A3436" i="1"/>
  <c r="A8029" i="1"/>
  <c r="A10827" i="1"/>
  <c r="A4391" i="1"/>
  <c r="A3679" i="1"/>
  <c r="A8465" i="1"/>
  <c r="A3559" i="1"/>
  <c r="A2257" i="1"/>
  <c r="A5095" i="1"/>
  <c r="A11980" i="1"/>
  <c r="A27739" i="1"/>
  <c r="A2238" i="1"/>
  <c r="A4271" i="1"/>
  <c r="A4427" i="1"/>
  <c r="A10608" i="1"/>
  <c r="A4210" i="1"/>
  <c r="A9393" i="1"/>
  <c r="A4291" i="1"/>
  <c r="A20137" i="1"/>
  <c r="A5183" i="1"/>
  <c r="A4115" i="1"/>
  <c r="A7639" i="1"/>
  <c r="A10669" i="1"/>
  <c r="A1959" i="1"/>
  <c r="A2195" i="1"/>
  <c r="A6778" i="1"/>
  <c r="A1498" i="1"/>
  <c r="A5744" i="1"/>
  <c r="A7982" i="1"/>
  <c r="A10010" i="1"/>
  <c r="A12674" i="1"/>
  <c r="A3713" i="1"/>
  <c r="A1727" i="1"/>
  <c r="A6562" i="1"/>
  <c r="A2230" i="1"/>
  <c r="A14686" i="1"/>
  <c r="A10133" i="1"/>
  <c r="A4462" i="1"/>
  <c r="A2748" i="1"/>
  <c r="A4741" i="1"/>
  <c r="A4505" i="1"/>
  <c r="A9408" i="1"/>
  <c r="A5047" i="1"/>
  <c r="A8268" i="1"/>
  <c r="A15441" i="1"/>
  <c r="A11888" i="1"/>
  <c r="A5430" i="1"/>
  <c r="A2014" i="1"/>
  <c r="A5723" i="1"/>
  <c r="A6626" i="1"/>
  <c r="A16402" i="1"/>
  <c r="A7185" i="1"/>
  <c r="A5251" i="1"/>
  <c r="A6350" i="1"/>
  <c r="A3952" i="1"/>
  <c r="A3182" i="1"/>
  <c r="A4310" i="1"/>
  <c r="A10068" i="1"/>
  <c r="A18979" i="1"/>
  <c r="A10753" i="1"/>
  <c r="A6208" i="1"/>
  <c r="A1909" i="1"/>
  <c r="A5781" i="1"/>
  <c r="A6869" i="1"/>
  <c r="A9194" i="1"/>
  <c r="A1580" i="1"/>
  <c r="A2987" i="1"/>
  <c r="A4317" i="1"/>
  <c r="A19512" i="1"/>
  <c r="A13516" i="1"/>
  <c r="A7444" i="1"/>
  <c r="A3942" i="1"/>
  <c r="A7531" i="1"/>
  <c r="A8368" i="1"/>
  <c r="A3380" i="1"/>
  <c r="A15640" i="1"/>
  <c r="A5308" i="1"/>
  <c r="A3405" i="1"/>
  <c r="A16263" i="1"/>
  <c r="A4064" i="1"/>
  <c r="A3625" i="1"/>
  <c r="A7038" i="1"/>
  <c r="A13567" i="1"/>
  <c r="A5400" i="1"/>
  <c r="A7674" i="1"/>
  <c r="A8370" i="1"/>
  <c r="A2107" i="1"/>
  <c r="A12212" i="1"/>
  <c r="A11759" i="1"/>
  <c r="A21626" i="1"/>
  <c r="A7724" i="1"/>
  <c r="A6985" i="1"/>
  <c r="A5982" i="1"/>
  <c r="A3792" i="1"/>
  <c r="A14391" i="1"/>
  <c r="A8009" i="1"/>
  <c r="A4732" i="1"/>
  <c r="A10995" i="1"/>
  <c r="A12885" i="1"/>
  <c r="A6053" i="1"/>
  <c r="A13983" i="1"/>
  <c r="A4552" i="1"/>
  <c r="A11464" i="1"/>
  <c r="A4924" i="1"/>
  <c r="A4986" i="1"/>
  <c r="A2783" i="1"/>
  <c r="A1902" i="1"/>
  <c r="A4979" i="1"/>
  <c r="A7663" i="1"/>
  <c r="A15727" i="1"/>
  <c r="A21549" i="1"/>
  <c r="A5732" i="1"/>
  <c r="A22883" i="1"/>
  <c r="A17401" i="1"/>
  <c r="A15296" i="1"/>
  <c r="A28788" i="1"/>
  <c r="A8031" i="1"/>
  <c r="A19643" i="1"/>
  <c r="A12387" i="1"/>
  <c r="A13020" i="1"/>
  <c r="A15947" i="1"/>
  <c r="A4356" i="1"/>
  <c r="A15469" i="1"/>
  <c r="A8077" i="1"/>
  <c r="A17443" i="1"/>
  <c r="A2065" i="1"/>
  <c r="A12805" i="1"/>
  <c r="A12679" i="1"/>
  <c r="A9065" i="1"/>
  <c r="A9058" i="1"/>
  <c r="A8569" i="1"/>
  <c r="A21689" i="1"/>
  <c r="A22368" i="1"/>
  <c r="A12141" i="1"/>
  <c r="A13659" i="1"/>
  <c r="A9809" i="1"/>
  <c r="A11012" i="1"/>
  <c r="A15525" i="1"/>
  <c r="A16055" i="1"/>
  <c r="A25257" i="1"/>
  <c r="A11748" i="1"/>
  <c r="A13233" i="1"/>
  <c r="A12767" i="1"/>
  <c r="A19092" i="1"/>
  <c r="A10905" i="1"/>
  <c r="A12216" i="1"/>
  <c r="A4249" i="1"/>
  <c r="A7871" i="1"/>
  <c r="A6997" i="1"/>
  <c r="A10859" i="1"/>
  <c r="A11519" i="1"/>
  <c r="A6602" i="1"/>
  <c r="A7891" i="1"/>
  <c r="A15313" i="1"/>
  <c r="A1912" i="1"/>
  <c r="A4670" i="1"/>
  <c r="A9184" i="1"/>
  <c r="A12300" i="1"/>
  <c r="A24404" i="1"/>
  <c r="A6504" i="1"/>
  <c r="A13800" i="1"/>
  <c r="A8615" i="1"/>
  <c r="A9864" i="1"/>
  <c r="A5576" i="1"/>
  <c r="A4389" i="1"/>
  <c r="A3900" i="1"/>
  <c r="A16441" i="1"/>
  <c r="A9430" i="1"/>
  <c r="A8102" i="1"/>
  <c r="A6339" i="1"/>
  <c r="A5717" i="1"/>
  <c r="A13786" i="1"/>
  <c r="A5293" i="1"/>
  <c r="A9723" i="1"/>
  <c r="A10691" i="1"/>
  <c r="A9400" i="1"/>
  <c r="A11587" i="1"/>
  <c r="A8233" i="1"/>
  <c r="A6741" i="1"/>
  <c r="A3464" i="1"/>
  <c r="A11391" i="1"/>
  <c r="A5696" i="1"/>
  <c r="A5606" i="1"/>
  <c r="A11059" i="1"/>
  <c r="A1781" i="1"/>
  <c r="A3256" i="1"/>
  <c r="A2819" i="1"/>
  <c r="A5271" i="1"/>
  <c r="A14543" i="1"/>
  <c r="A4292" i="1"/>
  <c r="A2572" i="1"/>
  <c r="A1901" i="1"/>
  <c r="A4953" i="1"/>
  <c r="A8884" i="1"/>
  <c r="A11494" i="1"/>
  <c r="A4613" i="1"/>
  <c r="A4020" i="1"/>
  <c r="A8217" i="1"/>
  <c r="A4039" i="1"/>
  <c r="A2324" i="1"/>
  <c r="A4868" i="1"/>
  <c r="A15066" i="1"/>
  <c r="A5849" i="1"/>
  <c r="A3369" i="1"/>
  <c r="A6028" i="1"/>
  <c r="A5329" i="1"/>
  <c r="A12040" i="1"/>
  <c r="A5206" i="1"/>
  <c r="A10772" i="1"/>
  <c r="A6273" i="1"/>
  <c r="A2967" i="1"/>
  <c r="A5986" i="1"/>
  <c r="A5730" i="1"/>
  <c r="A9779" i="1"/>
  <c r="A12396" i="1"/>
  <c r="A3946" i="1"/>
  <c r="A2509" i="1"/>
  <c r="A6078" i="1"/>
  <c r="A1722" i="1"/>
  <c r="A5881" i="1"/>
  <c r="A9071" i="1"/>
  <c r="A13361" i="1"/>
  <c r="A17941" i="1"/>
  <c r="A4907" i="1"/>
  <c r="A1488" i="1"/>
  <c r="A6765" i="1"/>
  <c r="A2688" i="1"/>
  <c r="A2458" i="1"/>
  <c r="A13203" i="1"/>
  <c r="A4788" i="1"/>
  <c r="A2475" i="1"/>
  <c r="A4963" i="1"/>
  <c r="A5315" i="1"/>
  <c r="A9516" i="1"/>
  <c r="A4349" i="1"/>
  <c r="A6902" i="1"/>
  <c r="A1849" i="1"/>
  <c r="A13040" i="1"/>
  <c r="A3890" i="1"/>
  <c r="A4016" i="1"/>
  <c r="A7725" i="1"/>
  <c r="A6539" i="1"/>
  <c r="A4574" i="1"/>
  <c r="A7894" i="1"/>
  <c r="A6193" i="1"/>
  <c r="A7644" i="1"/>
  <c r="A2300" i="1"/>
  <c r="A2484" i="1"/>
  <c r="A5454" i="1"/>
  <c r="A12093" i="1"/>
  <c r="A11091" i="1"/>
  <c r="A12739" i="1"/>
  <c r="A7731" i="1"/>
  <c r="A3513" i="1"/>
  <c r="A7738" i="1"/>
  <c r="A7870" i="1"/>
  <c r="A10431" i="1"/>
  <c r="A1936" i="1"/>
  <c r="A3185" i="1"/>
  <c r="A5775" i="1"/>
  <c r="A1538" i="1"/>
  <c r="A18970" i="1"/>
  <c r="A2440" i="1"/>
  <c r="A3338" i="1"/>
  <c r="A8241" i="1"/>
  <c r="A25501" i="1"/>
  <c r="A6557" i="1"/>
  <c r="A3199" i="1"/>
  <c r="A6352" i="1"/>
  <c r="A5920" i="1"/>
  <c r="A1870" i="1"/>
  <c r="A6794" i="1"/>
  <c r="A4442" i="1"/>
  <c r="A8830" i="1"/>
  <c r="A4415" i="1"/>
  <c r="A6960" i="1"/>
  <c r="A9060" i="1"/>
  <c r="A8709" i="1"/>
  <c r="A2211" i="1"/>
  <c r="A3918" i="1"/>
  <c r="A11322" i="1"/>
  <c r="A8906" i="1"/>
  <c r="A7351" i="1"/>
  <c r="A11178" i="1"/>
  <c r="A8995" i="1"/>
  <c r="A4046" i="1"/>
  <c r="A2516" i="1"/>
  <c r="A10277" i="1"/>
  <c r="A6489" i="1"/>
  <c r="A12786" i="1"/>
  <c r="A17395" i="1"/>
  <c r="A6059" i="1"/>
  <c r="A19334" i="1"/>
  <c r="A6235" i="1"/>
  <c r="A15353" i="1"/>
  <c r="A5284" i="1"/>
  <c r="A6317" i="1"/>
  <c r="A1561" i="1"/>
  <c r="A5022" i="1"/>
  <c r="A5201" i="1"/>
  <c r="A9524" i="1"/>
  <c r="A23579" i="1"/>
  <c r="A13309" i="1"/>
  <c r="A4416" i="1"/>
  <c r="A18395" i="1"/>
  <c r="A7143" i="1"/>
  <c r="A15573" i="1"/>
  <c r="A9246" i="1"/>
  <c r="A9299" i="1"/>
  <c r="A18735" i="1"/>
  <c r="A16202" i="1"/>
  <c r="A9523" i="1"/>
  <c r="A21796" i="1"/>
  <c r="A4532" i="1"/>
  <c r="A19553" i="1"/>
  <c r="A9522" i="1"/>
  <c r="A13222" i="1"/>
  <c r="A1294" i="1"/>
  <c r="A14672" i="1"/>
  <c r="A15267" i="1"/>
  <c r="A9965" i="1"/>
  <c r="A18896" i="1"/>
  <c r="A15372" i="1"/>
  <c r="A19462" i="1"/>
  <c r="A10079" i="1"/>
  <c r="A15608" i="1"/>
  <c r="A1778" i="1"/>
  <c r="A13897" i="1"/>
  <c r="A5451" i="1"/>
  <c r="A10609" i="1"/>
  <c r="A15500" i="1"/>
  <c r="A19208" i="1"/>
  <c r="A8265" i="1"/>
  <c r="A4889" i="1"/>
  <c r="A8438" i="1"/>
  <c r="A9466" i="1"/>
  <c r="A12689" i="1"/>
  <c r="A10815" i="1"/>
  <c r="A4754" i="1"/>
  <c r="A1763" i="1"/>
  <c r="A2399" i="1"/>
  <c r="A13066" i="1"/>
  <c r="A1486" i="1"/>
  <c r="A6277" i="1"/>
  <c r="A7093" i="1"/>
  <c r="A1946" i="1"/>
  <c r="A6815" i="1"/>
  <c r="A6206" i="1"/>
  <c r="A9016" i="1"/>
  <c r="A4167" i="1"/>
  <c r="A6378" i="1"/>
  <c r="A9381" i="1"/>
  <c r="A8940" i="1"/>
  <c r="A3579" i="1"/>
  <c r="A1407" i="1"/>
  <c r="A13158" i="1"/>
  <c r="A10571" i="1"/>
  <c r="A10563" i="1"/>
  <c r="A14039" i="1"/>
  <c r="A1904" i="1"/>
  <c r="A5351" i="1"/>
  <c r="A2617" i="1"/>
  <c r="A13431" i="1"/>
  <c r="A6367" i="1"/>
  <c r="A18092" i="1"/>
  <c r="A3387" i="1"/>
  <c r="A8443" i="1"/>
  <c r="A7643" i="1"/>
  <c r="A8178" i="1"/>
  <c r="A2390" i="1"/>
  <c r="A6119" i="1"/>
  <c r="A6265" i="1"/>
  <c r="A3385" i="1"/>
  <c r="A4859" i="1"/>
  <c r="A5660" i="1"/>
  <c r="A10586" i="1"/>
  <c r="A8968" i="1"/>
  <c r="A18084" i="1"/>
  <c r="A5823" i="1"/>
  <c r="A11434" i="1"/>
  <c r="A8732" i="1"/>
  <c r="A13511" i="1"/>
  <c r="A10808" i="1"/>
  <c r="A11991" i="1"/>
  <c r="A8434" i="1"/>
  <c r="A15288" i="1"/>
  <c r="A9595" i="1"/>
  <c r="A11618" i="1"/>
  <c r="A7151" i="1"/>
  <c r="A13817" i="1"/>
  <c r="A12829" i="1"/>
  <c r="A16357" i="1"/>
  <c r="A4196" i="1"/>
  <c r="A17267" i="1"/>
  <c r="A7824" i="1"/>
  <c r="A11420" i="1"/>
  <c r="A10895" i="1"/>
  <c r="A7381" i="1"/>
  <c r="A9105" i="1"/>
  <c r="A11870" i="1"/>
  <c r="A19450" i="1"/>
  <c r="A2821" i="1"/>
  <c r="A16536" i="1"/>
  <c r="A5687" i="1"/>
  <c r="A13166" i="1"/>
  <c r="A21624" i="1"/>
  <c r="A10093" i="1"/>
  <c r="A10924" i="1"/>
  <c r="A2895" i="1"/>
  <c r="A8598" i="1"/>
  <c r="A9757" i="1"/>
  <c r="A15648" i="1"/>
  <c r="A13709" i="1"/>
  <c r="A2822" i="1"/>
  <c r="A5614" i="1"/>
  <c r="A6631" i="1"/>
  <c r="A11593" i="1"/>
  <c r="A14033" i="1"/>
  <c r="A8135" i="1"/>
  <c r="A19363" i="1"/>
  <c r="A18811" i="1"/>
  <c r="A12213" i="1"/>
  <c r="A11775" i="1"/>
  <c r="A6400" i="1"/>
  <c r="A6736" i="1"/>
  <c r="A8690" i="1"/>
  <c r="A10699" i="1"/>
  <c r="A16272" i="1"/>
  <c r="A6885" i="1"/>
  <c r="A6195" i="1"/>
  <c r="A7625" i="1"/>
  <c r="A10008" i="1"/>
  <c r="A15831" i="1"/>
  <c r="A5340" i="1"/>
  <c r="A21647" i="1"/>
  <c r="A12492" i="1"/>
  <c r="A10710" i="1"/>
  <c r="A7944" i="1"/>
  <c r="A7181" i="1"/>
  <c r="A9693" i="1"/>
  <c r="A16347" i="1"/>
  <c r="A20508" i="1"/>
  <c r="A10390" i="1"/>
  <c r="A11573" i="1"/>
  <c r="A17340" i="1"/>
  <c r="A6698" i="1"/>
  <c r="A8428" i="1"/>
  <c r="A19307" i="1"/>
  <c r="A14084" i="1"/>
  <c r="A2906" i="1"/>
  <c r="A2045" i="1"/>
  <c r="A9383" i="1"/>
  <c r="A7376" i="1"/>
  <c r="A17016" i="1"/>
  <c r="A15631" i="1"/>
  <c r="A8041" i="1"/>
  <c r="A9883" i="1"/>
  <c r="A18832" i="1"/>
  <c r="A16332" i="1"/>
  <c r="A1533" i="1"/>
  <c r="A14810" i="1"/>
  <c r="A11218" i="1"/>
  <c r="A19520" i="1"/>
  <c r="A16346" i="1"/>
  <c r="A3571" i="1"/>
  <c r="A10974" i="1"/>
  <c r="A8356" i="1"/>
  <c r="A18142" i="1"/>
  <c r="A16408" i="1"/>
  <c r="A10887" i="1"/>
  <c r="A12538" i="1"/>
  <c r="A18944" i="1"/>
  <c r="A16875" i="1"/>
  <c r="A14187" i="1"/>
  <c r="A11925" i="1"/>
  <c r="A4657" i="1"/>
  <c r="A6879" i="1"/>
  <c r="A7646" i="1"/>
  <c r="A11244" i="1"/>
  <c r="A11830" i="1"/>
  <c r="A4988" i="1"/>
  <c r="A9454" i="1"/>
  <c r="A3057" i="1"/>
  <c r="A3396" i="1"/>
  <c r="A17810" i="1"/>
  <c r="A15794" i="1"/>
  <c r="A22099" i="1"/>
  <c r="A6312" i="1"/>
  <c r="A2826" i="1"/>
  <c r="A1193" i="1"/>
  <c r="A12930" i="1"/>
  <c r="A12148" i="1"/>
  <c r="A12163" i="1"/>
  <c r="A5970" i="1"/>
  <c r="A11088" i="1"/>
  <c r="A19605" i="1"/>
  <c r="A10658" i="1"/>
  <c r="A8642" i="1"/>
  <c r="A10949" i="1"/>
  <c r="A15885" i="1"/>
  <c r="A16804" i="1"/>
  <c r="A20245" i="1"/>
  <c r="A12139" i="1"/>
  <c r="A6956" i="1"/>
  <c r="A18010" i="1"/>
  <c r="A9351" i="1"/>
  <c r="A7286" i="1"/>
  <c r="A26797" i="1"/>
  <c r="A7994" i="1"/>
  <c r="A7770" i="1"/>
  <c r="A8211" i="1"/>
  <c r="A14987" i="1"/>
  <c r="A17430" i="1"/>
  <c r="A16181" i="1"/>
  <c r="A18667" i="1"/>
  <c r="A6555" i="1"/>
  <c r="A16734" i="1"/>
  <c r="A13211" i="1"/>
  <c r="A14749" i="1"/>
  <c r="A7851" i="1"/>
  <c r="A11842" i="1"/>
  <c r="A7736" i="1"/>
  <c r="A12346" i="1"/>
  <c r="A8471" i="1"/>
  <c r="A12663" i="1"/>
  <c r="A23354" i="1"/>
  <c r="A13609" i="1"/>
  <c r="A8508" i="1"/>
  <c r="A15439" i="1"/>
  <c r="A12902" i="1"/>
  <c r="A13910" i="1"/>
  <c r="A14129" i="1"/>
  <c r="A7991" i="1"/>
  <c r="A3836" i="1"/>
  <c r="A8892" i="1"/>
  <c r="A17962" i="1"/>
  <c r="A1980" i="1"/>
  <c r="A4440" i="1"/>
  <c r="A3941" i="1"/>
  <c r="A7755" i="1"/>
  <c r="A3847" i="1"/>
  <c r="A4030" i="1"/>
  <c r="A6438" i="1"/>
  <c r="A7902" i="1"/>
  <c r="A2263" i="1"/>
  <c r="A2336" i="1"/>
  <c r="A4787" i="1"/>
  <c r="A13182" i="1"/>
  <c r="A18380" i="1"/>
  <c r="A6516" i="1"/>
  <c r="A7140" i="1"/>
  <c r="A9085" i="1"/>
  <c r="A14857" i="1"/>
  <c r="A7298" i="1"/>
  <c r="A10544" i="1"/>
  <c r="A11415" i="1"/>
  <c r="A11943" i="1"/>
  <c r="A25927" i="1"/>
  <c r="A18397" i="1"/>
  <c r="A10048" i="1"/>
  <c r="A15552" i="1"/>
  <c r="A24533" i="1"/>
  <c r="A15195" i="1"/>
  <c r="A8991" i="1"/>
  <c r="A8634" i="1"/>
  <c r="A7374" i="1"/>
  <c r="A15639" i="1"/>
  <c r="A14564" i="1"/>
  <c r="A6244" i="1"/>
  <c r="A7863" i="1"/>
  <c r="A8171" i="1"/>
  <c r="A11017" i="1"/>
  <c r="A15152" i="1"/>
  <c r="A6802" i="1"/>
  <c r="A8462" i="1"/>
  <c r="A7411" i="1"/>
  <c r="A10130" i="1"/>
  <c r="A15882" i="1"/>
  <c r="A5551" i="1"/>
  <c r="A5850" i="1"/>
  <c r="A15660" i="1"/>
  <c r="A11219" i="1"/>
  <c r="A7649" i="1"/>
  <c r="A9166" i="1"/>
  <c r="A11446" i="1"/>
  <c r="A27001" i="1"/>
  <c r="A12757" i="1"/>
  <c r="A10661" i="1"/>
  <c r="A14440" i="1"/>
  <c r="A12413" i="1"/>
  <c r="A7035" i="1"/>
  <c r="A8676" i="1"/>
  <c r="A11209" i="1"/>
  <c r="A18329" i="1"/>
  <c r="A3712" i="1"/>
  <c r="A3566" i="1"/>
  <c r="A12115" i="1"/>
  <c r="A8842" i="1"/>
  <c r="A5862" i="1"/>
  <c r="A8420" i="1"/>
  <c r="A7424" i="1"/>
  <c r="A10109" i="1"/>
  <c r="A16861" i="1"/>
  <c r="A1698" i="1"/>
  <c r="A1972" i="1"/>
  <c r="A18961" i="1"/>
  <c r="A13588" i="1"/>
  <c r="A8546" i="1"/>
  <c r="A7774" i="1"/>
  <c r="A3740" i="1"/>
  <c r="A13005" i="1"/>
  <c r="A9272" i="1"/>
  <c r="A6289" i="1"/>
  <c r="A7984" i="1"/>
  <c r="A9557" i="1"/>
  <c r="A14985" i="1"/>
  <c r="A13260" i="1"/>
  <c r="A26581" i="1"/>
  <c r="A16450" i="1"/>
  <c r="A13256" i="1"/>
  <c r="A5539" i="1"/>
  <c r="A6423" i="1"/>
  <c r="A7708" i="1"/>
  <c r="A12154" i="1"/>
  <c r="A12880" i="1"/>
  <c r="A5072" i="1"/>
  <c r="A10451" i="1"/>
  <c r="A2398" i="1"/>
  <c r="A4863" i="1"/>
  <c r="A27157" i="1"/>
  <c r="A26455" i="1"/>
  <c r="A17876" i="1"/>
  <c r="A7703" i="1"/>
  <c r="A2301" i="1"/>
  <c r="A2931" i="1"/>
  <c r="A15245" i="1"/>
  <c r="A13546" i="1"/>
  <c r="A13975" i="1"/>
  <c r="A6585" i="1"/>
  <c r="A12179" i="1"/>
  <c r="A16754" i="1"/>
  <c r="A12373" i="1"/>
  <c r="A9736" i="1"/>
  <c r="A13302" i="1"/>
  <c r="A20934" i="1"/>
  <c r="A6947" i="1"/>
  <c r="A7240" i="1"/>
  <c r="A15463" i="1"/>
  <c r="A8673" i="1"/>
  <c r="A24752" i="1"/>
  <c r="A10102" i="1"/>
  <c r="A7347" i="1"/>
  <c r="A7727" i="1"/>
  <c r="A7779" i="1"/>
  <c r="A7831" i="1"/>
  <c r="A7305" i="1"/>
  <c r="A18428" i="1"/>
  <c r="A22341" i="1"/>
  <c r="A18182" i="1"/>
  <c r="A13859" i="1"/>
  <c r="A7393" i="1"/>
  <c r="A19199" i="1"/>
  <c r="A14582" i="1"/>
  <c r="A16393" i="1"/>
  <c r="A8644" i="1"/>
  <c r="A12675" i="1"/>
  <c r="A7889" i="1"/>
  <c r="A26396" i="1"/>
  <c r="A9131" i="1"/>
  <c r="A17744" i="1"/>
  <c r="A8529" i="1"/>
  <c r="A17458" i="1"/>
  <c r="A8924" i="1"/>
  <c r="A7211" i="1"/>
  <c r="A14441" i="1"/>
  <c r="A8671" i="1"/>
  <c r="A17166" i="1"/>
  <c r="A9410" i="1"/>
  <c r="A9970" i="1"/>
  <c r="A16276" i="1"/>
  <c r="A3409" i="1"/>
  <c r="A4735" i="1"/>
  <c r="A14362" i="1"/>
  <c r="A11049" i="1"/>
  <c r="A7981" i="1"/>
  <c r="A10921" i="1"/>
  <c r="A9604" i="1"/>
  <c r="A12626" i="1"/>
  <c r="A10581" i="1"/>
  <c r="A2909" i="1"/>
  <c r="A2567" i="1"/>
  <c r="A16179" i="1"/>
  <c r="A16904" i="1"/>
  <c r="A11071" i="1"/>
  <c r="A8730" i="1"/>
  <c r="A4586" i="1"/>
  <c r="A14268" i="1"/>
  <c r="A9829" i="1"/>
  <c r="A8039" i="1"/>
  <c r="A10129" i="1"/>
  <c r="A12696" i="1"/>
  <c r="A21788" i="1"/>
  <c r="A16394" i="1"/>
  <c r="A6776" i="1"/>
  <c r="A23483" i="1"/>
  <c r="A17436" i="1"/>
  <c r="A6375" i="1"/>
  <c r="A6267" i="1"/>
  <c r="A9330" i="1"/>
  <c r="A12345" i="1"/>
  <c r="A15587" i="1"/>
  <c r="A5760" i="1"/>
  <c r="A12070" i="1"/>
  <c r="A3473" i="1"/>
  <c r="A5039" i="1"/>
  <c r="A6845" i="1"/>
  <c r="A10150" i="1"/>
  <c r="A13135" i="1"/>
  <c r="A7904" i="1"/>
  <c r="A2002" i="1"/>
  <c r="A3859" i="1"/>
  <c r="A17741" i="1"/>
  <c r="A16172" i="1"/>
  <c r="A23779" i="1"/>
  <c r="A7043" i="1"/>
  <c r="A14862" i="1"/>
  <c r="A11467" i="1"/>
  <c r="A15430" i="1"/>
  <c r="A11973" i="1"/>
  <c r="A18151" i="1"/>
  <c r="A9984" i="1"/>
  <c r="A9110" i="1"/>
  <c r="A7557" i="1"/>
  <c r="A10868" i="1"/>
  <c r="A6843" i="1"/>
  <c r="A7243" i="1"/>
  <c r="A10016" i="1"/>
  <c r="A7423" i="1"/>
  <c r="A7581" i="1"/>
  <c r="A9563" i="1"/>
  <c r="A7857" i="1"/>
  <c r="A9115" i="1"/>
  <c r="A7885" i="1"/>
  <c r="A15719" i="1"/>
  <c r="A7812" i="1"/>
  <c r="A17231" i="1"/>
  <c r="A8319" i="1"/>
  <c r="A14111" i="1"/>
  <c r="A15723" i="1"/>
  <c r="A19443" i="1"/>
  <c r="A7594" i="1"/>
  <c r="A13688" i="1"/>
  <c r="A8042" i="1"/>
  <c r="A7406" i="1"/>
  <c r="A10600" i="1"/>
  <c r="A28863" i="1"/>
  <c r="A11520" i="1"/>
  <c r="A17585" i="1"/>
  <c r="A12375" i="1"/>
  <c r="A9420" i="1"/>
  <c r="A7530" i="1"/>
  <c r="A7408" i="1"/>
  <c r="A8080" i="1"/>
  <c r="A16483" i="1"/>
  <c r="A18612" i="1"/>
  <c r="A7313" i="1"/>
  <c r="A2226" i="1"/>
  <c r="A14380" i="1"/>
  <c r="A17924" i="1"/>
  <c r="A14640" i="1"/>
  <c r="A8138" i="1"/>
  <c r="A10186" i="1"/>
  <c r="A10158" i="1"/>
  <c r="A8804" i="1"/>
  <c r="A12065" i="1"/>
  <c r="A8583" i="1"/>
  <c r="A8399" i="1"/>
  <c r="A12054" i="1"/>
  <c r="A8794" i="1"/>
  <c r="A8745" i="1"/>
  <c r="A10972" i="1"/>
  <c r="A8057" i="1"/>
  <c r="A10448" i="1"/>
  <c r="A10076" i="1"/>
  <c r="A16717" i="1"/>
  <c r="A8885" i="1"/>
  <c r="A21727" i="1"/>
  <c r="A9649" i="1"/>
  <c r="A17751" i="1"/>
  <c r="A17523" i="1"/>
  <c r="A7877" i="1"/>
  <c r="A9243" i="1"/>
  <c r="A15509" i="1"/>
  <c r="A7205" i="1"/>
  <c r="A8939" i="1"/>
  <c r="A11473" i="1"/>
  <c r="A8504" i="1"/>
  <c r="A13796" i="1"/>
  <c r="A16363" i="1"/>
  <c r="A14449" i="1"/>
  <c r="A9827" i="1"/>
  <c r="A8610" i="1"/>
  <c r="A10499" i="1"/>
  <c r="A10162" i="1"/>
  <c r="A10531" i="1"/>
  <c r="A11006" i="1"/>
  <c r="A8619" i="1"/>
  <c r="A14569" i="1"/>
  <c r="A6768" i="1"/>
  <c r="A3723" i="1"/>
  <c r="A5141" i="1"/>
  <c r="A6223" i="1"/>
  <c r="A8365" i="1"/>
  <c r="A15798" i="1"/>
  <c r="A15346" i="1"/>
  <c r="A10267" i="1"/>
  <c r="A3358" i="1"/>
  <c r="A5523" i="1"/>
  <c r="A6187" i="1"/>
  <c r="A9609" i="1"/>
  <c r="A11532" i="1"/>
  <c r="A7226" i="1"/>
  <c r="A5552" i="1"/>
  <c r="A21372" i="1"/>
  <c r="A17495" i="1"/>
  <c r="A19758" i="1"/>
  <c r="A14540" i="1"/>
  <c r="A11947" i="1"/>
  <c r="A10580" i="1"/>
  <c r="A9921" i="1"/>
  <c r="A13044" i="1"/>
  <c r="A8817" i="1"/>
  <c r="A9468" i="1"/>
  <c r="A14531" i="1"/>
  <c r="A10931" i="1"/>
  <c r="A10724" i="1"/>
  <c r="A11893" i="1"/>
  <c r="A9501" i="1"/>
  <c r="A10121" i="1"/>
  <c r="A10174" i="1"/>
  <c r="A18335" i="1"/>
  <c r="A12941" i="1"/>
  <c r="A8764" i="1"/>
  <c r="A12755" i="1"/>
  <c r="A7339" i="1"/>
  <c r="A13640" i="1"/>
  <c r="A8863" i="1"/>
  <c r="A10944" i="1"/>
  <c r="A29953" i="1"/>
  <c r="A9271" i="1"/>
  <c r="A9391" i="1"/>
  <c r="A12781" i="1"/>
  <c r="A9586" i="1"/>
  <c r="A14977" i="1"/>
  <c r="A12411" i="1"/>
  <c r="A8374" i="1"/>
  <c r="A15714" i="1"/>
  <c r="A10461" i="1"/>
  <c r="A11136" i="1"/>
  <c r="A7890" i="1"/>
  <c r="A10917" i="1"/>
  <c r="A6900" i="1"/>
  <c r="A8578" i="1"/>
  <c r="A11674" i="1"/>
  <c r="A10794" i="1"/>
  <c r="A18127" i="1"/>
  <c r="A5746" i="1"/>
  <c r="A2832" i="1"/>
  <c r="A5860" i="1"/>
  <c r="A6922" i="1"/>
  <c r="A8986" i="1"/>
  <c r="A20049" i="1"/>
  <c r="A24202" i="1"/>
  <c r="A12362" i="1"/>
  <c r="A5530" i="1"/>
  <c r="A4086" i="1"/>
  <c r="A7128" i="1"/>
  <c r="A11439" i="1"/>
  <c r="A13123" i="1"/>
  <c r="A10445" i="1"/>
  <c r="A3294" i="1"/>
  <c r="A16752" i="1"/>
  <c r="A8110" i="1"/>
  <c r="A6804" i="1"/>
  <c r="A1898" i="1"/>
  <c r="A12852" i="1"/>
  <c r="A12360" i="1"/>
  <c r="A11619" i="1"/>
  <c r="A14576" i="1"/>
  <c r="A10297" i="1"/>
  <c r="A10044" i="1"/>
  <c r="A16853" i="1"/>
  <c r="A10371" i="1"/>
  <c r="A9602" i="1"/>
  <c r="A13286" i="1"/>
  <c r="A9952" i="1"/>
  <c r="A12453" i="1"/>
  <c r="A11956" i="1"/>
  <c r="A22460" i="1"/>
  <c r="A14136" i="1"/>
  <c r="A6921" i="1"/>
  <c r="A24158" i="1"/>
  <c r="A8661" i="1"/>
  <c r="A15517" i="1"/>
  <c r="A10375" i="1"/>
  <c r="A13779" i="1"/>
  <c r="A7319" i="1"/>
  <c r="A11060" i="1"/>
  <c r="A16049" i="1"/>
  <c r="A14845" i="1"/>
  <c r="A10106" i="1"/>
  <c r="A7867" i="1"/>
  <c r="A13549" i="1"/>
  <c r="A9502" i="1"/>
  <c r="A6837" i="1"/>
  <c r="A20469" i="1"/>
  <c r="A15687" i="1"/>
  <c r="A7915" i="1"/>
  <c r="A11799" i="1"/>
  <c r="A14856" i="1"/>
  <c r="A13777" i="1"/>
  <c r="A15749" i="1"/>
  <c r="A15868" i="1"/>
  <c r="A9576" i="1"/>
  <c r="A11723" i="1"/>
  <c r="A19939" i="1"/>
  <c r="A11056" i="1"/>
  <c r="A13651" i="1"/>
  <c r="A14635" i="1"/>
  <c r="A11077" i="1"/>
  <c r="A16459" i="1"/>
  <c r="A12499" i="1"/>
  <c r="A8254" i="1"/>
  <c r="A17465" i="1"/>
  <c r="A7028" i="1"/>
  <c r="A7636" i="1"/>
  <c r="A10088" i="1"/>
  <c r="A22227" i="1"/>
  <c r="A12263" i="1"/>
  <c r="A17605" i="1"/>
  <c r="A11167" i="1"/>
  <c r="A11298" i="1"/>
  <c r="A15477" i="1"/>
  <c r="A18066" i="1"/>
  <c r="A15967" i="1"/>
  <c r="A9528" i="1"/>
  <c r="A18976" i="1"/>
  <c r="A10236" i="1"/>
  <c r="A11243" i="1"/>
  <c r="A9368" i="1"/>
  <c r="A17381" i="1"/>
  <c r="A16956" i="1"/>
  <c r="A11348" i="1"/>
  <c r="A17415" i="1"/>
  <c r="A11092" i="1"/>
  <c r="A7387" i="1"/>
  <c r="A17449" i="1"/>
  <c r="A15755" i="1"/>
  <c r="A14908" i="1"/>
  <c r="A14821" i="1"/>
  <c r="A11058" i="1"/>
  <c r="A18840" i="1"/>
  <c r="A5998" i="1"/>
  <c r="A6323" i="1"/>
  <c r="A7361" i="1"/>
  <c r="A10482" i="1"/>
  <c r="A17949" i="1"/>
  <c r="A16008" i="1"/>
  <c r="A18018" i="1"/>
  <c r="A10028" i="1"/>
  <c r="A13624" i="1"/>
  <c r="A4515" i="1"/>
  <c r="A5750" i="1"/>
  <c r="A13181" i="1"/>
  <c r="A10727" i="1"/>
  <c r="A7336" i="1"/>
  <c r="A11089" i="1"/>
  <c r="A6931" i="1"/>
  <c r="A7523" i="1"/>
  <c r="A9688" i="1"/>
  <c r="A19252" i="1"/>
  <c r="A10179" i="1"/>
  <c r="A7400" i="1"/>
  <c r="A17828" i="1"/>
  <c r="A16755" i="1"/>
  <c r="A11524" i="1"/>
  <c r="A9348" i="1"/>
  <c r="A21884" i="1"/>
  <c r="A9942" i="1"/>
  <c r="A12544" i="1"/>
  <c r="A16595" i="1"/>
  <c r="A12810" i="1"/>
  <c r="A17219" i="1"/>
  <c r="A7534" i="1"/>
  <c r="A3536" i="1"/>
  <c r="A6807" i="1"/>
  <c r="A7808" i="1"/>
  <c r="A11951" i="1"/>
  <c r="A10184" i="1"/>
  <c r="A20284" i="1"/>
  <c r="A1925" i="1"/>
  <c r="A4419" i="1"/>
  <c r="A6147" i="1"/>
  <c r="A9044" i="1"/>
  <c r="A15506" i="1"/>
  <c r="A15082" i="1"/>
  <c r="A14051" i="1"/>
  <c r="A1734" i="1"/>
  <c r="A10946" i="1"/>
  <c r="A9939" i="1"/>
  <c r="A10854" i="1"/>
  <c r="A3420" i="1"/>
  <c r="A18724" i="1"/>
  <c r="A17352" i="1"/>
  <c r="A15099" i="1"/>
  <c r="A19708" i="1"/>
  <c r="A10329" i="1"/>
  <c r="A14008" i="1"/>
  <c r="A13927" i="1"/>
  <c r="A11952" i="1"/>
  <c r="A16025" i="1"/>
  <c r="A17282" i="1"/>
  <c r="A11979" i="1"/>
  <c r="A21438" i="1"/>
  <c r="A14213" i="1"/>
  <c r="A8315" i="1"/>
  <c r="A22767" i="1"/>
  <c r="A7769" i="1"/>
  <c r="A9374" i="1"/>
  <c r="A10117" i="1"/>
  <c r="A7252" i="1"/>
  <c r="A14489" i="1"/>
  <c r="A20880" i="1"/>
  <c r="A10708" i="1"/>
  <c r="A14322" i="1"/>
  <c r="A8424" i="1"/>
  <c r="A7498" i="1"/>
  <c r="A8221" i="1"/>
  <c r="A10322" i="1"/>
  <c r="A8563" i="1"/>
  <c r="A17205" i="1"/>
  <c r="A15647" i="1"/>
  <c r="A13221" i="1"/>
  <c r="A15204" i="1"/>
  <c r="A9815" i="1"/>
  <c r="A14958" i="1"/>
  <c r="A12562" i="1"/>
  <c r="A7561" i="1"/>
  <c r="A19147" i="1"/>
  <c r="A12468" i="1"/>
  <c r="A9520" i="1"/>
  <c r="A13373" i="1"/>
  <c r="A12354" i="1"/>
  <c r="A11492" i="1"/>
  <c r="A9282" i="1"/>
  <c r="A6927" i="1"/>
  <c r="A7958" i="1"/>
  <c r="A15883" i="1"/>
  <c r="A18455" i="1"/>
  <c r="A9716" i="1"/>
  <c r="A13060" i="1"/>
  <c r="A7367" i="1"/>
  <c r="A8129" i="1"/>
  <c r="A8288" i="1"/>
  <c r="A11146" i="1"/>
  <c r="A17350" i="1"/>
  <c r="A22401" i="1"/>
  <c r="A9607" i="1"/>
  <c r="A12649" i="1"/>
  <c r="A17141" i="1"/>
  <c r="A4576" i="1"/>
  <c r="A4439" i="1"/>
  <c r="A17657" i="1"/>
  <c r="A11567" i="1"/>
  <c r="A7654" i="1"/>
  <c r="A16224" i="1"/>
  <c r="A8549" i="1"/>
  <c r="A9041" i="1"/>
  <c r="A10582" i="1"/>
  <c r="A16948" i="1"/>
  <c r="A13013" i="1"/>
  <c r="A9213" i="1"/>
  <c r="A6763" i="1"/>
  <c r="A7950" i="1"/>
  <c r="A13594" i="1"/>
  <c r="A10713" i="1"/>
  <c r="A14647" i="1"/>
  <c r="A11397" i="1"/>
  <c r="A18483" i="1"/>
  <c r="A20866" i="1"/>
  <c r="A15613" i="1"/>
  <c r="A7268" i="1"/>
  <c r="A9146" i="1"/>
  <c r="A3361" i="1"/>
  <c r="A5804" i="1"/>
  <c r="A9247" i="1"/>
  <c r="A14232" i="1"/>
  <c r="A12233" i="1"/>
  <c r="A17079" i="1"/>
  <c r="A2759" i="1"/>
  <c r="A4733" i="1"/>
  <c r="A6256" i="1"/>
  <c r="A11085" i="1"/>
  <c r="A20724" i="1"/>
  <c r="A24247" i="1"/>
  <c r="A1677" i="1"/>
  <c r="A1701" i="1"/>
  <c r="A11808" i="1"/>
  <c r="A11998" i="1"/>
  <c r="A11388" i="1"/>
  <c r="A4495" i="1"/>
  <c r="A27461" i="1"/>
  <c r="A9234" i="1"/>
  <c r="A19751" i="1"/>
  <c r="A14076" i="1"/>
  <c r="A12613" i="1"/>
  <c r="A16537" i="1"/>
  <c r="A15820" i="1"/>
  <c r="A13928" i="1"/>
  <c r="A21605" i="1"/>
  <c r="A20278" i="1"/>
  <c r="A11895" i="1"/>
  <c r="A10747" i="1"/>
  <c r="A18169" i="1"/>
  <c r="A8364" i="1"/>
  <c r="A8449" i="1"/>
  <c r="A9401" i="1"/>
  <c r="A9654" i="1"/>
  <c r="A12026" i="1"/>
  <c r="A7405" i="1"/>
  <c r="A17286" i="1"/>
  <c r="A9776" i="1"/>
  <c r="A11999" i="1"/>
  <c r="A17184" i="1"/>
  <c r="A8249" i="1"/>
  <c r="A8378" i="1"/>
  <c r="A7407" i="1"/>
  <c r="A10915" i="1"/>
  <c r="A10907" i="1"/>
  <c r="A6510" i="1"/>
  <c r="A6049" i="1"/>
  <c r="A18271" i="1"/>
  <c r="A7437" i="1"/>
  <c r="A8500" i="1"/>
  <c r="A19650" i="1"/>
  <c r="A11694" i="1"/>
  <c r="A15077" i="1"/>
  <c r="A2554" i="1"/>
  <c r="A3278" i="1"/>
  <c r="A18268" i="1"/>
  <c r="A18030" i="1"/>
  <c r="A11004" i="1"/>
  <c r="A8959" i="1"/>
  <c r="A14231" i="1"/>
  <c r="A22813" i="1"/>
  <c r="A6402" i="1"/>
  <c r="A14179" i="1"/>
  <c r="A10695" i="1"/>
  <c r="A7295" i="1"/>
  <c r="A10118" i="1"/>
  <c r="A14909" i="1"/>
  <c r="A12075" i="1"/>
  <c r="A2732" i="1"/>
  <c r="A11656" i="1"/>
  <c r="A10026" i="1"/>
  <c r="A14237" i="1"/>
  <c r="A12000" i="1"/>
  <c r="A1806" i="1"/>
  <c r="A12854" i="1"/>
  <c r="A11053" i="1"/>
  <c r="A13828" i="1"/>
  <c r="A12081" i="1"/>
  <c r="A15269" i="1"/>
  <c r="A14119" i="1"/>
  <c r="A9708" i="1"/>
  <c r="A18015" i="1"/>
  <c r="A14744" i="1"/>
  <c r="A11963" i="1"/>
  <c r="A17743" i="1"/>
  <c r="A15701" i="1"/>
  <c r="A13988" i="1"/>
  <c r="A11227" i="1"/>
  <c r="A8476" i="1"/>
  <c r="A10135" i="1"/>
  <c r="A21316" i="1"/>
  <c r="A9549" i="1"/>
  <c r="A11735" i="1"/>
  <c r="A16896" i="1"/>
  <c r="A7740" i="1"/>
  <c r="A8134" i="1"/>
  <c r="A10514" i="1"/>
  <c r="A11460" i="1"/>
  <c r="A9728" i="1"/>
  <c r="A12959" i="1"/>
  <c r="A10040" i="1"/>
  <c r="A14579" i="1"/>
  <c r="A12267" i="1"/>
  <c r="A4902" i="1"/>
  <c r="A4834" i="1"/>
  <c r="A24466" i="1"/>
  <c r="A13997" i="1"/>
  <c r="A9941" i="1"/>
  <c r="A8213" i="1"/>
  <c r="A7063" i="1"/>
  <c r="A9881" i="1"/>
  <c r="A12744" i="1"/>
  <c r="A10547" i="1"/>
  <c r="A14086" i="1"/>
  <c r="A10912" i="1"/>
  <c r="A8201" i="1"/>
  <c r="A10072" i="1"/>
  <c r="A15405" i="1"/>
  <c r="A9960" i="1"/>
  <c r="A18999" i="1"/>
  <c r="A15015" i="1"/>
  <c r="A16578" i="1"/>
  <c r="A11014" i="1"/>
  <c r="A23042" i="1"/>
  <c r="A9266" i="1"/>
  <c r="A9470" i="1"/>
  <c r="A4817" i="1"/>
  <c r="A7921" i="1"/>
  <c r="A11079" i="1"/>
  <c r="A16296" i="1"/>
  <c r="A12853" i="1"/>
  <c r="A7971" i="1"/>
  <c r="A4015" i="1"/>
  <c r="A6191" i="1"/>
  <c r="A8603" i="1"/>
  <c r="A9497" i="1"/>
  <c r="A8758" i="1"/>
  <c r="A14994" i="1"/>
  <c r="A2808" i="1"/>
  <c r="A1390" i="1"/>
  <c r="A12277" i="1"/>
  <c r="A14040" i="1"/>
  <c r="A14981" i="1"/>
  <c r="A4717" i="1"/>
  <c r="A6141" i="1"/>
  <c r="A9644" i="1"/>
  <c r="A12378" i="1"/>
  <c r="A15581" i="1"/>
  <c r="A12886" i="1"/>
  <c r="A20645" i="1"/>
  <c r="A16581" i="1"/>
  <c r="A15635" i="1"/>
  <c r="A7900" i="1"/>
  <c r="A13675" i="1"/>
  <c r="A14224" i="1"/>
  <c r="A11551" i="1"/>
  <c r="A8552" i="1"/>
  <c r="A10678" i="1"/>
  <c r="A12580" i="1"/>
  <c r="A9618" i="1"/>
  <c r="A16701" i="1"/>
  <c r="A12455" i="1"/>
  <c r="A7535" i="1"/>
  <c r="A23643" i="1"/>
  <c r="A11966" i="1"/>
  <c r="A13390" i="1"/>
  <c r="A19845" i="1"/>
  <c r="A9226" i="1"/>
  <c r="A10732" i="1"/>
  <c r="A8195" i="1"/>
  <c r="A12033" i="1"/>
  <c r="A16430" i="1"/>
  <c r="A7129" i="1"/>
  <c r="A13388" i="1"/>
  <c r="A9300" i="1"/>
  <c r="A11508" i="1"/>
  <c r="A18046" i="1"/>
  <c r="A8475" i="1"/>
  <c r="A19480" i="1"/>
  <c r="A15995" i="1"/>
  <c r="A5320" i="1"/>
  <c r="A4745" i="1"/>
  <c r="A6623" i="1"/>
  <c r="A14760" i="1"/>
  <c r="A11474" i="1"/>
  <c r="A7067" i="1"/>
  <c r="A9048" i="1"/>
  <c r="A9899" i="1"/>
  <c r="A15406" i="1"/>
  <c r="A12450" i="1"/>
  <c r="A17343" i="1"/>
  <c r="A11626" i="1"/>
  <c r="A7620" i="1"/>
  <c r="A17042" i="1"/>
  <c r="A20534" i="1"/>
  <c r="A12712" i="1"/>
  <c r="A13276" i="1"/>
  <c r="A2561" i="1"/>
  <c r="A11972" i="1"/>
  <c r="A12117" i="1"/>
  <c r="A9514" i="1"/>
  <c r="A9819" i="1"/>
  <c r="A11778" i="1"/>
  <c r="A4993" i="1"/>
  <c r="A9204" i="1"/>
  <c r="A13934" i="1"/>
  <c r="A21103" i="1"/>
  <c r="A24091" i="1"/>
  <c r="A9196" i="1"/>
  <c r="A3834" i="1"/>
  <c r="A6357" i="1"/>
  <c r="A7917" i="1"/>
  <c r="A11940" i="1"/>
  <c r="A11265" i="1"/>
  <c r="A14170" i="1"/>
  <c r="A2468" i="1"/>
  <c r="A3839" i="1"/>
  <c r="A18036" i="1"/>
  <c r="A16951" i="1"/>
  <c r="A24665" i="1"/>
  <c r="A5054" i="1"/>
  <c r="A8407" i="1"/>
  <c r="A11579" i="1"/>
  <c r="A14131" i="1"/>
  <c r="A17422" i="1"/>
  <c r="A15716" i="1"/>
  <c r="A7416" i="1"/>
  <c r="A20936" i="1"/>
  <c r="A16210" i="1"/>
  <c r="A8126" i="1"/>
  <c r="A14914" i="1"/>
  <c r="A13562" i="1"/>
  <c r="A15185" i="1"/>
  <c r="A8636" i="1"/>
  <c r="A9703" i="1"/>
  <c r="A10231" i="1"/>
  <c r="A11447" i="1"/>
  <c r="A14527" i="1"/>
  <c r="A13178" i="1"/>
  <c r="A9199" i="1"/>
  <c r="A8120" i="1"/>
  <c r="A14303" i="1"/>
  <c r="A15064" i="1"/>
  <c r="A7368" i="1"/>
  <c r="A10872" i="1"/>
  <c r="A12695" i="1"/>
  <c r="A8981" i="1"/>
  <c r="A14301" i="1"/>
  <c r="A7150" i="1"/>
  <c r="A11290" i="1"/>
  <c r="A10213" i="1"/>
  <c r="A10479" i="1"/>
  <c r="A15533" i="1"/>
  <c r="A24780" i="1"/>
  <c r="A12278" i="1"/>
  <c r="A7571" i="1"/>
  <c r="A20378" i="1"/>
  <c r="A19729" i="1"/>
  <c r="A10124" i="1"/>
  <c r="A12067" i="1"/>
  <c r="A16963" i="1"/>
  <c r="A15518" i="1"/>
  <c r="A16312" i="1"/>
  <c r="A10675" i="1"/>
  <c r="A7664" i="1"/>
  <c r="A22101" i="1"/>
  <c r="A12703" i="1"/>
  <c r="A10768" i="1"/>
  <c r="A2686" i="1"/>
  <c r="A14229" i="1"/>
  <c r="A11262" i="1"/>
  <c r="A19095" i="1"/>
  <c r="A16252" i="1"/>
  <c r="A9628" i="1"/>
  <c r="A10923" i="1"/>
  <c r="A11498" i="1"/>
  <c r="A17897" i="1"/>
  <c r="A15047" i="1"/>
  <c r="A17974" i="1"/>
  <c r="A14079" i="1"/>
  <c r="A7631" i="1"/>
  <c r="A7209" i="1"/>
  <c r="A5821" i="1"/>
  <c r="A5835" i="1"/>
  <c r="A8394" i="1"/>
  <c r="A20827" i="1"/>
  <c r="A13635" i="1"/>
  <c r="A10655" i="1"/>
  <c r="A9876" i="1"/>
  <c r="A11488" i="1"/>
  <c r="A19013" i="1"/>
  <c r="A16078" i="1"/>
  <c r="A26894" i="1"/>
  <c r="A13837" i="1"/>
  <c r="A9953" i="1"/>
  <c r="A17520" i="1"/>
  <c r="A10069" i="1"/>
  <c r="A15835" i="1"/>
  <c r="A16683" i="1"/>
  <c r="A5923" i="1"/>
  <c r="A13554" i="1"/>
  <c r="A12949" i="1"/>
  <c r="A10207" i="1"/>
  <c r="A13298" i="1"/>
  <c r="A15029" i="1"/>
  <c r="A5342" i="1"/>
  <c r="A9562" i="1"/>
  <c r="A18261" i="1"/>
  <c r="A10381" i="1"/>
  <c r="A8928" i="1"/>
  <c r="A10845" i="1"/>
  <c r="A5301" i="1"/>
  <c r="A8548" i="1"/>
  <c r="A9190" i="1"/>
  <c r="A13418" i="1"/>
  <c r="A11404" i="1"/>
  <c r="A17153" i="1"/>
  <c r="A2223" i="1"/>
  <c r="A3431" i="1"/>
  <c r="A27806" i="1"/>
  <c r="A8888" i="1"/>
  <c r="A19107" i="1"/>
  <c r="A6500" i="1"/>
  <c r="A8621" i="1"/>
  <c r="A14014" i="1"/>
  <c r="A17006" i="1"/>
  <c r="A20495" i="1"/>
  <c r="A15904" i="1"/>
  <c r="A7515" i="1"/>
  <c r="A13311" i="1"/>
  <c r="A18680" i="1"/>
  <c r="A10067" i="1"/>
  <c r="A16420" i="1"/>
  <c r="A14685" i="1"/>
  <c r="A9885" i="1"/>
  <c r="A8841" i="1"/>
  <c r="A13948" i="1"/>
  <c r="A13001" i="1"/>
  <c r="A13566" i="1"/>
  <c r="A22240" i="1"/>
  <c r="A27231" i="1"/>
  <c r="A11186" i="1"/>
  <c r="A9076" i="1"/>
  <c r="A17427" i="1"/>
  <c r="A17388" i="1"/>
  <c r="A7360" i="1"/>
  <c r="A11005" i="1"/>
  <c r="A13449" i="1"/>
  <c r="A10046" i="1"/>
  <c r="A20091" i="1"/>
  <c r="A7366" i="1"/>
  <c r="A15247" i="1"/>
  <c r="A16173" i="1"/>
  <c r="A15851" i="1"/>
  <c r="A16351" i="1"/>
  <c r="A15521" i="1"/>
  <c r="A10013" i="1"/>
  <c r="A12129" i="1"/>
  <c r="A12247" i="1"/>
  <c r="A12602" i="1"/>
  <c r="A8415" i="1"/>
  <c r="A22217" i="1"/>
  <c r="A15970" i="1"/>
  <c r="A17269" i="1"/>
  <c r="A10216" i="1"/>
  <c r="A7090" i="1"/>
  <c r="A7030" i="1"/>
  <c r="A6381" i="1"/>
  <c r="A6797" i="1"/>
  <c r="A10667" i="1"/>
  <c r="A18679" i="1"/>
  <c r="A11383" i="1"/>
  <c r="A12215" i="1"/>
  <c r="A13891" i="1"/>
  <c r="A9489" i="1"/>
  <c r="A29270" i="1"/>
  <c r="A6255" i="1"/>
  <c r="A16370" i="1"/>
  <c r="A11844" i="1"/>
  <c r="A26043" i="1"/>
  <c r="A10790" i="1"/>
  <c r="A22770" i="1"/>
  <c r="A8408" i="1"/>
  <c r="A1599" i="1"/>
  <c r="A15495" i="1"/>
  <c r="A14704" i="1"/>
  <c r="A11695" i="1"/>
  <c r="A17496" i="1"/>
  <c r="A1978" i="1"/>
  <c r="A6853" i="1"/>
  <c r="A11525" i="1"/>
  <c r="A17236" i="1"/>
  <c r="A12585" i="1"/>
  <c r="A11323" i="1"/>
  <c r="A13273" i="1"/>
  <c r="A5477" i="1"/>
  <c r="A8433" i="1"/>
  <c r="A10719" i="1"/>
  <c r="A16283" i="1"/>
  <c r="A14864" i="1"/>
  <c r="A8527" i="1"/>
  <c r="A1573" i="1"/>
  <c r="A4233" i="1"/>
  <c r="A6933" i="1"/>
  <c r="A10565" i="1"/>
  <c r="A11475" i="1"/>
  <c r="A6032" i="1"/>
  <c r="A9279" i="1"/>
  <c r="A14818" i="1"/>
  <c r="A26850" i="1"/>
  <c r="A13667" i="1"/>
  <c r="A18949" i="1"/>
  <c r="A11953" i="1"/>
  <c r="A14116" i="1"/>
  <c r="A24286" i="1"/>
  <c r="A11746" i="1"/>
  <c r="A17800" i="1"/>
  <c r="A17365" i="1"/>
  <c r="A14006" i="1"/>
  <c r="A10022" i="1"/>
  <c r="A13295" i="1"/>
  <c r="A10420" i="1"/>
  <c r="A17467" i="1"/>
  <c r="A17466" i="1"/>
  <c r="A8121" i="1"/>
  <c r="A12336" i="1"/>
  <c r="A16561" i="1"/>
  <c r="A16564" i="1"/>
  <c r="A21550" i="1"/>
  <c r="A8806" i="1"/>
  <c r="A11604" i="1"/>
  <c r="A17223" i="1"/>
  <c r="A13365" i="1"/>
  <c r="A10484" i="1"/>
  <c r="A12046" i="1"/>
  <c r="A11143" i="1"/>
  <c r="A7113" i="1"/>
  <c r="A14356" i="1"/>
  <c r="A20870" i="1"/>
  <c r="A7507" i="1"/>
  <c r="A20622" i="1"/>
  <c r="A9206" i="1"/>
  <c r="A2675" i="1"/>
  <c r="A19886" i="1"/>
  <c r="A17394" i="1"/>
  <c r="A13728" i="1"/>
  <c r="A8054" i="1"/>
  <c r="A3134" i="1"/>
  <c r="A6789" i="1"/>
  <c r="A15513" i="1"/>
  <c r="A11984" i="1"/>
  <c r="A14228" i="1"/>
  <c r="A11834" i="1"/>
  <c r="A18112" i="1"/>
  <c r="A4040" i="1"/>
  <c r="A9159" i="1"/>
  <c r="A13643" i="1"/>
  <c r="A21539" i="1"/>
  <c r="A28361" i="1"/>
  <c r="A9294" i="1"/>
  <c r="A3831" i="1"/>
  <c r="A4570" i="1"/>
  <c r="A7716" i="1"/>
  <c r="A11636" i="1"/>
  <c r="A13814" i="1"/>
  <c r="A6268" i="1"/>
  <c r="A9526" i="1"/>
  <c r="A22699" i="1"/>
  <c r="A15318" i="1"/>
  <c r="A13002" i="1"/>
  <c r="A23878" i="1"/>
  <c r="A14997" i="1"/>
  <c r="A15667" i="1"/>
  <c r="A7912" i="1"/>
  <c r="A15624" i="1"/>
  <c r="A21199" i="1"/>
  <c r="A7106" i="1"/>
  <c r="A10131" i="1"/>
  <c r="A9901" i="1"/>
  <c r="A14824" i="1"/>
  <c r="A20109" i="1"/>
  <c r="A19420" i="1"/>
  <c r="A26020" i="1"/>
  <c r="A10138" i="1"/>
  <c r="A13159" i="1"/>
  <c r="A9760" i="1"/>
  <c r="A12738" i="1"/>
  <c r="A15784" i="1"/>
  <c r="A10212" i="1"/>
  <c r="A13096" i="1"/>
  <c r="A17354" i="1"/>
  <c r="A13206" i="1"/>
  <c r="A12962" i="1"/>
  <c r="A15181" i="1"/>
  <c r="A17519" i="1"/>
  <c r="A10882" i="1"/>
  <c r="A15311" i="1"/>
  <c r="A16805" i="1"/>
  <c r="A11764" i="1"/>
  <c r="A8271" i="1"/>
  <c r="A8355" i="1"/>
  <c r="A20105" i="1"/>
  <c r="A10085" i="1"/>
  <c r="A8389" i="1"/>
  <c r="A16038" i="1"/>
  <c r="A15169" i="1"/>
  <c r="A7983" i="1"/>
  <c r="A10389" i="1"/>
  <c r="A18063" i="1"/>
  <c r="A2519" i="1"/>
  <c r="A20326" i="1"/>
  <c r="A23006" i="1"/>
  <c r="A10709" i="1"/>
  <c r="A9999" i="1"/>
  <c r="A22940" i="1"/>
  <c r="A16240" i="1"/>
  <c r="A18424" i="1"/>
  <c r="A10926" i="1"/>
  <c r="A13328" i="1"/>
  <c r="A10091" i="1"/>
  <c r="A21505" i="1"/>
  <c r="A13517" i="1"/>
  <c r="A12500" i="1"/>
  <c r="A7533" i="1"/>
  <c r="A8019" i="1"/>
  <c r="A10618" i="1"/>
  <c r="A12870" i="1"/>
  <c r="A9498" i="1"/>
  <c r="A3200" i="1"/>
  <c r="A15843" i="1"/>
  <c r="A19727" i="1"/>
  <c r="A9614" i="1"/>
  <c r="A14135" i="1"/>
  <c r="A8157" i="1"/>
  <c r="A10679" i="1"/>
  <c r="A19081" i="1"/>
  <c r="A15067" i="1"/>
  <c r="A14548" i="1"/>
  <c r="A10852" i="1"/>
  <c r="A10913" i="1"/>
  <c r="A961" i="1"/>
  <c r="A17366" i="1"/>
  <c r="A17338" i="1"/>
  <c r="A18763" i="1"/>
  <c r="A10018" i="1"/>
  <c r="A3336" i="1"/>
  <c r="A7762" i="1"/>
  <c r="A3397" i="1"/>
  <c r="A15780" i="1"/>
  <c r="A18429" i="1"/>
  <c r="A13398" i="1"/>
  <c r="A7836" i="1"/>
  <c r="A6661" i="1"/>
  <c r="A11037" i="1"/>
  <c r="A18573" i="1"/>
  <c r="A11370" i="1"/>
  <c r="A9228" i="1"/>
  <c r="A10004" i="1"/>
  <c r="A4485" i="1"/>
  <c r="A6016" i="1"/>
  <c r="A7962" i="1"/>
  <c r="A13451" i="1"/>
  <c r="A16834" i="1"/>
  <c r="A8131" i="1"/>
  <c r="A9786" i="1"/>
  <c r="A9632" i="1"/>
  <c r="A20954" i="1"/>
  <c r="A15584" i="1"/>
  <c r="A8296" i="1"/>
  <c r="A25785" i="1"/>
  <c r="A16409" i="1"/>
  <c r="A7052" i="1"/>
  <c r="A11113" i="1"/>
  <c r="A12904" i="1"/>
  <c r="A7582" i="1"/>
  <c r="A15490" i="1"/>
  <c r="A12136" i="1"/>
  <c r="A16915" i="1"/>
  <c r="A15442" i="1"/>
  <c r="A26873" i="1"/>
  <c r="A17627" i="1"/>
  <c r="A9867" i="1"/>
  <c r="A14081" i="1"/>
  <c r="A24203" i="1"/>
  <c r="A14305" i="1"/>
  <c r="A18322" i="1"/>
  <c r="A13263" i="1"/>
  <c r="A11034" i="1"/>
  <c r="A10686" i="1"/>
  <c r="A15539" i="1"/>
  <c r="A17332" i="1"/>
  <c r="A17553" i="1"/>
  <c r="A14737" i="1"/>
  <c r="A24289" i="1"/>
  <c r="A18707" i="1"/>
  <c r="A10873" i="1"/>
  <c r="A20878" i="1"/>
  <c r="A7835" i="1"/>
  <c r="A16241" i="1"/>
  <c r="A8651" i="1"/>
  <c r="A12405" i="1"/>
  <c r="A11405" i="1"/>
  <c r="A14266" i="1"/>
  <c r="A16062" i="1"/>
  <c r="A9517" i="1"/>
  <c r="A13569" i="1"/>
  <c r="A18504" i="1"/>
  <c r="A9349" i="1"/>
  <c r="A14038" i="1"/>
  <c r="A13754" i="1"/>
  <c r="A9045" i="1"/>
  <c r="A21684" i="1"/>
  <c r="A13477" i="1"/>
  <c r="A26450" i="1"/>
  <c r="A16857" i="1"/>
  <c r="A8074" i="1"/>
  <c r="A20465" i="1"/>
  <c r="A11837" i="1"/>
  <c r="A15722" i="1"/>
  <c r="A16689" i="1"/>
  <c r="A16331" i="1"/>
  <c r="A14559" i="1"/>
  <c r="A15165" i="1"/>
  <c r="A11232" i="1"/>
  <c r="A13354" i="1"/>
  <c r="A18747" i="1"/>
  <c r="A10486" i="1"/>
  <c r="A13131" i="1"/>
  <c r="A19476" i="1"/>
  <c r="A15403" i="1"/>
  <c r="A13761" i="1"/>
  <c r="A12383" i="1"/>
  <c r="A8260" i="1"/>
  <c r="A11200" i="1"/>
  <c r="A9181" i="1"/>
  <c r="A18897" i="1"/>
  <c r="A7175" i="1"/>
  <c r="A7909" i="1"/>
  <c r="A7314" i="1"/>
  <c r="A17757" i="1"/>
  <c r="A12491" i="1"/>
  <c r="A5374" i="1"/>
  <c r="A3174" i="1"/>
  <c r="A2435" i="1"/>
  <c r="A11268" i="1"/>
  <c r="A7592" i="1"/>
  <c r="A14912" i="1"/>
  <c r="A13076" i="1"/>
  <c r="A4811" i="1"/>
  <c r="A4375" i="1"/>
  <c r="A27249" i="1"/>
  <c r="A13664" i="1"/>
  <c r="A10152" i="1"/>
  <c r="A9136" i="1"/>
  <c r="A25997" i="1"/>
  <c r="A20318" i="1"/>
  <c r="A12637" i="1"/>
  <c r="A7491" i="1"/>
  <c r="A18592" i="1"/>
  <c r="A10826" i="1"/>
  <c r="A11719" i="1"/>
  <c r="A16188" i="1"/>
  <c r="A3756" i="1"/>
  <c r="A3760" i="1"/>
  <c r="A12123" i="1"/>
  <c r="A9413" i="1"/>
  <c r="A6436" i="1"/>
  <c r="A7726" i="1"/>
  <c r="A3530" i="1"/>
  <c r="A11502" i="1"/>
  <c r="A8712" i="1"/>
  <c r="A6926" i="1"/>
  <c r="A8383" i="1"/>
  <c r="A19821" i="1"/>
  <c r="A21126" i="1"/>
  <c r="A11174" i="1"/>
  <c r="A10966" i="1"/>
  <c r="A13278" i="1"/>
  <c r="A10057" i="1"/>
  <c r="A8702" i="1"/>
  <c r="A10123" i="1"/>
  <c r="A9109" i="1"/>
  <c r="A11677" i="1"/>
  <c r="A29247" i="1"/>
  <c r="A1585" i="1"/>
  <c r="A10385" i="1"/>
  <c r="A8297" i="1"/>
  <c r="A17563" i="1"/>
  <c r="A14816" i="1"/>
  <c r="A3170" i="1"/>
  <c r="A12849" i="1"/>
  <c r="A11067" i="1"/>
  <c r="A14467" i="1"/>
  <c r="A12289" i="1"/>
  <c r="A11540" i="1"/>
  <c r="A9211" i="1"/>
  <c r="A6346" i="1"/>
  <c r="A7522" i="1"/>
  <c r="A10781" i="1"/>
  <c r="A10567" i="1"/>
  <c r="A11557" i="1"/>
  <c r="A18908" i="1"/>
  <c r="A15968" i="1"/>
  <c r="A1852" i="1"/>
  <c r="A13348" i="1"/>
  <c r="A10409" i="1"/>
  <c r="A15681" i="1"/>
  <c r="A13183" i="1"/>
  <c r="A10757" i="1"/>
  <c r="A12515" i="1"/>
  <c r="A9729" i="1"/>
  <c r="A16395" i="1"/>
  <c r="A16588" i="1"/>
  <c r="A13231" i="1"/>
  <c r="A16783" i="1"/>
  <c r="A2380" i="1"/>
  <c r="A9816" i="1"/>
  <c r="A7504" i="1"/>
  <c r="A7775" i="1"/>
  <c r="A2242" i="1"/>
  <c r="A5418" i="1"/>
  <c r="A9143" i="1"/>
  <c r="A3147" i="1"/>
  <c r="A17606" i="1"/>
  <c r="A6831" i="1"/>
  <c r="A5738" i="1"/>
  <c r="A23057" i="1"/>
  <c r="A6175" i="1"/>
  <c r="A15170" i="1"/>
  <c r="A14166" i="1"/>
  <c r="A15291" i="1"/>
  <c r="A11742" i="1"/>
  <c r="A7630" i="1"/>
  <c r="A5217" i="1"/>
  <c r="A5680" i="1"/>
  <c r="A10378" i="1"/>
  <c r="A21622" i="1"/>
  <c r="A25280" i="1"/>
  <c r="A10192" i="1"/>
  <c r="A16195" i="1"/>
  <c r="A14274" i="1"/>
  <c r="A18153" i="1"/>
  <c r="A21482" i="1"/>
  <c r="A10320" i="1"/>
  <c r="A10843" i="1"/>
  <c r="A22057" i="1"/>
  <c r="A10954" i="1"/>
  <c r="A9555" i="1"/>
  <c r="A19016" i="1"/>
  <c r="A9998" i="1"/>
  <c r="A16494" i="1"/>
  <c r="A20600" i="1"/>
  <c r="A8101" i="1"/>
  <c r="A20571" i="1"/>
  <c r="A8943" i="1"/>
  <c r="A10674" i="1"/>
  <c r="A13262" i="1"/>
  <c r="A16663" i="1"/>
  <c r="A20971" i="1"/>
  <c r="A19340" i="1"/>
  <c r="A14851" i="1"/>
  <c r="A15916" i="1"/>
  <c r="A16481" i="1"/>
  <c r="A17323" i="1"/>
  <c r="A13951" i="1"/>
  <c r="A16518" i="1"/>
  <c r="A15721" i="1"/>
  <c r="A14773" i="1"/>
  <c r="A18305" i="1"/>
  <c r="A19620" i="1"/>
  <c r="A8822" i="1"/>
  <c r="A7287" i="1"/>
  <c r="A13496" i="1"/>
  <c r="A4722" i="1"/>
  <c r="A6132" i="1"/>
  <c r="A7079" i="1"/>
  <c r="A17066" i="1"/>
  <c r="A11448" i="1"/>
  <c r="A11179" i="1"/>
  <c r="A8082" i="1"/>
  <c r="A9124" i="1"/>
  <c r="A13887" i="1"/>
  <c r="A9108" i="1"/>
  <c r="A16763" i="1"/>
  <c r="A10959" i="1"/>
  <c r="A13597" i="1"/>
  <c r="A29230" i="1"/>
  <c r="A3626" i="1"/>
  <c r="A5506" i="1"/>
  <c r="A14208" i="1"/>
  <c r="A10644" i="1"/>
  <c r="A8600" i="1"/>
  <c r="A8971" i="1"/>
  <c r="A4101" i="1"/>
  <c r="A13353" i="1"/>
  <c r="A9665" i="1"/>
  <c r="A7380" i="1"/>
  <c r="A10099" i="1"/>
  <c r="A10539" i="1"/>
  <c r="A19924" i="1"/>
  <c r="A12824" i="1"/>
  <c r="A12031" i="1"/>
  <c r="A16418" i="1"/>
  <c r="A10836" i="1"/>
  <c r="A7583" i="1"/>
  <c r="A22925" i="1"/>
  <c r="A10612" i="1"/>
  <c r="A13220" i="1"/>
  <c r="A12686" i="1"/>
  <c r="A3843" i="1"/>
  <c r="A11930" i="1"/>
  <c r="A8922" i="1"/>
  <c r="A6000" i="1"/>
  <c r="A7221" i="1"/>
  <c r="A3232" i="1"/>
  <c r="A15765" i="1"/>
  <c r="A11435" i="1"/>
  <c r="A19510" i="1"/>
  <c r="A16694" i="1"/>
  <c r="A13473" i="1"/>
  <c r="A9621" i="1"/>
  <c r="A8616" i="1"/>
  <c r="A10116" i="1"/>
  <c r="A11716" i="1"/>
  <c r="A12604" i="1"/>
  <c r="A13515" i="1"/>
  <c r="A9287" i="1"/>
  <c r="A26827" i="1"/>
  <c r="A2041" i="1"/>
  <c r="A15076" i="1"/>
  <c r="A12660" i="1"/>
  <c r="A20072" i="1"/>
  <c r="A16744" i="1"/>
  <c r="A10890" i="1"/>
  <c r="A15132" i="1"/>
  <c r="A14203" i="1"/>
  <c r="A24579" i="1"/>
  <c r="A26434" i="1"/>
  <c r="A18699" i="1"/>
  <c r="A6844" i="1"/>
  <c r="A1982" i="1"/>
  <c r="A11507" i="1"/>
  <c r="A10583" i="1"/>
  <c r="A9251" i="1"/>
  <c r="A2432" i="1"/>
  <c r="A4281" i="1"/>
  <c r="A11030" i="1"/>
  <c r="A392" i="1"/>
  <c r="A9235" i="1"/>
  <c r="A8357" i="1"/>
  <c r="A8502" i="1"/>
  <c r="A3820" i="1"/>
  <c r="A8525" i="1"/>
  <c r="A2261" i="1"/>
  <c r="A15710" i="1"/>
  <c r="A17389" i="1"/>
  <c r="A14521" i="1"/>
  <c r="A11785" i="1"/>
  <c r="A6675" i="1"/>
  <c r="A7382" i="1"/>
  <c r="A10500" i="1"/>
  <c r="A9197" i="1"/>
  <c r="A14868" i="1"/>
  <c r="A10363" i="1"/>
  <c r="A22994" i="1"/>
  <c r="A16231" i="1"/>
  <c r="A8566" i="1"/>
  <c r="A13871" i="1"/>
  <c r="A9911" i="1"/>
  <c r="A16972" i="1"/>
  <c r="A13498" i="1"/>
  <c r="A10384" i="1"/>
  <c r="A18068" i="1"/>
  <c r="A22187" i="1"/>
  <c r="A11158" i="1"/>
  <c r="A19909" i="1"/>
  <c r="A13128" i="1"/>
  <c r="A10701" i="1"/>
  <c r="A16745" i="1"/>
  <c r="A10569" i="1"/>
  <c r="A11689" i="1"/>
  <c r="A17507" i="1"/>
  <c r="A19105" i="1"/>
  <c r="A7584" i="1"/>
  <c r="A12328" i="1"/>
  <c r="A16869" i="1"/>
  <c r="A19226" i="1"/>
  <c r="A20948" i="1"/>
  <c r="A24166" i="1"/>
  <c r="A19086" i="1"/>
  <c r="A10638" i="1"/>
  <c r="A22682" i="1"/>
  <c r="A15105" i="1"/>
  <c r="A15761" i="1"/>
  <c r="A15674" i="1"/>
  <c r="A14536" i="1"/>
  <c r="A14974" i="1"/>
  <c r="A11238" i="1"/>
  <c r="A12390" i="1"/>
  <c r="A17874" i="1"/>
  <c r="A9866" i="1"/>
  <c r="A18318" i="1"/>
  <c r="A13617" i="1"/>
  <c r="A16790" i="1"/>
  <c r="A14115" i="1"/>
  <c r="A30047" i="1"/>
  <c r="A9655" i="1"/>
  <c r="A13153" i="1"/>
  <c r="A18927" i="1"/>
  <c r="A6817" i="1"/>
  <c r="A9205" i="1"/>
  <c r="A16807" i="1"/>
  <c r="A14764" i="1"/>
  <c r="A14834" i="1"/>
  <c r="A19311" i="1"/>
  <c r="A24461" i="1"/>
  <c r="A19642" i="1"/>
  <c r="A9512" i="1"/>
  <c r="A16688" i="1"/>
  <c r="A14025" i="1"/>
  <c r="A9179" i="1"/>
  <c r="A11416" i="1"/>
  <c r="A7676" i="1"/>
  <c r="A14341" i="1"/>
  <c r="A3375" i="1"/>
  <c r="A16338" i="1"/>
  <c r="A16122" i="1"/>
  <c r="A11083" i="1"/>
  <c r="A8115" i="1"/>
  <c r="A26490" i="1"/>
  <c r="A13362" i="1"/>
  <c r="A10620" i="1"/>
  <c r="A9185" i="1"/>
  <c r="A2172" i="1"/>
  <c r="A15925" i="1"/>
  <c r="A19288" i="1"/>
  <c r="A11159" i="1"/>
  <c r="A13485" i="1"/>
  <c r="A3051" i="1"/>
  <c r="A16557" i="1"/>
  <c r="A17298" i="1"/>
  <c r="A10759" i="1"/>
  <c r="A9101" i="1"/>
  <c r="A14452" i="1"/>
  <c r="A8905" i="1"/>
  <c r="A15610" i="1"/>
  <c r="A11495" i="1"/>
  <c r="A9661" i="1"/>
  <c r="A7141" i="1"/>
  <c r="A18787" i="1"/>
  <c r="A3649" i="1"/>
  <c r="A14630" i="1"/>
  <c r="A11754" i="1"/>
  <c r="A14655" i="1"/>
  <c r="A3143" i="1"/>
  <c r="A6514" i="1"/>
  <c r="A1818" i="1"/>
  <c r="A2864" i="1"/>
  <c r="A11784" i="1"/>
  <c r="A10095" i="1"/>
  <c r="A9678" i="1"/>
  <c r="A4370" i="1"/>
  <c r="A9075" i="1"/>
  <c r="A1921" i="1"/>
  <c r="A17371" i="1"/>
  <c r="A7465" i="1"/>
  <c r="A8179" i="1"/>
  <c r="A3976" i="1"/>
  <c r="A7403" i="1"/>
  <c r="A10537" i="1"/>
  <c r="A12999" i="1"/>
  <c r="A11462" i="1"/>
  <c r="A14155" i="1"/>
  <c r="A18090" i="1"/>
  <c r="A12344" i="1"/>
  <c r="A8781" i="1"/>
  <c r="A13404" i="1"/>
  <c r="A15709" i="1"/>
  <c r="A12751" i="1"/>
  <c r="A22902" i="1"/>
  <c r="A16538" i="1"/>
  <c r="A13195" i="1"/>
  <c r="A15056" i="1"/>
  <c r="A15736" i="1"/>
  <c r="A14478" i="1"/>
  <c r="A14242" i="1"/>
  <c r="A20631" i="1"/>
  <c r="A11317" i="1"/>
  <c r="A13475" i="1"/>
  <c r="A14791" i="1"/>
  <c r="A22397" i="1"/>
  <c r="A16349" i="1"/>
  <c r="A8840" i="1"/>
  <c r="A12561" i="1"/>
  <c r="A15725" i="1"/>
  <c r="A13653" i="1"/>
  <c r="A8361" i="1"/>
  <c r="A10401" i="1"/>
  <c r="A20511" i="1"/>
  <c r="A14885" i="1"/>
  <c r="A11354" i="1"/>
  <c r="A14653" i="1"/>
  <c r="A7766" i="1"/>
  <c r="A26536" i="1"/>
  <c r="A15726" i="1"/>
  <c r="A16053" i="1"/>
  <c r="A13571" i="1"/>
  <c r="A13417" i="1"/>
  <c r="A7761" i="1"/>
  <c r="A7763" i="1"/>
  <c r="A8770" i="1"/>
  <c r="A11649" i="1"/>
  <c r="A19783" i="1"/>
  <c r="A13194" i="1"/>
  <c r="A11269" i="1"/>
  <c r="A12069" i="1"/>
  <c r="A9991" i="1"/>
  <c r="A14355" i="1"/>
  <c r="A23533" i="1"/>
  <c r="A15012" i="1"/>
  <c r="A8980" i="1"/>
  <c r="A7467" i="1"/>
  <c r="A4881" i="1"/>
  <c r="A4583" i="1"/>
  <c r="A6299" i="1"/>
  <c r="A14019" i="1"/>
  <c r="A11007" i="1"/>
  <c r="A5365" i="1"/>
  <c r="A5067" i="1"/>
  <c r="A6761" i="1"/>
  <c r="A15383" i="1"/>
  <c r="A10143" i="1"/>
  <c r="A4585" i="1"/>
  <c r="A13812" i="1"/>
  <c r="A10656" i="1"/>
  <c r="A7956" i="1"/>
  <c r="A10883" i="1"/>
  <c r="A7195" i="1"/>
  <c r="A18992" i="1"/>
  <c r="A12864" i="1"/>
  <c r="A15527" i="1"/>
  <c r="A15407" i="1"/>
  <c r="A10031" i="1"/>
  <c r="A18418" i="1"/>
  <c r="A4926" i="1"/>
  <c r="A23452" i="1"/>
  <c r="A12838" i="1"/>
  <c r="A10447" i="1"/>
  <c r="A3244" i="1"/>
  <c r="A3003" i="1"/>
  <c r="A20604" i="1"/>
  <c r="A23755" i="1"/>
  <c r="A9972" i="1"/>
  <c r="A10899" i="1"/>
  <c r="A6139" i="1"/>
  <c r="A15264" i="1"/>
  <c r="A11496" i="1"/>
  <c r="A10348" i="1"/>
  <c r="A4762" i="1"/>
  <c r="A22088" i="1"/>
  <c r="A10610" i="1"/>
  <c r="A12178" i="1"/>
  <c r="A16852" i="1"/>
  <c r="A2774" i="1"/>
  <c r="A22078" i="1"/>
  <c r="A16560" i="1"/>
  <c r="A11451" i="1"/>
  <c r="A11051" i="1"/>
  <c r="A14874" i="1"/>
  <c r="A9895" i="1"/>
  <c r="A21723" i="1"/>
  <c r="A12514" i="1"/>
  <c r="A10025" i="1"/>
  <c r="A8461" i="1"/>
  <c r="A3920" i="1"/>
  <c r="A4379" i="1"/>
  <c r="A18135" i="1"/>
  <c r="A16193" i="1"/>
  <c r="A21848" i="1"/>
  <c r="A2993" i="1"/>
  <c r="A7058" i="1"/>
  <c r="A1890" i="1"/>
  <c r="A2447" i="1"/>
  <c r="A12655" i="1"/>
  <c r="A11801" i="1"/>
  <c r="A11099" i="1"/>
  <c r="A4765" i="1"/>
  <c r="A13605" i="1"/>
  <c r="A1876" i="1"/>
  <c r="A8602" i="1"/>
  <c r="A10676" i="1"/>
  <c r="A8665" i="1"/>
  <c r="A4187" i="1"/>
  <c r="A7258" i="1"/>
  <c r="A10616" i="1"/>
  <c r="A16491" i="1"/>
  <c r="A14049" i="1"/>
  <c r="A7972" i="1"/>
  <c r="A11272" i="1"/>
  <c r="A12531" i="1"/>
  <c r="A11916" i="1"/>
  <c r="A19242" i="1"/>
  <c r="A18495" i="1"/>
  <c r="A14560" i="1"/>
  <c r="A7291" i="1"/>
  <c r="A17961" i="1"/>
  <c r="A14477" i="1"/>
  <c r="A17965" i="1"/>
  <c r="A16134" i="1"/>
  <c r="A18492" i="1"/>
  <c r="A16448" i="1"/>
  <c r="A14050" i="1"/>
  <c r="A13962" i="1"/>
  <c r="A15600" i="1"/>
  <c r="A16673" i="1"/>
  <c r="A12896" i="1"/>
  <c r="A17623" i="1"/>
  <c r="A11086" i="1"/>
  <c r="A18000" i="1"/>
  <c r="A7927" i="1"/>
  <c r="A17367" i="1"/>
  <c r="A8147" i="1"/>
  <c r="A12209" i="1"/>
  <c r="A12964" i="1"/>
  <c r="A17584" i="1"/>
  <c r="A7331" i="1"/>
  <c r="A16966" i="1"/>
  <c r="A12062" i="1"/>
  <c r="A8051" i="1"/>
  <c r="A20128" i="1"/>
  <c r="A19414" i="1"/>
  <c r="A14841" i="1"/>
  <c r="A13921" i="1"/>
  <c r="A13527" i="1"/>
  <c r="A11633" i="1"/>
  <c r="A7045" i="1"/>
  <c r="A2842" i="1"/>
  <c r="A6859" i="1"/>
  <c r="A6380" i="1"/>
  <c r="A14867" i="1"/>
  <c r="A3545" i="1"/>
  <c r="A2371" i="1"/>
  <c r="A6254" i="1"/>
  <c r="A1181" i="1"/>
  <c r="A15005" i="1"/>
  <c r="A4004" i="1"/>
  <c r="A4211" i="1"/>
  <c r="A2634" i="1"/>
  <c r="A1755" i="1"/>
  <c r="A3955" i="1"/>
  <c r="A9078" i="1"/>
  <c r="A24838" i="1"/>
  <c r="A5538" i="1"/>
  <c r="A27879" i="1"/>
  <c r="A14512" i="1"/>
  <c r="A11027" i="1"/>
  <c r="A6097" i="1"/>
  <c r="A7996" i="1"/>
  <c r="A7112" i="1"/>
  <c r="A9538" i="1"/>
  <c r="A13275" i="1"/>
  <c r="A12133" i="1"/>
  <c r="A17641" i="1"/>
  <c r="A12236" i="1"/>
  <c r="A14113" i="1"/>
  <c r="A11707" i="1"/>
  <c r="A16677" i="1"/>
  <c r="A14516" i="1"/>
  <c r="A19439" i="1"/>
  <c r="A11157" i="1"/>
  <c r="A10112" i="1"/>
  <c r="A6847" i="1"/>
  <c r="A6865" i="1"/>
  <c r="A7379" i="1"/>
  <c r="A18420" i="1"/>
  <c r="A12834" i="1"/>
  <c r="A6200" i="1"/>
  <c r="A5914" i="1"/>
  <c r="A7932" i="1"/>
  <c r="A18759" i="1"/>
  <c r="A12837" i="1"/>
  <c r="A4680" i="1"/>
  <c r="A16091" i="1"/>
  <c r="A9891" i="1"/>
  <c r="A8481" i="1"/>
  <c r="A18456" i="1"/>
  <c r="A7349" i="1"/>
  <c r="A10170" i="1"/>
  <c r="A16621" i="1"/>
  <c r="A15692" i="1"/>
  <c r="A17912" i="1"/>
  <c r="A11250" i="1"/>
  <c r="A13250" i="1"/>
  <c r="A5240" i="1"/>
  <c r="A6196" i="1"/>
  <c r="A15457" i="1"/>
  <c r="A11032" i="1"/>
  <c r="A3249" i="1"/>
  <c r="A2739" i="1"/>
  <c r="A11024" i="1"/>
  <c r="A20654" i="1"/>
  <c r="A13070" i="1"/>
  <c r="A12104" i="1"/>
  <c r="A7795" i="1"/>
  <c r="A21097" i="1"/>
  <c r="A12922" i="1"/>
  <c r="A12408" i="1"/>
  <c r="A985" i="1"/>
  <c r="A12774" i="1"/>
  <c r="A11254" i="1"/>
  <c r="A15694" i="1"/>
  <c r="A12966" i="1"/>
  <c r="A2485" i="1"/>
  <c r="A10541" i="1"/>
  <c r="A22995" i="1"/>
  <c r="A14254" i="1"/>
  <c r="A12575" i="1"/>
  <c r="A19416" i="1"/>
  <c r="A10697" i="1"/>
  <c r="A13245" i="1"/>
  <c r="A14429" i="1"/>
  <c r="A11753" i="1"/>
  <c r="A11371" i="1"/>
  <c r="A4562" i="1"/>
  <c r="A4555" i="1"/>
  <c r="A6336" i="1"/>
  <c r="A23744" i="1"/>
  <c r="A18377" i="1"/>
  <c r="A2262" i="1"/>
  <c r="A7005" i="1"/>
  <c r="A3229" i="1"/>
  <c r="A3296" i="1"/>
  <c r="A14411" i="1"/>
  <c r="A14148" i="1"/>
  <c r="A14674" i="1"/>
  <c r="A4676" i="1"/>
  <c r="A18778" i="1"/>
  <c r="A3377" i="1"/>
  <c r="A10070" i="1"/>
  <c r="A10084" i="1"/>
  <c r="A10623" i="1"/>
  <c r="A4524" i="1"/>
  <c r="A8872" i="1"/>
  <c r="A14165" i="1"/>
  <c r="A22118" i="1"/>
  <c r="A16634" i="1"/>
  <c r="A9456" i="1"/>
  <c r="A13710" i="1"/>
  <c r="A14844" i="1"/>
  <c r="A15498" i="1"/>
  <c r="A8000" i="1"/>
  <c r="A20633" i="1"/>
  <c r="A16267" i="1"/>
  <c r="A8582" i="1"/>
  <c r="A21661" i="1"/>
  <c r="A16092" i="1"/>
  <c r="A24048" i="1"/>
  <c r="A17890" i="1"/>
  <c r="A27580" i="1"/>
  <c r="A18619" i="1"/>
  <c r="A13436" i="1"/>
  <c r="A14632" i="1"/>
  <c r="A16928" i="1"/>
  <c r="A19045" i="1"/>
  <c r="A13666" i="1"/>
  <c r="A21526" i="1"/>
  <c r="A14346" i="1"/>
  <c r="A6068" i="1"/>
  <c r="A8731" i="1"/>
  <c r="A22827" i="1"/>
  <c r="A11206" i="1"/>
  <c r="A15776" i="1"/>
  <c r="A19961" i="1"/>
  <c r="A18488" i="1"/>
  <c r="A15167" i="1"/>
  <c r="A7083" i="1"/>
  <c r="A13237" i="1"/>
  <c r="A11118" i="1"/>
  <c r="A11154" i="1"/>
  <c r="A7023" i="1"/>
  <c r="A17280" i="1"/>
  <c r="A9332" i="1"/>
  <c r="A10615" i="1"/>
  <c r="A14641" i="1"/>
  <c r="A12920" i="1"/>
  <c r="A8312" i="1"/>
  <c r="A13532" i="1"/>
  <c r="A15009" i="1"/>
  <c r="A20231" i="1"/>
  <c r="A12710" i="1"/>
  <c r="A8576" i="1"/>
  <c r="A6509" i="1"/>
  <c r="A7269" i="1"/>
  <c r="A17360" i="1"/>
  <c r="A21826" i="1"/>
  <c r="A12793" i="1"/>
  <c r="A13456" i="1"/>
  <c r="A14109" i="1"/>
  <c r="A17825" i="1"/>
  <c r="A15475" i="1"/>
  <c r="A16382" i="1"/>
  <c r="A15815" i="1"/>
  <c r="A7854" i="1"/>
  <c r="A10551" i="1"/>
  <c r="A13186" i="1"/>
  <c r="A17705" i="1"/>
  <c r="A17922" i="1"/>
  <c r="A9875" i="1"/>
  <c r="A19989" i="1"/>
  <c r="A15465" i="1"/>
  <c r="A17851" i="1"/>
  <c r="A7559" i="1"/>
  <c r="A7585" i="1"/>
  <c r="A16020" i="1"/>
  <c r="A11620" i="1"/>
  <c r="A15224" i="1"/>
  <c r="A12799" i="1"/>
  <c r="A14147" i="1"/>
  <c r="A18292" i="1"/>
  <c r="A12160" i="1"/>
  <c r="A18650" i="1"/>
  <c r="A8561" i="1"/>
  <c r="A18303" i="1"/>
  <c r="A7977" i="1"/>
  <c r="A18129" i="1"/>
  <c r="A19497" i="1"/>
  <c r="A16472" i="1"/>
  <c r="A3415" i="1"/>
  <c r="A6775" i="1"/>
  <c r="A13820" i="1"/>
  <c r="A2604" i="1"/>
  <c r="A13822" i="1"/>
  <c r="A12118" i="1"/>
  <c r="A15657" i="1"/>
  <c r="A13379" i="1"/>
  <c r="A16207" i="1"/>
  <c r="A2882" i="1"/>
  <c r="A3780" i="1"/>
  <c r="A11612" i="1"/>
  <c r="A7516" i="1"/>
  <c r="A19692" i="1"/>
  <c r="A18269" i="1"/>
  <c r="A4228" i="1"/>
  <c r="A4011" i="1"/>
  <c r="A14682" i="1"/>
  <c r="A11131" i="1"/>
  <c r="A6923" i="1"/>
  <c r="A11917" i="1"/>
  <c r="A16851" i="1"/>
  <c r="A18686" i="1"/>
  <c r="A10831" i="1"/>
  <c r="A8818" i="1"/>
  <c r="A18199" i="1"/>
  <c r="A7428" i="1"/>
  <c r="A11000" i="1"/>
  <c r="A17919" i="1"/>
  <c r="A13132" i="1"/>
  <c r="A11436" i="1"/>
  <c r="A10978" i="1"/>
  <c r="A21518" i="1"/>
  <c r="A14246" i="1"/>
  <c r="A19137" i="1"/>
  <c r="A15357" i="1"/>
  <c r="A18435" i="1"/>
  <c r="A7590" i="1"/>
  <c r="A10471" i="1"/>
  <c r="A15309" i="1"/>
  <c r="A9641" i="1"/>
  <c r="A9414" i="1"/>
  <c r="A14793" i="1"/>
  <c r="A21191" i="1"/>
  <c r="A10379" i="1"/>
  <c r="A7605" i="1"/>
  <c r="A12269" i="1"/>
  <c r="A23137" i="1"/>
  <c r="A6808" i="1"/>
  <c r="A15670" i="1"/>
  <c r="A11226" i="1"/>
  <c r="A9981" i="1"/>
  <c r="A13213" i="1"/>
  <c r="A20677" i="1"/>
  <c r="A11762" i="1"/>
  <c r="A14701" i="1"/>
  <c r="A17210" i="1"/>
  <c r="A6578" i="1"/>
  <c r="A20569" i="1"/>
  <c r="A9120" i="1"/>
  <c r="A18890" i="1"/>
  <c r="A11918" i="1"/>
  <c r="A12103" i="1"/>
  <c r="A16679" i="1"/>
  <c r="A7799" i="1"/>
  <c r="A22948" i="1"/>
  <c r="A15555" i="1"/>
  <c r="A6533" i="1"/>
  <c r="A14592" i="1"/>
  <c r="A8014" i="1"/>
  <c r="A17881" i="1"/>
  <c r="A7545" i="1"/>
  <c r="A19115" i="1"/>
  <c r="A24159" i="1"/>
  <c r="A20143" i="1"/>
  <c r="A13989" i="1"/>
  <c r="A15782" i="1"/>
  <c r="A14578" i="1"/>
  <c r="A8422" i="1"/>
  <c r="A14594" i="1"/>
  <c r="A16523" i="1"/>
  <c r="A15746" i="1"/>
  <c r="A13230" i="1"/>
  <c r="A7432" i="1"/>
  <c r="A7323" i="1"/>
  <c r="A8426" i="1"/>
  <c r="A28358" i="1"/>
  <c r="A10549" i="1"/>
  <c r="A10424" i="1"/>
  <c r="A14860" i="1"/>
  <c r="A15014" i="1"/>
  <c r="A10440" i="1"/>
  <c r="A18019" i="1"/>
  <c r="A18993" i="1"/>
  <c r="A19309" i="1"/>
  <c r="A8065" i="1"/>
  <c r="A10984" i="1"/>
  <c r="A15017" i="1"/>
  <c r="A13140" i="1"/>
  <c r="A23936" i="1"/>
  <c r="A11728" i="1"/>
  <c r="A18304" i="1"/>
  <c r="A16342" i="1"/>
  <c r="A7853" i="1"/>
  <c r="A9007" i="1"/>
  <c r="A16117" i="1"/>
  <c r="A8043" i="1"/>
  <c r="A13866" i="1"/>
  <c r="A25706" i="1"/>
  <c r="A14638" i="1"/>
  <c r="A15210" i="1"/>
  <c r="A16774" i="1"/>
  <c r="A13785" i="1"/>
  <c r="A9597" i="1"/>
  <c r="A9608" i="1"/>
  <c r="A22643" i="1"/>
  <c r="A12429" i="1"/>
  <c r="A24088" i="1"/>
  <c r="A12572" i="1"/>
  <c r="A14932" i="1"/>
  <c r="A20045" i="1"/>
  <c r="A7787" i="1"/>
  <c r="A12939" i="1"/>
  <c r="A10945" i="1"/>
  <c r="A23889" i="1"/>
  <c r="A13824" i="1"/>
  <c r="A9182" i="1"/>
  <c r="A19106" i="1"/>
  <c r="A8908" i="1"/>
  <c r="A14210" i="1"/>
  <c r="A17103" i="1"/>
  <c r="A8306" i="1"/>
  <c r="A16656" i="1"/>
  <c r="A6739" i="1"/>
  <c r="A11706" i="1"/>
  <c r="A9387" i="1"/>
  <c r="A7233" i="1"/>
  <c r="A13443" i="1"/>
  <c r="A8487" i="1"/>
  <c r="A18130" i="1"/>
  <c r="A17402" i="1"/>
  <c r="A15895" i="1"/>
  <c r="A9619" i="1"/>
  <c r="A16369" i="1"/>
  <c r="A20849" i="1"/>
  <c r="A15788" i="1"/>
  <c r="A15738" i="1"/>
  <c r="A8893" i="1"/>
  <c r="A8055" i="1"/>
  <c r="A11352" i="1"/>
  <c r="A13229" i="1"/>
  <c r="A9668" i="1"/>
  <c r="A12329" i="1"/>
  <c r="A18386" i="1"/>
  <c r="A16005" i="1"/>
  <c r="A12074" i="1"/>
  <c r="A7501" i="1"/>
  <c r="A12464" i="1"/>
  <c r="A13762" i="1"/>
  <c r="A8858" i="1"/>
  <c r="A11365" i="1"/>
  <c r="A9165" i="1"/>
  <c r="A15536" i="1"/>
  <c r="A7369" i="1"/>
  <c r="A12963" i="1"/>
  <c r="A12305" i="1"/>
  <c r="A15434" i="1"/>
  <c r="A7892" i="1"/>
  <c r="A8878" i="1"/>
  <c r="A18147" i="1"/>
  <c r="A9464" i="1"/>
  <c r="A17709" i="1"/>
  <c r="A10078" i="1"/>
  <c r="A11202" i="1"/>
  <c r="A18895" i="1"/>
  <c r="A18203" i="1"/>
  <c r="A14754" i="1"/>
  <c r="A12120" i="1"/>
  <c r="A16032" i="1"/>
  <c r="A13584" i="1"/>
  <c r="A9955" i="1"/>
  <c r="A17717" i="1"/>
  <c r="A16243" i="1"/>
  <c r="A16751" i="1"/>
  <c r="A24637" i="1"/>
  <c r="A14290" i="1"/>
  <c r="A8862" i="1"/>
  <c r="A16111" i="1"/>
  <c r="A18796" i="1"/>
  <c r="A12009" i="1"/>
  <c r="A11278" i="1"/>
  <c r="A26023" i="1"/>
  <c r="A15031" i="1"/>
  <c r="A12169" i="1"/>
  <c r="A10345" i="1"/>
  <c r="A14479" i="1"/>
  <c r="A20185" i="1"/>
  <c r="A9188" i="1"/>
  <c r="A18607" i="1"/>
  <c r="A11307" i="1"/>
  <c r="A11914" i="1"/>
  <c r="A20679" i="1"/>
  <c r="A12024" i="1"/>
  <c r="A13612" i="1"/>
  <c r="A17386" i="1"/>
  <c r="A7852" i="1"/>
  <c r="A8768" i="1"/>
  <c r="A14491" i="1"/>
  <c r="A10939" i="1"/>
  <c r="A8741" i="1"/>
  <c r="A15607" i="1"/>
  <c r="A17250" i="1"/>
  <c r="A7046" i="1"/>
  <c r="A9830" i="1"/>
  <c r="A14481" i="1"/>
  <c r="A20455" i="1"/>
  <c r="A9012" i="1"/>
  <c r="A17330" i="1"/>
  <c r="A8648" i="1"/>
  <c r="A15842" i="1"/>
  <c r="A9978" i="1"/>
  <c r="A8216" i="1"/>
  <c r="A14460" i="1"/>
  <c r="A7753" i="1"/>
  <c r="A11188" i="1"/>
  <c r="A19116" i="1"/>
  <c r="A16901" i="1"/>
  <c r="A10190" i="1"/>
  <c r="A29487" i="1"/>
  <c r="A7764" i="1"/>
  <c r="A16924" i="1"/>
  <c r="A16234" i="1"/>
  <c r="A11022" i="1"/>
  <c r="A9596" i="1"/>
  <c r="A9772" i="1"/>
  <c r="A15086" i="1"/>
  <c r="A11946" i="1"/>
  <c r="A13583" i="1"/>
  <c r="A23679" i="1"/>
  <c r="A19461" i="1"/>
  <c r="A12713" i="1"/>
  <c r="A9378" i="1"/>
  <c r="A13896" i="1"/>
  <c r="A14059" i="1"/>
  <c r="A11103" i="1"/>
  <c r="A13610" i="1"/>
  <c r="A11153" i="1"/>
  <c r="A15913" i="1"/>
  <c r="A8916" i="1"/>
  <c r="A15178" i="1"/>
  <c r="A13089" i="1"/>
  <c r="A16196" i="1"/>
  <c r="A8801" i="1"/>
  <c r="A10298" i="1"/>
  <c r="A23379" i="1"/>
  <c r="A13014" i="1"/>
  <c r="A17841" i="1"/>
  <c r="A11015" i="1"/>
  <c r="A12316" i="1"/>
  <c r="A18327" i="1"/>
  <c r="A21183" i="1"/>
  <c r="A17113" i="1"/>
  <c r="A11459" i="1"/>
  <c r="A18884" i="1"/>
  <c r="A16054" i="1"/>
  <c r="A11948" i="1"/>
  <c r="A12968" i="1"/>
  <c r="A18267" i="1"/>
  <c r="A12435" i="1"/>
  <c r="A15800" i="1"/>
  <c r="A13121" i="1"/>
  <c r="A12825" i="1"/>
  <c r="A13600" i="1"/>
  <c r="A9710" i="1"/>
  <c r="A15705" i="1"/>
  <c r="A15595" i="1"/>
  <c r="A11913" i="1"/>
  <c r="A16257" i="1"/>
  <c r="A10685" i="1"/>
  <c r="A18031" i="1"/>
  <c r="A10343" i="1"/>
  <c r="A18795" i="1"/>
  <c r="A15672" i="1"/>
  <c r="A17610" i="1"/>
  <c r="A10592" i="1"/>
  <c r="A10467" i="1"/>
  <c r="A18340" i="1"/>
  <c r="A14184" i="1"/>
  <c r="A28350" i="1"/>
  <c r="A12128" i="1"/>
  <c r="A14599" i="1"/>
  <c r="A14174" i="1"/>
  <c r="A10263" i="1"/>
  <c r="A14315" i="1"/>
  <c r="A13202" i="1"/>
  <c r="A16318" i="1"/>
  <c r="A13769" i="1"/>
  <c r="A14496" i="1"/>
  <c r="A14216" i="1"/>
  <c r="A15669" i="1"/>
  <c r="A18371" i="1"/>
  <c r="A24044" i="1"/>
  <c r="A7710" i="1"/>
  <c r="A14402" i="1"/>
  <c r="A19437" i="1"/>
  <c r="A13327" i="1"/>
  <c r="A7259" i="1"/>
  <c r="A19609" i="1"/>
  <c r="A26369" i="1"/>
  <c r="A7964" i="1"/>
  <c r="A16531" i="1"/>
  <c r="A16401" i="1"/>
  <c r="A8248" i="1"/>
  <c r="A13326" i="1"/>
  <c r="A14644" i="1"/>
  <c r="A9603" i="1"/>
  <c r="A13803" i="1"/>
  <c r="A12822" i="1"/>
  <c r="A10787" i="1"/>
  <c r="A17008" i="1"/>
  <c r="A8856" i="1"/>
  <c r="A13642" i="1"/>
  <c r="A13125" i="1"/>
  <c r="A7830" i="1"/>
  <c r="A11258" i="1"/>
  <c r="A8351" i="1"/>
  <c r="A10463" i="1"/>
  <c r="A6025" i="1"/>
  <c r="A7391" i="1"/>
  <c r="A11855" i="1"/>
  <c r="A10784" i="1"/>
  <c r="A15531" i="1"/>
  <c r="A14075" i="1"/>
  <c r="A13991" i="1"/>
  <c r="A20576" i="1"/>
  <c r="A15349" i="1"/>
  <c r="A13051" i="1"/>
  <c r="A15578" i="1"/>
  <c r="A9739" i="1"/>
  <c r="A24574" i="1"/>
  <c r="A16375" i="1"/>
  <c r="A12184" i="1"/>
  <c r="A7289" i="1"/>
  <c r="A11872" i="1"/>
  <c r="A20581" i="1"/>
  <c r="A11173" i="1"/>
  <c r="A8815" i="1"/>
  <c r="A27028" i="1"/>
  <c r="A21603" i="1"/>
  <c r="A12912" i="1"/>
  <c r="A11558" i="1"/>
  <c r="A21008" i="1"/>
  <c r="A13753" i="1"/>
  <c r="A17424" i="1"/>
  <c r="A15214" i="1"/>
  <c r="A14584" i="1"/>
  <c r="A16583" i="1"/>
  <c r="A10466" i="1"/>
  <c r="A15938" i="1"/>
  <c r="A14873" i="1"/>
  <c r="A18409" i="1"/>
  <c r="A11987" i="1"/>
  <c r="A19387" i="1"/>
  <c r="A11237" i="1"/>
  <c r="A14197" i="1"/>
  <c r="A9556" i="1"/>
  <c r="A19088" i="1"/>
  <c r="A15177" i="1"/>
  <c r="A15485" i="1"/>
  <c r="A5932" i="1"/>
  <c r="A17431" i="1"/>
  <c r="A13883" i="1"/>
  <c r="A18330" i="1"/>
  <c r="A12113" i="1"/>
  <c r="A13325" i="1"/>
  <c r="A18032" i="1"/>
  <c r="A13333" i="1"/>
  <c r="A7224" i="1"/>
  <c r="A13377" i="1"/>
  <c r="A5980" i="1"/>
  <c r="A7750" i="1"/>
  <c r="A9918" i="1"/>
  <c r="A14891" i="1"/>
  <c r="A14287" i="1"/>
  <c r="A16194" i="1"/>
  <c r="A14175" i="1"/>
  <c r="A19160" i="1"/>
  <c r="A15316" i="1"/>
  <c r="A18511" i="1"/>
  <c r="A16503" i="1"/>
  <c r="A15101" i="1"/>
  <c r="A18515" i="1"/>
  <c r="A16986" i="1"/>
  <c r="A12402" i="1"/>
  <c r="A10956" i="1"/>
  <c r="A26841" i="1"/>
  <c r="A12564" i="1"/>
  <c r="A11699" i="1"/>
  <c r="A12552" i="1"/>
  <c r="A17404" i="1"/>
  <c r="A14800" i="1"/>
  <c r="A23767" i="1"/>
  <c r="A15482" i="1"/>
  <c r="A12301" i="1"/>
  <c r="A29161" i="1"/>
  <c r="A10352" i="1"/>
  <c r="A10148" i="1"/>
  <c r="A16526" i="1"/>
  <c r="A9652" i="1"/>
  <c r="A10323" i="1"/>
  <c r="A11075" i="1"/>
  <c r="A13288" i="1"/>
  <c r="A7188" i="1"/>
  <c r="A7147" i="1"/>
  <c r="A16464" i="1"/>
  <c r="A12952" i="1"/>
  <c r="A8342" i="1"/>
  <c r="A16341" i="1"/>
  <c r="A21415" i="1"/>
  <c r="A7588" i="1"/>
  <c r="A20295" i="1"/>
  <c r="A16451" i="1"/>
  <c r="A22392" i="1"/>
  <c r="A14473" i="1"/>
  <c r="A15223" i="1"/>
  <c r="A20629" i="1"/>
  <c r="A16411" i="1"/>
  <c r="A8743" i="1"/>
  <c r="A17357" i="1"/>
  <c r="A7730" i="1"/>
  <c r="A7388" i="1"/>
  <c r="A10051" i="1"/>
  <c r="A17005" i="1"/>
  <c r="A18375" i="1"/>
  <c r="A21065" i="1"/>
  <c r="A15695" i="1"/>
  <c r="A30787" i="1"/>
  <c r="A16088" i="1"/>
  <c r="A9695" i="1"/>
  <c r="A18572" i="1"/>
  <c r="A16300" i="1"/>
  <c r="A10986" i="1"/>
  <c r="A23701" i="1"/>
  <c r="A13813" i="1"/>
  <c r="A13136" i="1"/>
  <c r="A16247" i="1"/>
  <c r="A14462" i="1"/>
  <c r="A11409" i="1"/>
  <c r="A18283" i="1"/>
  <c r="A15955" i="1"/>
  <c r="A22640" i="1"/>
  <c r="A10483" i="1"/>
  <c r="A8090" i="1"/>
  <c r="A17003" i="1"/>
  <c r="A11055" i="1"/>
  <c r="A12901" i="1"/>
  <c r="A15428" i="1"/>
  <c r="A10801" i="1"/>
  <c r="A12519" i="1"/>
  <c r="A25783" i="1"/>
  <c r="A17261" i="1"/>
  <c r="A9093" i="1"/>
  <c r="A18165" i="1"/>
  <c r="A14438" i="1"/>
  <c r="A14676" i="1"/>
  <c r="A12741" i="1"/>
  <c r="A10027" i="1"/>
  <c r="A16791" i="1"/>
  <c r="A9828" i="1"/>
  <c r="A13714" i="1"/>
  <c r="A10166" i="1"/>
  <c r="A15586" i="1"/>
  <c r="A7479" i="1"/>
  <c r="A9823" i="1"/>
  <c r="A18193" i="1"/>
  <c r="A13495" i="1"/>
  <c r="A11749" i="1"/>
  <c r="A18366" i="1"/>
  <c r="A7069" i="1"/>
  <c r="A7673" i="1"/>
  <c r="A7607" i="1"/>
  <c r="A18450" i="1"/>
  <c r="A7553" i="1"/>
  <c r="A16793" i="1"/>
  <c r="A10103" i="1"/>
  <c r="A13395" i="1"/>
  <c r="A18230" i="1"/>
  <c r="A15348" i="1"/>
  <c r="A21584" i="1"/>
  <c r="A7330" i="1"/>
  <c r="A10642" i="1"/>
  <c r="A12936" i="1"/>
  <c r="A21561" i="1"/>
  <c r="A6464" i="1"/>
  <c r="A14812" i="1"/>
  <c r="A17073" i="1"/>
  <c r="A29451" i="1"/>
  <c r="A17948" i="1"/>
  <c r="A12647" i="1"/>
  <c r="A12676" i="1"/>
  <c r="A18791" i="1"/>
  <c r="A11962" i="1"/>
  <c r="A18967" i="1"/>
  <c r="A15002" i="1"/>
  <c r="A9699" i="1"/>
  <c r="A19165" i="1"/>
  <c r="A16256" i="1"/>
  <c r="A12806" i="1"/>
  <c r="A24937" i="1"/>
  <c r="A9589" i="1"/>
  <c r="A9570" i="1"/>
  <c r="A19492" i="1"/>
  <c r="A11700" i="1"/>
  <c r="A7304" i="1"/>
  <c r="A17806" i="1"/>
  <c r="A11470" i="1"/>
  <c r="A10387" i="1"/>
  <c r="A8313" i="1"/>
  <c r="A20151" i="1"/>
  <c r="A9711" i="1"/>
  <c r="A23128" i="1"/>
  <c r="A16437" i="1"/>
  <c r="A16337" i="1"/>
  <c r="A13075" i="1"/>
  <c r="A12190" i="1"/>
  <c r="A13825" i="1"/>
  <c r="A12921" i="1"/>
  <c r="A15629" i="1"/>
  <c r="A11511" i="1"/>
  <c r="A18204" i="1"/>
  <c r="A9491" i="1"/>
  <c r="A11116" i="1"/>
  <c r="A13226" i="1"/>
  <c r="A14738" i="1"/>
  <c r="A14178" i="1"/>
  <c r="A20504" i="1"/>
  <c r="A7776" i="1"/>
  <c r="A9487" i="1"/>
  <c r="A9026" i="1"/>
  <c r="A20423" i="1"/>
  <c r="A8283" i="1"/>
  <c r="A21827" i="1"/>
  <c r="A9740" i="1"/>
  <c r="A15155" i="1"/>
  <c r="A22343" i="1"/>
  <c r="A20314" i="1"/>
  <c r="A7256" i="1"/>
  <c r="A10527" i="1"/>
  <c r="A12192" i="1"/>
  <c r="A16678" i="1"/>
  <c r="A9856" i="1"/>
  <c r="A8237" i="1"/>
  <c r="A24291" i="1"/>
  <c r="A20468" i="1"/>
  <c r="A10059" i="1"/>
  <c r="A20418" i="1"/>
  <c r="A9700" i="1"/>
  <c r="A14768" i="1"/>
  <c r="A7329" i="1"/>
  <c r="A12688" i="1"/>
  <c r="A22752" i="1"/>
  <c r="A18634" i="1"/>
  <c r="A10221" i="1"/>
  <c r="A6971" i="1"/>
  <c r="A11858" i="1"/>
  <c r="A16517" i="1"/>
  <c r="A15712" i="1"/>
  <c r="A19358" i="1"/>
  <c r="A13924" i="1"/>
  <c r="A10220" i="1"/>
  <c r="A8591" i="1"/>
  <c r="A7805" i="1"/>
  <c r="A10132" i="1"/>
  <c r="A11428" i="1"/>
  <c r="A19688" i="1"/>
  <c r="A16897" i="1"/>
  <c r="A14743" i="1"/>
  <c r="A12279" i="1"/>
  <c r="A13987" i="1"/>
  <c r="A14847" i="1"/>
  <c r="A17853" i="1"/>
  <c r="A12273" i="1"/>
  <c r="A7310" i="1"/>
  <c r="A10526" i="1"/>
  <c r="A14458" i="1"/>
  <c r="A15834" i="1"/>
  <c r="A18309" i="1"/>
  <c r="A19500" i="1"/>
  <c r="A6954" i="1"/>
  <c r="A8559" i="1"/>
  <c r="A10146" i="1"/>
  <c r="A10898" i="1"/>
  <c r="A6233" i="1"/>
  <c r="A9214" i="1"/>
  <c r="A8187" i="1"/>
  <c r="A11814" i="1"/>
  <c r="A15997" i="1"/>
  <c r="A8037" i="1"/>
  <c r="A16203" i="1"/>
  <c r="A8239" i="1"/>
  <c r="A9990" i="1"/>
  <c r="A14892" i="1"/>
  <c r="A23365" i="1"/>
  <c r="A12057" i="1"/>
  <c r="A7941" i="1"/>
  <c r="A26027" i="1"/>
  <c r="A10596" i="1"/>
  <c r="A12055" i="1"/>
  <c r="A10439" i="1"/>
  <c r="A10511" i="1"/>
  <c r="A8728" i="1"/>
  <c r="A10421" i="1"/>
  <c r="A13563" i="1"/>
  <c r="A7316" i="1"/>
  <c r="A15675" i="1"/>
  <c r="A12606" i="1"/>
  <c r="A19273" i="1"/>
  <c r="A12646" i="1"/>
  <c r="A12798" i="1"/>
  <c r="A17085" i="1"/>
  <c r="A11160" i="1"/>
  <c r="A15395" i="1"/>
  <c r="A8737" i="1"/>
  <c r="A30075" i="1"/>
  <c r="A14095" i="1"/>
  <c r="A10429" i="1"/>
  <c r="A8989" i="1"/>
  <c r="A14326" i="1"/>
  <c r="A14817" i="1"/>
  <c r="A18294" i="1"/>
  <c r="A8604" i="1"/>
  <c r="A9862" i="1"/>
  <c r="A9706" i="1"/>
  <c r="A18553" i="1"/>
  <c r="A13639" i="1"/>
  <c r="A9888" i="1"/>
  <c r="A8829" i="1"/>
  <c r="A15093" i="1"/>
  <c r="A6552" i="1"/>
  <c r="A14612" i="1"/>
  <c r="A9948" i="1"/>
  <c r="A8220" i="1"/>
  <c r="A15258" i="1"/>
  <c r="A14545" i="1"/>
  <c r="A7409" i="1"/>
  <c r="A16576" i="1"/>
  <c r="A11921" i="1"/>
  <c r="A11703" i="1"/>
  <c r="A7345" i="1"/>
  <c r="A16976" i="1"/>
  <c r="A9328" i="1"/>
  <c r="A25383" i="1"/>
  <c r="A15734" i="1"/>
  <c r="A12094" i="1"/>
  <c r="A7029" i="1"/>
  <c r="A7383" i="1"/>
  <c r="A11275" i="1"/>
  <c r="A12307" i="1"/>
  <c r="A7957" i="1"/>
  <c r="A19799" i="1"/>
  <c r="A16823" i="1"/>
  <c r="A15685" i="1"/>
  <c r="A15786" i="1"/>
  <c r="A17115" i="1"/>
  <c r="A29967" i="1"/>
  <c r="A13894" i="1"/>
  <c r="A7604" i="1"/>
  <c r="A10139" i="1"/>
  <c r="A15162" i="1"/>
  <c r="A17530" i="1"/>
  <c r="A8199" i="1"/>
  <c r="A12443" i="1"/>
  <c r="A7807" i="1"/>
  <c r="A9847" i="1"/>
  <c r="A10233" i="1"/>
  <c r="A16833" i="1"/>
  <c r="A8291" i="1"/>
  <c r="A10619" i="1"/>
  <c r="A8341" i="1"/>
  <c r="A13249" i="1"/>
  <c r="A17749" i="1"/>
  <c r="A9053" i="1"/>
  <c r="A18562" i="1"/>
  <c r="A9149" i="1"/>
  <c r="A10778" i="1"/>
  <c r="A12813" i="1"/>
  <c r="A6486" i="1"/>
  <c r="A13314" i="1"/>
  <c r="A8874" i="1"/>
  <c r="A16505" i="1"/>
  <c r="A15339" i="1"/>
  <c r="A13662" i="1"/>
  <c r="A10120" i="1"/>
  <c r="A12603" i="1"/>
  <c r="A7009" i="1"/>
  <c r="A12618" i="1"/>
  <c r="A21143" i="1"/>
  <c r="A10503" i="1"/>
  <c r="A25431" i="1"/>
  <c r="A13818" i="1"/>
  <c r="A21901" i="1"/>
  <c r="A14421" i="1"/>
  <c r="A13127" i="1"/>
  <c r="A10751" i="1"/>
  <c r="A13486" i="1"/>
  <c r="A13481" i="1"/>
  <c r="A16832" i="1"/>
  <c r="A9457" i="1"/>
  <c r="A8724" i="1"/>
  <c r="A15065" i="1"/>
  <c r="A11542" i="1"/>
  <c r="A11288" i="1"/>
  <c r="A14639" i="1"/>
  <c r="A17935" i="1"/>
  <c r="A23626" i="1"/>
  <c r="A7502" i="1"/>
  <c r="A12438" i="1"/>
  <c r="A11575" i="1"/>
  <c r="A27477" i="1"/>
  <c r="A15089" i="1"/>
  <c r="A11923" i="1"/>
  <c r="A9850" i="1"/>
  <c r="A19474" i="1"/>
  <c r="A8404" i="1"/>
  <c r="A16613" i="1"/>
  <c r="A12080" i="1"/>
  <c r="A8373" i="1"/>
  <c r="A16249" i="1"/>
  <c r="A17475" i="1"/>
  <c r="A8870" i="1"/>
  <c r="A18640" i="1"/>
  <c r="A13580" i="1"/>
  <c r="A12601" i="1"/>
  <c r="A7567" i="1"/>
  <c r="A19768" i="1"/>
  <c r="A11128" i="1"/>
  <c r="A7829" i="1"/>
  <c r="A16422" i="1"/>
  <c r="A12522" i="1"/>
  <c r="A8915" i="1"/>
  <c r="A7987" i="1"/>
  <c r="A13205" i="1"/>
  <c r="A13217" i="1"/>
  <c r="A8580" i="1"/>
  <c r="A26804" i="1"/>
  <c r="A20970" i="1"/>
  <c r="A19261" i="1"/>
  <c r="A27700" i="1"/>
  <c r="A20915" i="1"/>
  <c r="A14722" i="1"/>
  <c r="A14338" i="1"/>
  <c r="A9258" i="1"/>
  <c r="A10869" i="1"/>
  <c r="A19070" i="1"/>
  <c r="A19940" i="1"/>
  <c r="A7880" i="1"/>
  <c r="A19407" i="1"/>
  <c r="A7076" i="1"/>
  <c r="A9277" i="1"/>
  <c r="A13083" i="1"/>
  <c r="A20513" i="1"/>
  <c r="A8833" i="1"/>
  <c r="A9635" i="1"/>
  <c r="A9343" i="1"/>
  <c r="A15040" i="1"/>
  <c r="A20578" i="1"/>
  <c r="A10453" i="1"/>
  <c r="A9647" i="1"/>
  <c r="A10885" i="1"/>
  <c r="A16143" i="1"/>
  <c r="A24812" i="1"/>
  <c r="A7888" i="1"/>
  <c r="A15514" i="1"/>
  <c r="A10670" i="1"/>
  <c r="A9930" i="1"/>
  <c r="A16549" i="1"/>
  <c r="A21085" i="1"/>
  <c r="A14264" i="1"/>
  <c r="A13931" i="1"/>
  <c r="A11321" i="1"/>
  <c r="A17285" i="1"/>
  <c r="A11338" i="1"/>
  <c r="A11761" i="1"/>
  <c r="A22246" i="1"/>
  <c r="A12587" i="1"/>
  <c r="A21171" i="1"/>
  <c r="A16524" i="1"/>
  <c r="A15504" i="1"/>
  <c r="A13868" i="1"/>
  <c r="A12032" i="1"/>
  <c r="A15426" i="1"/>
  <c r="A8649" i="1"/>
  <c r="A7687" i="1"/>
  <c r="A11514" i="1"/>
  <c r="A19879" i="1"/>
  <c r="A17418" i="1"/>
  <c r="A6717" i="1"/>
  <c r="A11330" i="1"/>
  <c r="A14139" i="1"/>
  <c r="A10810" i="1"/>
  <c r="A17926" i="1"/>
  <c r="A15817" i="1"/>
  <c r="A8951" i="1"/>
  <c r="A17091" i="1"/>
  <c r="A11479" i="1"/>
  <c r="A11647" i="1"/>
  <c r="A17638" i="1"/>
  <c r="A13733" i="1"/>
  <c r="A16550" i="1"/>
  <c r="A16567" i="1"/>
  <c r="A14085" i="1"/>
  <c r="A11994" i="1"/>
  <c r="A14205" i="1"/>
  <c r="A18969" i="1"/>
  <c r="A7558" i="1"/>
  <c r="A13976" i="1"/>
  <c r="A19913" i="1"/>
  <c r="A19446" i="1"/>
  <c r="A11463" i="1"/>
  <c r="A19283" i="1"/>
  <c r="A15560" i="1"/>
  <c r="A7908" i="1"/>
  <c r="A6026" i="1"/>
  <c r="A16654" i="1"/>
  <c r="A11052" i="1"/>
  <c r="A13582" i="1"/>
  <c r="A15116" i="1"/>
  <c r="A17869" i="1"/>
  <c r="A9133" i="1"/>
  <c r="A7613" i="1"/>
  <c r="A11195" i="1"/>
  <c r="A8273" i="1"/>
  <c r="A7321" i="1"/>
  <c r="A15380" i="1"/>
  <c r="A10933" i="1"/>
  <c r="A10036" i="1"/>
  <c r="A25628" i="1"/>
  <c r="A18959" i="1"/>
  <c r="A11057" i="1"/>
  <c r="A7337" i="1"/>
  <c r="A8637" i="1"/>
  <c r="A10111" i="1"/>
  <c r="A7844" i="1"/>
  <c r="A8397" i="1"/>
  <c r="A17474" i="1"/>
  <c r="A17844" i="1"/>
  <c r="A13689" i="1"/>
  <c r="A13895" i="1"/>
  <c r="A8694" i="1"/>
  <c r="A16141" i="1"/>
  <c r="A9800" i="1"/>
  <c r="A11732" i="1"/>
  <c r="A10250" i="1"/>
  <c r="A13533" i="1"/>
  <c r="A19717" i="1"/>
  <c r="A9113" i="1"/>
  <c r="A9022" i="1"/>
  <c r="A13972" i="1"/>
  <c r="A15933" i="1"/>
  <c r="A21036" i="1"/>
  <c r="A7208" i="1"/>
  <c r="A8390" i="1"/>
  <c r="A14494" i="1"/>
  <c r="A12324" i="1"/>
  <c r="A23303" i="1"/>
  <c r="A14949" i="1"/>
  <c r="A11084" i="1"/>
  <c r="A7832" i="1"/>
  <c r="A12428" i="1"/>
  <c r="A11068" i="1"/>
  <c r="A19178" i="1"/>
  <c r="A14622" i="1"/>
  <c r="A19169" i="1"/>
  <c r="A11964" i="1"/>
  <c r="A18531" i="1"/>
  <c r="A12638" i="1"/>
  <c r="A14777" i="1"/>
  <c r="A16570" i="1"/>
  <c r="A12317" i="1"/>
  <c r="A11877" i="1"/>
  <c r="A10614" i="1"/>
  <c r="A13687" i="1"/>
  <c r="A11990" i="1"/>
  <c r="A11909" i="1"/>
  <c r="A11172" i="1"/>
  <c r="A14998" i="1"/>
  <c r="A18597" i="1"/>
  <c r="A8384" i="1"/>
  <c r="A24118" i="1"/>
  <c r="A15053" i="1"/>
  <c r="A11634" i="1"/>
  <c r="A10529" i="1"/>
  <c r="A20496" i="1"/>
  <c r="A13054" i="1"/>
  <c r="A14572" i="1"/>
  <c r="A16364" i="1"/>
  <c r="A8425" i="1"/>
  <c r="A17484" i="1"/>
  <c r="A11300" i="1"/>
  <c r="A14690" i="1"/>
  <c r="A29226" i="1"/>
  <c r="A10837" i="1"/>
  <c r="A21894" i="1"/>
  <c r="A13704" i="1"/>
  <c r="A14504" i="1"/>
  <c r="A11824" i="1"/>
  <c r="A9399" i="1"/>
  <c r="A13650" i="1"/>
  <c r="A17140" i="1"/>
  <c r="A8751" i="1"/>
  <c r="A7451" i="1"/>
  <c r="A21638" i="1"/>
  <c r="A11832" i="1"/>
  <c r="A14381" i="1"/>
  <c r="A16811" i="1"/>
  <c r="A6914" i="1"/>
  <c r="A8625" i="1"/>
  <c r="A8344" i="1"/>
  <c r="A13881" i="1"/>
  <c r="A8984" i="1"/>
  <c r="A8097" i="1"/>
  <c r="A18187" i="1"/>
  <c r="A9820" i="1"/>
  <c r="A12097" i="1"/>
  <c r="A7597" i="1"/>
  <c r="A14662" i="1"/>
  <c r="A11115" i="1"/>
  <c r="A8835" i="1"/>
  <c r="A8879" i="1"/>
  <c r="A10140" i="1"/>
  <c r="A8089" i="1"/>
  <c r="A7492" i="1"/>
  <c r="A19056" i="1"/>
  <c r="A20673" i="1"/>
  <c r="A18325" i="1"/>
  <c r="A14703" i="1"/>
  <c r="A12048" i="1"/>
  <c r="A18368" i="1"/>
  <c r="A10716" i="1"/>
  <c r="A11648" i="1"/>
  <c r="A9759" i="1"/>
  <c r="A15810" i="1"/>
  <c r="A11995" i="1"/>
  <c r="A10896" i="1"/>
  <c r="A10930" i="1"/>
  <c r="A19152" i="1"/>
  <c r="A18848" i="1"/>
  <c r="A8454" i="1"/>
  <c r="A7223" i="1"/>
  <c r="A9893" i="1"/>
  <c r="A16306" i="1"/>
  <c r="A16533" i="1"/>
  <c r="A8338" i="1"/>
  <c r="A12251" i="1"/>
  <c r="A11336" i="1"/>
  <c r="A9280" i="1"/>
  <c r="A13204" i="1"/>
  <c r="A13961" i="1"/>
  <c r="A22720" i="1"/>
  <c r="A15242" i="1"/>
  <c r="A21743" i="1"/>
  <c r="A12541" i="1"/>
  <c r="A19528" i="1"/>
  <c r="A13261" i="1"/>
  <c r="A18575" i="1"/>
  <c r="A11868" i="1"/>
  <c r="A13184" i="1"/>
  <c r="A12664" i="1"/>
  <c r="A12313" i="1"/>
  <c r="A8534" i="1"/>
  <c r="A17955" i="1"/>
  <c r="A25407" i="1"/>
  <c r="A6982" i="1"/>
  <c r="A10080" i="1"/>
  <c r="A20968" i="1"/>
  <c r="A5317" i="1"/>
  <c r="A4904" i="1"/>
  <c r="A26627" i="1"/>
  <c r="A14353" i="1"/>
  <c r="A10334" i="1"/>
  <c r="A1840" i="1"/>
  <c r="A2386" i="1"/>
  <c r="A6177" i="1"/>
  <c r="A7626" i="1"/>
  <c r="A7064" i="1"/>
  <c r="A10101" i="1"/>
  <c r="A12865" i="1"/>
  <c r="A11554" i="1"/>
  <c r="A5777" i="1"/>
  <c r="A10604" i="1"/>
  <c r="A4225" i="1"/>
  <c r="A12077" i="1"/>
  <c r="A11326" i="1"/>
  <c r="A13540" i="1"/>
  <c r="A20664" i="1"/>
  <c r="A19524" i="1"/>
  <c r="A2459" i="1"/>
  <c r="A16294" i="1"/>
  <c r="A12288" i="1"/>
  <c r="A7650" i="1"/>
  <c r="A16949" i="1"/>
  <c r="A13633" i="1"/>
  <c r="A13869" i="1"/>
  <c r="A9352" i="1"/>
  <c r="A16470" i="1"/>
  <c r="A16105" i="1"/>
  <c r="A11284" i="1"/>
  <c r="A9417" i="1"/>
  <c r="A13323" i="1"/>
  <c r="A7350" i="1"/>
  <c r="A17721" i="1"/>
  <c r="A13787" i="1"/>
  <c r="A17168" i="1"/>
  <c r="A24729" i="1"/>
  <c r="A7170" i="1"/>
  <c r="A7961" i="1"/>
  <c r="A16157" i="1"/>
  <c r="A11688" i="1"/>
  <c r="A10824" i="1"/>
  <c r="A13656" i="1"/>
  <c r="A15551" i="1"/>
  <c r="A16434" i="1"/>
  <c r="A19772" i="1"/>
  <c r="A8934" i="1"/>
  <c r="A18568" i="1"/>
  <c r="A11491" i="1"/>
  <c r="A11843" i="1"/>
  <c r="A17038" i="1"/>
  <c r="A11064" i="1"/>
  <c r="A14348" i="1"/>
  <c r="A14723" i="1"/>
  <c r="A16812" i="1"/>
  <c r="A14209" i="1"/>
  <c r="A10276" i="1"/>
  <c r="A15440" i="1"/>
  <c r="A22622" i="1"/>
  <c r="A9803" i="1"/>
  <c r="A8787" i="1"/>
  <c r="A11645" i="1"/>
  <c r="A12377" i="1"/>
  <c r="A15336" i="1"/>
  <c r="A19756" i="1"/>
  <c r="A7292" i="1"/>
  <c r="A11181" i="1"/>
  <c r="A9245" i="1"/>
  <c r="A15275" i="1"/>
  <c r="A9444" i="1"/>
  <c r="A7365" i="1"/>
  <c r="A24782" i="1"/>
  <c r="A11568" i="1"/>
  <c r="A14319" i="1"/>
  <c r="A9938" i="1"/>
  <c r="A16826" i="1"/>
  <c r="A12014" i="1"/>
  <c r="A10145" i="1"/>
  <c r="A11936" i="1"/>
  <c r="A12049" i="1"/>
  <c r="A8755" i="1"/>
  <c r="A10226" i="1"/>
  <c r="A24884" i="1"/>
  <c r="A8314" i="1"/>
  <c r="A12225" i="1"/>
  <c r="A17845" i="1"/>
  <c r="A19162" i="1"/>
  <c r="A20476" i="1"/>
  <c r="A11565" i="1"/>
  <c r="A14366" i="1"/>
  <c r="A10224" i="1"/>
  <c r="A7092" i="1"/>
  <c r="A12762" i="1"/>
  <c r="A10936" i="1"/>
  <c r="A10485" i="1"/>
  <c r="A7392" i="1"/>
  <c r="A10672" i="1"/>
  <c r="A7490" i="1"/>
  <c r="A8309" i="1"/>
  <c r="A11165" i="1"/>
  <c r="A19760" i="1"/>
  <c r="A19749" i="1"/>
  <c r="A7282" i="1"/>
  <c r="A12643" i="1"/>
  <c r="A15960" i="1"/>
  <c r="A10171" i="1"/>
  <c r="A6944" i="1"/>
  <c r="A15230" i="1"/>
  <c r="A17470" i="1"/>
  <c r="A16917" i="1"/>
  <c r="A12652" i="1"/>
  <c r="A13252" i="1"/>
  <c r="A29553" i="1"/>
  <c r="A14961" i="1"/>
  <c r="A22743" i="1"/>
  <c r="A12872" i="1"/>
  <c r="A6967" i="1"/>
  <c r="A14846" i="1"/>
  <c r="A8088" i="1"/>
  <c r="A8947" i="1"/>
  <c r="A19898" i="1"/>
  <c r="A9095" i="1"/>
  <c r="A10568" i="1"/>
  <c r="A9566" i="1"/>
  <c r="A12059" i="1"/>
  <c r="A14176" i="1"/>
  <c r="A17454" i="1"/>
  <c r="A8336" i="1"/>
  <c r="A9161" i="1"/>
  <c r="A10257" i="1"/>
  <c r="A10819" i="1"/>
  <c r="A18001" i="1"/>
  <c r="A10299" i="1"/>
  <c r="A8982" i="1"/>
  <c r="A14799" i="1"/>
  <c r="A12351" i="1"/>
  <c r="A14869" i="1"/>
  <c r="A10083" i="1"/>
  <c r="A22666" i="1"/>
  <c r="A13101" i="1"/>
  <c r="A9804" i="1"/>
  <c r="A14789" i="1"/>
  <c r="A12478" i="1"/>
  <c r="A10871" i="1"/>
  <c r="A9691" i="1"/>
  <c r="A14476" i="1"/>
  <c r="A6866" i="1"/>
  <c r="A18079" i="1"/>
  <c r="A20803" i="1"/>
  <c r="A17644" i="1"/>
  <c r="A12973" i="1"/>
  <c r="A12400" i="1"/>
  <c r="A15740" i="1"/>
  <c r="A11570" i="1"/>
  <c r="A7617" i="1"/>
  <c r="A14718" i="1"/>
  <c r="A11798" i="1"/>
  <c r="A10962" i="1"/>
  <c r="A8136" i="1"/>
  <c r="A11800" i="1"/>
  <c r="A9229" i="1"/>
  <c r="A9801" i="1"/>
  <c r="A15270" i="1"/>
  <c r="A15980" i="1"/>
  <c r="A13559" i="1"/>
  <c r="A10550" i="1"/>
  <c r="A14555" i="1"/>
  <c r="A19061" i="1"/>
  <c r="A10050" i="1"/>
  <c r="A7789" i="1"/>
  <c r="A16771" i="1"/>
  <c r="A18641" i="1"/>
  <c r="A18876" i="1"/>
  <c r="A13161" i="1"/>
  <c r="A15112" i="1"/>
  <c r="A18919" i="1"/>
  <c r="A17279" i="1"/>
  <c r="A12891" i="1"/>
  <c r="A13162" i="1"/>
  <c r="A9441" i="1"/>
  <c r="A22601" i="1"/>
  <c r="A7297" i="1"/>
  <c r="A11417" i="1"/>
  <c r="A20494" i="1"/>
  <c r="A17179" i="1"/>
  <c r="A13734" i="1"/>
  <c r="A17887" i="1"/>
  <c r="A11902" i="1"/>
  <c r="A13134" i="1"/>
  <c r="A14839" i="1"/>
  <c r="A11096" i="1"/>
  <c r="A18035" i="1"/>
  <c r="A13216" i="1"/>
  <c r="A10438" i="1"/>
  <c r="A11142" i="1"/>
  <c r="A15464" i="1"/>
  <c r="A7792" i="1"/>
  <c r="A9669" i="1"/>
  <c r="A7715" i="1"/>
  <c r="A13255" i="1"/>
  <c r="A14923" i="1"/>
  <c r="A12899" i="1"/>
  <c r="A18281" i="1"/>
  <c r="A12690" i="1"/>
  <c r="A10249" i="1"/>
  <c r="A16474" i="1"/>
  <c r="A12633" i="1"/>
  <c r="A11294" i="1"/>
  <c r="A20439" i="1"/>
  <c r="A12800" i="1"/>
  <c r="A10009" i="1"/>
  <c r="A11291" i="1"/>
  <c r="A21857" i="1"/>
  <c r="A18628" i="1"/>
  <c r="A12883" i="1"/>
  <c r="A9749" i="1"/>
  <c r="A17833" i="1"/>
  <c r="A10523" i="1"/>
  <c r="A12258" i="1"/>
  <c r="A9448" i="1"/>
  <c r="A23757" i="1"/>
  <c r="A13810" i="1"/>
  <c r="A9704" i="1"/>
  <c r="A15091" i="1"/>
  <c r="A18426" i="1"/>
  <c r="A15781" i="1"/>
  <c r="A18622" i="1"/>
  <c r="A18738" i="1"/>
  <c r="A16502" i="1"/>
  <c r="A6826" i="1"/>
  <c r="A14876" i="1"/>
  <c r="A11112" i="1"/>
  <c r="A13606" i="1"/>
  <c r="A30454" i="1"/>
  <c r="A10996" i="1"/>
  <c r="A17320" i="1"/>
  <c r="A12290" i="1"/>
  <c r="A12025" i="1"/>
  <c r="A15575" i="1"/>
  <c r="A18181" i="1"/>
  <c r="A25116" i="1"/>
  <c r="A7342" i="1"/>
  <c r="A13996" i="1"/>
  <c r="A12729" i="1"/>
  <c r="A12763" i="1"/>
  <c r="A14100" i="1"/>
  <c r="A11867" i="1"/>
  <c r="A11440" i="1"/>
  <c r="A17416" i="1"/>
  <c r="A14466" i="1"/>
  <c r="A7344" i="1"/>
  <c r="A13578" i="1"/>
  <c r="A16748" i="1"/>
  <c r="A18486" i="1"/>
  <c r="A12709" i="1"/>
  <c r="A7828" i="1"/>
  <c r="A14852" i="1"/>
  <c r="A11253" i="1"/>
  <c r="A13235" i="1"/>
  <c r="A15994" i="1"/>
  <c r="A10191" i="1"/>
  <c r="A13955" i="1"/>
  <c r="A7251" i="1"/>
  <c r="A11737" i="1"/>
  <c r="A16152" i="1"/>
  <c r="A15139" i="1"/>
  <c r="A14384" i="1"/>
  <c r="A13062" i="1"/>
  <c r="A12502" i="1"/>
  <c r="A15198" i="1"/>
  <c r="A13347" i="1"/>
  <c r="A12955" i="1"/>
  <c r="A15102" i="1"/>
  <c r="A14382" i="1"/>
  <c r="A9842" i="1"/>
  <c r="A12020" i="1"/>
  <c r="A20976" i="1"/>
  <c r="A12442" i="1"/>
  <c r="A13574" i="1"/>
  <c r="A11591" i="1"/>
  <c r="A10796" i="1"/>
  <c r="A11697" i="1"/>
  <c r="A12302" i="1"/>
  <c r="A11283" i="1"/>
  <c r="A11922" i="1"/>
  <c r="A13602" i="1"/>
  <c r="A11646" i="1"/>
  <c r="A18903" i="1"/>
  <c r="A9945" i="1"/>
  <c r="A10366" i="1"/>
  <c r="A15577" i="1"/>
  <c r="A8180" i="1"/>
  <c r="A19364" i="1"/>
  <c r="A6979" i="1"/>
  <c r="A16379" i="1"/>
  <c r="A11969" i="1"/>
  <c r="A8797" i="1"/>
  <c r="A17727" i="1"/>
  <c r="A10853" i="1"/>
  <c r="A17257" i="1"/>
  <c r="A16865" i="1"/>
  <c r="A21833" i="1"/>
  <c r="A14423" i="1"/>
  <c r="A16080" i="1"/>
  <c r="A19936" i="1"/>
  <c r="A17985" i="1"/>
  <c r="A16327" i="1"/>
  <c r="A15246" i="1"/>
  <c r="A12970" i="1"/>
  <c r="A16562" i="1"/>
  <c r="A11522" i="1"/>
  <c r="A17997" i="1"/>
  <c r="A14990" i="1"/>
  <c r="A14093" i="1"/>
  <c r="A15387" i="1"/>
  <c r="A12784" i="1"/>
  <c r="A11359" i="1"/>
  <c r="A13133" i="1"/>
  <c r="A15697" i="1"/>
  <c r="A11787" i="1"/>
  <c r="A12893" i="1"/>
  <c r="A16696" i="1"/>
  <c r="A13908" i="1"/>
  <c r="A21780" i="1"/>
  <c r="A11835" i="1"/>
  <c r="A9737" i="1"/>
  <c r="A18519" i="1"/>
  <c r="A11506" i="1"/>
  <c r="A17536" i="1"/>
  <c r="A7827" i="1"/>
  <c r="A14620" i="1"/>
  <c r="A8111" i="1"/>
  <c r="A8278" i="1"/>
  <c r="A21923" i="1"/>
  <c r="A15176" i="1"/>
  <c r="A15344" i="1"/>
  <c r="A18996" i="1"/>
  <c r="A7463" i="1"/>
  <c r="A22653" i="1"/>
  <c r="A8695" i="1"/>
  <c r="A12830" i="1"/>
  <c r="A12477" i="1"/>
  <c r="A15063" i="1"/>
  <c r="A8380" i="1"/>
  <c r="A7042" i="1"/>
  <c r="A9326" i="1"/>
  <c r="A15585" i="1"/>
  <c r="A17829" i="1"/>
  <c r="A24471" i="1"/>
  <c r="A7099" i="1"/>
  <c r="A13259" i="1"/>
  <c r="A10626" i="1"/>
  <c r="A15558" i="1"/>
  <c r="A10100" i="1"/>
  <c r="A22140" i="1"/>
  <c r="A13717" i="1"/>
  <c r="A14957" i="1"/>
  <c r="A24223" i="1"/>
  <c r="A7995" i="1"/>
  <c r="A15035" i="1"/>
  <c r="A11002" i="1"/>
  <c r="A11019" i="1"/>
  <c r="A14511" i="1"/>
  <c r="A18350" i="1"/>
  <c r="A16844" i="1"/>
  <c r="A14253" i="1"/>
  <c r="A15733" i="1"/>
  <c r="A23335" i="1"/>
  <c r="A17595" i="1"/>
  <c r="A8875" i="1"/>
  <c r="A6484" i="1"/>
  <c r="A12196" i="1"/>
  <c r="A15689" i="1"/>
  <c r="A16396" i="1"/>
  <c r="A8783" i="1"/>
  <c r="A27398" i="1"/>
  <c r="A12687" i="1"/>
  <c r="A17733" i="1"/>
  <c r="A20146" i="1"/>
  <c r="A12002" i="1"/>
  <c r="A16254" i="1"/>
  <c r="A11657" i="1"/>
  <c r="A20232" i="1"/>
  <c r="A20595" i="1"/>
  <c r="A7875" i="1"/>
  <c r="A16625" i="1"/>
  <c r="A18210" i="1"/>
  <c r="A14784" i="1"/>
  <c r="A29293" i="1"/>
  <c r="A18877" i="1"/>
  <c r="A16605" i="1"/>
  <c r="A12656" i="1"/>
  <c r="A19586" i="1"/>
  <c r="A12242" i="1"/>
  <c r="A22239" i="1"/>
  <c r="A14291" i="1"/>
  <c r="A25873" i="1"/>
  <c r="A15588" i="1"/>
  <c r="A13079" i="1"/>
  <c r="A12726" i="1"/>
  <c r="A16479" i="1"/>
  <c r="A13165" i="1"/>
  <c r="A16692" i="1"/>
  <c r="A18593" i="1"/>
  <c r="A21070" i="1"/>
  <c r="A14223" i="1"/>
  <c r="A10427" i="1"/>
  <c r="A13364" i="1"/>
  <c r="A10456" i="1"/>
  <c r="A12001" i="1"/>
  <c r="A15512" i="1"/>
  <c r="A22312" i="1"/>
  <c r="A9745" i="1"/>
  <c r="A22684" i="1"/>
  <c r="A9310" i="1"/>
  <c r="A8431" i="1"/>
  <c r="A16599" i="1"/>
  <c r="A15347" i="1"/>
  <c r="A9561" i="1"/>
  <c r="A23257" i="1"/>
  <c r="A16555" i="1"/>
  <c r="A10426" i="1"/>
  <c r="A10521" i="1"/>
  <c r="A17550" i="1"/>
  <c r="A20273" i="1"/>
  <c r="A9844" i="1"/>
  <c r="A12037" i="1"/>
  <c r="A13601" i="1"/>
  <c r="A16334" i="1"/>
  <c r="A11608" i="1"/>
  <c r="A12146" i="1"/>
  <c r="A12548" i="1"/>
  <c r="A18192" i="1"/>
  <c r="A13918" i="1"/>
  <c r="A7906" i="1"/>
  <c r="A17227" i="1"/>
  <c r="A23739" i="1"/>
  <c r="A12483" i="1"/>
  <c r="A15037" i="1"/>
  <c r="A27568" i="1"/>
  <c r="A22631" i="1"/>
  <c r="A10650" i="1"/>
  <c r="A9482" i="1"/>
  <c r="A10037" i="1"/>
  <c r="A8419" i="1"/>
  <c r="A16650" i="1"/>
  <c r="A9962" i="1"/>
  <c r="A17601" i="1"/>
  <c r="A26689" i="1"/>
  <c r="A13037" i="1"/>
  <c r="A14283" i="1"/>
  <c r="A15679" i="1"/>
  <c r="A13011" i="1"/>
  <c r="A19285" i="1"/>
  <c r="A14501" i="1"/>
  <c r="A9951" i="1"/>
  <c r="A19348" i="1"/>
  <c r="A15745" i="1"/>
  <c r="A15783" i="1"/>
  <c r="A12839" i="1"/>
  <c r="A7410" i="1"/>
  <c r="A10416" i="1"/>
  <c r="A7422" i="1"/>
  <c r="A12149" i="1"/>
  <c r="A18239" i="1"/>
  <c r="A11375" i="1"/>
  <c r="A11400" i="1"/>
  <c r="A11892" i="1"/>
  <c r="A21759" i="1"/>
  <c r="A20566" i="1"/>
  <c r="A16548" i="1"/>
  <c r="A14803" i="1"/>
  <c r="A22362" i="1"/>
  <c r="A14367" i="1"/>
  <c r="A11093" i="1"/>
  <c r="A9676" i="1"/>
  <c r="A19202" i="1"/>
  <c r="A20907" i="1"/>
  <c r="A19541" i="1"/>
  <c r="A13415" i="1"/>
  <c r="A8367" i="1"/>
  <c r="A17135" i="1"/>
  <c r="A17107" i="1"/>
  <c r="A21403" i="1"/>
  <c r="A28146" i="1"/>
  <c r="A23367" i="1"/>
  <c r="A18507" i="1"/>
  <c r="A13470" i="1"/>
  <c r="A15572" i="1"/>
  <c r="A18693" i="1"/>
  <c r="A12867" i="1"/>
  <c r="A12479" i="1"/>
  <c r="A13100" i="1"/>
  <c r="A22638" i="1"/>
  <c r="A15343" i="1"/>
  <c r="A8895" i="1"/>
  <c r="A19627" i="1"/>
  <c r="A19739" i="1"/>
  <c r="A13952" i="1"/>
  <c r="A16162" i="1"/>
  <c r="A8396" i="1"/>
  <c r="A7794" i="1"/>
  <c r="A11372" i="1"/>
  <c r="A9392" i="1"/>
  <c r="A11325" i="1"/>
  <c r="A8678" i="1"/>
  <c r="A18728" i="1"/>
  <c r="A10830" i="1"/>
  <c r="A19262" i="1"/>
  <c r="A21113" i="1"/>
  <c r="A15396" i="1"/>
  <c r="A15148" i="1"/>
  <c r="A19619" i="1"/>
  <c r="A14042" i="1"/>
  <c r="A26854" i="1"/>
  <c r="A15554" i="1"/>
  <c r="A10730" i="1"/>
  <c r="A26831" i="1"/>
  <c r="A16788" i="1"/>
  <c r="A16871" i="1"/>
  <c r="A14896" i="1"/>
  <c r="A10332" i="1"/>
  <c r="A12181" i="1"/>
  <c r="A9527" i="1"/>
  <c r="A13285" i="1"/>
  <c r="A20736" i="1"/>
  <c r="A10247" i="1"/>
  <c r="A15857" i="1"/>
  <c r="A12194" i="1"/>
  <c r="A14252" i="1"/>
  <c r="A8432" i="1"/>
  <c r="A17453" i="1"/>
  <c r="A17788" i="1"/>
  <c r="A9646" i="1"/>
  <c r="A7741" i="1"/>
  <c r="A11340" i="1"/>
  <c r="A10198" i="1"/>
  <c r="A26604" i="1"/>
  <c r="A23540" i="1"/>
  <c r="A22262" i="1"/>
  <c r="A17451" i="1"/>
  <c r="A11650" i="1"/>
  <c r="A28148" i="1"/>
  <c r="A19173" i="1"/>
  <c r="A25166" i="1"/>
  <c r="A21204" i="1"/>
  <c r="A31408" i="1"/>
  <c r="A13027" i="1"/>
  <c r="A14590" i="1"/>
  <c r="A18494" i="1"/>
  <c r="A14687" i="1"/>
  <c r="A11240" i="1"/>
  <c r="A10977" i="1"/>
  <c r="A19065" i="1"/>
  <c r="A16015" i="1"/>
  <c r="A15229" i="1"/>
  <c r="A10847" i="1"/>
  <c r="A15227" i="1"/>
  <c r="A11437" i="1"/>
  <c r="A13865" i="1"/>
  <c r="A11302" i="1"/>
  <c r="A9845" i="1"/>
  <c r="A17262" i="1"/>
  <c r="A18319" i="1"/>
  <c r="A11982" i="1"/>
  <c r="A11386" i="1"/>
  <c r="A14416" i="1"/>
  <c r="A15136" i="1"/>
  <c r="A12777" i="1"/>
  <c r="A13366" i="1"/>
  <c r="A16671" i="1"/>
  <c r="A30487" i="1"/>
  <c r="A13826" i="1"/>
  <c r="A14300" i="1"/>
  <c r="A15363" i="1"/>
  <c r="A6803" i="1"/>
  <c r="A17243" i="1"/>
  <c r="A9754" i="1"/>
  <c r="A23218" i="1"/>
  <c r="A26050" i="1"/>
  <c r="A14245" i="1"/>
  <c r="A17287" i="1"/>
  <c r="A9826" i="1"/>
  <c r="A7947" i="1"/>
  <c r="A11897" i="1"/>
  <c r="A11161" i="1"/>
  <c r="A12240" i="1"/>
  <c r="A7954" i="1"/>
  <c r="A23671" i="1"/>
  <c r="A10960" i="1"/>
  <c r="A23724" i="1"/>
  <c r="A14570" i="1"/>
  <c r="A16284" i="1"/>
  <c r="A16639" i="1"/>
  <c r="A25522" i="1"/>
  <c r="A15125" i="1"/>
  <c r="A8124" i="1"/>
  <c r="A17312" i="1"/>
  <c r="A11578" i="1"/>
  <c r="A13889" i="1"/>
  <c r="A19454" i="1"/>
  <c r="A19384" i="1"/>
  <c r="A16208" i="1"/>
  <c r="A10476" i="1"/>
  <c r="A13043" i="1"/>
  <c r="A11001" i="1"/>
  <c r="A14938" i="1"/>
  <c r="A16611" i="1"/>
  <c r="A16004" i="1"/>
  <c r="A17385" i="1"/>
  <c r="A13520" i="1"/>
  <c r="A13929" i="1"/>
  <c r="A9233" i="1"/>
  <c r="A9504" i="1"/>
  <c r="A20337" i="1"/>
  <c r="A11691" i="1"/>
  <c r="A7469" i="1"/>
  <c r="A12961" i="1"/>
  <c r="A13434" i="1"/>
  <c r="A17896" i="1"/>
  <c r="A28609" i="1"/>
  <c r="A17968" i="1"/>
  <c r="A17813" i="1"/>
  <c r="A12332" i="1"/>
  <c r="A12619" i="1"/>
  <c r="A10875" i="1"/>
  <c r="A17827" i="1"/>
  <c r="A23012" i="1"/>
  <c r="A17186" i="1"/>
  <c r="A19600" i="1"/>
  <c r="A14003" i="1"/>
  <c r="A15150" i="1"/>
  <c r="A17916" i="1"/>
  <c r="A17177" i="1"/>
  <c r="A8423" i="1"/>
  <c r="A15926" i="1"/>
  <c r="A9265" i="1"/>
  <c r="A19101" i="1"/>
  <c r="A11631" i="1"/>
  <c r="A17393" i="1"/>
  <c r="A26152" i="1"/>
  <c r="A24892" i="1"/>
  <c r="A16937" i="1"/>
  <c r="A11351" i="1"/>
  <c r="A14171" i="1"/>
  <c r="A11041" i="1"/>
  <c r="A16615" i="1"/>
  <c r="A18143" i="1"/>
  <c r="A11156" i="1"/>
  <c r="A19017" i="1"/>
  <c r="A6071" i="1"/>
  <c r="A15190" i="1"/>
  <c r="A10472" i="1"/>
  <c r="A11937" i="1"/>
  <c r="A26447" i="1"/>
  <c r="A14926" i="1"/>
  <c r="A8900" i="1"/>
  <c r="A15327" i="1"/>
  <c r="A18099" i="1"/>
  <c r="A7948" i="1"/>
  <c r="A15453" i="1"/>
  <c r="A9307" i="1"/>
  <c r="A19361" i="1"/>
  <c r="A15314" i="1"/>
  <c r="A13645" i="1"/>
  <c r="A11201" i="1"/>
  <c r="A19896" i="1"/>
  <c r="A18419" i="1"/>
  <c r="A21524" i="1"/>
  <c r="A21737" i="1"/>
  <c r="A9037" i="1"/>
  <c r="A12946" i="1"/>
  <c r="A8816" i="1"/>
  <c r="A14430" i="1"/>
  <c r="A9284" i="1"/>
  <c r="A16824" i="1"/>
  <c r="A27848" i="1"/>
  <c r="A7446" i="1"/>
  <c r="A13544" i="1"/>
  <c r="A19209" i="1"/>
  <c r="A15200" i="1"/>
  <c r="A12569" i="1"/>
  <c r="A7536" i="1"/>
  <c r="A8289" i="1"/>
  <c r="A14671" i="1"/>
  <c r="A19566" i="1"/>
  <c r="A7101" i="1"/>
  <c r="A18421" i="1"/>
  <c r="A17331" i="1"/>
  <c r="A13522" i="1"/>
  <c r="A25949" i="1"/>
  <c r="A15969" i="1"/>
  <c r="A7414" i="1"/>
  <c r="A14618" i="1"/>
  <c r="A11869" i="1"/>
  <c r="A12112" i="1"/>
  <c r="A19217" i="1"/>
  <c r="A15027" i="1"/>
  <c r="A19477" i="1"/>
  <c r="A11880" i="1"/>
  <c r="A7499" i="1"/>
  <c r="A16633" i="1"/>
  <c r="A14388" i="1"/>
  <c r="A16030" i="1"/>
  <c r="A6416" i="1"/>
  <c r="A18138" i="1"/>
  <c r="A14082" i="1"/>
  <c r="A9080" i="1"/>
  <c r="A6889" i="1"/>
  <c r="A22110" i="1"/>
  <c r="A17715" i="1"/>
  <c r="A14547" i="1"/>
  <c r="A8827" i="1"/>
  <c r="A7396" i="1"/>
  <c r="A9260" i="1"/>
  <c r="A7881" i="1"/>
  <c r="A13352" i="1"/>
  <c r="A19284" i="1"/>
  <c r="A9580" i="1"/>
  <c r="A11941" i="1"/>
  <c r="A10833" i="1"/>
  <c r="A18114" i="1"/>
  <c r="A18200" i="1"/>
  <c r="A13112" i="1"/>
  <c r="A18872" i="1"/>
  <c r="A15225" i="1"/>
  <c r="A16452" i="1"/>
  <c r="A13339" i="1"/>
  <c r="A12583" i="1"/>
  <c r="A22474" i="1"/>
  <c r="A17632" i="1"/>
  <c r="A12919" i="1"/>
  <c r="A14276" i="1"/>
  <c r="A17195" i="1"/>
  <c r="A17165" i="1"/>
  <c r="A14098" i="1"/>
  <c r="A16376" i="1"/>
  <c r="A19525" i="1"/>
  <c r="A22437" i="1"/>
  <c r="A19128" i="1"/>
  <c r="A15273" i="1"/>
  <c r="A18852" i="1"/>
  <c r="A7074" i="1"/>
  <c r="A22438" i="1"/>
  <c r="A12911" i="1"/>
  <c r="A13074" i="1"/>
  <c r="A15654" i="1"/>
  <c r="A17614" i="1"/>
  <c r="A24180" i="1"/>
  <c r="A11543" i="1"/>
  <c r="A7309" i="1"/>
  <c r="A13534" i="1"/>
  <c r="A12734" i="1"/>
  <c r="A25421" i="1"/>
  <c r="A9884" i="1"/>
  <c r="A10351" i="1"/>
  <c r="A12392" i="1"/>
  <c r="A13674" i="1"/>
  <c r="A16699" i="1"/>
  <c r="A20209" i="1"/>
  <c r="A18527" i="1"/>
  <c r="A8688" i="1"/>
  <c r="A9834" i="1"/>
  <c r="A10804" i="1"/>
  <c r="A10071" i="1"/>
  <c r="A12882" i="1"/>
  <c r="A27646" i="1"/>
  <c r="A8617" i="1"/>
  <c r="A10820" i="1"/>
  <c r="A19205" i="1"/>
  <c r="A12812" i="1"/>
  <c r="A14554" i="1"/>
  <c r="A11927" i="1"/>
  <c r="A18235" i="1"/>
  <c r="A15007" i="1"/>
  <c r="A12071" i="1"/>
  <c r="A21674" i="1"/>
  <c r="A8499" i="1"/>
  <c r="A17234" i="1"/>
  <c r="A16571" i="1"/>
  <c r="A13048" i="1"/>
  <c r="A18587" i="1"/>
  <c r="A16466" i="1"/>
  <c r="A9314" i="1"/>
  <c r="A8360" i="1"/>
  <c r="A19302" i="1"/>
  <c r="A7640" i="1"/>
  <c r="A15001" i="1"/>
  <c r="A18196" i="1"/>
  <c r="A21287" i="1"/>
  <c r="A19662" i="1"/>
  <c r="A13615" i="1"/>
  <c r="A11094" i="1"/>
  <c r="A25560" i="1"/>
  <c r="A15248" i="1"/>
  <c r="A12554" i="1"/>
  <c r="A24183" i="1"/>
  <c r="A11124" i="1"/>
  <c r="A15392" i="1"/>
  <c r="A13798" i="1"/>
  <c r="A19141" i="1"/>
  <c r="A10637" i="1"/>
  <c r="A11685" i="1"/>
  <c r="A14072" i="1"/>
  <c r="A14946" i="1"/>
  <c r="A18670" i="1"/>
  <c r="A10232" i="1"/>
  <c r="A9144" i="1"/>
  <c r="A10159" i="1"/>
  <c r="A10771" i="1"/>
  <c r="A10948" i="1"/>
  <c r="A10870" i="1"/>
  <c r="A13853" i="1"/>
  <c r="A8650" i="1"/>
  <c r="A7075" i="1"/>
  <c r="A9718" i="1"/>
  <c r="A22679" i="1"/>
  <c r="A14220" i="1"/>
  <c r="A14643" i="1"/>
  <c r="A16765" i="1"/>
  <c r="A12111" i="1"/>
  <c r="A8224" i="1"/>
  <c r="A11976" i="1"/>
  <c r="A11483" i="1"/>
  <c r="A7234" i="1"/>
  <c r="A17938" i="1"/>
  <c r="A20255" i="1"/>
  <c r="A13706" i="1"/>
  <c r="A15921" i="1"/>
  <c r="A16762" i="1"/>
  <c r="A12102" i="1"/>
  <c r="A10999" i="1"/>
  <c r="A23678" i="1"/>
  <c r="A10605" i="1"/>
  <c r="A15952" i="1"/>
  <c r="A26620" i="1"/>
  <c r="A9453" i="1"/>
  <c r="A9236" i="1"/>
  <c r="A14684" i="1"/>
  <c r="A13823" i="1"/>
  <c r="A11605" i="1"/>
  <c r="A18714" i="1"/>
  <c r="A13471" i="1"/>
  <c r="A17582" i="1"/>
  <c r="A11248" i="1"/>
  <c r="A11756" i="1"/>
  <c r="A25001" i="1"/>
  <c r="A7661" i="1"/>
  <c r="A16419" i="1"/>
  <c r="A8869" i="1"/>
  <c r="A16729" i="1"/>
  <c r="A25471" i="1"/>
  <c r="A15300" i="1"/>
  <c r="A13129" i="1"/>
  <c r="A13851" i="1"/>
  <c r="A15770" i="1"/>
  <c r="A15615" i="1"/>
  <c r="A17999" i="1"/>
  <c r="A21918" i="1"/>
  <c r="A21655" i="1"/>
  <c r="A16329" i="1"/>
  <c r="A30774" i="1"/>
  <c r="A16602" i="1"/>
  <c r="A18805" i="1"/>
  <c r="A7318" i="1"/>
  <c r="A17589" i="1"/>
  <c r="A18792" i="1"/>
  <c r="A9653" i="1"/>
  <c r="A10270" i="1"/>
  <c r="A13539" i="1"/>
  <c r="A16161" i="1"/>
  <c r="A19946" i="1"/>
  <c r="A21398" i="1"/>
  <c r="A11958" i="1"/>
  <c r="A13836" i="1"/>
  <c r="A11125" i="1"/>
  <c r="A16424" i="1"/>
  <c r="A14269" i="1"/>
  <c r="A22065" i="1"/>
  <c r="A11589" i="1"/>
  <c r="A12782" i="1"/>
  <c r="A14610" i="1"/>
  <c r="A24854" i="1"/>
  <c r="A23207" i="1"/>
  <c r="A9752" i="1"/>
  <c r="A10149" i="1"/>
  <c r="A10372" i="1"/>
  <c r="A11117" i="1"/>
  <c r="A12052" i="1"/>
  <c r="A12243" i="1"/>
  <c r="A14152" i="1"/>
  <c r="A9230" i="1"/>
  <c r="A9546" i="1"/>
  <c r="A11583" i="1"/>
  <c r="A10403" i="1"/>
  <c r="A14781" i="1"/>
  <c r="A17577" i="1"/>
  <c r="A25260" i="1"/>
  <c r="A15293" i="1"/>
  <c r="A8067" i="1"/>
  <c r="A14443" i="1"/>
  <c r="A13095" i="1"/>
  <c r="A8802" i="1"/>
  <c r="A9664" i="1"/>
  <c r="A25453" i="1"/>
  <c r="A13293" i="1"/>
  <c r="A7111" i="1"/>
  <c r="A21145" i="1"/>
  <c r="A22085" i="1"/>
  <c r="A10566" i="1"/>
  <c r="A10020" i="1"/>
  <c r="A11673" i="1"/>
  <c r="A18528" i="1"/>
  <c r="A22659" i="1"/>
  <c r="A10814" i="1"/>
  <c r="A17045" i="1"/>
  <c r="A24405" i="1"/>
  <c r="A20612" i="1"/>
  <c r="A16372" i="1"/>
  <c r="A19733" i="1"/>
  <c r="A16539" i="1"/>
  <c r="A20296" i="1"/>
  <c r="A21521" i="1"/>
  <c r="A17326" i="1"/>
  <c r="A20327" i="1"/>
  <c r="A7212" i="1"/>
  <c r="A7848" i="1"/>
  <c r="A17738" i="1"/>
  <c r="A18951" i="1"/>
  <c r="A16946" i="1"/>
  <c r="A21541" i="1"/>
  <c r="A8998" i="1"/>
  <c r="A19239" i="1"/>
  <c r="A21943" i="1"/>
  <c r="A10475" i="1"/>
  <c r="A11684" i="1"/>
  <c r="A15526" i="1"/>
  <c r="A16895" i="1"/>
  <c r="A10074" i="1"/>
  <c r="A8901" i="1"/>
  <c r="A12699" i="1"/>
  <c r="A13755" i="1"/>
  <c r="A9957" i="1"/>
  <c r="A17445" i="1"/>
  <c r="A15183" i="1"/>
  <c r="A17677" i="1"/>
  <c r="A12338" i="1"/>
  <c r="A15234" i="1"/>
  <c r="A15205" i="1"/>
  <c r="A7939" i="1"/>
  <c r="A6930" i="1"/>
  <c r="A11303" i="1"/>
  <c r="A10533" i="1"/>
  <c r="A11487" i="1"/>
  <c r="A11009" i="1"/>
  <c r="A12645" i="1"/>
  <c r="A13700" i="1"/>
  <c r="A15022" i="1"/>
  <c r="A9756" i="1"/>
  <c r="A11025" i="1"/>
  <c r="A16301" i="1"/>
  <c r="A10303" i="1"/>
  <c r="A17031" i="1"/>
  <c r="A9777" i="1"/>
  <c r="A18830" i="1"/>
  <c r="A16064" i="1"/>
  <c r="A9295" i="1"/>
  <c r="A21353" i="1"/>
  <c r="A13244" i="1"/>
  <c r="A10572" i="1"/>
  <c r="A12105" i="1"/>
  <c r="A18889" i="1"/>
  <c r="A19683" i="1"/>
  <c r="A9363" i="1"/>
  <c r="A28672" i="1"/>
  <c r="A19231" i="1"/>
  <c r="A11133" i="1"/>
  <c r="A13438" i="1"/>
  <c r="A12816" i="1"/>
  <c r="A19667" i="1"/>
  <c r="A25339" i="1"/>
  <c r="A10404" i="1"/>
  <c r="A22660" i="1"/>
  <c r="A1176" i="1"/>
  <c r="A20274" i="1"/>
  <c r="A17778" i="1"/>
  <c r="A21455" i="1"/>
  <c r="A11704" i="1"/>
  <c r="A19236" i="1"/>
  <c r="A23670" i="1"/>
  <c r="A19761" i="1"/>
  <c r="A11344" i="1"/>
  <c r="A12704" i="1"/>
  <c r="A7596" i="1"/>
  <c r="A13692" i="1"/>
  <c r="A25495" i="1"/>
  <c r="A10546" i="1"/>
  <c r="A10739" i="1"/>
  <c r="A7362" i="1"/>
  <c r="A19874" i="1"/>
  <c r="A12948" i="1"/>
  <c r="A12698" i="1"/>
  <c r="A8679" i="1"/>
  <c r="A8807" i="1"/>
  <c r="A17468" i="1"/>
  <c r="A7373" i="1"/>
  <c r="A13524" i="1"/>
  <c r="A27203" i="1"/>
  <c r="A16215" i="1"/>
  <c r="A7898" i="1"/>
  <c r="A15864" i="1"/>
  <c r="A8703" i="1"/>
  <c r="A11335" i="1"/>
  <c r="A15956" i="1"/>
  <c r="A10800" i="1"/>
  <c r="A15294" i="1"/>
  <c r="A22177" i="1"/>
  <c r="A9639" i="1"/>
  <c r="A11123" i="1"/>
  <c r="A16760" i="1"/>
  <c r="A16164" i="1"/>
  <c r="A12311" i="1"/>
  <c r="A13611" i="1"/>
  <c r="A10239" i="1"/>
  <c r="A17370" i="1"/>
  <c r="A15338" i="1"/>
  <c r="A11986" i="1"/>
  <c r="A12056" i="1"/>
  <c r="A15676" i="1"/>
  <c r="A11997" i="1"/>
  <c r="A7384" i="1"/>
  <c r="A18026" i="1"/>
  <c r="A15634" i="1"/>
  <c r="A8234" i="1"/>
  <c r="A13085" i="1"/>
  <c r="A9863" i="1"/>
  <c r="A10922" i="1"/>
  <c r="A10575" i="1"/>
  <c r="A10909" i="1"/>
  <c r="A23014" i="1"/>
  <c r="A20804" i="1"/>
  <c r="A19176" i="1"/>
  <c r="A16412" i="1"/>
  <c r="A15742" i="1"/>
  <c r="A18045" i="1"/>
  <c r="A11727" i="1"/>
  <c r="A26840" i="1"/>
  <c r="A7574" i="1"/>
  <c r="A9170" i="1"/>
  <c r="A19908" i="1"/>
  <c r="A21786" i="1"/>
  <c r="A19183" i="1"/>
  <c r="A17939" i="1"/>
  <c r="A10952" i="1"/>
  <c r="A24944" i="1"/>
  <c r="A17303" i="1"/>
  <c r="A11588" i="1"/>
  <c r="A16113" i="1"/>
  <c r="A15838" i="1"/>
  <c r="A18781" i="1"/>
  <c r="A11786" i="1"/>
  <c r="A10367" i="1"/>
  <c r="A14485" i="1"/>
  <c r="A15103" i="1"/>
  <c r="A11992" i="1"/>
  <c r="A19641" i="1"/>
  <c r="A27559" i="1"/>
  <c r="A20987" i="1"/>
  <c r="A14015" i="1"/>
  <c r="A16432" i="1"/>
  <c r="A16314" i="1"/>
  <c r="A9033" i="1"/>
  <c r="A7152" i="1"/>
  <c r="A12082" i="1"/>
  <c r="A10444" i="1"/>
  <c r="A17372" i="1"/>
  <c r="A11744" i="1"/>
  <c r="A13992" i="1"/>
  <c r="A15732" i="1"/>
  <c r="A22790" i="1"/>
  <c r="A9831" i="1"/>
  <c r="A9889" i="1"/>
  <c r="A10175" i="1"/>
  <c r="A11802" i="1"/>
  <c r="A23747" i="1"/>
  <c r="A10979" i="1"/>
  <c r="A22702" i="1"/>
  <c r="A16965" i="1"/>
  <c r="A9642" i="1"/>
  <c r="A9922" i="1"/>
  <c r="A15853" i="1"/>
  <c r="A13986" i="1"/>
  <c r="A14083" i="1"/>
  <c r="A24904" i="1"/>
  <c r="A24049" i="1"/>
  <c r="A9886" i="1"/>
  <c r="A11008" i="1"/>
  <c r="A26239" i="1"/>
  <c r="A11432" i="1"/>
  <c r="A14263" i="1"/>
  <c r="A13078" i="1"/>
  <c r="A15133" i="1"/>
  <c r="A22675" i="1"/>
  <c r="A12620" i="1"/>
  <c r="A26046" i="1"/>
  <c r="A25463" i="1"/>
  <c r="A21806" i="1"/>
  <c r="A20134" i="1"/>
  <c r="A19315" i="1"/>
  <c r="A19190" i="1"/>
  <c r="A24362" i="1"/>
  <c r="A22275" i="1"/>
  <c r="A8376" i="1"/>
  <c r="A14741" i="1"/>
  <c r="A18918" i="1"/>
  <c r="A11894" i="1"/>
  <c r="A16315" i="1"/>
  <c r="A7370" i="1"/>
  <c r="A12272" i="1"/>
  <c r="A9335" i="1"/>
  <c r="A8098" i="1"/>
  <c r="A16743" i="1"/>
  <c r="A13926" i="1"/>
  <c r="A16668" i="1"/>
  <c r="A10245" i="1"/>
  <c r="A21275" i="1"/>
  <c r="A16031" i="1"/>
  <c r="A12761" i="1"/>
  <c r="A13344" i="1"/>
  <c r="A17368" i="1"/>
  <c r="A14278" i="1"/>
  <c r="A8172" i="1"/>
  <c r="A20409" i="1"/>
  <c r="A16559" i="1"/>
  <c r="A8033" i="1"/>
  <c r="A13526" i="1"/>
  <c r="A9544" i="1"/>
  <c r="A12180" i="1"/>
  <c r="A9681" i="1"/>
  <c r="A9369" i="1"/>
  <c r="A16112" i="1"/>
  <c r="A16845" i="1"/>
  <c r="A24303" i="1"/>
  <c r="A17196" i="1"/>
  <c r="A16927" i="1"/>
  <c r="A21150" i="1"/>
  <c r="A11653" i="1"/>
  <c r="A10689" i="1"/>
  <c r="A11044" i="1"/>
  <c r="A9765" i="1"/>
  <c r="A23719" i="1"/>
  <c r="A16666" i="1"/>
  <c r="A14394" i="1"/>
  <c r="A21634" i="1"/>
  <c r="A10380" i="1"/>
  <c r="A15874" i="1"/>
  <c r="A20234" i="1"/>
  <c r="A11493" i="1"/>
  <c r="A17214" i="1"/>
  <c r="A17491" i="1"/>
  <c r="A23241" i="1"/>
  <c r="A12166" i="1"/>
  <c r="A10832" i="1"/>
  <c r="A15828" i="1"/>
  <c r="A17486" i="1"/>
  <c r="A13019" i="1"/>
  <c r="A22973" i="1"/>
  <c r="A16345" i="1"/>
  <c r="A19991" i="1"/>
  <c r="A13768" i="1"/>
  <c r="A17599" i="1"/>
  <c r="A16644" i="1"/>
  <c r="A11260" i="1"/>
  <c r="A7328" i="1"/>
  <c r="A13856" i="1"/>
  <c r="A11985" i="1"/>
  <c r="A20520" i="1"/>
  <c r="A12988" i="1"/>
  <c r="A15252" i="1"/>
  <c r="A16436" i="1"/>
  <c r="A10410" i="1"/>
  <c r="A11453" i="1"/>
  <c r="A11637" i="1"/>
  <c r="A9879" i="1"/>
  <c r="A12415" i="1"/>
  <c r="A21140" i="1"/>
  <c r="A10879" i="1"/>
  <c r="A21462" i="1"/>
  <c r="A17936" i="1"/>
  <c r="A15393" i="1"/>
  <c r="A9822" i="1"/>
  <c r="A18188" i="1"/>
  <c r="A19889" i="1"/>
  <c r="A13884" i="1"/>
  <c r="A10842" i="1"/>
  <c r="A10561" i="1"/>
  <c r="A10282" i="1"/>
  <c r="A14239" i="1"/>
  <c r="A24509" i="1"/>
  <c r="A17904" i="1"/>
  <c r="A15789" i="1"/>
  <c r="A14659" i="1"/>
  <c r="A19295" i="1"/>
  <c r="A20536" i="1"/>
  <c r="A19794" i="1"/>
  <c r="A17768" i="1"/>
  <c r="A10181" i="1"/>
  <c r="A16761" i="1"/>
  <c r="A14488" i="1"/>
  <c r="A23649" i="1"/>
  <c r="A22864" i="1"/>
  <c r="A18765" i="1"/>
  <c r="A14710" i="1"/>
  <c r="A9731" i="1"/>
  <c r="A8103" i="1"/>
  <c r="A13367" i="1"/>
  <c r="A10894" i="1"/>
  <c r="A11376" i="1"/>
  <c r="A14855" i="1"/>
  <c r="A21764" i="1"/>
  <c r="A8902" i="1"/>
  <c r="A20888" i="1"/>
  <c r="A9030" i="1"/>
  <c r="A20340" i="1"/>
  <c r="A9785" i="1"/>
  <c r="A13503" i="1"/>
  <c r="A17521" i="1"/>
  <c r="A7051" i="1"/>
  <c r="A14645" i="1"/>
  <c r="A13784" i="1"/>
  <c r="A8402" i="1"/>
  <c r="A20005" i="1"/>
  <c r="A15212" i="1"/>
  <c r="A20317" i="1"/>
  <c r="A11996" i="1"/>
  <c r="A8727" i="1"/>
  <c r="A18038" i="1"/>
  <c r="A13484" i="1"/>
  <c r="A16271" i="1"/>
  <c r="A7550" i="1"/>
  <c r="A15871" i="1"/>
  <c r="A8739" i="1"/>
  <c r="A13743" i="1"/>
  <c r="A18947" i="1"/>
  <c r="A9640" i="1"/>
  <c r="A15480" i="1"/>
  <c r="A11932" i="1"/>
  <c r="A14455" i="1"/>
  <c r="A11486" i="1"/>
  <c r="A11107" i="1"/>
  <c r="A16749" i="1"/>
  <c r="A19456" i="1"/>
  <c r="A10269" i="1"/>
  <c r="A18023" i="1"/>
  <c r="A18348" i="1"/>
  <c r="A6860" i="1"/>
  <c r="A12369" i="1"/>
  <c r="A9656" i="1"/>
  <c r="A10508" i="1"/>
  <c r="A10725" i="1"/>
  <c r="A16726" i="1"/>
  <c r="A20254" i="1"/>
  <c r="A15278" i="1"/>
  <c r="A10530" i="1"/>
  <c r="A10280" i="1"/>
  <c r="A16741" i="1"/>
  <c r="A18636" i="1"/>
  <c r="A13757" i="1"/>
  <c r="A19839" i="1"/>
  <c r="A18617" i="1"/>
  <c r="A8284" i="1"/>
  <c r="A12890" i="1"/>
  <c r="A13098" i="1"/>
  <c r="A17246" i="1"/>
  <c r="A18692" i="1"/>
  <c r="A14046" i="1"/>
  <c r="A7434" i="1"/>
  <c r="A17046" i="1"/>
  <c r="A26092" i="1"/>
  <c r="A15115" i="1"/>
  <c r="A20148" i="1"/>
  <c r="A9584" i="1"/>
  <c r="A10602" i="1"/>
  <c r="A8585" i="1"/>
  <c r="A14945" i="1"/>
  <c r="A12171" i="1"/>
  <c r="A27180" i="1"/>
  <c r="A14091" i="1"/>
  <c r="A17613" i="1"/>
  <c r="A17798" i="1"/>
  <c r="A9838" i="1"/>
  <c r="A13282" i="1"/>
  <c r="A12397" i="1"/>
  <c r="A12099" i="1"/>
  <c r="A13036" i="1"/>
  <c r="A22135" i="1"/>
  <c r="A11968" i="1"/>
  <c r="A13124" i="1"/>
  <c r="A10055" i="1"/>
  <c r="A17596" i="1"/>
  <c r="A12560" i="1"/>
  <c r="A10241" i="1"/>
  <c r="A29841" i="1"/>
  <c r="A14968" i="1"/>
  <c r="A9625" i="1"/>
  <c r="A9601" i="1"/>
  <c r="A16282" i="1"/>
  <c r="A14877" i="1"/>
  <c r="A16786" i="1"/>
  <c r="A20186" i="1"/>
  <c r="A17528" i="1"/>
  <c r="A25272" i="1"/>
  <c r="A20167" i="1"/>
  <c r="A23465" i="1"/>
  <c r="A24700" i="1"/>
  <c r="A22153" i="1"/>
  <c r="A13925" i="1"/>
  <c r="A19558" i="1"/>
  <c r="A18506" i="1"/>
  <c r="A22355" i="1"/>
  <c r="A26999" i="1"/>
  <c r="A18662" i="1"/>
  <c r="A9458" i="1"/>
  <c r="A15419" i="1"/>
  <c r="A21197" i="1"/>
  <c r="A8927" i="1"/>
  <c r="A12677" i="1"/>
  <c r="A15743" i="1"/>
  <c r="A8911" i="1"/>
  <c r="A12440" i="1"/>
  <c r="A16218" i="1"/>
  <c r="A7266" i="1"/>
  <c r="A13967" i="1"/>
  <c r="A7273" i="1"/>
  <c r="A20275" i="1"/>
  <c r="A15570" i="1"/>
  <c r="A21062" i="1"/>
  <c r="A9742" i="1"/>
  <c r="A21266" i="1"/>
  <c r="A10023" i="1"/>
  <c r="A13320" i="1"/>
  <c r="A23161" i="1"/>
  <c r="A12137" i="1"/>
  <c r="A16603" i="1"/>
  <c r="A13459" i="1"/>
  <c r="A14604" i="1"/>
  <c r="A12013" i="1"/>
  <c r="A12223" i="1"/>
  <c r="A18936" i="1"/>
  <c r="A18433" i="1"/>
  <c r="A12234" i="1"/>
  <c r="A20348" i="1"/>
  <c r="A21803" i="1"/>
  <c r="A8886" i="1"/>
  <c r="A14056" i="1"/>
  <c r="A11421" i="1"/>
  <c r="A11461" i="1"/>
  <c r="A11090" i="1"/>
  <c r="A17714" i="1"/>
  <c r="A19042" i="1"/>
  <c r="A17488" i="1"/>
  <c r="A9590" i="1"/>
  <c r="A11380" i="1"/>
  <c r="A19159" i="1"/>
  <c r="A22112" i="1"/>
  <c r="A13117" i="1"/>
  <c r="A28273" i="1"/>
  <c r="A21348" i="1"/>
  <c r="A10054" i="1"/>
  <c r="A14130" i="1"/>
  <c r="A13564" i="1"/>
  <c r="A19206" i="1"/>
  <c r="A23536" i="1"/>
  <c r="A15840" i="1"/>
  <c r="A9172" i="1"/>
  <c r="A19548" i="1"/>
  <c r="A19927" i="1"/>
  <c r="A18704" i="1"/>
  <c r="A9610" i="1"/>
  <c r="A9968" i="1"/>
  <c r="A11890" i="1"/>
  <c r="A9005" i="1"/>
  <c r="A15174" i="1"/>
  <c r="A14090" i="1"/>
  <c r="A19676" i="1"/>
  <c r="A14163" i="1"/>
  <c r="A28590" i="1"/>
  <c r="A21120" i="1"/>
  <c r="A9738" i="1"/>
  <c r="A15034" i="1"/>
  <c r="A13907" i="1"/>
  <c r="A12731" i="1"/>
  <c r="A14396" i="1"/>
  <c r="A24025" i="1"/>
  <c r="A11445" i="1"/>
  <c r="A14756" i="1"/>
  <c r="A10992" i="1"/>
  <c r="A21231" i="1"/>
  <c r="A13338" i="1"/>
  <c r="A14509" i="1"/>
  <c r="A8511" i="1"/>
  <c r="A23217" i="1"/>
  <c r="A11938" i="1"/>
  <c r="A11324" i="1"/>
  <c r="A7876" i="1"/>
  <c r="A14933" i="1"/>
  <c r="A18480" i="1"/>
  <c r="A11139" i="1"/>
  <c r="A18539" i="1"/>
  <c r="A21710" i="1"/>
  <c r="A22157" i="1"/>
  <c r="A27826" i="1"/>
  <c r="A8898" i="1"/>
  <c r="A22211" i="1"/>
  <c r="A19475" i="1"/>
  <c r="A21066" i="1"/>
  <c r="A16319" i="1"/>
  <c r="A19862" i="1"/>
  <c r="A17191" i="1"/>
  <c r="A25190" i="1"/>
  <c r="A10459" i="1"/>
  <c r="A11168" i="1"/>
  <c r="A23493" i="1"/>
  <c r="A19469" i="1"/>
  <c r="A22415" i="1"/>
  <c r="A9463" i="1"/>
  <c r="A8889" i="1"/>
  <c r="A10958" i="1"/>
  <c r="A14542" i="1"/>
  <c r="A15171" i="1"/>
  <c r="A25806" i="1"/>
  <c r="A7771" i="1"/>
  <c r="A17336" i="1"/>
  <c r="A12252" i="1"/>
  <c r="A23742" i="1"/>
  <c r="A15474" i="1"/>
  <c r="A23552" i="1"/>
  <c r="A11276" i="1"/>
  <c r="A9868" i="1"/>
  <c r="A12563" i="1"/>
  <c r="A10552" i="1"/>
  <c r="A16867" i="1"/>
  <c r="A18113" i="1"/>
  <c r="A23400" i="1"/>
  <c r="A14666" i="1"/>
  <c r="A19489" i="1"/>
  <c r="A9599" i="1"/>
  <c r="A11783" i="1"/>
  <c r="A19937" i="1"/>
  <c r="A14490" i="1"/>
  <c r="A13668" i="1"/>
  <c r="A15542" i="1"/>
  <c r="A20714" i="1"/>
  <c r="A12577" i="1"/>
  <c r="A16428" i="1"/>
  <c r="A10673" i="1"/>
  <c r="A19950" i="1"/>
  <c r="A17998" i="1"/>
  <c r="A16187" i="1"/>
  <c r="A7280" i="1"/>
  <c r="A9985" i="1"/>
  <c r="A13558" i="1"/>
  <c r="A16100" i="1"/>
  <c r="A8294" i="1"/>
  <c r="A16806" i="1"/>
  <c r="A22369" i="1"/>
  <c r="A12015" i="1"/>
  <c r="A21336" i="1"/>
  <c r="A24340" i="1"/>
  <c r="A26685" i="1"/>
  <c r="A29207" i="1"/>
  <c r="A9440" i="1"/>
  <c r="A25600" i="1"/>
  <c r="A24256" i="1"/>
  <c r="A22293" i="1"/>
  <c r="A9276" i="1"/>
  <c r="A21568" i="1"/>
  <c r="A18048" i="1"/>
  <c r="A14043" i="1"/>
  <c r="A17668" i="1"/>
  <c r="A7134" i="1"/>
  <c r="A10335" i="1"/>
  <c r="A7231" i="1"/>
  <c r="A11413" i="1"/>
  <c r="A15217" i="1"/>
  <c r="A16953" i="1"/>
  <c r="A13300" i="1"/>
  <c r="A15281" i="1"/>
  <c r="A13619" i="1"/>
  <c r="A19607" i="1"/>
  <c r="A17765" i="1"/>
  <c r="A19962" i="1"/>
  <c r="A11887" i="1"/>
  <c r="A1065" i="1"/>
  <c r="A27473" i="1"/>
  <c r="A15503" i="1"/>
  <c r="A17278" i="1"/>
  <c r="A19330" i="1"/>
  <c r="A8631" i="1"/>
  <c r="A15833" i="1"/>
  <c r="A18062" i="1"/>
  <c r="A11535" i="1"/>
  <c r="A18782" i="1"/>
  <c r="A27103" i="1"/>
  <c r="A13794" i="1"/>
  <c r="A28191" i="1"/>
  <c r="A10643" i="1"/>
  <c r="A21382" i="1"/>
  <c r="A11235" i="1"/>
  <c r="A11819" i="1"/>
  <c r="A10579" i="1"/>
  <c r="A17097" i="1"/>
  <c r="A9396" i="1"/>
  <c r="A10177" i="1"/>
  <c r="A8321" i="1"/>
  <c r="A18315" i="1"/>
  <c r="A15663" i="1"/>
  <c r="A18287" i="1"/>
  <c r="A14045" i="1"/>
  <c r="A18626" i="1"/>
  <c r="A22878" i="1"/>
  <c r="A24167" i="1"/>
  <c r="A20704" i="1"/>
  <c r="A23820" i="1"/>
  <c r="A11859" i="1"/>
  <c r="A13012" i="1"/>
  <c r="A15044" i="1"/>
  <c r="A16817" i="1"/>
  <c r="A20575" i="1"/>
  <c r="A14573" i="1"/>
  <c r="A10797" i="1"/>
  <c r="A14425" i="1"/>
  <c r="A10696" i="1"/>
  <c r="A13289" i="1"/>
  <c r="A11353" i="1"/>
  <c r="A16632" i="1"/>
  <c r="A13155" i="1"/>
  <c r="A16083" i="1"/>
  <c r="A13721" i="1"/>
  <c r="A17324" i="1"/>
  <c r="A28905" i="1"/>
  <c r="A8753" i="1"/>
  <c r="A14836" i="1"/>
  <c r="A13767" i="1"/>
  <c r="A13854" i="1"/>
  <c r="A8403" i="1"/>
  <c r="A7097" i="1"/>
  <c r="A12826" i="1"/>
  <c r="A11581" i="1"/>
  <c r="A13508" i="1"/>
  <c r="A8557" i="1"/>
  <c r="A19325" i="1"/>
  <c r="A17444" i="1"/>
  <c r="A9297" i="1"/>
  <c r="A10865" i="1"/>
  <c r="A13277" i="1"/>
  <c r="A14980" i="1"/>
  <c r="A9612" i="1"/>
  <c r="A8784" i="1"/>
  <c r="A15496" i="1"/>
  <c r="A13175" i="1"/>
  <c r="A17525" i="1"/>
  <c r="A13695" i="1"/>
  <c r="A23424" i="1"/>
  <c r="A16108" i="1"/>
  <c r="A20408" i="1"/>
  <c r="A15274" i="1"/>
  <c r="A22541" i="1"/>
  <c r="A14854" i="1"/>
  <c r="A13774" i="1"/>
  <c r="A24409" i="1"/>
  <c r="A7098" i="1"/>
  <c r="A18070" i="1"/>
  <c r="A18249" i="1"/>
  <c r="A14134" i="1"/>
  <c r="A18333" i="1"/>
  <c r="A7576" i="1"/>
  <c r="A13560" i="1"/>
  <c r="A12423" i="1"/>
  <c r="A9633" i="1"/>
  <c r="A24197" i="1"/>
  <c r="A12654" i="1"/>
  <c r="A12138" i="1"/>
  <c r="A13143" i="1"/>
  <c r="A18180" i="1"/>
  <c r="A12759" i="1"/>
  <c r="A11889" i="1"/>
  <c r="A9092" i="1"/>
  <c r="A11145" i="1"/>
  <c r="A18133" i="1"/>
  <c r="A17729" i="1"/>
  <c r="A15594" i="1"/>
  <c r="A19753" i="1"/>
  <c r="A27625" i="1"/>
  <c r="A22581" i="1"/>
  <c r="A17862" i="1"/>
  <c r="A31200" i="1"/>
  <c r="A12909" i="1"/>
  <c r="A17779" i="1"/>
  <c r="A16794" i="1"/>
  <c r="A17293" i="1"/>
  <c r="A13041" i="1"/>
  <c r="A16682" i="1"/>
  <c r="A14717" i="1"/>
  <c r="A19942" i="1"/>
  <c r="A14595" i="1"/>
  <c r="A9747" i="1"/>
  <c r="A17554" i="1"/>
  <c r="A21875" i="1"/>
  <c r="A16348" i="1"/>
  <c r="A21210" i="1"/>
  <c r="A14910" i="1"/>
  <c r="A15614" i="1"/>
  <c r="A18160" i="1"/>
  <c r="A8996" i="1"/>
  <c r="A19279" i="1"/>
  <c r="A13476" i="1"/>
  <c r="A15677" i="1"/>
  <c r="A20506" i="1"/>
  <c r="A10929" i="1"/>
  <c r="A17457" i="1"/>
  <c r="A14037" i="1"/>
  <c r="A11345" i="1"/>
  <c r="A22829" i="1"/>
  <c r="A14807" i="1"/>
  <c r="A17506" i="1"/>
  <c r="A15470" i="1"/>
  <c r="A20722" i="1"/>
  <c r="A13113" i="1"/>
  <c r="A13847" i="1"/>
  <c r="A12323" i="1"/>
  <c r="A13082" i="1"/>
  <c r="A20745" i="1"/>
  <c r="A19243" i="1"/>
  <c r="A18141" i="1"/>
  <c r="A21203" i="1"/>
  <c r="A19865" i="1"/>
  <c r="A26417" i="1"/>
  <c r="A15236" i="1"/>
  <c r="A19357" i="1"/>
  <c r="A29212" i="1"/>
  <c r="A18974" i="1"/>
  <c r="A16992" i="1"/>
  <c r="A20304" i="1"/>
  <c r="A18746" i="1"/>
  <c r="A10953" i="1"/>
  <c r="A12611" i="1"/>
  <c r="A11881" i="1"/>
  <c r="A15041" i="1"/>
  <c r="A21308" i="1"/>
  <c r="A8778" i="1"/>
  <c r="A22120" i="1"/>
  <c r="A7121" i="1"/>
  <c r="A14733" i="1"/>
  <c r="A22576" i="1"/>
  <c r="A15664" i="1"/>
  <c r="A13831" i="1"/>
  <c r="A10729" i="1"/>
  <c r="A10786" i="1"/>
  <c r="A15869" i="1"/>
  <c r="A16808" i="1"/>
  <c r="A23139" i="1"/>
  <c r="A16977" i="1"/>
  <c r="A17023" i="1"/>
  <c r="A11537" i="1"/>
  <c r="A16192" i="1"/>
  <c r="A13778" i="1"/>
  <c r="A16404" i="1"/>
  <c r="A12950" i="1"/>
  <c r="A21628" i="1"/>
  <c r="A16044" i="1"/>
  <c r="A26900" i="1"/>
  <c r="A15202" i="1"/>
  <c r="A22048" i="1"/>
  <c r="A10889" i="1"/>
  <c r="A9771" i="1"/>
  <c r="A17302" i="1"/>
  <c r="A16527" i="1"/>
  <c r="A16810" i="1"/>
  <c r="A11424" i="1"/>
  <c r="A9479" i="1"/>
  <c r="A14706" i="1"/>
  <c r="A13747" i="1"/>
  <c r="A16708" i="1"/>
  <c r="A10353" i="1"/>
  <c r="A16328" i="1"/>
  <c r="A24022" i="1"/>
  <c r="A9934" i="1"/>
  <c r="A15199" i="1"/>
  <c r="A15135" i="1"/>
  <c r="A17570" i="1"/>
  <c r="A11944" i="1"/>
  <c r="A8912" i="1"/>
  <c r="A18168" i="1"/>
  <c r="A15045" i="1"/>
  <c r="A19225" i="1"/>
  <c r="A15219" i="1"/>
  <c r="A9578" i="1"/>
  <c r="A20119" i="1"/>
  <c r="A20876" i="1"/>
  <c r="A18430" i="1"/>
  <c r="A21412" i="1"/>
  <c r="A16709" i="1"/>
  <c r="A16830" i="1"/>
  <c r="A22600" i="1"/>
  <c r="A9569" i="1"/>
  <c r="A23655" i="1"/>
  <c r="A14311" i="1"/>
  <c r="A15894" i="1"/>
  <c r="A30477" i="1"/>
  <c r="A12858" i="1"/>
  <c r="A9620" i="1"/>
  <c r="A14363" i="1"/>
  <c r="A14520" i="1"/>
  <c r="A26161" i="1"/>
  <c r="A16767" i="1"/>
  <c r="A16842" i="1"/>
  <c r="A17281" i="1"/>
  <c r="A16120" i="1"/>
  <c r="A15211" i="1"/>
  <c r="A13898" i="1"/>
  <c r="A17857" i="1"/>
  <c r="A13760" i="1"/>
  <c r="A9959" i="1"/>
  <c r="A21362" i="1"/>
  <c r="A24650" i="1"/>
  <c r="A23344" i="1"/>
  <c r="A12434" i="1"/>
  <c r="A15606" i="1"/>
  <c r="A16482" i="1"/>
  <c r="A17410" i="1"/>
  <c r="A18247" i="1"/>
  <c r="A30900" i="1"/>
  <c r="A13030" i="1"/>
  <c r="A24497" i="1"/>
  <c r="A13064" i="1"/>
  <c r="A22711" i="1"/>
  <c r="A16905" i="1"/>
  <c r="A11301" i="1"/>
  <c r="A25301" i="1"/>
  <c r="A17408" i="1"/>
  <c r="A19612" i="1"/>
  <c r="A11187" i="1"/>
  <c r="A18157" i="1"/>
  <c r="A21196" i="1"/>
  <c r="A21068" i="1"/>
  <c r="A11087" i="1"/>
  <c r="A8507" i="1"/>
  <c r="A15340" i="1"/>
  <c r="A17061" i="1"/>
  <c r="A14344" i="1"/>
  <c r="A13137" i="1"/>
  <c r="A9750" i="1"/>
  <c r="A15992" i="1"/>
  <c r="A15519" i="1"/>
  <c r="A13902" i="1"/>
  <c r="A11772" i="1"/>
  <c r="A18117" i="1"/>
  <c r="A18674" i="1"/>
  <c r="A18374" i="1"/>
  <c r="A17538" i="1"/>
  <c r="A22036" i="1"/>
  <c r="A20236" i="1"/>
  <c r="A13729" i="1"/>
  <c r="A11849" i="1"/>
  <c r="A26091" i="1"/>
  <c r="A9920" i="1"/>
  <c r="A17399" i="1"/>
  <c r="A17353" i="1"/>
  <c r="A15221" i="1"/>
  <c r="A20434" i="1"/>
  <c r="A19104" i="1"/>
  <c r="A22344" i="1"/>
  <c r="A21376" i="1"/>
  <c r="A15561" i="1"/>
  <c r="A30800" i="1"/>
  <c r="A18718" i="1"/>
  <c r="A13586" i="1"/>
  <c r="A8505" i="1"/>
  <c r="A15862" i="1"/>
  <c r="A25580" i="1"/>
  <c r="A15793" i="1"/>
  <c r="A9275" i="1"/>
  <c r="A19615" i="1"/>
  <c r="A21784" i="1"/>
  <c r="A27960" i="1"/>
  <c r="A8150" i="1"/>
  <c r="A11569" i="1"/>
  <c r="A12249" i="1"/>
  <c r="A26914" i="1"/>
  <c r="A18964" i="1"/>
  <c r="A11109" i="1"/>
  <c r="A14099" i="1"/>
  <c r="A10556" i="1"/>
  <c r="A16925" i="1"/>
  <c r="A15251" i="1"/>
  <c r="A17057" i="1"/>
  <c r="A9727" i="1"/>
  <c r="A19305" i="1"/>
  <c r="A14809" i="1"/>
  <c r="A11367" i="1"/>
  <c r="A17409" i="1"/>
  <c r="A17615" i="1"/>
  <c r="A7455" i="1"/>
  <c r="A14558" i="1"/>
  <c r="A14123" i="1"/>
  <c r="A22923" i="1"/>
  <c r="A18231" i="1"/>
  <c r="A18372" i="1"/>
  <c r="A18864" i="1"/>
  <c r="A11377" i="1"/>
  <c r="A13042" i="1"/>
  <c r="A11866" i="1"/>
  <c r="A25430" i="1"/>
  <c r="A11959" i="1"/>
  <c r="A19902" i="1"/>
  <c r="A15194" i="1"/>
  <c r="A11119" i="1"/>
  <c r="A9958" i="1"/>
  <c r="A9321" i="1"/>
  <c r="A15959" i="1"/>
  <c r="A18100" i="1"/>
  <c r="A15283" i="1"/>
  <c r="A14787" i="1"/>
  <c r="A11692" i="1"/>
  <c r="A8409" i="1"/>
  <c r="A16716" i="1"/>
  <c r="A16048" i="1"/>
  <c r="A15020" i="1"/>
  <c r="A21225" i="1"/>
  <c r="A12642" i="1"/>
  <c r="A21250" i="1"/>
  <c r="A20125" i="1"/>
  <c r="A20759" i="1"/>
  <c r="A6279" i="1"/>
  <c r="A21135" i="1"/>
  <c r="A13555" i="1"/>
  <c r="A22707" i="1"/>
  <c r="A10362" i="1"/>
  <c r="A18453" i="1"/>
  <c r="A23509" i="1"/>
  <c r="A23795" i="1"/>
  <c r="A21236" i="1"/>
  <c r="A23958" i="1"/>
  <c r="A22143" i="1"/>
  <c r="A16685" i="1"/>
  <c r="A9663" i="1"/>
  <c r="A23324" i="1"/>
  <c r="A21069" i="1"/>
  <c r="A8176" i="1"/>
  <c r="A24298" i="1"/>
  <c r="A14227" i="1"/>
  <c r="A12685" i="1"/>
  <c r="A21738" i="1"/>
  <c r="A26684" i="1"/>
  <c r="A11399" i="1"/>
  <c r="A25527" i="1"/>
  <c r="A8145" i="1"/>
  <c r="A16219" i="1"/>
  <c r="A9547" i="1"/>
  <c r="A17189" i="1"/>
  <c r="A19014" i="1"/>
  <c r="A18417" i="1"/>
  <c r="A9121" i="1"/>
  <c r="A23378" i="1"/>
  <c r="A16750" i="1"/>
  <c r="A9687" i="1"/>
  <c r="A9869" i="1"/>
  <c r="A12720" i="1"/>
  <c r="A14233" i="1"/>
  <c r="A10707" i="1"/>
  <c r="A21160" i="1"/>
  <c r="A10382" i="1"/>
  <c r="A15574" i="1"/>
  <c r="A11611" i="1"/>
  <c r="A19186" i="1"/>
  <c r="A16084" i="1"/>
  <c r="A21294" i="1"/>
  <c r="A11669" i="1"/>
  <c r="A24168" i="1"/>
  <c r="A16487" i="1"/>
  <c r="A16988" i="1"/>
  <c r="A19663" i="1"/>
  <c r="A18898" i="1"/>
  <c r="A9090" i="1"/>
  <c r="A15127" i="1"/>
  <c r="A13781" i="1"/>
  <c r="A8010" i="1"/>
  <c r="A20660" i="1"/>
  <c r="A21261" i="1"/>
  <c r="A11455" i="1"/>
  <c r="A12542" i="1"/>
  <c r="A13114" i="1"/>
  <c r="A12126" i="1"/>
  <c r="A13157" i="1"/>
  <c r="A13055" i="1"/>
  <c r="A23673" i="1"/>
  <c r="A16303" i="1"/>
  <c r="A13391" i="1"/>
  <c r="A12420" i="1"/>
  <c r="A10573" i="1"/>
  <c r="A16622" i="1"/>
  <c r="A20415" i="1"/>
  <c r="A20549" i="1"/>
  <c r="A16444" i="1"/>
  <c r="A11734" i="1"/>
  <c r="A8853" i="1"/>
  <c r="A19433" i="1"/>
  <c r="A8078" i="1"/>
  <c r="A16648" i="1"/>
  <c r="A12199" i="1"/>
  <c r="A13657" i="1"/>
  <c r="A8091" i="1"/>
  <c r="A13401" i="1"/>
  <c r="A12815" i="1"/>
  <c r="A8337" i="1"/>
  <c r="A30512" i="1"/>
  <c r="A15983" i="1"/>
  <c r="A17877" i="1"/>
  <c r="A11811" i="1"/>
  <c r="A19097" i="1"/>
  <c r="A644" i="1"/>
  <c r="A31293" i="1"/>
  <c r="A15011" i="1"/>
  <c r="A17789" i="1"/>
  <c r="A21044" i="1"/>
  <c r="A19807" i="1"/>
  <c r="A11129" i="1"/>
  <c r="A19823" i="1"/>
  <c r="A16036" i="1"/>
  <c r="A13236" i="1"/>
  <c r="A12525" i="1"/>
  <c r="A17346" i="1"/>
  <c r="A12460" i="1"/>
  <c r="A11194" i="1"/>
  <c r="A8230" i="1"/>
  <c r="A21111" i="1"/>
  <c r="A9063" i="1"/>
  <c r="A19313" i="1"/>
  <c r="A21594" i="1"/>
  <c r="A21188" i="1"/>
  <c r="A10126" i="1"/>
  <c r="A16572" i="1"/>
  <c r="A17600" i="1"/>
  <c r="A10313" i="1"/>
  <c r="A11076" i="1"/>
  <c r="A13504" i="1"/>
  <c r="A15351" i="1"/>
  <c r="A11555" i="1"/>
  <c r="A30373" i="1"/>
  <c r="A11266" i="1"/>
  <c r="A17396" i="1"/>
  <c r="A11516" i="1"/>
  <c r="A22223" i="1"/>
  <c r="A17469" i="1"/>
  <c r="A19174" i="1"/>
  <c r="A11422" i="1"/>
  <c r="A13911" i="1"/>
  <c r="A19574" i="1"/>
  <c r="A18291" i="1"/>
  <c r="A10969" i="1"/>
  <c r="A21612" i="1"/>
  <c r="A10654" i="1"/>
  <c r="A16675" i="1"/>
  <c r="A15184" i="1"/>
  <c r="A9138" i="1"/>
  <c r="A16705" i="1"/>
  <c r="A20429" i="1"/>
  <c r="A12299" i="1"/>
  <c r="A13596" i="1"/>
  <c r="A14636" i="1"/>
  <c r="A12727" i="1"/>
  <c r="A13941" i="1"/>
  <c r="A12881" i="1"/>
  <c r="A9500" i="1"/>
  <c r="A18124" i="1"/>
  <c r="A14141" i="1"/>
  <c r="A14035" i="1"/>
  <c r="A9840" i="1"/>
  <c r="A29189" i="1"/>
  <c r="A24978" i="1"/>
  <c r="A30910" i="1"/>
  <c r="A11403" i="1"/>
  <c r="A17001" i="1"/>
  <c r="A9594" i="1"/>
  <c r="A22946" i="1"/>
  <c r="A9579" i="1"/>
  <c r="A18221" i="1"/>
  <c r="A18484" i="1"/>
  <c r="A13538" i="1"/>
  <c r="A8865" i="1"/>
  <c r="A18579" i="1"/>
  <c r="A13542" i="1"/>
  <c r="A10554" i="1"/>
  <c r="A9237" i="1"/>
  <c r="A18339" i="1"/>
  <c r="A27198" i="1"/>
  <c r="A12722" i="1"/>
  <c r="A27755" i="1"/>
  <c r="A25109" i="1"/>
  <c r="A14196" i="1"/>
  <c r="A16362" i="1"/>
  <c r="A19867" i="1"/>
  <c r="A23292" i="1"/>
  <c r="A20928" i="1"/>
  <c r="A10110" i="1"/>
  <c r="A24603" i="1"/>
  <c r="A26453" i="1"/>
  <c r="A19103" i="1"/>
  <c r="A12732" i="1"/>
  <c r="A8382" i="1"/>
  <c r="A17691" i="1"/>
  <c r="A13330" i="1"/>
  <c r="A20242" i="1"/>
  <c r="A18277" i="1"/>
  <c r="A10097" i="1"/>
  <c r="A20699" i="1"/>
  <c r="A20757" i="1"/>
  <c r="A10507" i="1"/>
  <c r="A12857" i="1"/>
  <c r="A19822" i="1"/>
  <c r="A16388" i="1"/>
  <c r="A30151" i="1"/>
  <c r="A17007" i="1"/>
  <c r="A20290" i="1"/>
  <c r="A12898" i="1"/>
  <c r="A9613" i="1"/>
  <c r="A8722" i="1"/>
  <c r="A14795" i="1"/>
  <c r="A11792" i="1"/>
  <c r="A10255" i="1"/>
  <c r="A18629" i="1"/>
  <c r="A17928" i="1"/>
  <c r="A11623" i="1"/>
  <c r="A10240" i="1"/>
  <c r="A16798" i="1"/>
  <c r="A16658" i="1"/>
  <c r="A17517" i="1"/>
  <c r="A14221" i="1"/>
  <c r="A11546" i="1"/>
  <c r="A15094" i="1"/>
  <c r="A18158" i="1"/>
  <c r="A13956" i="1"/>
  <c r="A6785" i="1"/>
  <c r="A22903" i="1"/>
  <c r="A15730" i="1"/>
  <c r="A12803" i="1"/>
  <c r="A26937" i="1"/>
  <c r="A17034" i="1"/>
  <c r="A19809" i="1"/>
  <c r="A16028" i="1"/>
  <c r="A8595" i="1"/>
  <c r="A19359" i="1"/>
  <c r="A14633" i="1"/>
  <c r="A13410" i="1"/>
  <c r="A23120" i="1"/>
  <c r="A18356" i="1"/>
  <c r="A9337" i="1"/>
  <c r="A31389" i="1"/>
  <c r="A19782" i="1"/>
  <c r="A14888" i="1"/>
  <c r="A28958" i="1"/>
  <c r="A27760" i="1"/>
  <c r="A20747" i="1"/>
  <c r="A19403" i="1"/>
  <c r="A12391" i="1"/>
  <c r="A10468" i="1"/>
  <c r="A25591" i="1"/>
  <c r="A16039" i="1"/>
  <c r="A15728" i="1"/>
  <c r="A9892" i="1"/>
  <c r="A15935" i="1"/>
  <c r="A10163" i="1"/>
  <c r="A20689" i="1"/>
  <c r="A24164" i="1"/>
  <c r="A25719" i="1"/>
  <c r="A27357" i="1"/>
  <c r="A15888" i="1"/>
  <c r="A10774" i="1"/>
  <c r="A22672" i="1"/>
  <c r="A18645" i="1"/>
  <c r="A25125" i="1"/>
  <c r="A21043" i="1"/>
  <c r="A17383" i="1"/>
  <c r="A19892" i="1"/>
  <c r="A13315" i="1"/>
  <c r="A11550" i="1"/>
  <c r="A28478" i="1"/>
  <c r="A19341" i="1"/>
  <c r="A18391" i="1"/>
  <c r="A17557" i="1"/>
  <c r="A14271" i="1"/>
  <c r="A27160" i="1"/>
  <c r="A20524" i="1"/>
  <c r="A27738" i="1"/>
  <c r="A18542" i="1"/>
  <c r="A8092" i="1"/>
  <c r="A11029" i="1"/>
  <c r="A14794" i="1"/>
  <c r="A16014" i="1"/>
  <c r="A9841" i="1"/>
  <c r="A19982" i="1"/>
  <c r="A9521" i="1"/>
  <c r="A13964" i="1"/>
  <c r="A13342" i="1"/>
  <c r="A21318" i="1"/>
  <c r="A14780" i="1"/>
  <c r="A27571" i="1"/>
  <c r="A22700" i="1"/>
  <c r="A11809" i="1"/>
  <c r="A14965" i="1"/>
  <c r="A17929" i="1"/>
  <c r="A9567" i="1"/>
  <c r="A14164" i="1"/>
  <c r="A22991" i="1"/>
  <c r="A17216" i="1"/>
  <c r="A10235" i="1"/>
  <c r="A19633" i="1"/>
  <c r="A26480" i="1"/>
  <c r="A14214" i="1"/>
  <c r="A11295" i="1"/>
  <c r="A11311" i="1"/>
  <c r="A16725" i="1"/>
  <c r="A14013" i="1"/>
  <c r="A9798" i="1"/>
  <c r="A21690" i="1"/>
  <c r="A21582" i="1"/>
  <c r="A11539" i="1"/>
  <c r="A10866" i="1"/>
  <c r="A18922" i="1"/>
  <c r="A17313" i="1"/>
  <c r="A20517" i="1"/>
  <c r="A15638" i="1"/>
  <c r="A12615" i="1"/>
  <c r="A17025" i="1"/>
  <c r="A19960" i="1"/>
  <c r="A15235" i="1"/>
  <c r="A7756" i="1"/>
  <c r="A10268" i="1"/>
  <c r="A15845" i="1"/>
  <c r="A14410" i="1"/>
  <c r="A25316" i="1"/>
  <c r="A18556" i="1"/>
  <c r="A21088" i="1"/>
  <c r="A17690" i="1"/>
  <c r="A8941" i="1"/>
  <c r="A21249" i="1"/>
  <c r="A16061" i="1"/>
  <c r="A15317" i="1"/>
  <c r="A17836" i="1"/>
  <c r="A19453" i="1"/>
  <c r="A14277" i="1"/>
  <c r="A19201" i="1"/>
  <c r="A21274" i="1"/>
  <c r="A15801" i="1"/>
  <c r="A13483" i="1"/>
  <c r="A18225" i="1"/>
  <c r="A23171" i="1"/>
  <c r="A23313" i="1"/>
  <c r="A13126" i="1"/>
  <c r="A9896" i="1"/>
  <c r="A18164" i="1"/>
  <c r="A16975" i="1"/>
  <c r="A17161" i="1"/>
  <c r="A10789" i="1"/>
  <c r="A18213" i="1"/>
  <c r="A9626" i="1"/>
  <c r="A23448" i="1"/>
  <c r="A13419" i="1"/>
  <c r="A7734" i="1"/>
  <c r="A17379" i="1"/>
  <c r="A17300" i="1"/>
  <c r="A12044" i="1"/>
  <c r="A27356" i="1"/>
  <c r="A20649" i="1"/>
  <c r="A349" i="1"/>
  <c r="A22901" i="1"/>
  <c r="A17979" i="1"/>
  <c r="A23164" i="1"/>
  <c r="A14486" i="1"/>
  <c r="A12715" i="1"/>
  <c r="A18167" i="1"/>
  <c r="A20190" i="1"/>
  <c r="A8652" i="1"/>
  <c r="A20106" i="1"/>
  <c r="A13308" i="1"/>
  <c r="A18060" i="1"/>
  <c r="A25655" i="1"/>
  <c r="A7608" i="1"/>
  <c r="A19049" i="1"/>
  <c r="A19337" i="1"/>
  <c r="A11566" i="1"/>
  <c r="A23040" i="1"/>
  <c r="A17647" i="1"/>
  <c r="A15301" i="1"/>
  <c r="A15547" i="1"/>
  <c r="A17634" i="1"/>
  <c r="A29050" i="1"/>
  <c r="A15523" i="1"/>
  <c r="A15651" i="1"/>
  <c r="A19371" i="1"/>
  <c r="A11822" i="1"/>
  <c r="A13740" i="1"/>
  <c r="A10399" i="1"/>
  <c r="A20385" i="1"/>
  <c r="A11615" i="1"/>
  <c r="A28044" i="1"/>
  <c r="A6917" i="1"/>
  <c r="A14544" i="1"/>
  <c r="A13903" i="1"/>
  <c r="A10807" i="1"/>
  <c r="A16355" i="1"/>
  <c r="A13575" i="1"/>
  <c r="A11315" i="1"/>
  <c r="A15565" i="1"/>
  <c r="A17703" i="1"/>
  <c r="A13963" i="1"/>
  <c r="A10443" i="1"/>
  <c r="A22367" i="1"/>
  <c r="A21861" i="1"/>
  <c r="A5818" i="1"/>
  <c r="A17539" i="1"/>
  <c r="A12993" i="1"/>
  <c r="A18891" i="1"/>
  <c r="A27658" i="1"/>
  <c r="A16635" i="1"/>
  <c r="A9126" i="1"/>
  <c r="A11357" i="1"/>
  <c r="A17024" i="1"/>
  <c r="A13930" i="1"/>
  <c r="A17494" i="1"/>
  <c r="A19890" i="1"/>
  <c r="A22731" i="1"/>
  <c r="A17991" i="1"/>
  <c r="A10330" i="1"/>
  <c r="A22089" i="1"/>
  <c r="A17618" i="1"/>
  <c r="A16213" i="1"/>
  <c r="A20310" i="1"/>
  <c r="A21356" i="1"/>
  <c r="A16236" i="1"/>
  <c r="A20168" i="1"/>
  <c r="A24954" i="1"/>
  <c r="A17837" i="1"/>
  <c r="A14432" i="1"/>
  <c r="A18729" i="1"/>
  <c r="A29369" i="1"/>
  <c r="A29398" i="1"/>
  <c r="A15257" i="1"/>
  <c r="A9796" i="1"/>
  <c r="A19630" i="1"/>
  <c r="A17680" i="1"/>
  <c r="A17864" i="1"/>
  <c r="A13509" i="1"/>
  <c r="A19211" i="1"/>
  <c r="A11767" i="1"/>
  <c r="A26765" i="1"/>
  <c r="A14140" i="1"/>
  <c r="A9024" i="1"/>
  <c r="A18605" i="1"/>
  <c r="A17731" i="1"/>
  <c r="A12474" i="1"/>
  <c r="A18857" i="1"/>
  <c r="A22309" i="1"/>
  <c r="A27054" i="1"/>
  <c r="A27623" i="1"/>
  <c r="A18731" i="1"/>
  <c r="A26832" i="1"/>
  <c r="A15158" i="1"/>
  <c r="A14537" i="1"/>
  <c r="A18293" i="1"/>
  <c r="A22180" i="1"/>
  <c r="A9780" i="1"/>
  <c r="A22082" i="1"/>
  <c r="A17762" i="1"/>
  <c r="A23056" i="1"/>
  <c r="A15187" i="1"/>
  <c r="A10748" i="1"/>
  <c r="A12937" i="1"/>
  <c r="A25399" i="1"/>
  <c r="A18902" i="1"/>
  <c r="A13102" i="1"/>
  <c r="A18594" i="1"/>
  <c r="A18807" i="1"/>
  <c r="A13218" i="1"/>
  <c r="A23695" i="1"/>
  <c r="A20376" i="1"/>
  <c r="A19253" i="1"/>
  <c r="A18616" i="1"/>
  <c r="A20471" i="1"/>
  <c r="A8046" i="1"/>
  <c r="A16299" i="1"/>
  <c r="A15240" i="1"/>
  <c r="A20192" i="1"/>
  <c r="A26731" i="1"/>
  <c r="A14217" i="1"/>
  <c r="A25454" i="1"/>
  <c r="A18910" i="1"/>
  <c r="A18347" i="1"/>
  <c r="A15589" i="1"/>
  <c r="A14772" i="1"/>
  <c r="A15254" i="1"/>
  <c r="A20122" i="1"/>
  <c r="A29439" i="1"/>
  <c r="A18766" i="1"/>
  <c r="A13770" i="1"/>
  <c r="A17892" i="1"/>
  <c r="A19167" i="1"/>
  <c r="A9096" i="1"/>
  <c r="A8881" i="1"/>
  <c r="A19091" i="1"/>
  <c r="A17734" i="1"/>
  <c r="A22385" i="1"/>
  <c r="A19401" i="1"/>
  <c r="A23485" i="1"/>
  <c r="A14829" i="1"/>
  <c r="A18195" i="1"/>
  <c r="A313" i="1"/>
  <c r="A18108" i="1"/>
  <c r="A17957" i="1"/>
  <c r="A18078" i="1"/>
  <c r="A21635" i="1"/>
  <c r="A18793" i="1"/>
  <c r="A22599" i="1"/>
  <c r="A14675" i="1"/>
  <c r="A23470" i="1"/>
  <c r="A14327" i="1"/>
  <c r="A22635" i="1"/>
  <c r="A23436" i="1"/>
  <c r="A19853" i="1"/>
  <c r="A20650" i="1"/>
  <c r="A18313" i="1"/>
  <c r="A19721" i="1"/>
  <c r="A8611" i="1"/>
  <c r="A28388" i="1"/>
  <c r="A22066" i="1"/>
  <c r="A21575" i="1"/>
  <c r="A18222" i="1"/>
  <c r="A11499" i="1"/>
  <c r="A12758" i="1"/>
  <c r="A13000" i="1"/>
  <c r="A17909" i="1"/>
  <c r="A21073" i="1"/>
  <c r="A12807" i="1"/>
  <c r="A23708" i="1"/>
  <c r="A13174" i="1"/>
  <c r="A22041" i="1"/>
  <c r="A24329" i="1"/>
  <c r="A25943" i="1"/>
  <c r="A23732" i="1"/>
  <c r="A20391" i="1"/>
  <c r="A18441" i="1"/>
  <c r="A18652" i="1"/>
  <c r="A17658" i="1"/>
  <c r="A12356" i="1"/>
  <c r="A20238" i="1"/>
  <c r="A20573" i="1"/>
  <c r="A25152" i="1"/>
  <c r="A27722" i="1"/>
  <c r="A15599" i="1"/>
  <c r="A11069" i="1"/>
  <c r="A21067" i="1"/>
  <c r="A15437" i="1"/>
  <c r="A9680" i="1"/>
  <c r="A15206" i="1"/>
  <c r="A21345" i="1"/>
  <c r="A18960" i="1"/>
  <c r="A15686" i="1"/>
  <c r="A28258" i="1"/>
  <c r="A16035" i="1"/>
  <c r="A10264" i="1"/>
  <c r="A18280" i="1"/>
  <c r="A19140" i="1"/>
  <c r="A22729" i="1"/>
  <c r="A19745" i="1"/>
  <c r="A14493" i="1"/>
  <c r="A27115" i="1"/>
  <c r="A9274" i="1"/>
  <c r="A9167" i="1"/>
  <c r="A22087" i="1"/>
  <c r="A12863" i="1"/>
  <c r="A22796" i="1"/>
  <c r="A30482" i="1"/>
  <c r="A22107" i="1"/>
  <c r="A24674" i="1"/>
  <c r="A7953" i="1"/>
  <c r="A14273" i="1"/>
  <c r="A12484" i="1"/>
  <c r="A8359" i="1"/>
  <c r="A11683" i="1"/>
  <c r="A13421" i="1"/>
  <c r="A10975" i="1"/>
  <c r="A19697" i="1"/>
  <c r="A10455" i="1"/>
  <c r="A16261" i="1"/>
  <c r="A13052" i="1"/>
  <c r="A23762" i="1"/>
  <c r="A17276" i="1"/>
  <c r="A19988" i="1"/>
  <c r="A12750" i="1"/>
  <c r="A10246" i="1"/>
  <c r="A16620" i="1"/>
  <c r="A13804" i="1"/>
  <c r="A11971" i="1"/>
  <c r="A15671" i="1"/>
  <c r="A18229" i="1"/>
  <c r="A14761" i="1"/>
  <c r="A7548" i="1"/>
  <c r="A10498" i="1"/>
  <c r="A15197" i="1"/>
  <c r="A13351" i="1"/>
  <c r="A23495" i="1"/>
  <c r="A22611" i="1"/>
  <c r="A14796" i="1"/>
  <c r="A12511" i="1"/>
  <c r="A25338" i="1"/>
  <c r="A10365" i="1"/>
  <c r="A11709" i="1"/>
  <c r="A18190" i="1"/>
  <c r="A15297" i="1"/>
  <c r="A23440" i="1"/>
  <c r="A6762" i="1"/>
  <c r="A12276" i="1"/>
  <c r="A14731" i="1"/>
  <c r="A10957" i="1"/>
  <c r="A7177" i="1"/>
  <c r="A9099" i="1"/>
  <c r="A18682" i="1"/>
  <c r="A19108" i="1"/>
  <c r="A19850" i="1"/>
  <c r="A14414" i="1"/>
  <c r="A25572" i="1"/>
  <c r="A28827" i="1"/>
  <c r="A23738" i="1"/>
  <c r="A16442" i="1"/>
  <c r="A8953" i="1"/>
  <c r="A19724" i="1"/>
  <c r="A15796" i="1"/>
  <c r="A16151" i="1"/>
  <c r="A26587" i="1"/>
  <c r="A8225" i="1"/>
  <c r="A19011" i="1"/>
  <c r="A22111" i="1"/>
  <c r="A14302" i="1"/>
  <c r="A17790" i="1"/>
  <c r="A14398" i="1"/>
  <c r="A26114" i="1"/>
  <c r="A14525" i="1"/>
  <c r="A8623" i="1"/>
  <c r="A17622" i="1"/>
  <c r="A26220" i="1"/>
  <c r="A20095" i="1"/>
  <c r="A19623" i="1"/>
  <c r="A19235" i="1"/>
  <c r="A12439" i="1"/>
  <c r="A24503" i="1"/>
  <c r="A21957" i="1"/>
  <c r="A18701" i="1"/>
  <c r="A23453" i="1"/>
  <c r="A16969" i="1"/>
  <c r="A11676" i="1"/>
  <c r="A23315" i="1"/>
  <c r="A16107" i="1"/>
  <c r="A12168" i="1"/>
  <c r="A17377" i="1"/>
  <c r="A25682" i="1"/>
  <c r="A19741" i="1"/>
  <c r="A16270" i="1"/>
  <c r="A21329" i="1"/>
  <c r="A16511" i="1"/>
  <c r="A12090" i="1"/>
  <c r="A20178" i="1"/>
  <c r="A22797" i="1"/>
  <c r="A18995" i="1"/>
  <c r="A19400" i="1"/>
  <c r="A16733" i="1"/>
  <c r="A19351" i="1"/>
  <c r="A17639" i="1"/>
  <c r="A10115" i="1"/>
  <c r="A18536" i="1"/>
  <c r="A12430" i="1"/>
  <c r="A19335" i="1"/>
  <c r="A22219" i="1"/>
  <c r="A14903" i="1"/>
  <c r="A26179" i="1"/>
  <c r="A19352" i="1"/>
  <c r="A25465" i="1"/>
  <c r="A13393" i="1"/>
  <c r="A11478" i="1"/>
  <c r="A19621" i="1"/>
  <c r="A14835" i="1"/>
  <c r="A11414" i="1"/>
  <c r="A16999" i="1"/>
  <c r="A20208" i="1"/>
  <c r="A16018" i="1"/>
  <c r="A8825" i="1"/>
  <c r="A10398" i="1"/>
  <c r="A16575" i="1"/>
  <c r="A14198" i="1"/>
  <c r="A26771" i="1"/>
  <c r="A11065" i="1"/>
  <c r="A15036" i="1"/>
  <c r="A14275" i="1"/>
  <c r="A22943" i="1"/>
  <c r="A9909" i="1"/>
  <c r="A12769" i="1"/>
  <c r="A20066" i="1"/>
  <c r="A16647" i="1"/>
  <c r="A17297" i="1"/>
  <c r="A7733" i="1"/>
  <c r="A12986" i="1"/>
  <c r="A16486" i="1"/>
  <c r="A10742" i="1"/>
  <c r="A8667" i="1"/>
  <c r="A8970" i="1"/>
  <c r="A20501" i="1"/>
  <c r="A20083" i="1"/>
  <c r="A21545" i="1"/>
  <c r="A14508" i="1"/>
  <c r="A17551" i="1"/>
  <c r="A14561" i="1"/>
  <c r="A656" i="1"/>
  <c r="A16667" i="1"/>
  <c r="A9697" i="1"/>
  <c r="A20892" i="1"/>
  <c r="A17479" i="1"/>
  <c r="A17209" i="1"/>
  <c r="A9202" i="1"/>
  <c r="A7940" i="1"/>
  <c r="A20339" i="1"/>
  <c r="A26559" i="1"/>
  <c r="A13169" i="1"/>
  <c r="A21041" i="1"/>
  <c r="A15030" i="1"/>
  <c r="A22064" i="1"/>
  <c r="A15239" i="1"/>
  <c r="A8793" i="1"/>
  <c r="A19513" i="1"/>
  <c r="A12835" i="1"/>
  <c r="A24651" i="1"/>
  <c r="A21533" i="1"/>
  <c r="A21034" i="1"/>
  <c r="A13319" i="1"/>
  <c r="A18219" i="1"/>
  <c r="A25858" i="1"/>
  <c r="A20665" i="1"/>
  <c r="A27812" i="1"/>
  <c r="A18074" i="1"/>
  <c r="A13625" i="1"/>
  <c r="A28162" i="1"/>
  <c r="A16631" i="1"/>
  <c r="A12361" i="1"/>
  <c r="A18998" i="1"/>
  <c r="A17693" i="1"/>
  <c r="A21190" i="1"/>
  <c r="A18096" i="1"/>
  <c r="A24209" i="1"/>
  <c r="A21478" i="1"/>
  <c r="A14532" i="1"/>
  <c r="A21166" i="1"/>
  <c r="A27663" i="1"/>
  <c r="A23069" i="1"/>
  <c r="A28627" i="1"/>
  <c r="A16919" i="1"/>
  <c r="A22823" i="1"/>
  <c r="A28715" i="1"/>
  <c r="A10776" i="1"/>
  <c r="A20533" i="1"/>
  <c r="A25176" i="1"/>
  <c r="A12231" i="1"/>
  <c r="A28588" i="1"/>
  <c r="A23210" i="1"/>
  <c r="A12662" i="1"/>
  <c r="A19591" i="1"/>
  <c r="A16068" i="1"/>
  <c r="A23489" i="1"/>
  <c r="A27200" i="1"/>
  <c r="A8069" i="1"/>
  <c r="A14790" i="1"/>
  <c r="A13170" i="1"/>
  <c r="A27592" i="1"/>
  <c r="A16171" i="1"/>
  <c r="A13425" i="1"/>
  <c r="A18047" i="1"/>
  <c r="A26011" i="1"/>
  <c r="A17292" i="1"/>
  <c r="A10595" i="1"/>
  <c r="A11363" i="1"/>
  <c r="A17967" i="1"/>
  <c r="A15771" i="1"/>
  <c r="A20656" i="1"/>
  <c r="A10963" i="1"/>
  <c r="A16890" i="1"/>
  <c r="A13627" i="1"/>
  <c r="A16942" i="1"/>
  <c r="A10328" i="1"/>
  <c r="A12945" i="1"/>
  <c r="A23696" i="1"/>
  <c r="A18255" i="1"/>
  <c r="A14859" i="1"/>
  <c r="A9103" i="1"/>
  <c r="A15373" i="1"/>
  <c r="A16968" i="1"/>
  <c r="A11590" i="1"/>
  <c r="A9421" i="1"/>
  <c r="A10425" i="1"/>
  <c r="A22390" i="1"/>
  <c r="A22059" i="1"/>
  <c r="A24343" i="1"/>
  <c r="A16693" i="1"/>
  <c r="A17986" i="1"/>
  <c r="A14615" i="1"/>
  <c r="A24669" i="1"/>
  <c r="A19466" i="1"/>
  <c r="A9667" i="1"/>
  <c r="A22695" i="1"/>
  <c r="A18228" i="1"/>
  <c r="A18275" i="1"/>
  <c r="A13340" i="1"/>
  <c r="A9263" i="1"/>
  <c r="A21819" i="1"/>
  <c r="A15524" i="1"/>
  <c r="A15537" i="1"/>
  <c r="A26510" i="1"/>
  <c r="A16660" i="1"/>
  <c r="A16984" i="1"/>
  <c r="A15717" i="1"/>
  <c r="A10354" i="1"/>
  <c r="A22830" i="1"/>
  <c r="A14464" i="1"/>
  <c r="A18497" i="1"/>
  <c r="A23785" i="1"/>
  <c r="A23587" i="1"/>
  <c r="A15364" i="1"/>
  <c r="A19955" i="1"/>
  <c r="A14064" i="1"/>
  <c r="A28624" i="1"/>
  <c r="A17565" i="1"/>
  <c r="A19740" i="1"/>
  <c r="A15008" i="1"/>
  <c r="A17977" i="1"/>
  <c r="A17684" i="1"/>
  <c r="A13587" i="1"/>
  <c r="A12842" i="1"/>
  <c r="A22617" i="1"/>
  <c r="A23321" i="1"/>
  <c r="A21838" i="1"/>
  <c r="A23147" i="1"/>
  <c r="A19111" i="1"/>
  <c r="A18647" i="1"/>
  <c r="A22966" i="1"/>
  <c r="A13521" i="1"/>
  <c r="A18184" i="1"/>
  <c r="A14422" i="1"/>
  <c r="A19331" i="1"/>
  <c r="A27905" i="1"/>
  <c r="A12768" i="1"/>
  <c r="A22837" i="1"/>
  <c r="A27705" i="1"/>
  <c r="A7156" i="1"/>
  <c r="A23258" i="1"/>
  <c r="A13507" i="1"/>
  <c r="A11216" i="1"/>
  <c r="A7804" i="1"/>
  <c r="A13130" i="1"/>
  <c r="A16183" i="1"/>
  <c r="A9925" i="1"/>
  <c r="A8789" i="1"/>
  <c r="A30157" i="1"/>
  <c r="A15250" i="1"/>
  <c r="A12461" i="1"/>
  <c r="A19502" i="1"/>
  <c r="A7935" i="1"/>
  <c r="A11390" i="1"/>
  <c r="A14730" i="1"/>
  <c r="A10932" i="1"/>
  <c r="A24019" i="1"/>
  <c r="A10506" i="1"/>
  <c r="A17541" i="1"/>
  <c r="A13151" i="1"/>
  <c r="A11750" i="1"/>
  <c r="A28596" i="1"/>
  <c r="A26877" i="1"/>
  <c r="A9658" i="1"/>
  <c r="A14067" i="1"/>
  <c r="A21678" i="1"/>
  <c r="A16753" i="1"/>
  <c r="A10154" i="1"/>
  <c r="A21168" i="1"/>
  <c r="A20397" i="1"/>
  <c r="A12078" i="1"/>
  <c r="A10911" i="1"/>
  <c r="A17960" i="1"/>
  <c r="A16292" i="1"/>
  <c r="A8973" i="1"/>
  <c r="A14502" i="1"/>
  <c r="A17000" i="1"/>
  <c r="A11392" i="1"/>
  <c r="A8966" i="1"/>
  <c r="A13172" i="1"/>
  <c r="A22701" i="1"/>
  <c r="A17578" i="1"/>
  <c r="A12733" i="1"/>
  <c r="A10509" i="1"/>
  <c r="A9002" i="1"/>
  <c r="A14956" i="1"/>
  <c r="A13628" i="1"/>
  <c r="A8060" i="1"/>
  <c r="A17816" i="1"/>
  <c r="A13038" i="1"/>
  <c r="A21278" i="1"/>
  <c r="A18436" i="1"/>
  <c r="A19129" i="1"/>
  <c r="A10208" i="1"/>
  <c r="A12595" i="1"/>
  <c r="A19911" i="1"/>
  <c r="A15962" i="1"/>
  <c r="A15238" i="1"/>
  <c r="A11939" i="1"/>
  <c r="A18081" i="1"/>
  <c r="A15319" i="1"/>
  <c r="A22935" i="1"/>
  <c r="A11639" i="1"/>
  <c r="A14267" i="1"/>
  <c r="A11150" i="1"/>
  <c r="A21301" i="1"/>
  <c r="A17180" i="1"/>
  <c r="A10976" i="1"/>
  <c r="A16268" i="1"/>
  <c r="A18833" i="1"/>
  <c r="A11252" i="1"/>
  <c r="A10346" i="1"/>
  <c r="A10947" i="1"/>
  <c r="A25071" i="1"/>
  <c r="A25425" i="1"/>
  <c r="A12871" i="1"/>
  <c r="A17255" i="1"/>
  <c r="A19629" i="1"/>
  <c r="A16126" i="1"/>
  <c r="A7399" i="1"/>
  <c r="A21194" i="1"/>
  <c r="A10259" i="1"/>
  <c r="A27288" i="1"/>
  <c r="A19888" i="1"/>
  <c r="A20553" i="1"/>
  <c r="A16577" i="1"/>
  <c r="A9903" i="1"/>
  <c r="A26412" i="1"/>
  <c r="A15966" i="1"/>
  <c r="A15945" i="1"/>
  <c r="A11162" i="1"/>
  <c r="A16907" i="1"/>
  <c r="A18324" i="1"/>
  <c r="A17185" i="1"/>
  <c r="A9679" i="1"/>
  <c r="A26639" i="1"/>
  <c r="A13965" i="1"/>
  <c r="A21112" i="1"/>
  <c r="A30914" i="1"/>
  <c r="A19119" i="1"/>
  <c r="A18442" i="1"/>
  <c r="A20813" i="1"/>
  <c r="A15331" i="1"/>
  <c r="A10227" i="1"/>
  <c r="A18799" i="1"/>
  <c r="A21330" i="1"/>
  <c r="A17448" i="1"/>
  <c r="A18522" i="1"/>
  <c r="A19838" i="1"/>
  <c r="A15216" i="1"/>
  <c r="A13919" i="1"/>
  <c r="A26193" i="1"/>
  <c r="A28712" i="1"/>
  <c r="A26292" i="1"/>
  <c r="A29218" i="1"/>
  <c r="A20237" i="1"/>
  <c r="A24021" i="1"/>
  <c r="A22989" i="1"/>
  <c r="A14483" i="1"/>
  <c r="A20077" i="1"/>
  <c r="A14351" i="1"/>
  <c r="A20191" i="1"/>
  <c r="A16864" i="1"/>
  <c r="A19631" i="1"/>
  <c r="A20783" i="1"/>
  <c r="A18657" i="1"/>
  <c r="A18396" i="1"/>
  <c r="A17593" i="1"/>
  <c r="A18465" i="1"/>
  <c r="A17761" i="1"/>
  <c r="A17950" i="1"/>
  <c r="A16720" i="1"/>
  <c r="A17248" i="1"/>
  <c r="A10305" i="1"/>
  <c r="A21158" i="1"/>
  <c r="A19597" i="1"/>
  <c r="A18033" i="1"/>
  <c r="A12089" i="1"/>
  <c r="A15110" i="1"/>
  <c r="A14766" i="1"/>
  <c r="A28204" i="1"/>
  <c r="A21677" i="1"/>
  <c r="A19952" i="1"/>
  <c r="A21280" i="1"/>
  <c r="A23106" i="1"/>
  <c r="A15863" i="1"/>
  <c r="A11671" i="1"/>
  <c r="A21687" i="1"/>
  <c r="A23981" i="1"/>
  <c r="A18220" i="1"/>
  <c r="A19651" i="1"/>
  <c r="A21497" i="1"/>
  <c r="A17181" i="1"/>
  <c r="A13510" i="1"/>
  <c r="A17316" i="1"/>
  <c r="A16728" i="1"/>
  <c r="A23506" i="1"/>
  <c r="A23512" i="1"/>
  <c r="A27768" i="1"/>
  <c r="A20503" i="1"/>
  <c r="A29932" i="1"/>
  <c r="A17576" i="1"/>
  <c r="A24593" i="1"/>
  <c r="A16184" i="1"/>
  <c r="A15711" i="1"/>
  <c r="A19506" i="1"/>
  <c r="A23845" i="1"/>
  <c r="A15998" i="1"/>
  <c r="A21057" i="1"/>
  <c r="A18802" i="1"/>
  <c r="A10278" i="1"/>
  <c r="A10694" i="1"/>
  <c r="A23060" i="1"/>
  <c r="A12796" i="1"/>
  <c r="A16040" i="1"/>
  <c r="A15813" i="1"/>
  <c r="A10376" i="1"/>
  <c r="A24103" i="1"/>
  <c r="A22128" i="1"/>
  <c r="A24768" i="1"/>
  <c r="A16065" i="1"/>
  <c r="A17030" i="1"/>
  <c r="A13626" i="1"/>
  <c r="A23628" i="1"/>
  <c r="A20141" i="1"/>
  <c r="A21089" i="1"/>
  <c r="A21435" i="1"/>
  <c r="A24367" i="1"/>
  <c r="A19044" i="1"/>
  <c r="A15816" i="1"/>
  <c r="A18134" i="1"/>
  <c r="A17272" i="1"/>
  <c r="A27321" i="1"/>
  <c r="A29357" i="1"/>
  <c r="A12371" i="1"/>
  <c r="A8045" i="1"/>
  <c r="A18452" i="1"/>
  <c r="A18751" i="1"/>
  <c r="A21430" i="1"/>
  <c r="A16816" i="1"/>
  <c r="A18072" i="1"/>
  <c r="A18308" i="1"/>
  <c r="A18491" i="1"/>
  <c r="A16957" i="1"/>
  <c r="A30464" i="1"/>
  <c r="A16800" i="1"/>
  <c r="A19347" i="1"/>
  <c r="A20341" i="1"/>
  <c r="A9806" i="1"/>
  <c r="A20485" i="1"/>
  <c r="A22534" i="1"/>
  <c r="A21829" i="1"/>
  <c r="A24068" i="1"/>
  <c r="A20582" i="1"/>
  <c r="A21010" i="1"/>
  <c r="A15881" i="1"/>
  <c r="A19582" i="1"/>
  <c r="A18260" i="1"/>
  <c r="A8571" i="1"/>
  <c r="A17301" i="1"/>
  <c r="A15529" i="1"/>
  <c r="A10089" i="1"/>
  <c r="A18525" i="1"/>
  <c r="A22151" i="1"/>
  <c r="A31084" i="1"/>
  <c r="A26808" i="1"/>
  <c r="A19819" i="1"/>
  <c r="A21914" i="1"/>
  <c r="A21736" i="1"/>
  <c r="A17719" i="1"/>
  <c r="A10281" i="1"/>
  <c r="A20266" i="1"/>
  <c r="A14106" i="1"/>
  <c r="A7744" i="1"/>
  <c r="A19828" i="1"/>
  <c r="A17251" i="1"/>
  <c r="A14044" i="1"/>
  <c r="A11395" i="1"/>
  <c r="A14689" i="1"/>
  <c r="A18482" i="1"/>
  <c r="A9915" i="1"/>
  <c r="A11812" i="1"/>
  <c r="A18246" i="1"/>
  <c r="A14823" i="1"/>
  <c r="A21339" i="1"/>
  <c r="A7525" i="1"/>
  <c r="A14021" i="1"/>
  <c r="A16504" i="1"/>
  <c r="A10983" i="1"/>
  <c r="A7526" i="1"/>
  <c r="A12286" i="1"/>
  <c r="A15156" i="1"/>
  <c r="A9770" i="1"/>
  <c r="A7257" i="1"/>
  <c r="A10342" i="1"/>
  <c r="A16297" i="1"/>
  <c r="A18856" i="1"/>
  <c r="A11505" i="1"/>
  <c r="A9735" i="1"/>
  <c r="A7246" i="1"/>
  <c r="A12230" i="1"/>
  <c r="A9980" i="1"/>
  <c r="A8843" i="1"/>
  <c r="A16628" i="1"/>
  <c r="A14456" i="1"/>
  <c r="A13478" i="1"/>
  <c r="A22816" i="1"/>
  <c r="A17726" i="1"/>
  <c r="A16076" i="1"/>
  <c r="A19674" i="1"/>
  <c r="A20966" i="1"/>
  <c r="A20214" i="1"/>
  <c r="A9775" i="1"/>
  <c r="A21457" i="1"/>
  <c r="A15982" i="1"/>
  <c r="A17391" i="1"/>
  <c r="A14720" i="1"/>
  <c r="A7653" i="1"/>
  <c r="A17221" i="1"/>
  <c r="A12043" i="1"/>
  <c r="A23186" i="1"/>
  <c r="A19805" i="1"/>
  <c r="A21543" i="1"/>
  <c r="A14591" i="1"/>
  <c r="A18658" i="1"/>
  <c r="A29405" i="1"/>
  <c r="A30646" i="1"/>
  <c r="A15488" i="1"/>
  <c r="A17698" i="1"/>
  <c r="A18102" i="1"/>
  <c r="A13663" i="1"/>
  <c r="A19870" i="1"/>
  <c r="A13736" i="1"/>
  <c r="A21226" i="1"/>
  <c r="A17712" i="1"/>
  <c r="A19877" i="1"/>
  <c r="A20388" i="1"/>
  <c r="A21871" i="1"/>
  <c r="A26744" i="1"/>
  <c r="A29478" i="1"/>
  <c r="A20406" i="1"/>
  <c r="A22305" i="1"/>
  <c r="A18924" i="1"/>
  <c r="A19452" i="1"/>
  <c r="A20963" i="1"/>
  <c r="A20371" i="1"/>
  <c r="A10164" i="1"/>
  <c r="A20332" i="1"/>
  <c r="A16156" i="1"/>
  <c r="A11063" i="1"/>
  <c r="A19965" i="1"/>
  <c r="A23586" i="1"/>
  <c r="A18115" i="1"/>
  <c r="A9422" i="1"/>
  <c r="A22332" i="1"/>
  <c r="A16676" i="1"/>
  <c r="A18006" i="1"/>
  <c r="A20535" i="1"/>
  <c r="A16461" i="1"/>
  <c r="A15271" i="1"/>
  <c r="A27316" i="1"/>
  <c r="A17873" i="1"/>
  <c r="A23202" i="1"/>
  <c r="A16662" i="1"/>
  <c r="A23884" i="1"/>
  <c r="A23240" i="1"/>
  <c r="A22669" i="1"/>
  <c r="A11166" i="1"/>
  <c r="A24661" i="1"/>
  <c r="A17667" i="1"/>
  <c r="A19040" i="1"/>
  <c r="A16770" i="1"/>
  <c r="A8838" i="1"/>
  <c r="A18088" i="1"/>
  <c r="A12170" i="1"/>
  <c r="A27697" i="1"/>
  <c r="A21735" i="1"/>
  <c r="A1077" i="1"/>
  <c r="A14712" i="1"/>
  <c r="A20357" i="1"/>
  <c r="A24087" i="1"/>
  <c r="A19934" i="1"/>
  <c r="A15877" i="1"/>
  <c r="A19002" i="1"/>
  <c r="A19827" i="1"/>
  <c r="A17092" i="1"/>
  <c r="A20708" i="1"/>
  <c r="A14317" i="1"/>
  <c r="A12218" i="1"/>
  <c r="A18668" i="1"/>
  <c r="A21702" i="1"/>
  <c r="A19464" i="1"/>
  <c r="A24556" i="1"/>
  <c r="A12850" i="1"/>
  <c r="A10989" i="1"/>
  <c r="A22748" i="1"/>
  <c r="A26762" i="1"/>
  <c r="A21870" i="1"/>
  <c r="A23816" i="1"/>
  <c r="A23280" i="1"/>
  <c r="A24801" i="1"/>
  <c r="A12200" i="1"/>
  <c r="A21872" i="1"/>
  <c r="A18823" i="1"/>
  <c r="A11682" i="1"/>
  <c r="A20463" i="1"/>
  <c r="A27584" i="1"/>
  <c r="A22507" i="1"/>
  <c r="A11196" i="1"/>
  <c r="A20707" i="1"/>
  <c r="A17945" i="1"/>
  <c r="A24282" i="1"/>
  <c r="A23736" i="1"/>
  <c r="A10897" i="1"/>
  <c r="A24392" i="1"/>
  <c r="A9250" i="1"/>
  <c r="A12281" i="1"/>
  <c r="A11164" i="1"/>
  <c r="A12144" i="1"/>
  <c r="A24831" i="1"/>
  <c r="A12266" i="1"/>
  <c r="A8183" i="1"/>
  <c r="A7696" i="1"/>
  <c r="A28067" i="1"/>
  <c r="A13547" i="1"/>
  <c r="A14270" i="1"/>
  <c r="A21955" i="1"/>
  <c r="A20403" i="1"/>
  <c r="A11712" i="1"/>
  <c r="A18216" i="1"/>
  <c r="A7712" i="1"/>
  <c r="A24789" i="1"/>
  <c r="A10545" i="1"/>
  <c r="A13514" i="1"/>
  <c r="A19150" i="1"/>
  <c r="A18057" i="1"/>
  <c r="A15543" i="1"/>
  <c r="A13108" i="1"/>
  <c r="A8113" i="1"/>
  <c r="A15241" i="1"/>
  <c r="A17630" i="1"/>
  <c r="A10840" i="1"/>
  <c r="A20527" i="1"/>
  <c r="A18845" i="1"/>
  <c r="A11661" i="1"/>
  <c r="A13104" i="1"/>
  <c r="A11010" i="1"/>
  <c r="A20316" i="1"/>
  <c r="A17609" i="1"/>
  <c r="A10185" i="1"/>
  <c r="A16367" i="1"/>
  <c r="A20281" i="1"/>
  <c r="A12900" i="1"/>
  <c r="A10189" i="1"/>
  <c r="A16042" i="1"/>
  <c r="A18552" i="1"/>
  <c r="A11654" i="1"/>
  <c r="A11062" i="1"/>
  <c r="A11616" i="1"/>
  <c r="A10494" i="1"/>
  <c r="A8654" i="1"/>
  <c r="A15747" i="1"/>
  <c r="A14299" i="1"/>
  <c r="A9824" i="1"/>
  <c r="A16229" i="1"/>
  <c r="A13045" i="1"/>
  <c r="A9902" i="1"/>
  <c r="A22696" i="1"/>
  <c r="A21823" i="1"/>
  <c r="A16174" i="1"/>
  <c r="A24973" i="1"/>
  <c r="A21011" i="1"/>
  <c r="A19449" i="1"/>
  <c r="A10811" i="1"/>
  <c r="A19059" i="1"/>
  <c r="A19914" i="1"/>
  <c r="A14168" i="1"/>
  <c r="A14325" i="1"/>
  <c r="A23134" i="1"/>
  <c r="A21175" i="1"/>
  <c r="A18312" i="1"/>
  <c r="A10635" i="1"/>
  <c r="A25729" i="1"/>
  <c r="A13652" i="1"/>
  <c r="A25718" i="1"/>
  <c r="A13943" i="1"/>
  <c r="A8137" i="1"/>
  <c r="A17686" i="1"/>
  <c r="A16641" i="1"/>
  <c r="A19055" i="1"/>
  <c r="A25484" i="1"/>
  <c r="A20067" i="1"/>
  <c r="A21713" i="1"/>
  <c r="A24721" i="1"/>
  <c r="A19336" i="1"/>
  <c r="A15823" i="1"/>
  <c r="A15996" i="1"/>
  <c r="A17516" i="1"/>
  <c r="A21656" i="1"/>
  <c r="A422" i="1"/>
  <c r="A21773" i="1"/>
  <c r="A20860" i="1"/>
  <c r="A15912" i="1"/>
  <c r="A14151" i="1"/>
  <c r="A19655" i="1"/>
  <c r="A13291" i="1"/>
  <c r="A9768" i="1"/>
  <c r="A8714" i="1"/>
  <c r="A20030" i="1"/>
  <c r="A14580" i="1"/>
  <c r="A14219" i="1"/>
  <c r="A18578" i="1"/>
  <c r="A22346" i="1"/>
  <c r="A14503" i="1"/>
  <c r="A21451" i="1"/>
  <c r="A10061" i="1"/>
  <c r="A20400" i="1"/>
  <c r="A13210" i="1"/>
  <c r="A14448" i="1"/>
  <c r="A19795" i="1"/>
  <c r="A20626" i="1"/>
  <c r="A17011" i="1"/>
  <c r="A18416" i="1"/>
  <c r="A16259" i="1"/>
  <c r="A17791" i="1"/>
  <c r="A20805" i="1"/>
  <c r="A26772" i="1"/>
  <c r="A18273" i="1"/>
  <c r="A8976" i="1"/>
  <c r="A19296" i="1"/>
  <c r="A13378" i="1"/>
  <c r="A13980" i="1"/>
  <c r="A8684" i="1"/>
  <c r="A17616" i="1"/>
  <c r="A11121" i="1"/>
  <c r="A16836" i="1"/>
  <c r="A19901" i="1"/>
  <c r="A12374" i="1"/>
  <c r="A12998" i="1"/>
  <c r="A12412" i="1"/>
  <c r="A11915" i="1"/>
  <c r="A12389" i="1"/>
  <c r="A7695" i="1"/>
  <c r="A17230" i="1"/>
  <c r="A12609" i="1"/>
  <c r="A8202" i="1"/>
  <c r="A17856" i="1"/>
  <c r="A10649" i="1"/>
  <c r="A19811" i="1"/>
  <c r="A7797" i="1"/>
  <c r="A15097" i="1"/>
  <c r="A10273" i="1"/>
  <c r="A20922" i="1"/>
  <c r="A11823" i="1"/>
  <c r="A21031" i="1"/>
  <c r="A15268" i="1"/>
  <c r="A10052" i="1"/>
  <c r="A11313" i="1"/>
  <c r="A5956" i="1"/>
  <c r="A14770" i="1"/>
  <c r="A11292" i="1"/>
  <c r="A7692" i="1"/>
  <c r="A15907" i="1"/>
  <c r="A10496" i="1"/>
  <c r="A11596" i="1"/>
  <c r="A16090" i="1"/>
  <c r="A7168" i="1"/>
  <c r="A16438" i="1"/>
  <c r="A10452" i="1"/>
  <c r="A14054" i="1"/>
  <c r="A17439" i="1"/>
  <c r="A12255" i="1"/>
  <c r="A8579" i="1"/>
  <c r="A15678" i="1"/>
  <c r="A17571" i="1"/>
  <c r="A11821" i="1"/>
  <c r="A9155" i="1"/>
  <c r="A15791" i="1"/>
  <c r="A17592" i="1"/>
  <c r="A11418" i="1"/>
  <c r="A9248" i="1"/>
  <c r="A8747" i="1"/>
  <c r="A19114" i="1"/>
  <c r="A13993" i="1"/>
  <c r="A22039" i="1"/>
  <c r="A19589" i="1"/>
  <c r="A16573" i="1"/>
  <c r="A14126" i="1"/>
  <c r="A21389" i="1"/>
  <c r="A23112" i="1"/>
  <c r="A20301" i="1"/>
  <c r="A14031" i="1"/>
  <c r="A10839" i="1"/>
  <c r="A23538" i="1"/>
  <c r="A9222" i="1"/>
  <c r="A15078" i="1"/>
  <c r="A12469" i="1"/>
  <c r="A10856" i="1"/>
  <c r="A20132" i="1"/>
  <c r="A19179" i="1"/>
  <c r="A16221" i="1"/>
  <c r="A10490" i="1"/>
  <c r="A9548" i="1"/>
  <c r="A8542" i="1"/>
  <c r="A12994" i="1"/>
  <c r="A9648" i="1"/>
  <c r="A10987" i="1"/>
  <c r="A16289" i="1"/>
  <c r="A15342" i="1"/>
  <c r="A18609" i="1"/>
  <c r="A9907" i="1"/>
  <c r="A11287" i="1"/>
  <c r="A19144" i="1"/>
  <c r="A16627" i="1"/>
  <c r="A16074" i="1"/>
  <c r="A23253" i="1"/>
  <c r="A8597" i="1"/>
  <c r="A14295" i="1"/>
  <c r="A12610" i="1"/>
  <c r="A17081" i="1"/>
  <c r="A15489" i="1"/>
  <c r="A22339" i="1"/>
  <c r="A10985" i="1"/>
  <c r="A15999" i="1"/>
  <c r="A13497" i="1"/>
  <c r="A22793" i="1"/>
  <c r="A15603" i="1"/>
  <c r="A12670" i="1"/>
  <c r="A9486" i="1"/>
  <c r="A21212" i="1"/>
  <c r="A20674" i="1"/>
  <c r="A7481" i="1"/>
  <c r="A14566" i="1"/>
  <c r="A12475" i="1"/>
  <c r="A7913" i="1"/>
  <c r="A20945" i="1"/>
  <c r="A14757" i="1"/>
  <c r="A11978" i="1"/>
  <c r="A24130" i="1"/>
  <c r="A12446" i="1"/>
  <c r="A15201" i="1"/>
  <c r="A10288" i="1"/>
  <c r="A8706" i="1"/>
  <c r="A20599" i="1"/>
  <c r="A10938" i="1"/>
  <c r="A19930" i="1"/>
  <c r="A26574" i="1"/>
  <c r="A13585" i="1"/>
  <c r="A11871" i="1"/>
  <c r="A17378" i="1"/>
  <c r="A20946" i="1"/>
  <c r="A13068" i="1"/>
  <c r="A10754" i="1"/>
  <c r="A12736" i="1"/>
  <c r="A9312" i="1"/>
  <c r="A9340" i="1"/>
  <c r="A16547" i="1"/>
  <c r="A14369" i="1"/>
  <c r="A9345" i="1"/>
  <c r="A17880" i="1"/>
  <c r="A14244" i="1"/>
  <c r="A12122" i="1"/>
  <c r="A14979" i="1"/>
  <c r="A18059" i="1"/>
  <c r="A17220" i="1"/>
  <c r="A22751" i="1"/>
  <c r="A23623" i="1"/>
  <c r="A21123" i="1"/>
  <c r="A13223" i="1"/>
  <c r="A20492" i="1"/>
  <c r="A21501" i="1"/>
  <c r="A14726" i="1"/>
  <c r="A14199" i="1"/>
  <c r="A17849" i="1"/>
  <c r="A23434" i="1"/>
  <c r="A19354" i="1"/>
  <c r="A10743" i="1"/>
  <c r="A16574" i="1"/>
  <c r="A15329" i="1"/>
  <c r="A22316" i="1"/>
  <c r="A15515" i="1"/>
  <c r="A9293" i="1"/>
  <c r="A19920" i="1"/>
  <c r="A18334" i="1"/>
  <c r="A21370" i="1"/>
  <c r="A12701" i="1"/>
  <c r="A23861" i="1"/>
  <c r="A24020" i="1"/>
  <c r="A1004" i="1"/>
  <c r="A21132" i="1"/>
  <c r="A16016" i="1"/>
  <c r="A19929" i="1"/>
  <c r="A20285" i="1"/>
  <c r="A24719" i="1"/>
  <c r="A27031" i="1"/>
  <c r="A26175" i="1"/>
  <c r="A22857" i="1"/>
  <c r="A16764" i="1"/>
  <c r="A17802" i="1"/>
  <c r="A20988" i="1"/>
  <c r="A15839" i="1"/>
  <c r="A11660" i="1"/>
  <c r="A8954" i="1"/>
  <c r="A21854" i="1"/>
  <c r="A15161" i="1"/>
  <c r="A15611" i="1"/>
  <c r="A19645" i="1"/>
  <c r="A25881" i="1"/>
  <c r="A15114" i="1"/>
  <c r="A23726" i="1"/>
  <c r="A13553" i="1"/>
  <c r="A19053" i="1"/>
  <c r="A16846" i="1"/>
  <c r="A15656" i="1"/>
  <c r="A14677" i="1"/>
  <c r="A22073" i="1"/>
  <c r="A17784" i="1"/>
  <c r="A24581" i="1"/>
  <c r="A11239" i="1"/>
  <c r="A11574" i="1"/>
  <c r="A13270" i="1"/>
  <c r="A20965" i="1"/>
  <c r="A9932" i="1"/>
  <c r="A6912" i="1"/>
  <c r="A24739" i="1"/>
  <c r="A15213" i="1"/>
  <c r="A13018" i="1"/>
  <c r="A18842" i="1"/>
  <c r="A17471" i="1"/>
  <c r="A14357" i="1"/>
  <c r="A18932" i="1"/>
  <c r="A12217" i="1"/>
  <c r="A18850" i="1"/>
  <c r="A14999" i="1"/>
  <c r="A9645" i="1"/>
  <c r="A7800" i="1"/>
  <c r="A10402" i="1"/>
  <c r="A17218" i="1"/>
  <c r="A14256" i="1"/>
  <c r="A11945" i="1"/>
  <c r="A25534" i="1"/>
  <c r="A25324" i="1"/>
  <c r="A17480" i="1"/>
  <c r="A11247" i="1"/>
  <c r="A11259" i="1"/>
  <c r="A7931" i="1"/>
  <c r="A14028" i="1"/>
  <c r="A11961" i="1"/>
  <c r="A10219" i="1"/>
  <c r="A18003" i="1"/>
  <c r="A17384" i="1"/>
  <c r="A23184" i="1"/>
  <c r="A10706" i="1"/>
  <c r="A13387" i="1"/>
  <c r="A21651" i="1"/>
  <c r="A16280" i="1"/>
  <c r="A11967" i="1"/>
  <c r="A10589" i="1"/>
  <c r="A8839" i="1"/>
  <c r="A14919" i="1"/>
  <c r="A13957" i="1"/>
  <c r="A19164" i="1"/>
  <c r="A16601" i="1"/>
  <c r="A18602" i="1"/>
  <c r="A11534" i="1"/>
  <c r="A17597" i="1"/>
  <c r="A15328" i="1"/>
  <c r="A23468" i="1"/>
  <c r="A16859" i="1"/>
  <c r="A13599" i="1"/>
  <c r="A12203" i="1"/>
  <c r="A15068" i="1"/>
  <c r="A17868" i="1"/>
  <c r="A9209" i="1"/>
  <c r="A15220" i="1"/>
  <c r="A13978" i="1"/>
  <c r="A8170" i="1"/>
  <c r="A9346" i="1"/>
  <c r="A15438" i="1"/>
  <c r="A13795" i="1"/>
  <c r="A22623" i="1"/>
  <c r="A14127" i="1"/>
  <c r="A16383" i="1"/>
  <c r="A10361" i="1"/>
  <c r="A8666" i="1"/>
  <c r="A7346" i="1"/>
  <c r="A11189" i="1"/>
  <c r="A29428" i="1"/>
  <c r="A7493" i="1"/>
  <c r="A14991" i="1"/>
  <c r="A13489" i="1"/>
  <c r="A19639" i="1"/>
  <c r="A27889" i="1"/>
  <c r="A13063" i="1"/>
  <c r="A11503" i="1"/>
  <c r="A13088" i="1"/>
  <c r="A11358" i="1"/>
  <c r="A10816" i="1"/>
  <c r="A17249" i="1"/>
  <c r="A15837" i="1"/>
  <c r="A10098" i="1"/>
  <c r="A20163" i="1"/>
  <c r="A14930" i="1"/>
  <c r="A12754" i="1"/>
  <c r="A17259" i="1"/>
  <c r="A21108" i="1"/>
  <c r="A18462" i="1"/>
  <c r="A24996" i="1"/>
  <c r="A28856" i="1"/>
  <c r="A23070" i="1"/>
  <c r="A15825" i="1"/>
  <c r="A22521" i="1"/>
  <c r="A24237" i="1"/>
  <c r="A16139" i="1"/>
  <c r="A15179" i="1"/>
  <c r="A20329" i="1"/>
  <c r="A28743" i="1"/>
  <c r="A20775" i="1"/>
  <c r="A11662" i="1"/>
  <c r="A16883" i="1"/>
  <c r="A15691" i="1"/>
  <c r="A17291" i="1"/>
  <c r="A16695" i="1"/>
  <c r="A11163" i="1"/>
  <c r="A8750" i="1"/>
  <c r="A19375" i="1"/>
  <c r="A22250" i="1"/>
  <c r="A13620" i="1"/>
  <c r="A17633" i="1"/>
  <c r="A13954" i="1"/>
  <c r="A25876" i="1"/>
  <c r="A26597" i="1"/>
  <c r="A16891" i="1"/>
  <c r="A21480" i="1"/>
  <c r="A22787" i="1"/>
  <c r="A14150" i="1"/>
  <c r="A8218" i="1"/>
  <c r="A17591" i="1"/>
  <c r="A28143" i="1"/>
  <c r="A18820" i="1"/>
  <c r="A21672" i="1"/>
  <c r="A23600" i="1"/>
  <c r="A16082" i="1"/>
  <c r="A22529" i="1"/>
  <c r="A10630" i="1"/>
  <c r="A21091" i="1"/>
  <c r="A16059" i="1"/>
  <c r="A17012" i="1"/>
  <c r="A23464" i="1"/>
  <c r="A23065" i="1"/>
  <c r="A16731" i="1"/>
  <c r="A15159" i="1"/>
  <c r="A15033" i="1"/>
  <c r="A23935" i="1"/>
  <c r="A20692" i="1"/>
  <c r="A18025" i="1"/>
  <c r="A19380" i="1"/>
  <c r="A24127" i="1"/>
  <c r="A12109" i="1"/>
  <c r="A25830" i="1"/>
  <c r="A19419" i="1"/>
  <c r="A20246" i="1"/>
  <c r="A18675" i="1"/>
  <c r="A18794" i="1"/>
  <c r="A21090" i="1"/>
  <c r="A12451" i="1"/>
  <c r="A16866" i="1"/>
  <c r="A20837" i="1"/>
  <c r="A14102" i="1"/>
  <c r="A11220" i="1"/>
  <c r="A17411" i="1"/>
  <c r="A20989" i="1"/>
  <c r="A13006" i="1"/>
  <c r="A9937" i="1"/>
  <c r="A18311" i="1"/>
  <c r="A21180" i="1"/>
  <c r="A13849" i="1"/>
  <c r="A10502" i="1"/>
  <c r="A8681" i="1"/>
  <c r="A10937" i="1"/>
  <c r="A16525" i="1"/>
  <c r="A13264" i="1"/>
  <c r="A21830" i="1"/>
  <c r="A18576" i="1"/>
  <c r="A15370" i="1"/>
  <c r="A20121" i="1"/>
  <c r="A14189" i="1"/>
  <c r="A22759" i="1"/>
  <c r="A15987" i="1"/>
  <c r="A11031" i="1"/>
  <c r="A8950" i="1"/>
  <c r="A9254" i="1"/>
  <c r="A18589" i="1"/>
  <c r="A14387" i="1"/>
  <c r="A11779" i="1"/>
  <c r="A16056" i="1"/>
  <c r="A18551" i="1"/>
  <c r="A19568" i="1"/>
  <c r="A12641" i="1"/>
  <c r="A9461" i="1"/>
  <c r="A8774" i="1"/>
  <c r="A15802" i="1"/>
  <c r="A12309" i="1"/>
  <c r="A10315" i="1"/>
  <c r="A20483" i="1"/>
  <c r="A19664" i="1"/>
  <c r="A8255" i="1"/>
  <c r="A11624" i="1"/>
  <c r="A13025" i="1"/>
  <c r="A9086" i="1"/>
  <c r="A19328" i="1"/>
  <c r="A13644" i="1"/>
  <c r="A11204" i="1"/>
  <c r="A10538" i="1"/>
  <c r="A16855" i="1"/>
  <c r="A15320" i="1"/>
  <c r="A22321" i="1"/>
  <c r="A17240" i="1"/>
  <c r="A10357" i="1"/>
  <c r="A12592" i="1"/>
  <c r="A19026" i="1"/>
  <c r="A16781" i="1"/>
  <c r="A19657" i="1"/>
  <c r="A19247" i="1"/>
  <c r="A15821" i="1"/>
  <c r="A11482" i="1"/>
  <c r="A16590" i="1"/>
  <c r="A19543" i="1"/>
  <c r="A11110" i="1"/>
  <c r="A17158" i="1"/>
  <c r="A15602" i="1"/>
  <c r="A8824" i="1"/>
  <c r="A11081" i="1"/>
  <c r="A16458" i="1"/>
  <c r="A13829" i="1"/>
  <c r="A24045" i="1"/>
  <c r="A14375" i="1"/>
  <c r="A17050" i="1"/>
  <c r="A12270" i="1"/>
  <c r="A9129" i="1"/>
  <c r="A7718" i="1"/>
  <c r="A12458" i="1"/>
  <c r="A9853" i="1"/>
  <c r="A8773" i="1"/>
  <c r="A16027" i="1"/>
  <c r="A14652" i="1"/>
  <c r="A9791" i="1"/>
  <c r="A8058" i="1"/>
  <c r="A14900" i="1"/>
  <c r="A13107" i="1"/>
  <c r="A15188" i="1"/>
  <c r="A11597" i="1"/>
  <c r="A9622" i="1"/>
  <c r="A18610" i="1"/>
  <c r="A18207" i="1"/>
  <c r="A12066" i="1"/>
  <c r="A6302" i="1"/>
  <c r="A17351" i="1"/>
  <c r="A13694" i="1"/>
  <c r="A19052" i="1"/>
  <c r="A29548" i="1"/>
  <c r="A20568" i="1"/>
  <c r="A17823" i="1"/>
  <c r="A13462" i="1"/>
  <c r="A1189" i="1"/>
  <c r="A28228" i="1"/>
  <c r="A25632" i="1"/>
  <c r="A12537" i="1"/>
  <c r="A17990" i="1"/>
  <c r="A16201" i="1"/>
  <c r="A24791" i="1"/>
  <c r="A21155" i="1"/>
  <c r="A23020" i="1"/>
  <c r="A12379" i="1"/>
  <c r="A18336" i="1"/>
  <c r="A16822" i="1"/>
  <c r="A18468" i="1"/>
  <c r="A17136" i="1"/>
  <c r="A11155" i="1"/>
  <c r="A8531" i="1"/>
  <c r="A20401" i="1"/>
  <c r="A26993" i="1"/>
  <c r="A13995" i="1"/>
  <c r="A20639" i="1"/>
  <c r="A14272" i="1"/>
  <c r="A7250" i="1"/>
  <c r="A18359" i="1"/>
  <c r="A18474" i="1"/>
  <c r="A25023" i="1"/>
  <c r="A27311" i="1"/>
  <c r="A14602" i="1"/>
  <c r="A8852" i="1"/>
  <c r="A19700" i="1"/>
  <c r="A15215" i="1"/>
  <c r="A19878" i="1"/>
  <c r="A17315" i="1"/>
  <c r="A28811" i="1"/>
  <c r="A16608" i="1"/>
  <c r="A12010" i="1"/>
  <c r="A9839" i="1"/>
  <c r="A23559" i="1"/>
  <c r="A19669" i="1"/>
  <c r="A18740" i="1"/>
  <c r="A30262" i="1"/>
  <c r="A8992" i="1"/>
  <c r="A18956" i="1"/>
  <c r="A15632" i="1"/>
  <c r="A17013" i="1"/>
  <c r="A15021" i="1"/>
  <c r="A28752" i="1"/>
  <c r="A24312" i="1"/>
  <c r="A13167" i="1"/>
  <c r="A15937" i="1"/>
  <c r="A19155" i="1"/>
  <c r="A16787" i="1"/>
  <c r="A8300" i="1"/>
  <c r="A11047" i="1"/>
  <c r="A14495" i="1"/>
  <c r="A16309" i="1"/>
  <c r="A15284" i="1"/>
  <c r="A27763" i="1"/>
  <c r="A15182" i="1"/>
  <c r="A10838" i="1"/>
  <c r="A19457" i="1"/>
  <c r="A21742" i="1"/>
  <c r="A980" i="1"/>
  <c r="A23016" i="1"/>
  <c r="A15777" i="1"/>
  <c r="A10147" i="1"/>
  <c r="A20869" i="1"/>
  <c r="A17434" i="1"/>
  <c r="A21426" i="1"/>
  <c r="A19535" i="1"/>
  <c r="A14697" i="1"/>
  <c r="A18458" i="1"/>
  <c r="A12576" i="1"/>
  <c r="A9670" i="1"/>
  <c r="A23422" i="1"/>
  <c r="A21793" i="1"/>
  <c r="A26099" i="1"/>
  <c r="A17123" i="1"/>
  <c r="A11807" i="1"/>
  <c r="A22117" i="1"/>
  <c r="A19072" i="1"/>
  <c r="A20782" i="1"/>
  <c r="A15814" i="1"/>
  <c r="A21969" i="1"/>
  <c r="A10702" i="1"/>
  <c r="A15476" i="1"/>
  <c r="A22596" i="1"/>
  <c r="A8987" i="1"/>
  <c r="A14819" i="1"/>
  <c r="A16017" i="1"/>
  <c r="A17920" i="1"/>
  <c r="A9933" i="1"/>
  <c r="A13357" i="1"/>
  <c r="A27637" i="1"/>
  <c r="A20360" i="1"/>
  <c r="A16146" i="1"/>
  <c r="A8788" i="1"/>
  <c r="A16681" i="1"/>
  <c r="A21697" i="1"/>
  <c r="A22134" i="1"/>
  <c r="A22203" i="1"/>
  <c r="A20199" i="1"/>
  <c r="A24529" i="1"/>
  <c r="A13974" i="1"/>
  <c r="A24016" i="1"/>
  <c r="A14218" i="1"/>
  <c r="A12975" i="1"/>
  <c r="A30742" i="1"/>
  <c r="A20702" i="1"/>
  <c r="A21300" i="1"/>
  <c r="A21945" i="1"/>
  <c r="A12972" i="1"/>
  <c r="A14969" i="1"/>
  <c r="A24544" i="1"/>
  <c r="A23290" i="1"/>
  <c r="A23109" i="1"/>
  <c r="A23657" i="1"/>
  <c r="A18681" i="1"/>
  <c r="A23416" i="1"/>
  <c r="A23235" i="1"/>
  <c r="A26623" i="1"/>
  <c r="A13722" i="1"/>
  <c r="A17244" i="1"/>
  <c r="A12693" i="1"/>
  <c r="A18633" i="1"/>
  <c r="A24473" i="1"/>
  <c r="A9997" i="1"/>
  <c r="A27863" i="1"/>
  <c r="A19004" i="1"/>
  <c r="A21807" i="1"/>
  <c r="A9429" i="1"/>
  <c r="A23421" i="1"/>
  <c r="A22865" i="1"/>
  <c r="A17146" i="1"/>
  <c r="A15124" i="1"/>
  <c r="A20396" i="1"/>
  <c r="A20865" i="1"/>
  <c r="A10301" i="1"/>
  <c r="A24754" i="1"/>
  <c r="A11680" i="1"/>
  <c r="A9367" i="1"/>
  <c r="A22498" i="1"/>
  <c r="A10758" i="1"/>
  <c r="A18218" i="1"/>
  <c r="A23907" i="1"/>
  <c r="A8323" i="1"/>
  <c r="A21397" i="1"/>
  <c r="A18077" i="1"/>
  <c r="A10417" i="1"/>
  <c r="A541" i="1"/>
  <c r="A10279" i="1"/>
  <c r="A23555" i="1"/>
  <c r="A10756" i="1"/>
  <c r="A20857" i="1"/>
  <c r="A14343" i="1"/>
  <c r="A31188" i="1"/>
  <c r="A7445" i="1"/>
  <c r="A15988" i="1"/>
  <c r="A20225" i="1"/>
  <c r="A11182" i="1"/>
  <c r="A10290" i="1"/>
  <c r="A22284" i="1"/>
  <c r="A18812" i="1"/>
  <c r="A11796" i="1"/>
  <c r="A20741" i="1"/>
  <c r="A12322" i="1"/>
  <c r="A18943" i="1"/>
  <c r="A12749" i="1"/>
  <c r="A7377" i="1"/>
  <c r="A12801" i="1"/>
  <c r="A13739" i="1"/>
  <c r="A26767" i="1"/>
  <c r="A18744" i="1"/>
  <c r="A20383" i="1"/>
  <c r="A15964" i="1"/>
  <c r="A8699" i="1"/>
  <c r="A22730" i="1"/>
  <c r="A17575" i="1"/>
  <c r="A8717" i="1"/>
  <c r="A17590" i="1"/>
  <c r="A24075" i="1"/>
  <c r="A26709" i="1"/>
  <c r="A27595" i="1"/>
  <c r="A30744" i="1"/>
  <c r="A16858" i="1"/>
  <c r="A15304" i="1"/>
  <c r="A9042" i="1"/>
  <c r="A15138" i="1"/>
  <c r="A14831" i="1"/>
  <c r="A19899" i="1"/>
  <c r="A23230" i="1"/>
  <c r="A22846" i="1"/>
  <c r="A25846" i="1"/>
  <c r="A13893" i="1"/>
  <c r="A15025" i="1"/>
  <c r="A21849" i="1"/>
  <c r="A27613" i="1"/>
  <c r="A30792" i="1"/>
  <c r="A8935" i="1"/>
  <c r="A21359" i="1"/>
  <c r="A17182" i="1"/>
  <c r="A28316" i="1"/>
  <c r="A19812" i="1"/>
  <c r="A14693" i="1"/>
  <c r="A17021" i="1"/>
  <c r="A13634" i="1"/>
  <c r="A21324" i="1"/>
  <c r="A29582" i="1"/>
  <c r="A10542" i="1"/>
  <c r="A17105" i="1"/>
  <c r="A19542" i="1"/>
  <c r="A25229" i="1"/>
  <c r="A11465" i="1"/>
  <c r="A26508" i="1"/>
  <c r="A25043" i="1"/>
  <c r="A18064" i="1"/>
  <c r="A15729" i="1"/>
  <c r="A23063" i="1"/>
  <c r="A21920" i="1"/>
  <c r="A10397" i="1"/>
  <c r="A18357" i="1"/>
  <c r="A12135" i="1"/>
  <c r="A10711" i="1"/>
  <c r="A24931" i="1"/>
  <c r="A10785" i="1"/>
  <c r="A19561" i="1"/>
  <c r="A29501" i="1"/>
  <c r="A9176" i="1"/>
  <c r="A23519" i="1"/>
  <c r="A18446" i="1"/>
  <c r="A12334" i="1"/>
  <c r="A8834" i="1"/>
  <c r="A11134" i="1"/>
  <c r="A17462" i="1"/>
  <c r="A10763" i="1"/>
  <c r="A24442" i="1"/>
  <c r="A13380" i="1"/>
  <c r="A9543" i="1"/>
  <c r="A9442" i="1"/>
  <c r="A17707" i="1"/>
  <c r="A24093" i="1"/>
  <c r="A11829" i="1"/>
  <c r="A11659" i="1"/>
  <c r="A16544" i="1"/>
  <c r="A16582" i="1"/>
  <c r="A11977" i="1"/>
  <c r="A24849" i="1"/>
  <c r="A20950" i="1"/>
  <c r="A23189" i="1"/>
  <c r="A20779" i="1"/>
  <c r="A15417" i="1"/>
  <c r="A17838" i="1"/>
  <c r="A24105" i="1"/>
  <c r="A30024" i="1"/>
  <c r="A27497" i="1"/>
  <c r="A19259" i="1"/>
  <c r="A14528" i="1"/>
  <c r="A16939" i="1"/>
  <c r="A24452" i="1"/>
  <c r="A13321" i="1"/>
  <c r="A24236" i="1"/>
  <c r="A12006" i="1"/>
  <c r="A7464" i="1"/>
  <c r="A18389" i="1"/>
  <c r="A18236" i="1"/>
  <c r="A21520" i="1"/>
  <c r="A16077" i="1"/>
  <c r="A18259" i="1"/>
  <c r="A14651" i="1"/>
  <c r="A16819" i="1"/>
  <c r="A8776" i="1"/>
  <c r="A10005" i="1"/>
  <c r="A17672" i="1"/>
  <c r="A20484" i="1"/>
  <c r="A10574" i="1"/>
  <c r="A12926" i="1"/>
  <c r="A7883" i="1"/>
  <c r="A31242" i="1"/>
  <c r="A19031" i="1"/>
  <c r="A17417" i="1"/>
  <c r="A22164" i="1"/>
  <c r="A24723" i="1"/>
  <c r="A11777" i="1"/>
  <c r="A20446" i="1"/>
  <c r="A12339" i="1"/>
  <c r="A11140" i="1"/>
  <c r="A31266" i="1"/>
  <c r="A9683" i="1"/>
  <c r="A20226" i="1"/>
  <c r="A18262" i="1"/>
  <c r="A11072" i="1"/>
  <c r="A17499" i="1"/>
  <c r="A19260" i="1"/>
  <c r="A14022" i="1"/>
  <c r="A9531" i="1"/>
  <c r="A12259" i="1"/>
  <c r="A25267" i="1"/>
  <c r="A11282" i="1"/>
  <c r="A12186" i="1"/>
  <c r="A13947" i="1"/>
  <c r="A9388" i="1"/>
  <c r="A10450" i="1"/>
  <c r="A20268" i="1"/>
  <c r="A18052" i="1"/>
  <c r="A12700" i="1"/>
  <c r="A12596" i="1"/>
  <c r="A18953" i="1"/>
  <c r="A19679" i="1"/>
  <c r="A15914" i="1"/>
  <c r="A11279" i="1"/>
  <c r="A25631" i="1"/>
  <c r="A25986" i="1"/>
  <c r="A11763" i="1"/>
  <c r="A21772" i="1"/>
  <c r="A25626" i="1"/>
  <c r="A19100" i="1"/>
  <c r="A20695" i="1"/>
  <c r="A15986" i="1"/>
  <c r="A10400" i="1"/>
  <c r="A14154" i="1"/>
  <c r="A8159" i="1"/>
  <c r="A12923" i="1"/>
  <c r="A11560" i="1"/>
  <c r="A15305" i="1"/>
  <c r="A10291" i="1"/>
  <c r="A9854" i="1"/>
  <c r="A24421" i="1"/>
  <c r="A19658" i="1"/>
  <c r="A13702" i="1"/>
  <c r="A14260" i="1"/>
  <c r="A19866" i="1"/>
  <c r="A21119" i="1"/>
  <c r="A21919" i="1"/>
  <c r="A10737" i="1"/>
  <c r="A10457" i="1"/>
  <c r="A8762" i="1"/>
  <c r="A13160" i="1"/>
  <c r="A23660" i="1"/>
  <c r="A27565" i="1"/>
  <c r="A23715" i="1"/>
  <c r="A16996" i="1"/>
  <c r="A19709" i="1"/>
  <c r="A18276" i="1"/>
  <c r="A16124" i="1"/>
  <c r="A9395" i="1"/>
  <c r="A13744" i="1"/>
  <c r="A9445" i="1"/>
  <c r="A20320" i="1"/>
  <c r="A22658" i="1"/>
  <c r="A12697" i="1"/>
  <c r="A19887" i="1"/>
  <c r="A21387" i="1"/>
  <c r="A16614" i="1"/>
  <c r="A19415" i="1"/>
  <c r="A11224" i="1"/>
  <c r="A12445" i="1"/>
  <c r="A20269" i="1"/>
  <c r="A27062" i="1"/>
  <c r="A9890" i="1"/>
  <c r="A14459" i="1"/>
  <c r="A8820" i="1"/>
  <c r="A18599" i="1"/>
  <c r="A21900" i="1"/>
  <c r="A18621" i="1"/>
  <c r="A10210" i="1"/>
  <c r="A9285" i="1"/>
  <c r="A13482" i="1"/>
  <c r="A24951" i="1"/>
  <c r="A13156" i="1"/>
  <c r="A10559" i="1"/>
  <c r="A9344" i="1"/>
  <c r="A15166" i="1"/>
  <c r="A25155" i="1"/>
  <c r="A20832" i="1"/>
  <c r="A10167" i="1"/>
  <c r="A20760" i="1"/>
  <c r="A22478" i="1"/>
  <c r="A19329" i="1"/>
  <c r="A10657" i="1"/>
  <c r="A15057" i="1"/>
  <c r="A9301" i="1"/>
  <c r="A13141" i="1"/>
  <c r="A14121" i="1"/>
  <c r="A15508" i="1"/>
  <c r="A12245" i="1"/>
  <c r="A11708" i="1"/>
  <c r="A1430" i="1"/>
  <c r="A20460" i="1"/>
  <c r="A15361" i="1"/>
  <c r="A14670" i="1"/>
  <c r="A22900" i="1"/>
  <c r="A21309" i="1"/>
  <c r="A14094" i="1"/>
  <c r="A19015" i="1"/>
  <c r="A9781" i="1"/>
  <c r="A13086" i="1"/>
  <c r="A16665" i="1"/>
  <c r="A22676" i="1"/>
  <c r="A16478" i="1"/>
  <c r="A19625" i="1"/>
  <c r="A15961" i="1"/>
  <c r="A8876" i="1"/>
  <c r="A17865" i="1"/>
  <c r="A18516" i="1"/>
  <c r="A18755" i="1"/>
  <c r="A12877" i="1"/>
  <c r="A18499" i="1"/>
  <c r="A11382" i="1"/>
  <c r="A18532" i="1"/>
  <c r="A15492" i="1"/>
  <c r="A14057" i="1"/>
  <c r="A20642" i="1"/>
  <c r="A19028" i="1"/>
  <c r="A14758" i="1"/>
  <c r="A27335" i="1"/>
  <c r="A17233" i="1"/>
  <c r="A19120" i="1"/>
  <c r="A22563" i="1"/>
  <c r="A16778" i="1"/>
  <c r="A9402" i="1"/>
  <c r="A27208" i="1"/>
  <c r="A22200" i="1"/>
  <c r="A21769" i="1"/>
  <c r="A11658" i="1"/>
  <c r="A25638" i="1"/>
  <c r="A24928" i="1"/>
  <c r="A12366" i="1"/>
  <c r="A18024" i="1"/>
  <c r="A20350" i="1"/>
  <c r="A16086" i="1"/>
  <c r="A11368" i="1"/>
  <c r="A19410" i="1"/>
  <c r="A25612" i="1"/>
  <c r="A19941" i="1"/>
  <c r="A11625" i="1"/>
  <c r="A19188" i="1"/>
  <c r="A18841" i="1"/>
  <c r="A12437" i="1"/>
  <c r="A19868" i="1"/>
  <c r="A21917" i="1"/>
  <c r="A12802" i="1"/>
  <c r="A19736" i="1"/>
  <c r="A24065" i="1"/>
  <c r="A19187" i="1"/>
  <c r="A16697" i="1"/>
  <c r="A10652" i="1"/>
  <c r="A13306" i="1"/>
  <c r="A8993" i="1"/>
  <c r="A21404" i="1"/>
  <c r="A24778" i="1"/>
  <c r="A14143" i="1"/>
  <c r="A17435" i="1"/>
  <c r="A23332" i="1"/>
  <c r="A18407" i="1"/>
  <c r="A22917" i="1"/>
  <c r="A11329" i="1"/>
  <c r="A14412" i="1"/>
  <c r="A22620" i="1"/>
  <c r="A7216" i="1"/>
  <c r="A11729" i="1"/>
  <c r="A16102" i="1"/>
  <c r="A10631" i="1"/>
  <c r="A19806" i="1"/>
  <c r="A23704" i="1"/>
  <c r="A19919" i="1"/>
  <c r="A10075" i="1"/>
  <c r="A9837" i="1"/>
  <c r="A14853" i="1"/>
  <c r="A12584" i="1"/>
  <c r="A14889" i="1"/>
  <c r="A11891" i="1"/>
  <c r="A8821" i="1"/>
  <c r="A16180" i="1"/>
  <c r="A30839" i="1"/>
  <c r="A22615" i="1"/>
  <c r="A11905" i="1"/>
  <c r="A22921" i="1"/>
  <c r="A24925" i="1"/>
  <c r="A29674" i="1"/>
  <c r="A10107" i="1"/>
  <c r="A16094" i="1"/>
  <c r="A9084" i="1"/>
  <c r="A15429" i="1"/>
  <c r="A14450" i="1"/>
  <c r="A17162" i="1"/>
  <c r="A12692" i="1"/>
  <c r="A12201" i="1"/>
  <c r="A9286" i="1"/>
  <c r="A23445" i="1"/>
  <c r="A15928" i="1"/>
  <c r="A15290" i="1"/>
  <c r="A26485" i="1"/>
  <c r="A23309" i="1"/>
  <c r="A14915" i="1"/>
  <c r="A16515" i="1"/>
  <c r="A18748" i="1"/>
  <c r="A14880" i="1"/>
  <c r="A18206" i="1"/>
  <c r="A26796" i="1"/>
  <c r="A19067" i="1"/>
  <c r="A7228" i="1"/>
  <c r="A18146" i="1"/>
  <c r="A20718" i="1"/>
  <c r="A25141" i="1"/>
  <c r="A18687" i="1"/>
  <c r="A10206" i="1"/>
  <c r="A16863" i="1"/>
  <c r="A25808" i="1"/>
  <c r="A25119" i="1"/>
  <c r="A11586" i="1"/>
  <c r="A18653" i="1"/>
  <c r="A19426" i="1"/>
  <c r="A13771" i="1"/>
  <c r="A19570" i="1"/>
  <c r="A21818" i="1"/>
  <c r="A18726" i="1"/>
  <c r="A9808" i="1"/>
  <c r="A20826" i="1"/>
  <c r="A21074" i="1"/>
  <c r="A21862" i="1"/>
  <c r="A12232" i="1"/>
  <c r="A20592" i="1"/>
  <c r="A20260" i="1"/>
  <c r="A15079" i="1"/>
  <c r="A21170" i="1"/>
  <c r="A24591" i="1"/>
  <c r="A13719" i="1"/>
  <c r="A22328" i="1"/>
  <c r="A29926" i="1"/>
  <c r="A20855" i="1"/>
  <c r="A18510" i="1"/>
  <c r="A10611" i="1"/>
  <c r="A14865" i="1"/>
  <c r="A9814" i="1"/>
  <c r="A24440" i="1"/>
  <c r="A15645" i="1"/>
  <c r="A15731" i="1"/>
  <c r="A19369" i="1"/>
  <c r="A27011" i="1"/>
  <c r="A18703" i="1"/>
  <c r="A20829" i="1"/>
  <c r="A10477" i="1"/>
  <c r="A14505" i="1"/>
  <c r="A24292" i="1"/>
  <c r="A8990" i="1"/>
  <c r="A11805" i="1"/>
  <c r="A17129" i="1"/>
  <c r="A10888" i="1"/>
  <c r="A21056" i="1"/>
  <c r="A28592" i="1"/>
  <c r="A21429" i="1"/>
  <c r="A12600" i="1"/>
  <c r="A10394" i="1"/>
  <c r="A16431" i="1"/>
  <c r="A14026" i="1"/>
  <c r="A15564" i="1"/>
  <c r="A11736" i="1"/>
  <c r="A10321" i="1"/>
  <c r="A18449" i="1"/>
  <c r="A8707" i="1"/>
  <c r="A25118" i="1"/>
  <c r="A13368" i="1"/>
  <c r="A31265" i="1"/>
  <c r="A25510" i="1"/>
  <c r="A16802" i="1"/>
  <c r="A10156" i="1"/>
  <c r="A17947" i="1"/>
  <c r="A11696" i="1"/>
  <c r="A15688" i="1"/>
  <c r="A15462" i="1"/>
  <c r="A22189" i="1"/>
  <c r="A14215" i="1"/>
  <c r="A13971" i="1"/>
  <c r="A9872" i="1"/>
  <c r="A25452" i="1"/>
  <c r="A17252" i="1"/>
  <c r="A16060" i="1"/>
  <c r="A8760" i="1"/>
  <c r="A7215" i="1"/>
  <c r="A17151" i="1"/>
  <c r="A27681" i="1"/>
  <c r="A20230" i="1"/>
  <c r="A17428" i="1"/>
  <c r="A21909" i="1"/>
  <c r="A24047" i="1"/>
  <c r="A10489" i="1"/>
  <c r="A13742" i="1"/>
  <c r="A20917" i="1"/>
  <c r="A26254" i="1"/>
  <c r="A19808" i="1"/>
  <c r="A12157" i="1"/>
  <c r="A23029" i="1"/>
  <c r="A22204" i="1"/>
  <c r="A25724" i="1"/>
  <c r="A14324" i="1"/>
  <c r="A22853" i="1"/>
  <c r="A22820" i="1"/>
  <c r="A21414" i="1"/>
  <c r="A24010" i="1"/>
  <c r="A15049" i="1"/>
  <c r="A13701" i="1"/>
  <c r="A1405" i="1"/>
  <c r="A18772" i="1"/>
  <c r="A22158" i="1"/>
  <c r="A18743" i="1"/>
  <c r="A10765" i="1"/>
  <c r="A15071" i="1"/>
  <c r="A10302" i="1"/>
  <c r="A18376" i="1"/>
  <c r="A15951" i="1"/>
  <c r="A16148" i="1"/>
  <c r="A23894" i="1"/>
  <c r="A16959" i="1"/>
  <c r="A19864" i="1"/>
  <c r="A24435" i="1"/>
  <c r="A11740" i="1"/>
  <c r="A16624" i="1"/>
  <c r="A29261" i="1"/>
  <c r="A10481" i="1"/>
  <c r="A13106" i="1"/>
  <c r="A19185" i="1"/>
  <c r="A10292" i="1"/>
  <c r="A22351" i="1"/>
  <c r="A16610" i="1"/>
  <c r="A23541" i="1"/>
  <c r="A13149" i="1"/>
  <c r="A10858" i="1"/>
  <c r="A17318" i="1"/>
  <c r="A15511" i="1"/>
  <c r="A16166" i="1"/>
  <c r="A12485" i="1"/>
  <c r="A11960" i="1"/>
  <c r="A19652" i="1"/>
  <c r="A9083" i="1"/>
  <c r="A517" i="1"/>
  <c r="A18137" i="1"/>
  <c r="A9191" i="1"/>
  <c r="A9032" i="1"/>
  <c r="A20283" i="1"/>
  <c r="A11212" i="1"/>
  <c r="A19010" i="1"/>
  <c r="A12407" i="1"/>
  <c r="A15974" i="1"/>
  <c r="A16584" i="1"/>
  <c r="A24991" i="1"/>
  <c r="A15940" i="1"/>
  <c r="A14557" i="1"/>
  <c r="A11256" i="1"/>
  <c r="A9288" i="1"/>
  <c r="A19404" i="1"/>
  <c r="A17956" i="1"/>
  <c r="A9046" i="1"/>
  <c r="A9843" i="1"/>
  <c r="A17812" i="1"/>
  <c r="A19686" i="1"/>
  <c r="A19860" i="1"/>
  <c r="A18215" i="1"/>
  <c r="A9577" i="1"/>
  <c r="A12467" i="1"/>
  <c r="A12226" i="1"/>
  <c r="A15950" i="1"/>
  <c r="A13839" i="1"/>
  <c r="A24029" i="1"/>
  <c r="A18055" i="1"/>
  <c r="A16131" i="1"/>
  <c r="A22574" i="1"/>
  <c r="A24475" i="1"/>
  <c r="A18638" i="1"/>
  <c r="A9722" i="1"/>
  <c r="A25347" i="1"/>
  <c r="A26590" i="1"/>
  <c r="A22198" i="1"/>
  <c r="A21434" i="1"/>
  <c r="A12293" i="1"/>
  <c r="A19963" i="1"/>
  <c r="A19793" i="1"/>
  <c r="A20798" i="1"/>
  <c r="A13845" i="1"/>
  <c r="A21698" i="1"/>
  <c r="A23325" i="1"/>
  <c r="A14942" i="1"/>
  <c r="A22992" i="1"/>
  <c r="A21027" i="1"/>
  <c r="A22657" i="1"/>
  <c r="A11598" i="1"/>
  <c r="A28685" i="1"/>
  <c r="A26863" i="1"/>
  <c r="A19372" i="1"/>
  <c r="A14533" i="1"/>
  <c r="A26662" i="1"/>
  <c r="A29446" i="1"/>
  <c r="A8903" i="1"/>
  <c r="A17739" i="1"/>
  <c r="A14735" i="1"/>
  <c r="A15350" i="1"/>
  <c r="A19707" i="1"/>
  <c r="A19482" i="1"/>
  <c r="A26794" i="1"/>
  <c r="A20129" i="1"/>
  <c r="A11361" i="1"/>
  <c r="A16902" i="1"/>
  <c r="A9983" i="1"/>
  <c r="A20480" i="1"/>
  <c r="A16499" i="1"/>
  <c r="A16565" i="1"/>
  <c r="A8828" i="1"/>
  <c r="A17671" i="1"/>
  <c r="A21326" i="1"/>
  <c r="A16189" i="1"/>
  <c r="A11643" i="1"/>
  <c r="A16922" i="1"/>
  <c r="A30039" i="1"/>
  <c r="A11026" i="1"/>
  <c r="A14110" i="1"/>
  <c r="A21583" i="1"/>
  <c r="A11714" i="1"/>
  <c r="A24664" i="1"/>
  <c r="A18479" i="1"/>
  <c r="A27893" i="1"/>
  <c r="A13461" i="1"/>
  <c r="A11476" i="1"/>
  <c r="A19250" i="1"/>
  <c r="A15070" i="1"/>
  <c r="A16796" i="1"/>
  <c r="A13748" i="1"/>
  <c r="A12476" i="1"/>
  <c r="A28698" i="1"/>
  <c r="A9689" i="1"/>
  <c r="A8790" i="1"/>
  <c r="A19408" i="1"/>
  <c r="A9049" i="1"/>
  <c r="A9795" i="1"/>
  <c r="A23591" i="1"/>
  <c r="A15074" i="1"/>
  <c r="A20334" i="1"/>
  <c r="A14281" i="1"/>
  <c r="A16982" i="1"/>
  <c r="A17543" i="1"/>
  <c r="A17664" i="1"/>
  <c r="A17362" i="1"/>
  <c r="A15052" i="1"/>
  <c r="A11803" i="1"/>
  <c r="A8866" i="1"/>
  <c r="A20900" i="1"/>
  <c r="A18966" i="1"/>
  <c r="A13537" i="1"/>
  <c r="A11813" i="1"/>
  <c r="A18834" i="1"/>
  <c r="A25671" i="1"/>
  <c r="A28614" i="1"/>
  <c r="A10430" i="1"/>
  <c r="A11845" i="1"/>
  <c r="A14656" i="1"/>
  <c r="A13152" i="1"/>
  <c r="A20447" i="1"/>
  <c r="A19900" i="1"/>
  <c r="A11130" i="1"/>
  <c r="A8633" i="1"/>
  <c r="A17202" i="1"/>
  <c r="A26381" i="1"/>
  <c r="A24628" i="1"/>
  <c r="A11528" i="1"/>
  <c r="A21059" i="1"/>
  <c r="A21625" i="1"/>
  <c r="A23074" i="1"/>
  <c r="A15653" i="1"/>
  <c r="A24171" i="1"/>
  <c r="A28171" i="1"/>
  <c r="A16776" i="1"/>
  <c r="A27604" i="1"/>
  <c r="A22433" i="1"/>
  <c r="A25469" i="1"/>
  <c r="A13631" i="1"/>
  <c r="A17058" i="1"/>
  <c r="A18909" i="1"/>
  <c r="A21055" i="1"/>
  <c r="A14736" i="1"/>
  <c r="A13180" i="1"/>
  <c r="A24232" i="1"/>
  <c r="A10524" i="1"/>
  <c r="A19516" i="1"/>
  <c r="A16047" i="1"/>
  <c r="A15302" i="1"/>
  <c r="A23599" i="1"/>
  <c r="A20991" i="1"/>
  <c r="A20594" i="1"/>
  <c r="A22292" i="1"/>
  <c r="A12778" i="1"/>
  <c r="A18111" i="1"/>
  <c r="A12856" i="1"/>
  <c r="A22270" i="1"/>
  <c r="A17842" i="1"/>
  <c r="A18529" i="1"/>
  <c r="A11296" i="1"/>
  <c r="A19219" i="1"/>
  <c r="A22981" i="1"/>
  <c r="A17036" i="1"/>
  <c r="A12463" i="1"/>
  <c r="A18768" i="1"/>
  <c r="A9261" i="1"/>
  <c r="A10973" i="1"/>
  <c r="A14750" i="1"/>
  <c r="A26217" i="1"/>
  <c r="A12191" i="1"/>
  <c r="A29215" i="1"/>
  <c r="A19869" i="1"/>
  <c r="A9790" i="1"/>
  <c r="A14934" i="1"/>
  <c r="A12418" i="1"/>
  <c r="A28268" i="1"/>
  <c r="A16121" i="1"/>
  <c r="A18201" i="1"/>
  <c r="A14062" i="1"/>
  <c r="A13782" i="1"/>
  <c r="A17114" i="1"/>
  <c r="A11171" i="1"/>
  <c r="A9112" i="1"/>
  <c r="A29068" i="1"/>
  <c r="A9916" i="1"/>
  <c r="A10628" i="1"/>
  <c r="A23197" i="1"/>
  <c r="A15277" i="1"/>
  <c r="A21802" i="1"/>
  <c r="A15662" i="1"/>
  <c r="A17863" i="1"/>
  <c r="A18337" i="1"/>
  <c r="A19389" i="1"/>
  <c r="A19318" i="1"/>
  <c r="A16182" i="1"/>
  <c r="A12681" i="1"/>
  <c r="A10666" i="1"/>
  <c r="A22071" i="1"/>
  <c r="A19191" i="1"/>
  <c r="A15004" i="1"/>
  <c r="A13050" i="1"/>
  <c r="A21391" i="1"/>
  <c r="A16993" i="1"/>
  <c r="A19766" i="1"/>
  <c r="A20523" i="1"/>
  <c r="A13301" i="1"/>
  <c r="A22781" i="1"/>
  <c r="A19910" i="1"/>
  <c r="A26513" i="1"/>
  <c r="A19338" i="1"/>
  <c r="A13806" i="1"/>
  <c r="A18810" i="1"/>
  <c r="A19784" i="1"/>
  <c r="A22996" i="1"/>
  <c r="A16850" i="1"/>
  <c r="A14832" i="1"/>
  <c r="A28692" i="1"/>
  <c r="A12064" i="1"/>
  <c r="A20257" i="1"/>
  <c r="A16413" i="1"/>
  <c r="A16721" i="1"/>
  <c r="A9334" i="1"/>
  <c r="A24106" i="1"/>
  <c r="A23667" i="1"/>
  <c r="A26732" i="1"/>
  <c r="A13111" i="1"/>
  <c r="A24156" i="1"/>
  <c r="A13949" i="1"/>
  <c r="A25695" i="1"/>
  <c r="A19848" i="1"/>
  <c r="A19423" i="1"/>
  <c r="A13982" i="1"/>
  <c r="A20198" i="1"/>
  <c r="A25777" i="1"/>
  <c r="A16598" i="1"/>
  <c r="A14385" i="1"/>
  <c r="A20953" i="1"/>
  <c r="A9573" i="1"/>
  <c r="A11983" i="1"/>
  <c r="A15458" i="1"/>
  <c r="A17437" i="1"/>
  <c r="A12967" i="1"/>
  <c r="A7274" i="1"/>
  <c r="A20353" i="1"/>
  <c r="A9817" i="1"/>
  <c r="A15287" i="1"/>
  <c r="A13081" i="1"/>
  <c r="A17403" i="1"/>
  <c r="A16814" i="1"/>
  <c r="A18471" i="1"/>
  <c r="A16285" i="1"/>
  <c r="A13573" i="1"/>
  <c r="A18412" i="1"/>
  <c r="A11043" i="1"/>
  <c r="A9373" i="1"/>
  <c r="A18727" i="1"/>
  <c r="A10173" i="1"/>
  <c r="A12454" i="1"/>
  <c r="A17640" i="1"/>
  <c r="A17547" i="1"/>
  <c r="A24294" i="1"/>
  <c r="A15720" i="1"/>
  <c r="A20289" i="1"/>
  <c r="A19281" i="1"/>
  <c r="A22320" i="1"/>
  <c r="A25094" i="1"/>
  <c r="A21148" i="1"/>
  <c r="A15753" i="1"/>
  <c r="A13177" i="1"/>
  <c r="A11934" i="1"/>
  <c r="A19748" i="1"/>
  <c r="A16714" i="1"/>
  <c r="A14669" i="1"/>
  <c r="A8752" i="1"/>
  <c r="A7677" i="1"/>
  <c r="A15850" i="1"/>
  <c r="A16563" i="1"/>
  <c r="A14428" i="1"/>
  <c r="A18546" i="1"/>
  <c r="A21422" i="1"/>
  <c r="A12965" i="1"/>
  <c r="A18915" i="1"/>
  <c r="A25741" i="1"/>
  <c r="A13939" i="1"/>
  <c r="A24424" i="1"/>
  <c r="A17604" i="1"/>
  <c r="A18360" i="1"/>
  <c r="A26160" i="1"/>
  <c r="A13138" i="1"/>
  <c r="A24274" i="1"/>
  <c r="A17459" i="1"/>
  <c r="A17004" i="1"/>
  <c r="A9281" i="1"/>
  <c r="A21916" i="1"/>
  <c r="A22976" i="1"/>
  <c r="A26223" i="1"/>
  <c r="A16223" i="1"/>
  <c r="A21460" i="1"/>
  <c r="A21230" i="1"/>
  <c r="A10594" i="1"/>
  <c r="A17683" i="1"/>
  <c r="A17818" i="1"/>
  <c r="A18754" i="1"/>
  <c r="A12348" i="1"/>
  <c r="A19518" i="1"/>
  <c r="A15812" i="1"/>
  <c r="A14657" i="1"/>
  <c r="A25478" i="1"/>
  <c r="A22724" i="1"/>
  <c r="A15889" i="1"/>
  <c r="A28455" i="1"/>
  <c r="A22727" i="1"/>
  <c r="A19976" i="1"/>
  <c r="A11606" i="1"/>
  <c r="A25511" i="1"/>
  <c r="A24011" i="1"/>
  <c r="A11193" i="1"/>
  <c r="A8805" i="1"/>
  <c r="A19434" i="1"/>
  <c r="A19852" i="1"/>
  <c r="A21313" i="1"/>
  <c r="A14009" i="1"/>
  <c r="A29958" i="1"/>
  <c r="A14589" i="1"/>
  <c r="A13246" i="1"/>
  <c r="A18514" i="1"/>
  <c r="A15756" i="1"/>
  <c r="A13637" i="1"/>
  <c r="A21607" i="1"/>
  <c r="A18604" i="1"/>
  <c r="A18921" i="1"/>
  <c r="A21100" i="1"/>
  <c r="A14954" i="1"/>
  <c r="A19998" i="1"/>
  <c r="A21715" i="1"/>
  <c r="A30746" i="1"/>
  <c r="A19488" i="1"/>
  <c r="A15244" i="1"/>
  <c r="A8766" i="1"/>
  <c r="A12557" i="1"/>
  <c r="A22677" i="1"/>
  <c r="A18061" i="1"/>
  <c r="A17676" i="1"/>
  <c r="A10325" i="1"/>
  <c r="A30625" i="1"/>
  <c r="A27238" i="1"/>
  <c r="A19884" i="1"/>
  <c r="A16225" i="1"/>
  <c r="A16136" i="1"/>
  <c r="A13523" i="1"/>
  <c r="A22528" i="1"/>
  <c r="A20883" i="1"/>
  <c r="A20834" i="1"/>
  <c r="A16006" i="1"/>
  <c r="A21437" i="1"/>
  <c r="A7861" i="1"/>
  <c r="A18505" i="1"/>
  <c r="A14453" i="1"/>
  <c r="A26554" i="1"/>
  <c r="A10090" i="1"/>
  <c r="A12261" i="1"/>
  <c r="A15898" i="1"/>
  <c r="A18758" i="1"/>
  <c r="A12452" i="1"/>
  <c r="A9059" i="1"/>
  <c r="A22495" i="1"/>
  <c r="A9913" i="1"/>
  <c r="A16433" i="1"/>
  <c r="A12987" i="1"/>
  <c r="A18783" i="1"/>
  <c r="A18564" i="1"/>
  <c r="A19378" i="1"/>
  <c r="A17339" i="1"/>
  <c r="A14518" i="1"/>
  <c r="A20303" i="1"/>
  <c r="A11373" i="1"/>
  <c r="A9365" i="1"/>
  <c r="A24227" i="1"/>
  <c r="A9623" i="1"/>
  <c r="A13548" i="1"/>
  <c r="A15619" i="1"/>
  <c r="A18786" i="1"/>
  <c r="A28975" i="1"/>
  <c r="A17387" i="1"/>
  <c r="A8958" i="1"/>
  <c r="A20200" i="1"/>
  <c r="A25711" i="1"/>
  <c r="A18290" i="1"/>
  <c r="A22455" i="1"/>
  <c r="A16913" i="1"/>
  <c r="A14474" i="1"/>
  <c r="A11331" i="1"/>
  <c r="A20176" i="1"/>
  <c r="A17696" i="1"/>
  <c r="A20861" i="1"/>
  <c r="A10681" i="1"/>
  <c r="A10035" i="1"/>
  <c r="A29474" i="1"/>
  <c r="A22391" i="1"/>
  <c r="A21213" i="1"/>
  <c r="A22222" i="1"/>
  <c r="A28310" i="1"/>
  <c r="A22497" i="1"/>
  <c r="A16829" i="1"/>
  <c r="A9684" i="1"/>
  <c r="A13904" i="1"/>
  <c r="A26069" i="1"/>
  <c r="A19212" i="1"/>
  <c r="A18973" i="1"/>
  <c r="A12253" i="1"/>
  <c r="A17953" i="1"/>
  <c r="A18646" i="1"/>
  <c r="A24278" i="1"/>
  <c r="A16997" i="1"/>
  <c r="A17170" i="1"/>
  <c r="A14866" i="1"/>
  <c r="A24979" i="1"/>
  <c r="A22868" i="1"/>
  <c r="A23195" i="1"/>
  <c r="A26460" i="1"/>
  <c r="A23647" i="1"/>
  <c r="A8920" i="1"/>
  <c r="A19200" i="1"/>
  <c r="A15123" i="1"/>
  <c r="A17583" i="1"/>
  <c r="A9794" i="1"/>
  <c r="A13429" i="1"/>
  <c r="A16772" i="1"/>
  <c r="A19614" i="1"/>
  <c r="A13570" i="1"/>
  <c r="A9743" i="1"/>
  <c r="A31362" i="1"/>
  <c r="A11949" i="1"/>
  <c r="A16736" i="1"/>
  <c r="A14779" i="1"/>
  <c r="A20187" i="1"/>
  <c r="A19897" i="1"/>
  <c r="A20287" i="1"/>
  <c r="A18065" i="1"/>
  <c r="A15137" i="1"/>
  <c r="A22606" i="1"/>
  <c r="A11045" i="1"/>
  <c r="A10144" i="1"/>
  <c r="A23111" i="1"/>
  <c r="A9672" i="1"/>
  <c r="A15460" i="1"/>
  <c r="A15231" i="1"/>
  <c r="A21371" i="1"/>
  <c r="A9315" i="1"/>
  <c r="A19054" i="1"/>
  <c r="A10828" i="1"/>
  <c r="A21286" i="1"/>
  <c r="A7284" i="1"/>
  <c r="A15620" i="1"/>
  <c r="A17051" i="1"/>
  <c r="A20767" i="1"/>
  <c r="A15809" i="1"/>
  <c r="A13154" i="1"/>
  <c r="A23296" i="1"/>
  <c r="A21263" i="1"/>
  <c r="A22308" i="1"/>
  <c r="A11122" i="1"/>
  <c r="A14089" i="1"/>
  <c r="A9338" i="1"/>
  <c r="A28501" i="1"/>
  <c r="A21874" i="1"/>
  <c r="A17319" i="1"/>
  <c r="A20787" i="1"/>
  <c r="A21498" i="1"/>
  <c r="A21572" i="1"/>
  <c r="A29413" i="1"/>
  <c r="A19319" i="1"/>
  <c r="A23637" i="1"/>
  <c r="A14471" i="1"/>
  <c r="A13790" i="1"/>
  <c r="A30036" i="1"/>
  <c r="A17988" i="1"/>
  <c r="A10599" i="1"/>
  <c r="A13535" i="1"/>
  <c r="A21506" i="1"/>
  <c r="A21054" i="1"/>
  <c r="A20555" i="1"/>
  <c r="A16521" i="1"/>
  <c r="A19130" i="1"/>
  <c r="A21941" i="1"/>
  <c r="A12789" i="1"/>
  <c r="A19308" i="1"/>
  <c r="A18145" i="1"/>
  <c r="A15942" i="1"/>
  <c r="A22540" i="1"/>
  <c r="A28589" i="1"/>
  <c r="A1215" i="1"/>
  <c r="A9974" i="1"/>
  <c r="A28013" i="1"/>
  <c r="A9513" i="1"/>
  <c r="A20197" i="1"/>
  <c r="A15703" i="1"/>
  <c r="A17987" i="1"/>
  <c r="A9406" i="1"/>
  <c r="A14530" i="1"/>
  <c r="A18017" i="1"/>
  <c r="A22862" i="1"/>
  <c r="A13232" i="1"/>
  <c r="A10161" i="1"/>
  <c r="A9157" i="1"/>
  <c r="A12723" i="1"/>
  <c r="A18346" i="1"/>
  <c r="A16552" i="1"/>
  <c r="A23390" i="1"/>
  <c r="A21080" i="1"/>
  <c r="A25619" i="1"/>
  <c r="A18603" i="1"/>
  <c r="A16469" i="1"/>
  <c r="A31264" i="1"/>
  <c r="A12624" i="1"/>
  <c r="A14403" i="1"/>
  <c r="A12743" i="1"/>
  <c r="A11857" i="1"/>
  <c r="A16167" i="1"/>
  <c r="A15949" i="1"/>
  <c r="A22475" i="1"/>
  <c r="A9629" i="1"/>
  <c r="A19716" i="1"/>
  <c r="A9753" i="1"/>
  <c r="A23286" i="1"/>
  <c r="A9056" i="1"/>
  <c r="A15013" i="1"/>
  <c r="A18582" i="1"/>
  <c r="A26267" i="1"/>
  <c r="A16606" i="1"/>
  <c r="A16350" i="1"/>
  <c r="A8413" i="1"/>
  <c r="A22544" i="1"/>
  <c r="A17438" i="1"/>
  <c r="A12925" i="1"/>
  <c r="A15790" i="1"/>
  <c r="A10648" i="1"/>
  <c r="A7780" i="1"/>
  <c r="A27962" i="1"/>
  <c r="A16911" i="1"/>
  <c r="A23766" i="1"/>
  <c r="A23355" i="1"/>
  <c r="A20691" i="1"/>
  <c r="A22043" i="1"/>
  <c r="A15263" i="1"/>
  <c r="A10857" i="1"/>
  <c r="A29249" i="1"/>
  <c r="A31329" i="1"/>
  <c r="A12740" i="1"/>
  <c r="A18706" i="1"/>
  <c r="A21494" i="1"/>
  <c r="A17173" i="1"/>
  <c r="A14804" i="1"/>
  <c r="A18914" i="1"/>
  <c r="A17995" i="1"/>
  <c r="A16110" i="1"/>
  <c r="A22131" i="1"/>
  <c r="A23462" i="1"/>
  <c r="A23997" i="1"/>
  <c r="A14373" i="1"/>
  <c r="A22674" i="1"/>
  <c r="A17786" i="1"/>
  <c r="A15414" i="1"/>
  <c r="A14911" i="1"/>
  <c r="A19214" i="1"/>
  <c r="A19063" i="1"/>
  <c r="A9797" i="1"/>
  <c r="A15153" i="1"/>
  <c r="A24671" i="1"/>
  <c r="A22997" i="1"/>
  <c r="A22884" i="1"/>
  <c r="A23418" i="1"/>
  <c r="A21402" i="1"/>
  <c r="A24877" i="1"/>
  <c r="A13198" i="1"/>
  <c r="A22122" i="1"/>
  <c r="A20532" i="1"/>
  <c r="A17157" i="1"/>
  <c r="A25002" i="1"/>
  <c r="A14157" i="1"/>
  <c r="A24559" i="1"/>
  <c r="A12220" i="1"/>
  <c r="A29330" i="1"/>
  <c r="A10058" i="1"/>
  <c r="A21653" i="1"/>
  <c r="A17271" i="1"/>
  <c r="A19637" i="1"/>
  <c r="A12237" i="1"/>
  <c r="A16463" i="1"/>
  <c r="A18548" i="1"/>
  <c r="A22252" i="1"/>
  <c r="A15487" i="1"/>
  <c r="A9726" i="1"/>
  <c r="A8809" i="1"/>
  <c r="A13251" i="1"/>
  <c r="A18106" i="1"/>
  <c r="A17148" i="1"/>
  <c r="A22156" i="1"/>
  <c r="A23019" i="1"/>
  <c r="A17009" i="1"/>
  <c r="A19327" i="1"/>
  <c r="A16955" i="1"/>
  <c r="A16205" i="1"/>
  <c r="A12895" i="1"/>
  <c r="A14193" i="1"/>
  <c r="A13565" i="1"/>
  <c r="A12394" i="1"/>
  <c r="A17886" i="1"/>
  <c r="A16809" i="1"/>
  <c r="A30459" i="1"/>
  <c r="A12173" i="1"/>
  <c r="A21159" i="1"/>
  <c r="A12772" i="1"/>
  <c r="A18051" i="1"/>
  <c r="A10230" i="1"/>
  <c r="A17355" i="1"/>
  <c r="A20884" i="1"/>
  <c r="A9734" i="1"/>
  <c r="A18937" i="1"/>
  <c r="A19746" i="1"/>
  <c r="A9481" i="1"/>
  <c r="A7767" i="1"/>
  <c r="A23479" i="1"/>
  <c r="A17777" i="1"/>
  <c r="A16707" i="1"/>
  <c r="A10029" i="1"/>
  <c r="A12666" i="1"/>
  <c r="A10687" i="1"/>
  <c r="A13248" i="1"/>
  <c r="A16198" i="1"/>
  <c r="A15262" i="1"/>
  <c r="A15990" i="1"/>
  <c r="A15569" i="1"/>
  <c r="A18886" i="1"/>
  <c r="A10645" i="1"/>
  <c r="A18694" i="1"/>
  <c r="A15563" i="1"/>
  <c r="A15233" i="1"/>
  <c r="A19922" i="1"/>
  <c r="A20277" i="1"/>
  <c r="A17275" i="1"/>
  <c r="A17071" i="1"/>
  <c r="A9171" i="1"/>
  <c r="A22105" i="1"/>
  <c r="A12419" i="1"/>
  <c r="A17035" i="1"/>
  <c r="A24820" i="1"/>
  <c r="A13945" i="1"/>
  <c r="A30353" i="1"/>
  <c r="A9714" i="1"/>
  <c r="A17994" i="1"/>
  <c r="A15461" i="1"/>
  <c r="A14993" i="1"/>
  <c r="A19564" i="1"/>
  <c r="A12622" i="1"/>
  <c r="A19602" i="1"/>
  <c r="A18400" i="1"/>
  <c r="A16052" i="1"/>
  <c r="A9125" i="1"/>
  <c r="A12540" i="1"/>
  <c r="A8669" i="1"/>
  <c r="A12298" i="1"/>
  <c r="A27443" i="1"/>
  <c r="A18534" i="1"/>
  <c r="A21589" i="1"/>
  <c r="A12556" i="1"/>
  <c r="A18865" i="1"/>
  <c r="A20899" i="1"/>
  <c r="A16096" i="1"/>
  <c r="A17503" i="1"/>
  <c r="A12680" i="1"/>
  <c r="A9426" i="1"/>
  <c r="A15715" i="1"/>
  <c r="A22597" i="1"/>
  <c r="A18815" i="1"/>
  <c r="A14734" i="1"/>
  <c r="A7169" i="1"/>
  <c r="A19123" i="1"/>
  <c r="A22517" i="1"/>
  <c r="A20367" i="1"/>
  <c r="A17964" i="1"/>
  <c r="A15292" i="1"/>
  <c r="A15757" i="1"/>
  <c r="A13208" i="1"/>
  <c r="A15759" i="1"/>
  <c r="A20369" i="1"/>
  <c r="A21341" i="1"/>
  <c r="A18858" i="1"/>
  <c r="A15841" i="1"/>
  <c r="A24816" i="1"/>
  <c r="A16274" i="1"/>
  <c r="A25817" i="1"/>
  <c r="A10698" i="1"/>
  <c r="A19689" i="1"/>
  <c r="A25754" i="1"/>
  <c r="A12050" i="1"/>
  <c r="A22168" i="1"/>
  <c r="A17989" i="1"/>
  <c r="A10822" i="1"/>
  <c r="A9715" i="1"/>
  <c r="A10296" i="1"/>
  <c r="A18659" i="1"/>
  <c r="A11197" i="1"/>
  <c r="A28165" i="1"/>
  <c r="A16101" i="1"/>
  <c r="A23319" i="1"/>
  <c r="A19654" i="1"/>
  <c r="A15398" i="1"/>
  <c r="A29091" i="1"/>
  <c r="A18984" i="1"/>
  <c r="A17373" i="1"/>
  <c r="A28580" i="1"/>
  <c r="A27723" i="1"/>
  <c r="A12151" i="1"/>
  <c r="A18162" i="1"/>
  <c r="A19563" i="1"/>
  <c r="A16114" i="1"/>
  <c r="A14774" i="1"/>
  <c r="A25132" i="1"/>
  <c r="A23384" i="1"/>
  <c r="A24900" i="1"/>
  <c r="A22378" i="1"/>
  <c r="A14688" i="1"/>
  <c r="A17145" i="1"/>
  <c r="A19471" i="1"/>
  <c r="A21598" i="1"/>
  <c r="A16934" i="1"/>
  <c r="A9038" i="1"/>
  <c r="A18654" i="1"/>
  <c r="A15193" i="1"/>
  <c r="A13457" i="1"/>
  <c r="A20850" i="1"/>
  <c r="A12153" i="1"/>
  <c r="A21193" i="1"/>
  <c r="A16894" i="1"/>
  <c r="A15207" i="1"/>
  <c r="A18598" i="1"/>
  <c r="A23864" i="1"/>
  <c r="A20144" i="1"/>
  <c r="A18595" i="1"/>
  <c r="A9677" i="1"/>
  <c r="A22259" i="1"/>
  <c r="A20082" i="1"/>
  <c r="A11896" i="1"/>
  <c r="A20518" i="1"/>
  <c r="A15876" i="1"/>
  <c r="A15323" i="1"/>
  <c r="A22145" i="1"/>
  <c r="A22645" i="1"/>
  <c r="A18464" i="1"/>
  <c r="A17433" i="1"/>
  <c r="A9725" i="1"/>
  <c r="A26096" i="1"/>
  <c r="A14230" i="1"/>
  <c r="A18530" i="1"/>
  <c r="A16847" i="1"/>
  <c r="A15978" i="1"/>
  <c r="A8997" i="1"/>
  <c r="A11120" i="1"/>
  <c r="A19048" i="1"/>
  <c r="A16011" i="1"/>
  <c r="A16160" i="1"/>
  <c r="A23812" i="1"/>
  <c r="A13341" i="1"/>
  <c r="A24480" i="1"/>
  <c r="A19294" i="1"/>
  <c r="A16903" i="1"/>
  <c r="A11135" i="1"/>
  <c r="A14378" i="1"/>
  <c r="A10735" i="1"/>
  <c r="A12976" i="1"/>
  <c r="A16149" i="1"/>
  <c r="A19968" i="1"/>
  <c r="A25224" i="1"/>
  <c r="A13469" i="1"/>
  <c r="A21988" i="1"/>
  <c r="A23018" i="1"/>
  <c r="A17769" i="1"/>
  <c r="A17463" i="1"/>
  <c r="A13923" i="1"/>
  <c r="A10374" i="1"/>
  <c r="A16258" i="1"/>
  <c r="A24280" i="1"/>
  <c r="A20330" i="1"/>
  <c r="A15445" i="1"/>
  <c r="A8917" i="1"/>
  <c r="A19498" i="1"/>
  <c r="A23952" i="1"/>
  <c r="A21711" i="1"/>
  <c r="A18685" i="1"/>
  <c r="A15104" i="1"/>
  <c r="A17017" i="1"/>
  <c r="A15028" i="1"/>
  <c r="A16870" i="1"/>
  <c r="A21573" i="1"/>
  <c r="A23433" i="1"/>
  <c r="A19728" i="1"/>
  <c r="A19171" i="1"/>
  <c r="A31373" i="1"/>
  <c r="A19876" i="1"/>
  <c r="A9088" i="1"/>
  <c r="A12887" i="1"/>
  <c r="A20328" i="1"/>
  <c r="A7768" i="1"/>
  <c r="A11595" i="1"/>
  <c r="A25090" i="1"/>
  <c r="A18942" i="1"/>
  <c r="A11369" i="1"/>
  <c r="A20359" i="1"/>
  <c r="A10242" i="1"/>
  <c r="A20853" i="1"/>
  <c r="A12248" i="1"/>
  <c r="A18521" i="1"/>
  <c r="A16878" i="1"/>
  <c r="A17476" i="1"/>
  <c r="A17872" i="1"/>
  <c r="A21528" i="1"/>
  <c r="A14128" i="1"/>
  <c r="A25853" i="1"/>
  <c r="A21474" i="1"/>
  <c r="A19373" i="1"/>
  <c r="A9821" i="1"/>
  <c r="A22062" i="1"/>
  <c r="A24785" i="1"/>
  <c r="A21579" i="1"/>
  <c r="A20684" i="1"/>
  <c r="A9545" i="1"/>
  <c r="A22773" i="1"/>
  <c r="A25238" i="1"/>
  <c r="A21812" i="1"/>
  <c r="A21077" i="1"/>
  <c r="A10513" i="1"/>
  <c r="A20580" i="1"/>
  <c r="A21815" i="1"/>
  <c r="A15259" i="1"/>
  <c r="A22852" i="1"/>
  <c r="A19796" i="1"/>
  <c r="A18149" i="1"/>
  <c r="A10860" i="1"/>
  <c r="A15433" i="1"/>
  <c r="A13290" i="1"/>
  <c r="A21018" i="1"/>
  <c r="A21277" i="1"/>
  <c r="A17628" i="1"/>
  <c r="A15090" i="1"/>
  <c r="A18982" i="1"/>
  <c r="A28017" i="1"/>
  <c r="A14192" i="1"/>
  <c r="A25515" i="1"/>
  <c r="A17754" i="1"/>
  <c r="A18212" i="1"/>
  <c r="A21207" i="1"/>
  <c r="A24457" i="1"/>
  <c r="A18540" i="1"/>
  <c r="A10943" i="1"/>
  <c r="A19649" i="1"/>
  <c r="A16661" i="1"/>
  <c r="A14617" i="1"/>
  <c r="A27822" i="1"/>
  <c r="A14004" i="1"/>
  <c r="A23826" i="1"/>
  <c r="A18251" i="1"/>
  <c r="A16072" i="1"/>
  <c r="A22371" i="1"/>
  <c r="A30841" i="1"/>
  <c r="A22269" i="1"/>
  <c r="A20605" i="1"/>
  <c r="A11228" i="1"/>
  <c r="A25823" i="1"/>
  <c r="A22501" i="1"/>
  <c r="A15549" i="1"/>
  <c r="A22505" i="1"/>
  <c r="A16980" i="1"/>
  <c r="A16050" i="1"/>
  <c r="A7758" i="1"/>
  <c r="A24927" i="1"/>
  <c r="A19292" i="1"/>
  <c r="A18767" i="1"/>
  <c r="A12711" i="1"/>
  <c r="A19258" i="1"/>
  <c r="A14030" i="1"/>
  <c r="A19264" i="1"/>
  <c r="A19244" i="1"/>
  <c r="A16987" i="1"/>
  <c r="A10168" i="1"/>
  <c r="A11638" i="1"/>
  <c r="A20464" i="1"/>
  <c r="A16898" i="1"/>
  <c r="A16964" i="1"/>
  <c r="A8977" i="1"/>
  <c r="A14534" i="1"/>
  <c r="A30281" i="1"/>
  <c r="A21281" i="1"/>
  <c r="A17446" i="1"/>
  <c r="A11127" i="1"/>
  <c r="A13065" i="1"/>
  <c r="A10750" i="1"/>
  <c r="A13708" i="1"/>
  <c r="A18279" i="1"/>
  <c r="A21093" i="1"/>
  <c r="A18444" i="1"/>
  <c r="A14587" i="1"/>
  <c r="A25800" i="1"/>
  <c r="A7700" i="1"/>
  <c r="A19282" i="1"/>
  <c r="A18382" i="1"/>
  <c r="A14265" i="1"/>
  <c r="A12275" i="1"/>
  <c r="A21596" i="1"/>
  <c r="A28637" i="1"/>
  <c r="A21223" i="1"/>
  <c r="A16089" i="1"/>
  <c r="A9189" i="1"/>
  <c r="A20873" i="1"/>
  <c r="A29238" i="1"/>
  <c r="A23693" i="1"/>
  <c r="A19538" i="1"/>
  <c r="A18040" i="1"/>
  <c r="A18853" i="1"/>
  <c r="A15724" i="1"/>
  <c r="A18846" i="1"/>
  <c r="A24341" i="1"/>
  <c r="A17268" i="1"/>
  <c r="A20685" i="1"/>
  <c r="A30085" i="1"/>
  <c r="A18053" i="1"/>
  <c r="A22547" i="1"/>
  <c r="A9698" i="1"/>
  <c r="A16233" i="1"/>
  <c r="A21368" i="1"/>
  <c r="A10434" i="1"/>
  <c r="A13935" i="1"/>
  <c r="A17665" i="1"/>
  <c r="A25504" i="1"/>
  <c r="A12843" i="1"/>
  <c r="A23561" i="1"/>
  <c r="A15394" i="1"/>
  <c r="A26741" i="1"/>
  <c r="A18227" i="1"/>
  <c r="A22379" i="1"/>
  <c r="A17815" i="1"/>
  <c r="A20219" i="1"/>
  <c r="A19785" i="1"/>
  <c r="A28111" i="1"/>
  <c r="A23887" i="1"/>
  <c r="A26073" i="1"/>
  <c r="A22650" i="1"/>
  <c r="A14950" i="1"/>
  <c r="A13638" i="1"/>
  <c r="A26651" i="1"/>
  <c r="A19521" i="1"/>
  <c r="A25140" i="1"/>
  <c r="A18176" i="1"/>
  <c r="A17940" i="1"/>
  <c r="A11230" i="1"/>
  <c r="A21548" i="1"/>
  <c r="A20752" i="1"/>
  <c r="A20213" i="1"/>
  <c r="A15332" i="1"/>
  <c r="A20998" i="1"/>
  <c r="A15930" i="1"/>
  <c r="A29235" i="1"/>
  <c r="A20635" i="1"/>
  <c r="A17710" i="1"/>
  <c r="A9643" i="1"/>
  <c r="A12828" i="1"/>
  <c r="A21842" i="1"/>
  <c r="A18300" i="1"/>
  <c r="A18110" i="1"/>
  <c r="A10809" i="1"/>
  <c r="A15285" i="1"/>
  <c r="A18543" i="1"/>
  <c r="A22889" i="1"/>
  <c r="A18272" i="1"/>
  <c r="A9394" i="1"/>
  <c r="A14729" i="1"/>
  <c r="A9509" i="1"/>
  <c r="A14776" i="1"/>
  <c r="A19447" i="1"/>
  <c r="A23505" i="1"/>
  <c r="A19118" i="1"/>
  <c r="A14732" i="1"/>
  <c r="A17830" i="1"/>
  <c r="A9478" i="1"/>
  <c r="A21078" i="1"/>
  <c r="A19074" i="1"/>
  <c r="A15360" i="1"/>
  <c r="A11702" i="1"/>
  <c r="A26902" i="1"/>
  <c r="A17537" i="1"/>
  <c r="A23749" i="1"/>
  <c r="A18753" i="1"/>
  <c r="A9975" i="1"/>
  <c r="A22261" i="1"/>
  <c r="A18118" i="1"/>
  <c r="A28037" i="1"/>
  <c r="A20046" i="1"/>
  <c r="A18434" i="1"/>
  <c r="A20344" i="1"/>
  <c r="A15985" i="1"/>
  <c r="A21156" i="1"/>
  <c r="A28251" i="1"/>
  <c r="A19182" i="1"/>
  <c r="A22410" i="1"/>
  <c r="A17253" i="1"/>
  <c r="A18798" i="1"/>
  <c r="A16228" i="1"/>
  <c r="A11078" i="1"/>
  <c r="A16910" i="1"/>
  <c r="A26560" i="1"/>
  <c r="A10714" i="1"/>
  <c r="A13623" i="1"/>
  <c r="A18437" i="1"/>
  <c r="A25544" i="1"/>
  <c r="A13591" i="1"/>
  <c r="A17566" i="1"/>
  <c r="A17612" i="1"/>
  <c r="A8322" i="1"/>
  <c r="A24459" i="1"/>
  <c r="A23531" i="1"/>
  <c r="A9152" i="1"/>
  <c r="A11774" i="1"/>
  <c r="A22506" i="1"/>
  <c r="A19918" i="1"/>
  <c r="A16403" i="1"/>
  <c r="A19460" i="1"/>
  <c r="A26558" i="1"/>
  <c r="A20559" i="1"/>
  <c r="A11327" i="1"/>
  <c r="A15032" i="1"/>
  <c r="A12295" i="1"/>
  <c r="A15918" i="1"/>
  <c r="A20222" i="1"/>
  <c r="A26856" i="1"/>
  <c r="A20175" i="1"/>
  <c r="A16929" i="1"/>
  <c r="A19083" i="1"/>
  <c r="A10965" i="1"/>
  <c r="A23348" i="1"/>
  <c r="A20319" i="1"/>
  <c r="A15704" i="1"/>
  <c r="A13679" i="1"/>
  <c r="A17198" i="1"/>
  <c r="A18770" i="1"/>
  <c r="A27776" i="1"/>
  <c r="A20355" i="1"/>
  <c r="A10151" i="1"/>
  <c r="A25175" i="1"/>
  <c r="A19750" i="1"/>
  <c r="A7839" i="1"/>
  <c r="A21614" i="1"/>
  <c r="A19713" i="1"/>
  <c r="A23959" i="1"/>
  <c r="A17247" i="1"/>
  <c r="A22647" i="1"/>
  <c r="A8799" i="1"/>
  <c r="A20807" i="1"/>
  <c r="A25102" i="1"/>
  <c r="A20672" i="1"/>
  <c r="A25531" i="1"/>
  <c r="A16391" i="1"/>
  <c r="A11108" i="1"/>
  <c r="A19529" i="1"/>
  <c r="A21420" i="1"/>
  <c r="A9692" i="1"/>
  <c r="A14624" i="1"/>
  <c r="A19438" i="1"/>
  <c r="A18089" i="1"/>
  <c r="A18475" i="1"/>
  <c r="A21177" i="1"/>
  <c r="A8251" i="1"/>
  <c r="A13416" i="1"/>
  <c r="A19593" i="1"/>
  <c r="A11601" i="1"/>
  <c r="A9782" i="1"/>
  <c r="A18284" i="1"/>
  <c r="A14771" i="1"/>
  <c r="A15386" i="1"/>
  <c r="A24835" i="1"/>
  <c r="A24043" i="1"/>
  <c r="A11769" i="1"/>
  <c r="A20712" i="1"/>
  <c r="A19121" i="1"/>
  <c r="A17619" i="1"/>
  <c r="A7124" i="1"/>
  <c r="A16132" i="1"/>
  <c r="A29576" i="1"/>
  <c r="A21922" i="1"/>
  <c r="A20079" i="1"/>
  <c r="A11815" i="1"/>
  <c r="A17895" i="1"/>
  <c r="A14842" i="1"/>
  <c r="A24070" i="1"/>
  <c r="A29536" i="1"/>
  <c r="A15024" i="1"/>
  <c r="A28655" i="1"/>
  <c r="A15804" i="1"/>
  <c r="A24052" i="1"/>
  <c r="A21096" i="1"/>
  <c r="A20164" i="1"/>
  <c r="A15737" i="1"/>
  <c r="A21675" i="1"/>
  <c r="A27007" i="1"/>
  <c r="A28640" i="1"/>
  <c r="A8161" i="1"/>
  <c r="A13032" i="1"/>
  <c r="A21865" i="1"/>
  <c r="A19585" i="1"/>
  <c r="A26183" i="1"/>
  <c r="A20433" i="1"/>
  <c r="A11614" i="1"/>
  <c r="A14335" i="1"/>
  <c r="A21774" i="1"/>
  <c r="A20836" i="1"/>
  <c r="A20821" i="1"/>
  <c r="A16251" i="1"/>
  <c r="A17019" i="1"/>
  <c r="A21417" i="1"/>
  <c r="A21174" i="1"/>
  <c r="A22282" i="1"/>
  <c r="A12791" i="1"/>
  <c r="A16769" i="1"/>
  <c r="A11954" i="1"/>
  <c r="A17511" i="1"/>
  <c r="A21381" i="1"/>
  <c r="A8345" i="1"/>
  <c r="A24142" i="1"/>
  <c r="A18093" i="1"/>
  <c r="A22789" i="1"/>
  <c r="A9333" i="1"/>
  <c r="A27675" i="1"/>
  <c r="A20737" i="1"/>
  <c r="A16782" i="1"/>
  <c r="A14601" i="1"/>
  <c r="A18577" i="1"/>
  <c r="A19350" i="1"/>
  <c r="A8882" i="1"/>
  <c r="A21679" i="1"/>
  <c r="A9313" i="1"/>
  <c r="A30222" i="1"/>
  <c r="A21181" i="1"/>
  <c r="A8692" i="1"/>
  <c r="A23187" i="1"/>
  <c r="A20727" i="1"/>
  <c r="A28605" i="1"/>
  <c r="A18601" i="1"/>
  <c r="A30093" i="1"/>
  <c r="A9119" i="1"/>
  <c r="A22742" i="1"/>
  <c r="A26080" i="1"/>
  <c r="A24693" i="1"/>
  <c r="A8482" i="1"/>
  <c r="A18803" i="1"/>
  <c r="A12465" i="1"/>
  <c r="A22530" i="1"/>
  <c r="A23166" i="1"/>
  <c r="A14724" i="1"/>
  <c r="A19714" i="1"/>
  <c r="A10918" i="1"/>
  <c r="A10218" i="1"/>
  <c r="A19587" i="1"/>
  <c r="A26666" i="1"/>
  <c r="A10779" i="1"/>
  <c r="A16087" i="1"/>
  <c r="A21529" i="1"/>
  <c r="A16947" i="1"/>
  <c r="A11884" i="1"/>
  <c r="A20107" i="1"/>
  <c r="A12844" i="1"/>
  <c r="A17695" i="1"/>
  <c r="A12158" i="1"/>
  <c r="A30016" i="1"/>
  <c r="A9175" i="1"/>
  <c r="A12152" i="1"/>
  <c r="A855" i="1"/>
  <c r="A10274" i="1"/>
  <c r="A17760" i="1"/>
  <c r="A26285" i="1"/>
  <c r="A22814" i="1"/>
  <c r="A14988" i="1"/>
  <c r="A9660" i="1"/>
  <c r="A14149" i="1"/>
  <c r="A16344" i="1"/>
  <c r="A16906" i="1"/>
  <c r="A12523" i="1"/>
  <c r="A16155" i="1"/>
  <c r="A19978" i="1"/>
  <c r="A13873" i="1"/>
  <c r="A10333" i="1"/>
  <c r="A11214" i="1"/>
  <c r="A20420" i="1"/>
  <c r="A13793" i="1"/>
  <c r="A10817" i="1"/>
  <c r="A11698" i="1"/>
  <c r="A10640" i="1"/>
  <c r="A25494" i="1"/>
  <c r="A8926" i="1"/>
  <c r="A9878" i="1"/>
  <c r="A21637" i="1"/>
  <c r="A20662" i="1"/>
  <c r="A15173" i="1"/>
  <c r="A16043" i="1"/>
  <c r="A20174" i="1"/>
  <c r="A19964" i="1"/>
  <c r="A15766" i="1"/>
  <c r="A23521" i="1"/>
  <c r="A18689" i="1"/>
  <c r="A14320" i="1"/>
  <c r="A8942" i="1"/>
  <c r="A11394" i="1"/>
  <c r="A9846" i="1"/>
  <c r="A18554" i="1"/>
  <c r="A17764" i="1"/>
  <c r="A13683" i="1"/>
  <c r="A17888" i="1"/>
  <c r="A20223" i="1"/>
  <c r="A19392" i="1"/>
  <c r="A15748" i="1"/>
  <c r="A23298" i="1"/>
  <c r="A17773" i="1"/>
  <c r="A16837" i="1"/>
  <c r="A12598" i="1"/>
  <c r="A17308" i="1"/>
  <c r="A27474" i="1"/>
  <c r="A9973" i="1"/>
  <c r="A11780" i="1"/>
  <c r="A17172" i="1"/>
  <c r="A15228" i="1"/>
  <c r="A15597" i="1"/>
  <c r="A9924" i="1"/>
  <c r="A27444" i="1"/>
  <c r="A10265" i="1"/>
  <c r="A27383" i="1"/>
  <c r="A16885" i="1"/>
  <c r="A19681" i="1"/>
  <c r="A22949" i="1"/>
  <c r="A20028" i="1"/>
  <c r="A14469" i="1"/>
  <c r="A10880" i="1"/>
  <c r="A14465" i="1"/>
  <c r="A23829" i="1"/>
  <c r="A27980" i="1"/>
  <c r="A16145" i="1"/>
  <c r="A16703" i="1"/>
  <c r="A27294" i="1"/>
  <c r="A20848" i="1"/>
  <c r="A15362" i="1"/>
  <c r="A19895" i="1"/>
  <c r="A18233" i="1"/>
  <c r="A12457" i="1"/>
  <c r="A21450" i="1"/>
  <c r="A22536" i="1"/>
  <c r="A17661" i="1"/>
  <c r="A18928" i="1"/>
  <c r="A18715" i="1"/>
  <c r="A19008" i="1"/>
  <c r="A14937" i="1"/>
  <c r="A31454" i="1"/>
  <c r="A21692" i="1"/>
  <c r="A18242" i="1"/>
  <c r="A14830" i="1"/>
  <c r="A15856" i="1"/>
  <c r="A18177" i="1"/>
  <c r="A16326" i="1"/>
  <c r="A12971" i="1"/>
  <c r="A22582" i="1"/>
  <c r="A28832" i="1"/>
  <c r="A21035" i="1"/>
  <c r="A25747" i="1"/>
  <c r="A13920" i="1"/>
  <c r="A18683" i="1"/>
  <c r="A25809" i="1"/>
  <c r="A26582" i="1"/>
  <c r="A25117" i="1"/>
  <c r="A17675" i="1"/>
  <c r="A19523" i="1"/>
  <c r="A12488" i="1"/>
  <c r="A19859" i="1"/>
  <c r="A17910" i="1"/>
  <c r="A10914" i="1"/>
  <c r="A27264" i="1"/>
  <c r="A15117" i="1"/>
  <c r="A19349" i="1"/>
  <c r="A18125" i="1"/>
  <c r="A7791" i="1"/>
  <c r="A17497" i="1"/>
  <c r="A24076" i="1"/>
  <c r="A15186" i="1"/>
  <c r="A19504" i="1"/>
  <c r="A15060" i="1"/>
  <c r="A18320" i="1"/>
  <c r="A14982" i="1"/>
  <c r="A24411" i="1"/>
  <c r="A22096" i="1"/>
  <c r="A11402" i="1"/>
  <c r="A16813" i="1"/>
  <c r="A12979" i="1"/>
  <c r="A22546" i="1"/>
  <c r="A16199" i="1"/>
  <c r="A20437" i="1"/>
  <c r="A18862" i="1"/>
  <c r="A13479" i="1"/>
  <c r="A24190" i="1"/>
  <c r="A24862" i="1"/>
  <c r="A18132" i="1"/>
  <c r="A19545" i="1"/>
  <c r="A19764" i="1"/>
  <c r="A19711" i="1"/>
  <c r="A15824" i="1"/>
  <c r="A22166" i="1"/>
  <c r="A23804" i="1"/>
  <c r="A18614" i="1"/>
  <c r="A15505" i="1"/>
  <c r="A16994" i="1"/>
  <c r="A19022" i="1"/>
  <c r="A16777" i="1"/>
  <c r="A14195" i="1"/>
  <c r="A24956" i="1"/>
  <c r="A16835" i="1"/>
  <c r="A22967" i="1"/>
  <c r="A17306" i="1"/>
  <c r="A14894" i="1"/>
  <c r="A19723" i="1"/>
  <c r="A17074" i="1"/>
  <c r="A13480" i="1"/>
  <c r="A28729" i="1"/>
  <c r="A18901" i="1"/>
  <c r="A20623" i="1"/>
  <c r="A12579" i="1"/>
  <c r="A17840" i="1"/>
  <c r="A18487" i="1"/>
  <c r="A12340" i="1"/>
  <c r="A17361" i="1"/>
  <c r="A17473" i="1"/>
  <c r="A22100" i="1"/>
  <c r="A19382" i="1"/>
  <c r="A8844" i="1"/>
  <c r="A18866" i="1"/>
  <c r="A12528" i="1"/>
  <c r="A17954" i="1"/>
  <c r="A22895" i="1"/>
  <c r="A18509" i="1"/>
  <c r="A19249" i="1"/>
  <c r="A15854" i="1"/>
  <c r="A14708" i="1"/>
  <c r="A25076" i="1"/>
  <c r="A19725" i="1"/>
  <c r="A20076" i="1"/>
  <c r="A17088" i="1"/>
  <c r="A16540" i="1"/>
  <c r="A18123" i="1"/>
  <c r="A19701" i="1"/>
  <c r="A18730" i="1"/>
  <c r="A13359" i="1"/>
  <c r="A20291" i="1"/>
  <c r="A9128" i="1"/>
  <c r="A11217" i="1"/>
  <c r="A13811" i="1"/>
  <c r="A20923" i="1"/>
  <c r="A17222" i="1"/>
  <c r="A16147" i="1"/>
  <c r="A12631" i="1"/>
  <c r="A9419" i="1"/>
  <c r="A12320" i="1"/>
  <c r="A8999" i="1"/>
  <c r="A18975" i="1"/>
  <c r="A22854" i="1"/>
  <c r="A470" i="1"/>
  <c r="A22108" i="1"/>
  <c r="A15981" i="1"/>
  <c r="A11389" i="1"/>
  <c r="A17029" i="1"/>
  <c r="A15058" i="1"/>
  <c r="A23124" i="1"/>
  <c r="A18257" i="1"/>
  <c r="A18801" i="1"/>
  <c r="A13732" i="1"/>
  <c r="A24458" i="1"/>
  <c r="A16918" i="1"/>
  <c r="A21495" i="1"/>
  <c r="A19588" i="1"/>
  <c r="A13872" i="1"/>
  <c r="A16230" i="1"/>
  <c r="A29713" i="1"/>
  <c r="A20454" i="1"/>
  <c r="A20098" i="1"/>
  <c r="A21295" i="1"/>
  <c r="A21357" i="1"/>
  <c r="A16498" i="1"/>
  <c r="A26718" i="1"/>
  <c r="A29570" i="1"/>
  <c r="A21965" i="1"/>
  <c r="A16415" i="1"/>
  <c r="A17885" i="1"/>
  <c r="A20519" i="1"/>
  <c r="A18868" i="1"/>
  <c r="A15609" i="1"/>
  <c r="A31148" i="1"/>
  <c r="A18408" i="1"/>
  <c r="A24825" i="1"/>
  <c r="A18854" i="1"/>
  <c r="A16010" i="1"/>
  <c r="A20657" i="1"/>
  <c r="A18122" i="1"/>
  <c r="A17108" i="1"/>
  <c r="A23798" i="1"/>
  <c r="A13099" i="1"/>
  <c r="A21958" i="1"/>
  <c r="A13697" i="1"/>
  <c r="A19575" i="1"/>
  <c r="A19992" i="1"/>
  <c r="A13119" i="1"/>
  <c r="A17792" i="1"/>
  <c r="A17894" i="1"/>
  <c r="A21552" i="1"/>
  <c r="A22139" i="1"/>
  <c r="A13094" i="1"/>
  <c r="A19610" i="1"/>
  <c r="A14345" i="1"/>
  <c r="A17817" i="1"/>
  <c r="A24666" i="1"/>
  <c r="A17984" i="1"/>
  <c r="A21383" i="1"/>
  <c r="A17629" i="1"/>
  <c r="A19567" i="1"/>
  <c r="A28314" i="1"/>
  <c r="A20833" i="1"/>
  <c r="A22191" i="1"/>
  <c r="A18197" i="1"/>
  <c r="A22094" i="1"/>
  <c r="A25899" i="1"/>
  <c r="A16058" i="1"/>
  <c r="A11281" i="1"/>
  <c r="A15501" i="1"/>
  <c r="A26550" i="1"/>
  <c r="A15901" i="1"/>
  <c r="A11765" i="1"/>
  <c r="A15144" i="1"/>
  <c r="A12915" i="1"/>
  <c r="A9240" i="1"/>
  <c r="A9323" i="1"/>
  <c r="A12889" i="1"/>
  <c r="A8622" i="1"/>
  <c r="A529" i="1"/>
  <c r="A17839" i="1"/>
  <c r="A21185" i="1"/>
  <c r="A26026" i="1"/>
  <c r="A25178" i="1"/>
  <c r="A17573" i="1"/>
  <c r="A19297" i="1"/>
  <c r="A21847" i="1"/>
  <c r="A15680" i="1"/>
  <c r="A10176" i="1"/>
  <c r="A12486" i="1"/>
  <c r="A9291" i="1"/>
  <c r="A21630" i="1"/>
  <c r="A21079" i="1"/>
  <c r="A14955" i="1"/>
  <c r="A16471" i="1"/>
  <c r="A25963" i="1"/>
  <c r="A25840" i="1"/>
  <c r="A16246" i="1"/>
  <c r="A19377" i="1"/>
  <c r="A20364" i="1"/>
  <c r="A19854" i="1"/>
  <c r="A15143" i="1"/>
  <c r="A23772" i="1"/>
  <c r="A9490" i="1"/>
  <c r="A12187" i="1"/>
  <c r="A13258" i="1"/>
  <c r="A24187" i="1"/>
  <c r="A18354" i="1"/>
  <c r="A17753" i="1"/>
  <c r="A13809" i="1"/>
  <c r="A10458" i="1"/>
  <c r="A11137" i="1"/>
  <c r="A10203" i="1"/>
  <c r="A20345" i="1"/>
  <c r="A25554" i="1"/>
  <c r="A24974" i="1"/>
  <c r="A24606" i="1"/>
  <c r="A17483" i="1"/>
  <c r="A12669" i="1"/>
  <c r="A18560" i="1"/>
  <c r="A16407" i="1"/>
  <c r="A26506" i="1"/>
  <c r="A19112" i="1"/>
  <c r="A19126" i="1"/>
  <c r="A14288" i="1"/>
  <c r="A28848" i="1"/>
  <c r="A18073" i="1"/>
  <c r="A22920" i="1"/>
  <c r="A21125" i="1"/>
  <c r="A16125" i="1"/>
  <c r="A17310" i="1"/>
  <c r="A18286" i="1"/>
  <c r="A23167" i="1"/>
  <c r="A22002" i="1"/>
  <c r="A21792" i="1"/>
  <c r="A22906" i="1"/>
  <c r="A18625" i="1"/>
  <c r="A22892" i="1"/>
  <c r="A12860" i="1"/>
  <c r="A22791" i="1"/>
  <c r="A17295" i="1"/>
  <c r="A19027" i="1"/>
  <c r="A22899" i="1"/>
  <c r="A19983" i="1"/>
  <c r="A15826" i="1"/>
  <c r="A12913" i="1"/>
  <c r="A18952" i="1"/>
  <c r="A30596" i="1"/>
  <c r="A19539" i="1"/>
  <c r="A19003" i="1"/>
  <c r="A23454" i="1"/>
  <c r="A18698" i="1"/>
  <c r="A21350" i="1"/>
  <c r="A17820" i="1"/>
  <c r="A14177" i="1"/>
  <c r="A23115" i="1"/>
  <c r="A15483" i="1"/>
  <c r="A20253" i="1"/>
  <c r="A21184" i="1"/>
  <c r="A15384" i="1"/>
  <c r="A19530" i="1"/>
  <c r="A18948" i="1"/>
  <c r="A25539" i="1"/>
  <c r="A30104" i="1"/>
  <c r="A14417" i="1"/>
  <c r="A24024" i="1"/>
  <c r="A13858" i="1"/>
  <c r="A19146" i="1"/>
  <c r="A27810" i="1"/>
  <c r="A19767" i="1"/>
  <c r="A13763" i="1"/>
  <c r="A16862" i="1"/>
  <c r="A20694" i="1"/>
  <c r="A18882" i="1"/>
  <c r="A12648" i="1"/>
  <c r="A12779" i="1"/>
  <c r="A26286" i="1"/>
  <c r="A15478" i="1"/>
  <c r="A15819" i="1"/>
  <c r="A20292" i="1"/>
  <c r="A18379" i="1"/>
  <c r="A14132" i="1"/>
  <c r="A11003" i="1"/>
  <c r="A14087" i="1"/>
  <c r="A10736" i="1"/>
  <c r="A21676" i="1"/>
  <c r="A6893" i="1"/>
  <c r="A31219" i="1"/>
  <c r="A28585" i="1"/>
  <c r="A17093" i="1"/>
  <c r="A14280" i="1"/>
  <c r="A20802" i="1"/>
  <c r="A17201" i="1"/>
  <c r="A310" i="1"/>
  <c r="A19966" i="1"/>
  <c r="A20755" i="1"/>
  <c r="A14878" i="1"/>
  <c r="A17347" i="1"/>
  <c r="A20065" i="1"/>
  <c r="A27119" i="1"/>
  <c r="A24531" i="1"/>
  <c r="A17526" i="1"/>
  <c r="A17217" i="1"/>
  <c r="A18676" i="1"/>
  <c r="A12480" i="1"/>
  <c r="A23789" i="1"/>
  <c r="A23716" i="1"/>
  <c r="A25241" i="1"/>
  <c r="A20368" i="1"/>
  <c r="A29037" i="1"/>
  <c r="A12958" i="1"/>
  <c r="A25290" i="1"/>
  <c r="A17305" i="1"/>
  <c r="A21110" i="1"/>
  <c r="A25247" i="1"/>
  <c r="A15163" i="1"/>
  <c r="A17407" i="1"/>
  <c r="A13455" i="1"/>
  <c r="A19757" i="1"/>
  <c r="A18328" i="1"/>
  <c r="A20312" i="1"/>
  <c r="A20731" i="1"/>
  <c r="A26149" i="1"/>
  <c r="A19228" i="1"/>
  <c r="A12716" i="1"/>
  <c r="A20374" i="1"/>
  <c r="A15130" i="1"/>
  <c r="A26787" i="1"/>
  <c r="A17746" i="1"/>
  <c r="A21640" i="1"/>
  <c r="A22025" i="1"/>
  <c r="A15080" i="1"/>
  <c r="A19943" i="1"/>
  <c r="A7307" i="1"/>
  <c r="A30390" i="1"/>
  <c r="A17552" i="1"/>
  <c r="A13916" i="1"/>
  <c r="A21581" i="1"/>
  <c r="A14663" i="1"/>
  <c r="A19549" i="1"/>
  <c r="A11379" i="1"/>
  <c r="A22115" i="1"/>
  <c r="A13360" i="1"/>
  <c r="A22234" i="1"/>
  <c r="A22715" i="1"/>
  <c r="A15128" i="1"/>
  <c r="A13492" i="1"/>
  <c r="A15866" i="1"/>
  <c r="A19515" i="1"/>
  <c r="A22194" i="1"/>
  <c r="A22285" i="1"/>
  <c r="A21897" i="1"/>
  <c r="A16359" i="1"/>
  <c r="A16618" i="1"/>
  <c r="A18443" i="1"/>
  <c r="A17567" i="1"/>
  <c r="A13655" i="1"/>
  <c r="A18109" i="1"/>
  <c r="A18404" i="1"/>
  <c r="A17858" i="1"/>
  <c r="A13287" i="1"/>
  <c r="A17942" i="1"/>
  <c r="A13271" i="1"/>
  <c r="A9746" i="1"/>
  <c r="A11722" i="1"/>
  <c r="A13840" i="1"/>
  <c r="A9027" i="1"/>
  <c r="A18170" i="1"/>
  <c r="A20313" i="1"/>
  <c r="A23988" i="1"/>
  <c r="A8812" i="1"/>
  <c r="A17870" i="1"/>
  <c r="A19533" i="1"/>
  <c r="A24969" i="1"/>
  <c r="A26564" i="1"/>
  <c r="A16170" i="1"/>
  <c r="A11720" i="1"/>
  <c r="A14755" i="1"/>
  <c r="A12079" i="1"/>
  <c r="A26403" i="1"/>
  <c r="A25546" i="1"/>
  <c r="A17080" i="1"/>
  <c r="A19154" i="1"/>
  <c r="A8963" i="1"/>
  <c r="A17884" i="1"/>
  <c r="A19229" i="1"/>
  <c r="A25603" i="1"/>
  <c r="A23633" i="1"/>
  <c r="A23010" i="1"/>
  <c r="A16321" i="1"/>
  <c r="A17579" i="1"/>
  <c r="A10891" i="1"/>
  <c r="A14248" i="1"/>
  <c r="A16623" i="1"/>
  <c r="A19872" i="1"/>
  <c r="A21980" i="1"/>
  <c r="A19695" i="1"/>
  <c r="A14552" i="1"/>
  <c r="A9912" i="1"/>
  <c r="A14681" i="1"/>
  <c r="A10693" i="1"/>
  <c r="A24154" i="1"/>
  <c r="A9397" i="1"/>
  <c r="A9156" i="1"/>
  <c r="A17752" i="1"/>
  <c r="A18498" i="1"/>
  <c r="A14011" i="1"/>
  <c r="A25000" i="1"/>
  <c r="A17646" i="1"/>
  <c r="A23592" i="1"/>
  <c r="A22011" i="1"/>
  <c r="A22119" i="1"/>
  <c r="A16480" i="1"/>
  <c r="A18723" i="1"/>
  <c r="A23407" i="1"/>
  <c r="A16989" i="1"/>
  <c r="A29073" i="1"/>
  <c r="A17477" i="1"/>
  <c r="A18022" i="1"/>
  <c r="A19985" i="1"/>
  <c r="A15385" i="1"/>
  <c r="A29403" i="1"/>
  <c r="A27793" i="1"/>
  <c r="A30301" i="1"/>
  <c r="A24324" i="1"/>
  <c r="A16887" i="1"/>
  <c r="A13819" i="1"/>
  <c r="A17369" i="1"/>
  <c r="A17380" i="1"/>
  <c r="A22116" i="1"/>
  <c r="A1377" i="1"/>
  <c r="A19494" i="1"/>
  <c r="A18688" i="1"/>
  <c r="A14716" i="1"/>
  <c r="A20938" i="1"/>
  <c r="A18774" i="1"/>
  <c r="A21800" i="1"/>
  <c r="A13402" i="1"/>
  <c r="A17273" i="1"/>
  <c r="A23228" i="1"/>
  <c r="A13550" i="1"/>
  <c r="A21898" i="1"/>
  <c r="A15778" i="1"/>
  <c r="A16366" i="1"/>
  <c r="A17745" i="1"/>
  <c r="A23146" i="1"/>
  <c r="A10272" i="1"/>
  <c r="A16604" i="1"/>
  <c r="A21241" i="1"/>
  <c r="A9055" i="1"/>
  <c r="A23773" i="1"/>
  <c r="A27229" i="1"/>
  <c r="A15196" i="1"/>
  <c r="A23265" i="1"/>
  <c r="A16313" i="1"/>
  <c r="A21766" i="1"/>
  <c r="A13411" i="1"/>
  <c r="A14282" i="1"/>
  <c r="A15038" i="1"/>
  <c r="A23498" i="1"/>
  <c r="A23401" i="1"/>
  <c r="A18923" i="1"/>
  <c r="A15870" i="1"/>
  <c r="A20751" i="1"/>
  <c r="A13953" i="1"/>
  <c r="A9224" i="1"/>
  <c r="A18415" i="1"/>
  <c r="A20867" i="1"/>
  <c r="A27832" i="1"/>
  <c r="A26676" i="1"/>
  <c r="A26337" i="1"/>
  <c r="A17069" i="1"/>
  <c r="A19431" i="1"/>
  <c r="A11911" i="1"/>
  <c r="A13450" i="1"/>
  <c r="A17679" i="1"/>
  <c r="A21964" i="1"/>
  <c r="A26232" i="1"/>
  <c r="A21375" i="1"/>
  <c r="A15054" i="1"/>
  <c r="A11773" i="1"/>
  <c r="A14978" i="1"/>
  <c r="A10408" i="1"/>
  <c r="A27092" i="1"/>
  <c r="A10319" i="1"/>
  <c r="A9014" i="1"/>
  <c r="A18752" i="1"/>
  <c r="A18929" i="1"/>
  <c r="A15019" i="1"/>
  <c r="A17133" i="1"/>
  <c r="A19084" i="1"/>
  <c r="A27247" i="1"/>
  <c r="A23852" i="1"/>
  <c r="A24699" i="1"/>
  <c r="A17564" i="1"/>
  <c r="A19604" i="1"/>
  <c r="A15095" i="1"/>
  <c r="A17859" i="1"/>
  <c r="A18150" i="1"/>
  <c r="A19485" i="1"/>
  <c r="A18742" i="1"/>
  <c r="A21076" i="1"/>
  <c r="A18749" i="1"/>
  <c r="A12481" i="1"/>
  <c r="A16513" i="1"/>
  <c r="A17834" i="1"/>
  <c r="A15388" i="1"/>
  <c r="A18496" i="1"/>
  <c r="A17127" i="1"/>
  <c r="A18367" i="1"/>
  <c r="A19079" i="1"/>
  <c r="A27530" i="1"/>
  <c r="A18171" i="1"/>
  <c r="A23003" i="1"/>
  <c r="A20018" i="1"/>
  <c r="A16637" i="1"/>
  <c r="A22673" i="1"/>
  <c r="A21162" i="1"/>
  <c r="A23155" i="1"/>
  <c r="A15984" i="1"/>
  <c r="A17846" i="1"/>
  <c r="A18085" i="1"/>
  <c r="A15452" i="1"/>
  <c r="A23890" i="1"/>
  <c r="A15910" i="1"/>
  <c r="A25716" i="1"/>
  <c r="A19127" i="1"/>
  <c r="A25707" i="1"/>
  <c r="A10805" i="1"/>
  <c r="A17284" i="1"/>
  <c r="A15449" i="1"/>
  <c r="A9298" i="1"/>
  <c r="A26750" i="1"/>
  <c r="A19659" i="1"/>
  <c r="A16387" i="1"/>
  <c r="A26526" i="1"/>
  <c r="A20212" i="1"/>
  <c r="A15479" i="1"/>
  <c r="A30796" i="1"/>
  <c r="A13960" i="1"/>
  <c r="A15544" i="1"/>
  <c r="A31342" i="1"/>
  <c r="A14318" i="1"/>
  <c r="A21902" i="1"/>
  <c r="A20773" i="1"/>
  <c r="A31354" i="1"/>
  <c r="A15941" i="1"/>
  <c r="A18007" i="1"/>
  <c r="A20411" i="1"/>
  <c r="A20441" i="1"/>
  <c r="A19536" i="1"/>
  <c r="A14350" i="1"/>
  <c r="A22567" i="1"/>
  <c r="A20090" i="1"/>
  <c r="A19237" i="1"/>
  <c r="A14762" i="1"/>
  <c r="A22697" i="1"/>
  <c r="A14886" i="1"/>
  <c r="A9730" i="1"/>
  <c r="A13598" i="1"/>
  <c r="A15006" i="1"/>
  <c r="A9966" i="1"/>
  <c r="A21102" i="1"/>
  <c r="A23873" i="1"/>
  <c r="A14668" i="1"/>
  <c r="A10182" i="1"/>
  <c r="A19840" i="1"/>
  <c r="A21966" i="1"/>
  <c r="A18321" i="1"/>
  <c r="A18094" i="1"/>
  <c r="A17848" i="1"/>
  <c r="A12982" i="1"/>
  <c r="A17875" i="1"/>
  <c r="A13185" i="1"/>
  <c r="A9043" i="1"/>
  <c r="A17992" i="1"/>
  <c r="A19068" i="1"/>
  <c r="A26002" i="1"/>
  <c r="A10021" i="1"/>
  <c r="A19698" i="1"/>
  <c r="A22176" i="1"/>
  <c r="A19113" i="1"/>
  <c r="A7699" i="1"/>
  <c r="A17174" i="1"/>
  <c r="A18503" i="1"/>
  <c r="A21797" i="1"/>
  <c r="A12227" i="1"/>
  <c r="A14747" i="1"/>
  <c r="A18994" i="1"/>
  <c r="A28682" i="1"/>
  <c r="A992" i="1"/>
  <c r="A22233" i="1"/>
  <c r="A16352" i="1"/>
  <c r="A11308" i="1"/>
  <c r="A16979" i="1"/>
  <c r="A12085" i="1"/>
  <c r="A28658" i="1"/>
  <c r="A10749" i="1"/>
  <c r="A9870" i="1"/>
  <c r="A19343" i="1"/>
  <c r="A20286" i="1"/>
  <c r="A16226" i="1"/>
  <c r="A17524" i="1"/>
  <c r="A20394" i="1"/>
  <c r="A17314" i="1"/>
  <c r="A26833" i="1"/>
  <c r="A28128" i="1"/>
  <c r="A18144" i="1"/>
  <c r="A22173" i="1"/>
  <c r="A18317" i="1"/>
  <c r="A18358" i="1"/>
  <c r="A18881" i="1"/>
  <c r="A22879" i="1"/>
  <c r="A20051" i="1"/>
  <c r="A22152" i="1"/>
  <c r="A17959" i="1"/>
  <c r="A12983" i="1"/>
  <c r="A17505" i="1"/>
  <c r="A18762" i="1"/>
  <c r="A18596" i="1"/>
  <c r="A19046" i="1"/>
  <c r="A19082" i="1"/>
  <c r="A18819" i="1"/>
  <c r="A19722" i="1"/>
  <c r="A16071" i="1"/>
  <c r="A18824" i="1"/>
  <c r="A25380" i="1"/>
  <c r="A24571" i="1"/>
  <c r="A16488" i="1"/>
  <c r="A23174" i="1"/>
  <c r="A22076" i="1"/>
  <c r="A25693" i="1"/>
  <c r="A20302" i="1"/>
  <c r="A19875" i="1"/>
  <c r="A19071" i="1"/>
  <c r="A15160" i="1"/>
  <c r="A26263" i="1"/>
  <c r="A16916" i="1"/>
  <c r="A15172" i="1"/>
  <c r="A20379" i="1"/>
  <c r="A17342" i="1"/>
  <c r="A10762" i="1"/>
  <c r="A17481" i="1"/>
  <c r="A18295" i="1"/>
  <c r="A10113" i="1"/>
  <c r="A17299" i="1"/>
  <c r="A22130" i="1"/>
  <c r="A16821" i="1"/>
  <c r="A12547" i="1"/>
  <c r="A21305" i="1"/>
  <c r="A16324" i="1"/>
  <c r="A13491" i="1"/>
  <c r="A14696" i="1"/>
  <c r="A16106" i="1"/>
  <c r="A12520" i="1"/>
  <c r="A15073" i="1"/>
  <c r="A14513" i="1"/>
  <c r="A23648" i="1"/>
  <c r="A17993" i="1"/>
  <c r="A13936" i="1"/>
  <c r="A10197" i="1"/>
  <c r="A20852" i="1"/>
  <c r="A24960" i="1"/>
  <c r="A13033" i="1"/>
  <c r="A9431" i="1"/>
  <c r="A17860" i="1"/>
  <c r="A19977" i="1"/>
  <c r="A26079" i="1"/>
  <c r="A12506" i="1"/>
  <c r="A17452" i="1"/>
  <c r="A19752" i="1"/>
  <c r="A22703" i="1"/>
  <c r="A25014" i="1"/>
  <c r="A23836" i="1"/>
  <c r="A16841" i="1"/>
  <c r="A12162" i="1"/>
  <c r="A18567" i="1"/>
  <c r="A12125" i="1"/>
  <c r="A7332" i="1"/>
  <c r="A10419" i="1"/>
  <c r="A10127" i="1"/>
  <c r="A21298" i="1"/>
  <c r="A21662" i="1"/>
  <c r="A16831" i="1"/>
  <c r="A19599" i="1"/>
  <c r="A21411" i="1"/>
  <c r="A18056" i="1"/>
  <c r="A13061" i="1"/>
  <c r="A17871" i="1"/>
  <c r="A22468" i="1"/>
  <c r="A23706" i="1"/>
  <c r="A9449" i="1"/>
  <c r="A18741" i="1"/>
  <c r="A20044" i="1"/>
  <c r="A12888" i="1"/>
  <c r="A20306" i="1"/>
  <c r="A23617" i="1"/>
  <c r="A18708" i="1"/>
  <c r="A13830" i="1"/>
  <c r="A17558" i="1"/>
  <c r="A19680" i="1"/>
  <c r="A18655" i="1"/>
  <c r="A20390" i="1"/>
  <c r="A20478" i="1"/>
  <c r="A19360" i="1"/>
  <c r="A22456" i="1"/>
  <c r="A16882" i="1"/>
  <c r="A22559" i="1"/>
  <c r="A249" i="1"/>
  <c r="A13933" i="1"/>
  <c r="A20903" i="1"/>
  <c r="A25950" i="1"/>
  <c r="A25293" i="1"/>
  <c r="A17728" i="1"/>
  <c r="A20548" i="1"/>
  <c r="A20735" i="1"/>
  <c r="A20402" i="1"/>
  <c r="A16127" i="1"/>
  <c r="A17055" i="1"/>
  <c r="A19125" i="1"/>
  <c r="A16033" i="1"/>
  <c r="A20507" i="1"/>
  <c r="A20414" i="1"/>
  <c r="A9993" i="1"/>
  <c r="A17697" i="1"/>
  <c r="A18513" i="1"/>
  <c r="A10289" i="1"/>
  <c r="A23728" i="1"/>
  <c r="A23942" i="1"/>
  <c r="A20458" i="1"/>
  <c r="A13324" i="1"/>
  <c r="A22851" i="1"/>
  <c r="A16712" i="1"/>
  <c r="A15659" i="1"/>
  <c r="A15411" i="1"/>
  <c r="A19299" i="1"/>
  <c r="A17207" i="1"/>
  <c r="A16360" i="1"/>
  <c r="A14890" i="1"/>
  <c r="A30499" i="1"/>
  <c r="A14070" i="1"/>
  <c r="A15243" i="1"/>
  <c r="A22142" i="1"/>
  <c r="A19608" i="1"/>
  <c r="A20426" i="1"/>
  <c r="A24034" i="1"/>
  <c r="A20243" i="1"/>
  <c r="A24977" i="1"/>
  <c r="A18013" i="1"/>
  <c r="A24933" i="1"/>
  <c r="A18310" i="1"/>
  <c r="A15642" i="1"/>
  <c r="A25018" i="1"/>
  <c r="A24658" i="1"/>
  <c r="A1199" i="1"/>
  <c r="A18501" i="1"/>
  <c r="A22520" i="1"/>
  <c r="A21801" i="1"/>
  <c r="A21760" i="1"/>
  <c r="A17121" i="1"/>
  <c r="A17730" i="1"/>
  <c r="A22504" i="1"/>
  <c r="A16944" i="1"/>
  <c r="A23036" i="1"/>
  <c r="A21960" i="1"/>
  <c r="A12294" i="1"/>
  <c r="A17334" i="1"/>
  <c r="A20343" i="1"/>
  <c r="A9451" i="1"/>
  <c r="A27533" i="1"/>
  <c r="A28617" i="1"/>
  <c r="A26082" i="1"/>
  <c r="A13870" i="1"/>
  <c r="A24080" i="1"/>
  <c r="A18270" i="1"/>
  <c r="A16467" i="1"/>
  <c r="A16118" i="1"/>
  <c r="A20189" i="1"/>
  <c r="A16510" i="1"/>
  <c r="A17489" i="1"/>
  <c r="A17782" i="1"/>
  <c r="A18892" i="1"/>
  <c r="A22277" i="1"/>
  <c r="A25863" i="1"/>
  <c r="A18734" i="1"/>
  <c r="A13355" i="1"/>
  <c r="A19093" i="1"/>
  <c r="A19857" i="1"/>
  <c r="A14480" i="1"/>
  <c r="A21459" i="1"/>
  <c r="A14105" i="1"/>
  <c r="A13590" i="1"/>
  <c r="A8242" i="1"/>
  <c r="A17333" i="1"/>
  <c r="A18719" i="1"/>
  <c r="A23802" i="1"/>
  <c r="A11208" i="1"/>
  <c r="A19559" i="1"/>
  <c r="A21571" i="1"/>
  <c r="A17509" i="1"/>
  <c r="A24952" i="1"/>
  <c r="A24716" i="1"/>
  <c r="A16691" i="1"/>
  <c r="A18716" i="1"/>
  <c r="A25509" i="1"/>
  <c r="A24518" i="1"/>
  <c r="A17492" i="1"/>
  <c r="A18656" i="1"/>
  <c r="A17447" i="1"/>
  <c r="A14069" i="1"/>
  <c r="A18043" i="1"/>
  <c r="A17472" i="1"/>
  <c r="A12352" i="1"/>
  <c r="A26457" i="1"/>
  <c r="A9407" i="1"/>
  <c r="A16455" i="1"/>
  <c r="A11760" i="1"/>
  <c r="A26013" i="1"/>
  <c r="A9169" i="1"/>
  <c r="A10846" i="1"/>
  <c r="A21364" i="1"/>
  <c r="A21240" i="1"/>
  <c r="A15335" i="1"/>
  <c r="A16508" i="1"/>
  <c r="A14661" i="1"/>
  <c r="A9713" i="1"/>
  <c r="A21047" i="1"/>
  <c r="A25164" i="1"/>
  <c r="A15879" i="1"/>
  <c r="A11853" i="1"/>
  <c r="A26009" i="1"/>
  <c r="A9264" i="1"/>
  <c r="A14628" i="1"/>
  <c r="A10505" i="1"/>
  <c r="A19544" i="1"/>
  <c r="A22680" i="1"/>
  <c r="A19495" i="1"/>
  <c r="A14027" i="1"/>
  <c r="A20338" i="1"/>
  <c r="A21939" i="1"/>
  <c r="A17854" i="1"/>
  <c r="A8196" i="1"/>
  <c r="A17654" i="1"/>
  <c r="A17803" i="1"/>
  <c r="A13860" i="1"/>
  <c r="A24433" i="1"/>
  <c r="A13071" i="1"/>
  <c r="A9767" i="1"/>
  <c r="A12441" i="1"/>
  <c r="A10997" i="1"/>
  <c r="A24268" i="1"/>
  <c r="A26610" i="1"/>
  <c r="A18194" i="1"/>
  <c r="A443" i="1"/>
  <c r="A26759" i="1"/>
  <c r="A19682" i="1"/>
  <c r="A15534" i="1"/>
  <c r="A20377" i="1"/>
  <c r="A14665" i="1"/>
  <c r="A15359" i="1"/>
  <c r="A11693" i="1"/>
  <c r="A20412" i="1"/>
  <c r="A21979" i="1"/>
  <c r="A17805" i="1"/>
  <c r="A23338" i="1"/>
  <c r="A15486" i="1"/>
  <c r="A21012" i="1"/>
  <c r="A16384" i="1"/>
  <c r="A18586" i="1"/>
  <c r="A24837" i="1"/>
  <c r="A20890" i="1"/>
  <c r="A30573" i="1"/>
  <c r="A12335" i="1"/>
  <c r="A21685" i="1"/>
  <c r="A7355" i="1"/>
  <c r="A18179" i="1"/>
  <c r="A29072" i="1"/>
  <c r="A18873" i="1"/>
  <c r="A26126" i="1"/>
  <c r="A13877" i="1"/>
  <c r="A27271" i="1"/>
  <c r="A12507" i="1"/>
  <c r="A21407" i="1"/>
  <c r="A23532" i="1"/>
  <c r="A25608" i="1"/>
  <c r="A23350" i="1"/>
  <c r="A17154" i="1"/>
  <c r="A23397" i="1"/>
  <c r="A25133" i="1"/>
  <c r="A17655" i="1"/>
  <c r="A18470" i="1"/>
  <c r="A23396" i="1"/>
  <c r="A11675" i="1"/>
  <c r="A16958" i="1"/>
  <c r="A21510" i="1"/>
  <c r="A12581" i="1"/>
  <c r="A16730" i="1"/>
  <c r="A28036" i="1"/>
  <c r="A16629" i="1"/>
  <c r="A16589" i="1"/>
  <c r="A27375" i="1"/>
  <c r="A19893" i="1"/>
  <c r="A12625" i="1"/>
  <c r="A17809" i="1"/>
  <c r="A22254" i="1"/>
  <c r="A18533" i="1"/>
  <c r="A24141" i="1"/>
  <c r="A23891" i="1"/>
  <c r="A19573" i="1"/>
  <c r="A17345" i="1"/>
  <c r="A12503" i="1"/>
  <c r="A14122" i="1"/>
  <c r="A24997" i="1"/>
  <c r="A16818" i="1"/>
  <c r="A22030" i="1"/>
  <c r="A17569" i="1"/>
  <c r="A19694" i="1"/>
  <c r="A16758" i="1"/>
  <c r="A22553" i="1"/>
  <c r="A18411" i="1"/>
  <c r="A14849" i="1"/>
  <c r="A23212" i="1"/>
  <c r="A9151" i="1"/>
  <c r="A18563" i="1"/>
  <c r="A16163" i="1"/>
  <c r="A19648" i="1"/>
  <c r="A17328" i="1"/>
  <c r="A16766" i="1"/>
  <c r="A26103" i="1"/>
  <c r="A13938" i="1"/>
  <c r="A23026" i="1"/>
  <c r="A22842" i="1"/>
  <c r="A11309" i="1"/>
  <c r="A25805" i="1"/>
  <c r="A19951" i="1"/>
  <c r="A15668" i="1"/>
  <c r="A379" i="1"/>
  <c r="A18938" i="1"/>
  <c r="A19291" i="1"/>
  <c r="A26155" i="1"/>
  <c r="A14005" i="1"/>
  <c r="A17908" i="1"/>
  <c r="A26577" i="1"/>
  <c r="A13283" i="1"/>
  <c r="A18583" i="1"/>
  <c r="A7193" i="1"/>
  <c r="A16600" i="1"/>
  <c r="A22174" i="1"/>
  <c r="A13977" i="1"/>
  <c r="A13465" i="1"/>
  <c r="A14546" i="1"/>
  <c r="A20808" i="1"/>
  <c r="A26214" i="1"/>
  <c r="A19310" i="1"/>
  <c r="A26274" i="1"/>
  <c r="A968" i="1"/>
  <c r="A22102" i="1"/>
  <c r="A25759" i="1"/>
  <c r="A17143" i="1"/>
  <c r="A9361" i="1"/>
  <c r="A17642" i="1"/>
  <c r="A12817" i="1"/>
  <c r="A7354" i="1"/>
  <c r="A9769" i="1"/>
  <c r="A15773" i="1"/>
  <c r="A10327" i="1"/>
  <c r="A22983" i="1"/>
  <c r="A8859" i="1"/>
  <c r="A20828" i="1"/>
  <c r="A15906" i="1"/>
  <c r="A15976" i="1"/>
  <c r="A8021" i="1"/>
  <c r="A20975" i="1"/>
  <c r="A10665" i="1"/>
  <c r="A19691" i="1"/>
  <c r="A20249" i="1"/>
  <c r="A16596" i="1"/>
  <c r="A18128" i="1"/>
  <c r="A14444" i="1"/>
  <c r="A10396" i="1"/>
  <c r="A14522" i="1"/>
  <c r="A12127" i="1"/>
  <c r="A8264" i="1"/>
  <c r="A17356" i="1"/>
  <c r="A21303" i="1"/>
  <c r="A23442" i="1"/>
  <c r="A14500" i="1"/>
  <c r="A23654" i="1"/>
  <c r="A17014" i="1"/>
  <c r="A23751" i="1"/>
  <c r="A22414" i="1"/>
  <c r="A16742" i="1"/>
  <c r="A12908" i="1"/>
  <c r="A23383" i="1"/>
  <c r="A27483" i="1"/>
  <c r="A13855" i="1"/>
  <c r="A29284" i="1"/>
  <c r="A17142" i="1"/>
  <c r="A24668" i="1"/>
  <c r="A18624" i="1"/>
  <c r="A21745" i="1"/>
  <c r="A17382" i="1"/>
  <c r="A24146" i="1"/>
  <c r="A18678" i="1"/>
  <c r="A18988" i="1"/>
  <c r="A26036" i="1"/>
  <c r="A9835" i="1"/>
  <c r="A22656" i="1"/>
  <c r="A16626" i="1"/>
  <c r="A21256" i="1"/>
  <c r="A18789" i="1"/>
  <c r="A19718" i="1"/>
  <c r="A1200" i="1"/>
  <c r="A14185" i="1"/>
  <c r="A25270" i="1"/>
  <c r="A24762" i="1"/>
  <c r="A12164" i="1"/>
  <c r="A18126" i="1"/>
  <c r="A24773" i="1"/>
  <c r="A16373" i="1"/>
  <c r="A16026" i="1"/>
  <c r="A23466" i="1"/>
  <c r="A20416" i="1"/>
  <c r="A12280" i="1"/>
  <c r="A15566" i="1"/>
  <c r="A18725" i="1"/>
  <c r="A12764" i="1"/>
  <c r="A15016" i="1"/>
  <c r="A19203" i="1"/>
  <c r="A12143" i="1"/>
  <c r="A16995" i="1"/>
  <c r="A13525" i="1"/>
  <c r="A17713" i="1"/>
  <c r="A19298" i="1"/>
  <c r="A15858" i="1"/>
  <c r="A23143" i="1"/>
  <c r="A15567" i="1"/>
  <c r="A12326" i="1"/>
  <c r="A12944" i="1"/>
  <c r="A12659" i="1"/>
  <c r="A14575" i="1"/>
  <c r="A15752" i="1"/>
  <c r="A23661" i="1"/>
  <c r="A9950" i="1"/>
  <c r="A10237" i="1"/>
  <c r="A18713" i="1"/>
  <c r="A13604" i="1"/>
  <c r="A8584" i="1"/>
  <c r="A10775" i="1"/>
  <c r="A12665" i="1"/>
  <c r="A7929" i="1"/>
  <c r="A16931" i="1"/>
  <c r="A17708" i="1"/>
  <c r="A21544" i="1"/>
  <c r="A16884" i="1"/>
  <c r="A12161" i="1"/>
  <c r="A26815" i="1"/>
  <c r="A10295" i="1"/>
  <c r="A19021" i="1"/>
  <c r="A14161" i="1"/>
  <c r="A8897" i="1"/>
  <c r="A10199" i="1"/>
  <c r="A16843" i="1"/>
  <c r="A12341" i="1"/>
  <c r="A26745" i="1"/>
  <c r="A9079" i="1"/>
  <c r="A22685" i="1"/>
  <c r="A17083" i="1"/>
  <c r="A17737" i="1"/>
  <c r="A9091" i="1"/>
  <c r="A23005" i="1"/>
  <c r="A11100" i="1"/>
  <c r="A21131" i="1"/>
  <c r="A20830" i="1"/>
  <c r="A17560" i="1"/>
  <c r="A19479" i="1"/>
  <c r="A15650" i="1"/>
  <c r="A11670" i="1"/>
  <c r="A15590" i="1"/>
  <c r="A12634" i="1"/>
  <c r="A8873" i="1"/>
  <c r="A19442" i="1"/>
  <c r="A22754" i="1"/>
  <c r="A21064" i="1"/>
  <c r="A15050" i="1"/>
  <c r="A27955" i="1"/>
  <c r="A17425" i="1"/>
  <c r="A27372" i="1"/>
  <c r="A24467" i="1"/>
  <c r="A17804" i="1"/>
  <c r="A13452" i="1"/>
  <c r="A24983" i="1"/>
  <c r="A14887" i="1"/>
  <c r="A14611" i="1"/>
  <c r="A21795" i="1"/>
  <c r="A18119" i="1"/>
  <c r="A30092" i="1"/>
  <c r="A20170" i="1"/>
  <c r="A23041" i="1"/>
  <c r="A17022" i="1"/>
  <c r="A27562" i="1"/>
  <c r="A19435" i="1"/>
  <c r="A9359" i="1"/>
  <c r="A8228" i="1"/>
  <c r="A10253" i="1"/>
  <c r="A23101" i="1"/>
  <c r="A17359" i="1"/>
  <c r="A22215" i="1"/>
  <c r="A19830" i="1"/>
  <c r="A13857" i="1"/>
  <c r="A16489" i="1"/>
  <c r="A16330" i="1"/>
  <c r="A1225" i="1"/>
  <c r="A23510" i="1"/>
  <c r="A15367" i="1"/>
  <c r="A19803" i="1"/>
  <c r="A31038" i="1"/>
  <c r="A17341" i="1"/>
  <c r="A16389" i="1"/>
  <c r="A13412" i="1"/>
  <c r="A21138" i="1"/>
  <c r="A13917" i="1"/>
  <c r="A15829" i="1"/>
  <c r="A19134" i="1"/>
  <c r="A18289" i="1"/>
  <c r="A16509" i="1"/>
  <c r="A20025" i="1"/>
  <c r="A11710" i="1"/>
  <c r="A18702" i="1"/>
  <c r="A18365" i="1"/>
  <c r="A18632" i="1"/>
  <c r="A20410" i="1"/>
  <c r="A16640" i="1"/>
  <c r="A27272" i="1"/>
  <c r="A16704" i="1"/>
  <c r="A12957" i="1"/>
  <c r="A18351" i="1"/>
  <c r="A17905" i="1"/>
  <c r="A19077" i="1"/>
  <c r="A19018" i="1"/>
  <c r="A20863" i="1"/>
  <c r="A23681" i="1"/>
  <c r="A19385" i="1"/>
  <c r="A17918" i="1"/>
  <c r="A12931" i="1"/>
  <c r="A29853" i="1"/>
  <c r="A18867" i="1"/>
  <c r="A18323" i="1"/>
  <c r="A20778" i="1"/>
  <c r="A11726" i="1"/>
  <c r="A9153" i="1"/>
  <c r="A9807" i="1"/>
  <c r="A25678" i="1"/>
  <c r="A18821" i="1"/>
  <c r="A29392" i="1"/>
  <c r="A20723" i="1"/>
  <c r="A16239" i="1"/>
  <c r="A17951" i="1"/>
  <c r="A17117" i="1"/>
  <c r="A15971" i="1"/>
  <c r="A26472" i="1"/>
  <c r="A18827" i="1"/>
  <c r="A21164" i="1"/>
  <c r="A16197" i="1"/>
  <c r="A17933" i="1"/>
  <c r="A17931" i="1"/>
  <c r="A14285" i="1"/>
  <c r="A22133" i="1"/>
  <c r="A19287" i="1"/>
  <c r="A16653" i="1"/>
  <c r="A20102" i="1"/>
  <c r="A19224" i="1"/>
  <c r="A16941" i="1"/>
  <c r="A26503" i="1"/>
  <c r="A14104" i="1"/>
  <c r="A23064" i="1"/>
  <c r="A12593" i="1"/>
  <c r="A21781" i="1"/>
  <c r="A20597" i="1"/>
  <c r="A17152" i="1"/>
  <c r="A12694" i="1"/>
  <c r="A16686" i="1"/>
  <c r="A13750" i="1"/>
  <c r="A18226" i="1"/>
  <c r="A19025" i="1"/>
  <c r="A14951" i="1"/>
  <c r="A20856" i="1"/>
  <c r="A21163" i="1"/>
  <c r="A11225" i="1"/>
  <c r="A23703" i="1"/>
  <c r="A9069" i="1"/>
  <c r="A23615" i="1"/>
  <c r="A17245" i="1"/>
  <c r="A18710" i="1"/>
  <c r="A22179" i="1"/>
  <c r="A16854" i="1"/>
  <c r="A22604" i="1"/>
  <c r="A20491" i="1"/>
  <c r="A14535" i="1"/>
  <c r="A22690" i="1"/>
  <c r="A17515" i="1"/>
  <c r="A14806" i="1"/>
  <c r="A26102" i="1"/>
  <c r="A20120" i="1"/>
  <c r="A18665" i="1"/>
  <c r="A14904" i="1"/>
  <c r="A22713" i="1"/>
  <c r="A19797" i="1"/>
  <c r="A18178" i="1"/>
  <c r="A21890" i="1"/>
  <c r="A12176" i="1"/>
  <c r="A10942" i="1"/>
  <c r="A10881" i="1"/>
  <c r="A620" i="1"/>
  <c r="A19883" i="1"/>
  <c r="A15763" i="1"/>
  <c r="A21778" i="1"/>
  <c r="A17095" i="1"/>
  <c r="A19537" i="1"/>
  <c r="A20696" i="1"/>
  <c r="A16543" i="1"/>
  <c r="A17770" i="1"/>
  <c r="A21153" i="1"/>
  <c r="A22831" i="1"/>
  <c r="A17090" i="1"/>
  <c r="A18874" i="1"/>
  <c r="A24233" i="1"/>
  <c r="A14250" i="1"/>
  <c r="A24356" i="1"/>
  <c r="A21688" i="1"/>
  <c r="A17688" i="1"/>
  <c r="A24425" i="1"/>
  <c r="A21562" i="1"/>
  <c r="A18508" i="1"/>
  <c r="A18274" i="1"/>
  <c r="A13712" i="1"/>
  <c r="A25701" i="1"/>
  <c r="A14568" i="1"/>
  <c r="A23944" i="1"/>
  <c r="A21953" i="1"/>
  <c r="A18451" i="1"/>
  <c r="A21413" i="1"/>
  <c r="A17176" i="1"/>
  <c r="A15400" i="1"/>
  <c r="A19672" i="1"/>
  <c r="A22486" i="1"/>
  <c r="A18341" i="1"/>
  <c r="A15872" i="1"/>
  <c r="A13059" i="1"/>
  <c r="A13940" i="1"/>
  <c r="A9812" i="1"/>
  <c r="A11312" i="1"/>
  <c r="A22287" i="1"/>
  <c r="A14811" i="1"/>
  <c r="A9923" i="1"/>
  <c r="A14446" i="1"/>
  <c r="A18316" i="1"/>
  <c r="A13363" i="1"/>
  <c r="A9418" i="1"/>
  <c r="A10683" i="1"/>
  <c r="A17776" i="1"/>
  <c r="A19306" i="1"/>
  <c r="A27390" i="1"/>
  <c r="A9946" i="1"/>
  <c r="A20530" i="1"/>
  <c r="A12098" i="1"/>
  <c r="A27418" i="1"/>
  <c r="A17421" i="1"/>
  <c r="A19596" i="1"/>
  <c r="A22929" i="1"/>
  <c r="A17847" i="1"/>
  <c r="A13672" i="1"/>
  <c r="A20973" i="1"/>
  <c r="A14096" i="1"/>
  <c r="A10892" i="1"/>
  <c r="A27453" i="1"/>
  <c r="A10803" i="1"/>
  <c r="A27529" i="1"/>
  <c r="A18332" i="1"/>
  <c r="A19522" i="1"/>
  <c r="A12303" i="1"/>
  <c r="A17376" i="1"/>
  <c r="A23526" i="1"/>
  <c r="A21825" i="1"/>
  <c r="A15769" i="1"/>
  <c r="A24337" i="1"/>
  <c r="A18362" i="1"/>
  <c r="A16439" i="1"/>
  <c r="A22007" i="1"/>
  <c r="A22381" i="1"/>
  <c r="A21198" i="1"/>
  <c r="A14627" i="1"/>
  <c r="A23614" i="1"/>
  <c r="A20658" i="1"/>
  <c r="A18248" i="1"/>
  <c r="A24885" i="1"/>
  <c r="A13616" i="1"/>
  <c r="A9551" i="1"/>
  <c r="A12621" i="1"/>
  <c r="A22558" i="1"/>
  <c r="A20810" i="1"/>
  <c r="A18166" i="1"/>
  <c r="A25099" i="1"/>
  <c r="A18021" i="1"/>
  <c r="A20574" i="1"/>
  <c r="A24918" i="1"/>
  <c r="A19705" i="1"/>
  <c r="A16998" i="1"/>
  <c r="A26251" i="1"/>
  <c r="A25828" i="1"/>
  <c r="A18288" i="1"/>
  <c r="A19660" i="1"/>
  <c r="A26476" i="1"/>
  <c r="A15253" i="1"/>
  <c r="A23406" i="1"/>
  <c r="A29290" i="1"/>
  <c r="A18555" i="1"/>
  <c r="A23361" i="1"/>
  <c r="A29733" i="1"/>
  <c r="A18588" i="1"/>
  <c r="A18502" i="1"/>
  <c r="A14598" i="1"/>
  <c r="A31383" i="1"/>
  <c r="A18159" i="1"/>
  <c r="A12981" i="1"/>
  <c r="A23916" i="1"/>
  <c r="A18764" i="1"/>
  <c r="A24535" i="1"/>
  <c r="A18054" i="1"/>
  <c r="A19322" i="1"/>
  <c r="A21553" i="1"/>
  <c r="A13428" i="1"/>
  <c r="A18825" i="1"/>
  <c r="A12845" i="1"/>
  <c r="A27556" i="1"/>
  <c r="A19493" i="1"/>
  <c r="A25196" i="1"/>
  <c r="A26308" i="1"/>
  <c r="A16493" i="1"/>
  <c r="A11766" i="1"/>
  <c r="A15042" i="1"/>
  <c r="A23609" i="1"/>
  <c r="A15059" i="1"/>
  <c r="A11236" i="1"/>
  <c r="A14194" i="1"/>
  <c r="A15260" i="1"/>
  <c r="A10934" i="1"/>
  <c r="A21046" i="1"/>
  <c r="A24484" i="1"/>
  <c r="A632" i="1"/>
  <c r="A20681" i="1"/>
  <c r="A14699" i="1"/>
  <c r="A9758" i="1"/>
  <c r="A11412" i="1"/>
  <c r="A23508" i="1"/>
  <c r="A15954" i="1"/>
  <c r="A11795" i="1"/>
  <c r="A13715" i="1"/>
  <c r="A19704" i="1"/>
  <c r="A13649" i="1"/>
  <c r="A10780" i="1"/>
  <c r="A12343" i="1"/>
  <c r="A18756" i="1"/>
  <c r="A21224" i="1"/>
  <c r="A402" i="1"/>
  <c r="A11797" i="1"/>
  <c r="A23610" i="1"/>
  <c r="A11850" i="1"/>
  <c r="A7296" i="1"/>
  <c r="A17766" i="1"/>
  <c r="A21254" i="1"/>
  <c r="A21720" i="1"/>
  <c r="A18571" i="1"/>
  <c r="A13322" i="1"/>
  <c r="A24507" i="1"/>
  <c r="A15739" i="1"/>
  <c r="A11705" i="1"/>
  <c r="A28389" i="1"/>
  <c r="A9574" i="1"/>
  <c r="A16501" i="1"/>
  <c r="A19409" i="1"/>
  <c r="A19971" i="1"/>
  <c r="A13932" i="1"/>
  <c r="A17852" i="1"/>
  <c r="A28027" i="1"/>
  <c r="A24229" i="1"/>
  <c r="A15255" i="1"/>
  <c r="A25605" i="1"/>
  <c r="A19030" i="1"/>
  <c r="A17224" i="1"/>
  <c r="A24685" i="1"/>
  <c r="A24317" i="1"/>
  <c r="A22441" i="1"/>
  <c r="A15491" i="1"/>
  <c r="A27188" i="1"/>
  <c r="A23686" i="1"/>
  <c r="A19540" i="1"/>
  <c r="A29101" i="1"/>
  <c r="A13545" i="1"/>
  <c r="A10660" i="1"/>
  <c r="A13759" i="1"/>
  <c r="A24381" i="1"/>
  <c r="A22165" i="1"/>
  <c r="A18894" i="1"/>
  <c r="A30375" i="1"/>
  <c r="A19029" i="1"/>
  <c r="A21365" i="1"/>
  <c r="A12918" i="1"/>
  <c r="A20619" i="1"/>
  <c r="A18806" i="1"/>
  <c r="A13968" i="1"/>
  <c r="A11793" i="1"/>
  <c r="A18590" i="1"/>
  <c r="A26129" i="1"/>
  <c r="A21445" i="1"/>
  <c r="A16235" i="1"/>
  <c r="A23347" i="1"/>
  <c r="A13408" i="1"/>
  <c r="A19396" i="1"/>
  <c r="A25020" i="1"/>
  <c r="A12785" i="1"/>
  <c r="A15957" i="1"/>
  <c r="A20598" i="1"/>
  <c r="A15375" i="1"/>
  <c r="A26764" i="1"/>
  <c r="A18700" i="1"/>
  <c r="A25669" i="1"/>
  <c r="A14927" i="1"/>
  <c r="A30440" i="1"/>
  <c r="A11607" i="1"/>
  <c r="A27803" i="1"/>
  <c r="A21667" i="1"/>
  <c r="A16007" i="1"/>
  <c r="A15545" i="1"/>
  <c r="A21406" i="1"/>
  <c r="A23819" i="1"/>
  <c r="A20094" i="1"/>
  <c r="A12241" i="1"/>
  <c r="A15146" i="1"/>
  <c r="A15762" i="1"/>
  <c r="A10338" i="1"/>
  <c r="A22708" i="1"/>
  <c r="A843" i="1"/>
  <c r="A23813" i="1"/>
  <c r="A22551" i="1"/>
  <c r="A15306" i="1"/>
  <c r="A11144" i="1"/>
  <c r="A13807" i="1"/>
  <c r="A27344" i="1"/>
  <c r="A15807" i="1"/>
  <c r="A11882" i="1"/>
  <c r="A14802" i="1"/>
  <c r="A20590" i="1"/>
  <c r="A14813" i="1"/>
  <c r="A10726" i="1"/>
  <c r="A11666" i="1"/>
  <c r="A20272" i="1"/>
  <c r="A22524" i="1"/>
  <c r="A20499" i="1"/>
  <c r="A11828" i="1"/>
  <c r="A30662" i="1"/>
  <c r="A12207" i="1"/>
  <c r="A8515" i="1"/>
  <c r="A19177" i="1"/>
  <c r="A22481" i="1"/>
  <c r="A18401" i="1"/>
  <c r="A19136" i="1"/>
  <c r="A15468" i="1"/>
  <c r="A17983" i="1"/>
  <c r="A17750" i="1"/>
  <c r="A11711" i="1"/>
  <c r="A7816" i="1"/>
  <c r="A10903" i="1"/>
  <c r="A18818" i="1"/>
  <c r="A22463" i="1"/>
  <c r="A22333" i="1"/>
  <c r="A18041" i="1"/>
  <c r="A19197" i="1"/>
  <c r="A17175" i="1"/>
  <c r="A27430" i="1"/>
  <c r="A16612" i="1"/>
  <c r="A22513" i="1"/>
  <c r="A20449" i="1"/>
  <c r="A17774" i="1"/>
  <c r="A28809" i="1"/>
  <c r="A12780" i="1"/>
  <c r="A28151" i="1"/>
  <c r="A16099" i="1"/>
  <c r="A23095" i="1"/>
  <c r="A29124" i="1"/>
  <c r="A20843" i="1"/>
  <c r="A16397" i="1"/>
  <c r="A14935" i="1"/>
  <c r="A10214" i="1"/>
  <c r="A13561" i="1"/>
  <c r="A26628" i="1"/>
  <c r="A29507" i="1"/>
  <c r="A20014" i="1"/>
  <c r="A17917" i="1"/>
  <c r="A19576" i="1"/>
  <c r="A26498" i="1"/>
  <c r="A16255" i="1"/>
  <c r="A25440" i="1"/>
  <c r="A19507" i="1"/>
  <c r="A16260" i="1"/>
  <c r="A12636" i="1"/>
  <c r="A22141" i="1"/>
  <c r="A13215" i="1"/>
  <c r="A22887" i="1"/>
  <c r="A18186" i="1"/>
  <c r="A26240" i="1"/>
  <c r="A17138" i="1"/>
  <c r="A9135" i="1"/>
  <c r="A30197" i="1"/>
  <c r="A16485" i="1"/>
  <c r="A17047" i="1"/>
  <c r="A21580" i="1"/>
  <c r="A17689" i="1"/>
  <c r="A16920" i="1"/>
  <c r="A19023" i="1"/>
  <c r="A28875" i="1"/>
  <c r="A15658" i="1"/>
  <c r="A12684" i="1"/>
  <c r="A13950" i="1"/>
  <c r="A12349" i="1"/>
  <c r="A12719" i="1"/>
  <c r="A17137" i="1"/>
  <c r="A17110" i="1"/>
  <c r="A15580" i="1"/>
  <c r="A14041" i="1"/>
  <c r="A13254" i="1"/>
  <c r="A9311" i="1"/>
  <c r="A12529" i="1"/>
  <c r="A18185" i="1"/>
  <c r="A11644" i="1"/>
  <c r="A7514" i="1"/>
  <c r="A9860" i="1"/>
  <c r="A18027" i="1"/>
  <c r="A12291" i="1"/>
  <c r="A7998" i="1"/>
  <c r="A10344" i="1"/>
  <c r="A10884" i="1"/>
  <c r="A19925" i="1"/>
  <c r="A22782" i="1"/>
  <c r="A17118" i="1"/>
  <c r="A18697" i="1"/>
  <c r="A17980" i="1"/>
  <c r="A13147" i="1"/>
  <c r="A18020" i="1"/>
  <c r="A18306" i="1"/>
  <c r="A16908" i="1"/>
  <c r="A12422" i="1"/>
  <c r="A16591" i="1"/>
  <c r="A16144" i="1"/>
  <c r="A12250" i="1"/>
  <c r="A26293" i="1"/>
  <c r="A8904" i="1"/>
  <c r="A28179" i="1"/>
  <c r="A23576" i="1"/>
  <c r="A15325" i="1"/>
  <c r="A12315" i="1"/>
  <c r="A13116" i="1"/>
  <c r="A17555" i="1"/>
  <c r="A16873" i="1"/>
  <c r="A12436" i="1"/>
  <c r="A17580" i="1"/>
  <c r="A22046" i="1"/>
  <c r="A15410" i="1"/>
  <c r="A10407" i="1"/>
  <c r="A13681" i="1"/>
  <c r="A21394" i="1"/>
  <c r="A25574" i="1"/>
  <c r="A10519" i="1"/>
  <c r="A13312" i="1"/>
  <c r="A14101" i="1"/>
  <c r="A13466" i="1"/>
  <c r="A9719" i="1"/>
  <c r="A20309" i="1"/>
  <c r="A26059" i="1"/>
  <c r="A19813" i="1"/>
  <c r="A20204" i="1"/>
  <c r="A17109" i="1"/>
  <c r="A19320" i="1"/>
  <c r="A16923" i="1"/>
  <c r="A12367" i="1"/>
  <c r="A9118" i="1"/>
  <c r="A11752" i="1"/>
  <c r="A19362" i="1"/>
  <c r="A11458" i="1"/>
  <c r="A24431" i="1"/>
  <c r="A22523" i="1"/>
  <c r="A20347" i="1"/>
  <c r="A17631" i="1"/>
  <c r="A12756" i="1"/>
  <c r="A17490" i="1"/>
  <c r="A24464" i="1"/>
  <c r="A22196" i="1"/>
  <c r="A18520" i="1"/>
  <c r="A17043" i="1"/>
  <c r="A14000" i="1"/>
  <c r="A16003" i="1"/>
  <c r="A16097" i="1"/>
  <c r="A24808" i="1"/>
  <c r="A12401" i="1"/>
  <c r="A21789" i="1"/>
  <c r="A17037" i="1"/>
  <c r="A15626" i="1"/>
  <c r="A11926" i="1"/>
  <c r="A14629" i="1"/>
  <c r="A22926" i="1"/>
  <c r="A12425" i="1"/>
  <c r="A21146" i="1"/>
  <c r="A18677" i="1"/>
  <c r="A21268" i="1"/>
  <c r="A16715" i="1"/>
  <c r="A19590" i="1"/>
  <c r="A914" i="1"/>
  <c r="A23525" i="1"/>
  <c r="A20717" i="1"/>
  <c r="A14826" i="1"/>
  <c r="A26830" i="1"/>
  <c r="A14515" i="1"/>
  <c r="A25096" i="1"/>
  <c r="A23413" i="1"/>
  <c r="A16978" i="1"/>
  <c r="A24886" i="1"/>
  <c r="A8832" i="1"/>
  <c r="A23760" i="1"/>
  <c r="A12873" i="1"/>
  <c r="A17531" i="1"/>
  <c r="A23172" i="1"/>
  <c r="A21427" i="1"/>
  <c r="A18370" i="1"/>
  <c r="A19481" i="1"/>
  <c r="A12471" i="1"/>
  <c r="A16636" i="1"/>
  <c r="A12851" i="1"/>
  <c r="A16724" i="1"/>
  <c r="A13723" i="1"/>
  <c r="A13488" i="1"/>
  <c r="A22300" i="1"/>
  <c r="A28747" i="1"/>
  <c r="A16302" i="1"/>
  <c r="A17958" i="1"/>
  <c r="A20806" i="1"/>
  <c r="A12498" i="1"/>
  <c r="A9550" i="1"/>
  <c r="A10901" i="1"/>
  <c r="A11183" i="1"/>
  <c r="A21302" i="1"/>
  <c r="A24175" i="1"/>
  <c r="A10690" i="1"/>
  <c r="A19598" i="1"/>
  <c r="A18570" i="1"/>
  <c r="A13843" i="1"/>
  <c r="A19769" i="1"/>
  <c r="A18613" i="1"/>
  <c r="A17799" i="1"/>
  <c r="A13746" i="1"/>
  <c r="A17898" i="1"/>
  <c r="A17101" i="1"/>
  <c r="A11651" i="1"/>
  <c r="A25814" i="1"/>
  <c r="A9811" i="1"/>
  <c r="A7562" i="1"/>
  <c r="A26487" i="1"/>
  <c r="A15903" i="1"/>
  <c r="A12260" i="1"/>
  <c r="A15147" i="1"/>
  <c r="A18349" i="1"/>
  <c r="A17861" i="1"/>
  <c r="A14379" i="1"/>
  <c r="A17392" i="1"/>
  <c r="A24206" i="1"/>
  <c r="A15797" i="1"/>
  <c r="A11427" i="1"/>
  <c r="A14365" i="1"/>
  <c r="A23342" i="1"/>
  <c r="A7537" i="1"/>
  <c r="A9428" i="1"/>
  <c r="A14029" i="1"/>
  <c r="A14191" i="1"/>
  <c r="A13026" i="1"/>
  <c r="A10252" i="1"/>
  <c r="A21525" i="1"/>
  <c r="A8275" i="1"/>
  <c r="A20613" i="1"/>
  <c r="A22937" i="1"/>
  <c r="A18472" i="1"/>
  <c r="A21989" i="1"/>
  <c r="A17621" i="1"/>
  <c r="A13670" i="1"/>
  <c r="A10251" i="1"/>
  <c r="A12943" i="1"/>
  <c r="A20097" i="1"/>
  <c r="A14740" i="1"/>
  <c r="A27678" i="1"/>
  <c r="A24441" i="1"/>
  <c r="A21392" i="1"/>
  <c r="A18777" i="1"/>
  <c r="A13863" i="1"/>
  <c r="A17943" i="1"/>
  <c r="A28935" i="1"/>
  <c r="A24017" i="1"/>
  <c r="A19618" i="1"/>
  <c r="A18478" i="1"/>
  <c r="A14902" i="1"/>
  <c r="A17561" i="1"/>
  <c r="A16739" i="1"/>
  <c r="A17116" i="1"/>
  <c r="A13937" i="1"/>
  <c r="A23088" i="1"/>
  <c r="A18722" i="1"/>
  <c r="A16204" i="1"/>
  <c r="A13238" i="1"/>
  <c r="A15754" i="1"/>
  <c r="A25318" i="1"/>
  <c r="A14293" i="1"/>
  <c r="A22592" i="1"/>
  <c r="A19595" i="1"/>
  <c r="A22188" i="1"/>
  <c r="A18875" i="1"/>
  <c r="A23031" i="1"/>
  <c r="A12497" i="1"/>
  <c r="A25684" i="1"/>
  <c r="A25355" i="1"/>
  <c r="A18888" i="1"/>
  <c r="A21559" i="1"/>
  <c r="A14769" i="1"/>
  <c r="A29466" i="1"/>
  <c r="A11852" i="1"/>
  <c r="A18266" i="1"/>
  <c r="A22472" i="1"/>
  <c r="A11261" i="1"/>
  <c r="A26712" i="1"/>
  <c r="A14523" i="1"/>
  <c r="A17824" i="1"/>
  <c r="A26298" i="1"/>
  <c r="A24178" i="1"/>
  <c r="A20764" i="1"/>
  <c r="A20071" i="1"/>
  <c r="A13299" i="1"/>
  <c r="A16522" i="1"/>
  <c r="A13892" i="1"/>
  <c r="A16232" i="1"/>
  <c r="A15897" i="1"/>
  <c r="A18720" i="1"/>
  <c r="A24605" i="1"/>
  <c r="A12616" i="1"/>
  <c r="A18373" i="1"/>
  <c r="A15808" i="1"/>
  <c r="A19777" i="1"/>
  <c r="A17498" i="1"/>
  <c r="A9201" i="1"/>
  <c r="A27367" i="1"/>
  <c r="A19099" i="1"/>
  <c r="A15497" i="1"/>
  <c r="A29393" i="1"/>
  <c r="A24702" i="1"/>
  <c r="A12534" i="1"/>
  <c r="A17674" i="1"/>
  <c r="A24277" i="1"/>
  <c r="A18086" i="1"/>
  <c r="A15633" i="1"/>
  <c r="A24221" i="1"/>
  <c r="A8967" i="1"/>
  <c r="A20054" i="1"/>
  <c r="A20431" i="1"/>
  <c r="A21244" i="1"/>
  <c r="A14420" i="1"/>
  <c r="A20061" i="1"/>
  <c r="A12206" i="1"/>
  <c r="A19468" i="1"/>
  <c r="A15208" i="1"/>
  <c r="A13219" i="1"/>
  <c r="A22146" i="1"/>
  <c r="A20092" i="1"/>
  <c r="A15735" i="1"/>
  <c r="A25577" i="1"/>
  <c r="A28962" i="1"/>
  <c r="A9435" i="1"/>
  <c r="A21574" i="1"/>
  <c r="A16115" i="1"/>
  <c r="A16893" i="1"/>
  <c r="A27767" i="1"/>
  <c r="A16970" i="1"/>
  <c r="A16400" i="1"/>
  <c r="A9591" i="1"/>
  <c r="A24733" i="1"/>
  <c r="A8184" i="1"/>
  <c r="A11407" i="1"/>
  <c r="A31257" i="1"/>
  <c r="A9141" i="1"/>
  <c r="A17603" i="1"/>
  <c r="A23263" i="1"/>
  <c r="A21670" i="1"/>
  <c r="A15630" i="1"/>
  <c r="A10878" i="1"/>
  <c r="A12459" i="1"/>
  <c r="A25966" i="1"/>
  <c r="A16009" i="1"/>
  <c r="A11442" i="1"/>
  <c r="A14798" i="1"/>
  <c r="A19268" i="1"/>
  <c r="A13608" i="1"/>
  <c r="A9273" i="1"/>
  <c r="A10651" i="1"/>
  <c r="A19511" i="1"/>
  <c r="A14211" i="1"/>
  <c r="A9788" i="1"/>
  <c r="A11147" i="1"/>
  <c r="A10591" i="1"/>
  <c r="A21893" i="1"/>
  <c r="A30062" i="1"/>
  <c r="A10647" i="1"/>
  <c r="A20069" i="1"/>
  <c r="A19366" i="1"/>
  <c r="A15003" i="1"/>
  <c r="A21984" i="1"/>
  <c r="A19314" i="1"/>
  <c r="A18413" i="1"/>
  <c r="A13103" i="1"/>
  <c r="A19370" i="1"/>
  <c r="A17423" i="1"/>
  <c r="A12790" i="1"/>
  <c r="A8252" i="1"/>
  <c r="A10356" i="1"/>
  <c r="A8931" i="1"/>
  <c r="A18002" i="1"/>
  <c r="A17225" i="1"/>
  <c r="A12735" i="1"/>
  <c r="A16926" i="1"/>
  <c r="A19304" i="1"/>
  <c r="A18403" i="1"/>
  <c r="A14156" i="1"/>
  <c r="A20336" i="1"/>
  <c r="A27358" i="1"/>
  <c r="A16617" i="1"/>
  <c r="A11191" i="1"/>
  <c r="A15528" i="1"/>
  <c r="A26760" i="1"/>
  <c r="A8607" i="1"/>
  <c r="A11289" i="1"/>
  <c r="A15358" i="1"/>
  <c r="A14261" i="1"/>
  <c r="A14646" i="1"/>
  <c r="A10209" i="1"/>
  <c r="A23741" i="1"/>
  <c r="A8965" i="1"/>
  <c r="A24418" i="1"/>
  <c r="A26722" i="1"/>
  <c r="A18736" i="1"/>
  <c r="A28886" i="1"/>
  <c r="A18574" i="1"/>
  <c r="A14078" i="1"/>
  <c r="A10266" i="1"/>
  <c r="A13110" i="1"/>
  <c r="A21837" i="1"/>
  <c r="A17807" i="1"/>
  <c r="A15641" i="1"/>
  <c r="A27521" i="1"/>
  <c r="A24450" i="1"/>
  <c r="A19720" i="1"/>
  <c r="A13358" i="1"/>
  <c r="A18981" i="1"/>
  <c r="A16643" i="1"/>
  <c r="A27601" i="1"/>
  <c r="A20425" i="1"/>
  <c r="A19818" i="1"/>
  <c r="A15775" i="1"/>
  <c r="A17363" i="1"/>
  <c r="A18005" i="1"/>
  <c r="A17645" i="1"/>
  <c r="A13901" i="1"/>
  <c r="A25734" i="1"/>
  <c r="A19616" i="1"/>
  <c r="A16820" i="1"/>
  <c r="A14337" i="1"/>
  <c r="A15822" i="1"/>
  <c r="A30029" i="1"/>
  <c r="A15191" i="1"/>
  <c r="A24908" i="1"/>
  <c r="A20894" i="1"/>
  <c r="A24225" i="1"/>
  <c r="A19601" i="1"/>
  <c r="A23225" i="1"/>
  <c r="A13176" i="1"/>
  <c r="A18253" i="1"/>
  <c r="A23170" i="1"/>
  <c r="A21037" i="1"/>
  <c r="A22836" i="1"/>
  <c r="A16616" i="1"/>
  <c r="A17400" i="1"/>
  <c r="A11305" i="1"/>
  <c r="A18591" i="1"/>
  <c r="A16849" i="1"/>
  <c r="A9805" i="1"/>
  <c r="A17700" i="1"/>
  <c r="A15750" i="1"/>
  <c r="A18459" i="1"/>
  <c r="A17194" i="1"/>
  <c r="A26795" i="1"/>
  <c r="A27695" i="1"/>
  <c r="A21288" i="1"/>
  <c r="A13227" i="1"/>
  <c r="A18517" i="1"/>
  <c r="A14137" i="1"/>
  <c r="A17785" i="1"/>
  <c r="A14018" i="1"/>
  <c r="A20603" i="1"/>
  <c r="A23685" i="1"/>
  <c r="A14952" i="1"/>
  <c r="A13318" i="1"/>
  <c r="A27777" i="1"/>
  <c r="A24192" i="1"/>
  <c r="A17650" i="1"/>
  <c r="A21114" i="1"/>
  <c r="A21466" i="1"/>
  <c r="A14259" i="1"/>
  <c r="A17289" i="1"/>
  <c r="A27339" i="1"/>
  <c r="A16262" i="1"/>
  <c r="A7838" i="1"/>
  <c r="A25837" i="1"/>
  <c r="A25354" i="1"/>
  <c r="A22483" i="1"/>
  <c r="A15000" i="1"/>
  <c r="A22897" i="1"/>
  <c r="A23054" i="1"/>
  <c r="A21222" i="1"/>
  <c r="A14556" i="1"/>
  <c r="A9910" i="1"/>
  <c r="A11450" i="1"/>
  <c r="A24823" i="1"/>
  <c r="A18008" i="1"/>
  <c r="A17636" i="1"/>
  <c r="A18361" i="1"/>
  <c r="A22160" i="1"/>
  <c r="A12214" i="1"/>
  <c r="A13783" i="1"/>
  <c r="A18989" i="1"/>
  <c r="A23622" i="1"/>
  <c r="A29363" i="1"/>
  <c r="A17659" i="1"/>
  <c r="A30629" i="1"/>
  <c r="A13266" i="1"/>
  <c r="A21576" i="1"/>
  <c r="A15522" i="1"/>
  <c r="A17556" i="1"/>
  <c r="A17514" i="1"/>
  <c r="A20006" i="1"/>
  <c r="A13247" i="1"/>
  <c r="A19470" i="1"/>
  <c r="A12296" i="1"/>
  <c r="A14906" i="1"/>
  <c r="A21312" i="1"/>
  <c r="A25039" i="1"/>
  <c r="A15096" i="1"/>
  <c r="A16245" i="1"/>
  <c r="A21976" i="1"/>
  <c r="A18075" i="1"/>
  <c r="A20819" i="1"/>
  <c r="A18148" i="1"/>
  <c r="A18695" i="1"/>
  <c r="A15830" i="1"/>
  <c r="A30847" i="1"/>
  <c r="A18037" i="1"/>
  <c r="A19858" i="1"/>
  <c r="A16500" i="1"/>
  <c r="A16073" i="1"/>
  <c r="A13648" i="1"/>
  <c r="A27187" i="1"/>
  <c r="A24532" i="1"/>
  <c r="A16815" i="1"/>
  <c r="A18930" i="1"/>
  <c r="A11965" i="1"/>
  <c r="A14881" i="1"/>
  <c r="A13494" i="1"/>
  <c r="A20646" i="1"/>
  <c r="A21530" i="1"/>
  <c r="A18104" i="1"/>
  <c r="A18101" i="1"/>
  <c r="A18835" i="1"/>
  <c r="A19158" i="1"/>
  <c r="A19944" i="1"/>
  <c r="A17265" i="1"/>
  <c r="A23430" i="1"/>
  <c r="A19215" i="1"/>
  <c r="A261" i="1"/>
  <c r="A22238" i="1"/>
  <c r="A28188" i="1"/>
  <c r="A18836" i="1"/>
  <c r="A28695" i="1"/>
  <c r="A18643" i="1"/>
  <c r="A13838" i="1"/>
  <c r="A23523" i="1"/>
  <c r="A25622" i="1"/>
  <c r="A22735" i="1"/>
  <c r="A22420" i="1"/>
  <c r="A23260" i="1"/>
  <c r="A17147" i="1"/>
  <c r="A18097" i="1"/>
  <c r="A16899" i="1"/>
  <c r="A17893" i="1"/>
  <c r="A9068" i="1"/>
  <c r="A8494" i="1"/>
  <c r="A16354" i="1"/>
  <c r="A24415" i="1"/>
  <c r="A17464" i="1"/>
  <c r="A26838" i="1"/>
  <c r="A25746" i="1"/>
  <c r="A21954" i="1"/>
  <c r="A14897" i="1"/>
  <c r="A10961" i="1"/>
  <c r="A12282" i="1"/>
  <c r="A27260" i="1"/>
  <c r="A18769" i="1"/>
  <c r="A17891" i="1"/>
  <c r="A18851" i="1"/>
  <c r="A22912" i="1"/>
  <c r="A12221" i="1"/>
  <c r="A13711" i="1"/>
  <c r="A20593" i="1"/>
  <c r="A24598" i="1"/>
  <c r="A11356" i="1"/>
  <c r="A18189" i="1"/>
  <c r="A12489" i="1"/>
  <c r="A13067" i="1"/>
  <c r="A24345" i="1"/>
  <c r="A16002" i="1"/>
  <c r="A18649" i="1"/>
  <c r="A18584" i="1"/>
  <c r="A21060" i="1"/>
  <c r="A13724" i="1"/>
  <c r="A19175" i="1"/>
  <c r="A13196" i="1"/>
  <c r="A16022" i="1"/>
  <c r="A22984" i="1"/>
  <c r="A902" i="1"/>
  <c r="A14929" i="1"/>
  <c r="A17098" i="1"/>
  <c r="A25287" i="1"/>
  <c r="A19257" i="1"/>
  <c r="A22213" i="1"/>
  <c r="A20797" i="1"/>
  <c r="A19562" i="1"/>
  <c r="A16651" i="1"/>
  <c r="A12365" i="1"/>
  <c r="A18925" i="1"/>
  <c r="A20972" i="1"/>
  <c r="A21491" i="1"/>
  <c r="A16597" i="1"/>
  <c r="A14397" i="1"/>
  <c r="A12045" i="1"/>
  <c r="A27438" i="1"/>
  <c r="A18353" i="1"/>
  <c r="A20583" i="1"/>
  <c r="A13234" i="1"/>
  <c r="A15140" i="1"/>
  <c r="A13409" i="1"/>
  <c r="A26810" i="1"/>
  <c r="A24314" i="1"/>
  <c r="A19791" i="1"/>
  <c r="A12991" i="1"/>
  <c r="A18968" i="1"/>
  <c r="A24148" i="1"/>
  <c r="A22347" i="1"/>
  <c r="A19861" i="1"/>
  <c r="A24257" i="1"/>
  <c r="A14200" i="1"/>
  <c r="A13474" i="1"/>
  <c r="A21515" i="1"/>
  <c r="A26964" i="1"/>
  <c r="A12748" i="1"/>
  <c r="A18900" i="1"/>
  <c r="A12589" i="1"/>
  <c r="A14916" i="1"/>
  <c r="A12091" i="1"/>
  <c r="A16670" i="1"/>
  <c r="A19230" i="1"/>
  <c r="A20007" i="1"/>
  <c r="A22197" i="1"/>
  <c r="A15412" i="1"/>
  <c r="A23237" i="1"/>
  <c r="A13969" i="1"/>
  <c r="A16789" i="1"/>
  <c r="A24870" i="1"/>
  <c r="A12398" i="1"/>
  <c r="A17159" i="1"/>
  <c r="A17723" i="1"/>
  <c r="A29090" i="1"/>
  <c r="A19974" i="1"/>
  <c r="A25543" i="1"/>
  <c r="A22444" i="1"/>
  <c r="A20389" i="1"/>
  <c r="A17032" i="1"/>
  <c r="A18363" i="1"/>
  <c r="A19737" i="1"/>
  <c r="A22774" i="1"/>
  <c r="A22398" i="1"/>
  <c r="A19798" i="1"/>
  <c r="A15649" i="1"/>
  <c r="A12818" i="1"/>
  <c r="A11794" i="1"/>
  <c r="A22491" i="1"/>
  <c r="A26784" i="1"/>
  <c r="A13010" i="1"/>
  <c r="A17096" i="1"/>
  <c r="A14371" i="1"/>
  <c r="A15286" i="1"/>
  <c r="A12527" i="1"/>
  <c r="A24490" i="1"/>
  <c r="A13886" i="1"/>
  <c r="A22242" i="1"/>
  <c r="A28929" i="1"/>
  <c r="A19444" i="1"/>
  <c r="A12742" i="1"/>
  <c r="A22169" i="1"/>
  <c r="A21663" i="1"/>
  <c r="A17544" i="1"/>
  <c r="A20084" i="1"/>
  <c r="A20845" i="1"/>
  <c r="A12388" i="1"/>
  <c r="A23243" i="1"/>
  <c r="A22839" i="1"/>
  <c r="A16417" i="1"/>
  <c r="A13463" i="1"/>
  <c r="A12403" i="1"/>
  <c r="A24336" i="1"/>
  <c r="A12495" i="1"/>
  <c r="A14614" i="1"/>
  <c r="A18344" i="1"/>
  <c r="A16460" i="1"/>
  <c r="A19613" i="1"/>
  <c r="A14181" i="1"/>
  <c r="A27213" i="1"/>
  <c r="A17966" i="1"/>
  <c r="A15134" i="1"/>
  <c r="A29706" i="1"/>
  <c r="A21828" i="1"/>
  <c r="A21853" i="1"/>
  <c r="A13343" i="1"/>
  <c r="A23731" i="1"/>
  <c r="A23987" i="1"/>
  <c r="A18173" i="1"/>
  <c r="A21075" i="1"/>
  <c r="A21948" i="1"/>
  <c r="A14392" i="1"/>
  <c r="A25041" i="1"/>
  <c r="A26663" i="1"/>
  <c r="A16426" i="1"/>
  <c r="A13281" i="1"/>
  <c r="A13376" i="1"/>
  <c r="A24941" i="1"/>
  <c r="A21271" i="1"/>
  <c r="A15530" i="1"/>
  <c r="A17826" i="1"/>
  <c r="A17065" i="1"/>
  <c r="A21211" i="1"/>
  <c r="A14742" i="1"/>
  <c r="A17440" i="1"/>
  <c r="A23565" i="1"/>
  <c r="A16116" i="1"/>
  <c r="A23756" i="1"/>
  <c r="A14370" i="1"/>
  <c r="A18087" i="1"/>
  <c r="A23669" i="1"/>
  <c r="A21981" i="1"/>
  <c r="A29756" i="1"/>
  <c r="A18232" i="1"/>
  <c r="A17128" i="1"/>
  <c r="A15310" i="1"/>
  <c r="A19405" i="1"/>
  <c r="A13731" i="1"/>
  <c r="A14571" i="1"/>
  <c r="A19532" i="1"/>
  <c r="A19270" i="1"/>
  <c r="A18278" i="1"/>
  <c r="A23688" i="1"/>
  <c r="A17982" i="1"/>
  <c r="A26687" i="1"/>
  <c r="A12287" i="1"/>
  <c r="A19953" i="1"/>
  <c r="A22364" i="1"/>
  <c r="A23476" i="1"/>
  <c r="A15744" i="1"/>
  <c r="A27042" i="1"/>
  <c r="A30613" i="1"/>
  <c r="A17867" i="1"/>
  <c r="A14948" i="1"/>
  <c r="A14235" i="1"/>
  <c r="A27936" i="1"/>
  <c r="A22056" i="1"/>
  <c r="A16371" i="1"/>
  <c r="A18965" i="1"/>
  <c r="A19455" i="1"/>
  <c r="A23717" i="1"/>
  <c r="A15427" i="1"/>
  <c r="A28140" i="1"/>
  <c r="A27871" i="1"/>
  <c r="A17053" i="1"/>
  <c r="A24328" i="1"/>
  <c r="A15424" i="1"/>
  <c r="A12814" i="1"/>
  <c r="A20382" i="1"/>
  <c r="A17921" i="1"/>
  <c r="A16265" i="1"/>
  <c r="A20980" i="1"/>
  <c r="A14307" i="1"/>
  <c r="A15390" i="1"/>
  <c r="A20811" i="1"/>
  <c r="A19509" i="1"/>
  <c r="A19451" i="1"/>
  <c r="A26519" i="1"/>
  <c r="A12198" i="1"/>
  <c r="A16940" i="1"/>
  <c r="A12482" i="1"/>
  <c r="A19856" i="1"/>
  <c r="A26328" i="1"/>
  <c r="A13433" i="1"/>
  <c r="A18663" i="1"/>
  <c r="A11561" i="1"/>
  <c r="A17010" i="1"/>
  <c r="A18615" i="1"/>
  <c r="A14586" i="1"/>
  <c r="A14593" i="1"/>
  <c r="A11481" i="1"/>
  <c r="A22845" i="1"/>
  <c r="A20370" i="1"/>
  <c r="A20279" i="1"/>
  <c r="A20419" i="1"/>
  <c r="A25016" i="1"/>
  <c r="A19678" i="1"/>
  <c r="A12811" i="1"/>
  <c r="A22182" i="1"/>
  <c r="A19517" i="1"/>
  <c r="A28115" i="1"/>
  <c r="A17144" i="1"/>
  <c r="A18785" i="1"/>
  <c r="A20474" i="1"/>
  <c r="A14169" i="1"/>
  <c r="A20462" i="1"/>
  <c r="A13164" i="1"/>
  <c r="A17756" i="1"/>
  <c r="A25661" i="1"/>
  <c r="A20690" i="1"/>
  <c r="A16719" i="1"/>
  <c r="A23092" i="1"/>
  <c r="A19842" i="1"/>
  <c r="A13372" i="1"/>
  <c r="A27169" i="1"/>
  <c r="A14746" i="1"/>
  <c r="A19825" i="1"/>
  <c r="A12238" i="1"/>
  <c r="A11789" i="1"/>
  <c r="A20931" i="1"/>
  <c r="A23389" i="1"/>
  <c r="A26636" i="1"/>
  <c r="A11818" i="1"/>
  <c r="A20552" i="1"/>
  <c r="A21369" i="1"/>
  <c r="A1257" i="1"/>
  <c r="A16392" i="1"/>
  <c r="A18879" i="1"/>
  <c r="A18666" i="1"/>
  <c r="A15510" i="1"/>
  <c r="A22079" i="1"/>
  <c r="A12635" i="1"/>
  <c r="A12990" i="1"/>
  <c r="A21537" i="1"/>
  <c r="A18343" i="1"/>
  <c r="A13467" i="1"/>
  <c r="A15579" i="1"/>
  <c r="A17232" i="1"/>
  <c r="A15546" i="1"/>
  <c r="A17626" i="1"/>
  <c r="A18721" i="1"/>
  <c r="A18518" i="1"/>
  <c r="A19647" i="1"/>
  <c r="A13240" i="1"/>
  <c r="A26613" i="1"/>
  <c r="A14308" i="1"/>
  <c r="A13557" i="1"/>
  <c r="A19634" i="1"/>
  <c r="A17532" i="1"/>
  <c r="A23190" i="1"/>
  <c r="A16669" i="1"/>
  <c r="A16723" i="1"/>
  <c r="A23602" i="1"/>
  <c r="A23580" i="1"/>
  <c r="A22418" i="1"/>
  <c r="A14918" i="1"/>
  <c r="A13789" i="1"/>
  <c r="A17716" i="1"/>
  <c r="A15880" i="1"/>
  <c r="A21809" i="1"/>
  <c r="A15324" i="1"/>
  <c r="A14936" i="1"/>
  <c r="A16985" i="1"/>
  <c r="A13984" i="1"/>
  <c r="A18911" i="1"/>
  <c r="A26184" i="1"/>
  <c r="A16768" i="1"/>
  <c r="A16104" i="1"/>
  <c r="A14036" i="1"/>
  <c r="A25645" i="1"/>
  <c r="A21971" i="1"/>
  <c r="A12448" i="1"/>
  <c r="A13447" i="1"/>
  <c r="A14236" i="1"/>
  <c r="A22237" i="1"/>
  <c r="A15048" i="1"/>
  <c r="A30367" i="1"/>
  <c r="A22880" i="1"/>
  <c r="A26423" i="1"/>
  <c r="A19463" i="1"/>
  <c r="A18071" i="1"/>
  <c r="A28560" i="1"/>
  <c r="A19192" i="1"/>
  <c r="A23220" i="1"/>
  <c r="A20589" i="1"/>
  <c r="A20628" i="1"/>
  <c r="A12530" i="1"/>
  <c r="A23546" i="1"/>
  <c r="A17976" i="1"/>
  <c r="A12385" i="1"/>
  <c r="A26474" i="1"/>
  <c r="A20930" i="1"/>
  <c r="A19693" i="1"/>
  <c r="A16718" i="1"/>
  <c r="A24536" i="1"/>
  <c r="A25375" i="1"/>
  <c r="A20038" i="1"/>
  <c r="A14882" i="1"/>
  <c r="A16288" i="1"/>
  <c r="A23304" i="1"/>
  <c r="A15366" i="1"/>
  <c r="A17187" i="1"/>
  <c r="A16803" i="1"/>
  <c r="A21620" i="1"/>
  <c r="A14284" i="1"/>
  <c r="A21218" i="1"/>
  <c r="A14539" i="1"/>
  <c r="A19274" i="1"/>
  <c r="A16687" i="1"/>
  <c r="A22993" i="1"/>
  <c r="A17720" i="1"/>
  <c r="A26319" i="1"/>
  <c r="A20461" i="1"/>
  <c r="A14785" i="1"/>
  <c r="A21642" i="1"/>
  <c r="A15865" i="1"/>
  <c r="A20809" i="1"/>
  <c r="A14226" i="1"/>
  <c r="A12546" i="1"/>
  <c r="A22479" i="1"/>
  <c r="A26354" i="1"/>
  <c r="A12210" i="1"/>
  <c r="A12327" i="1"/>
  <c r="A21311" i="1"/>
  <c r="A23127" i="1"/>
  <c r="A23835" i="1"/>
  <c r="A17211" i="1"/>
  <c r="A19427" i="1"/>
  <c r="A19560" i="1"/>
  <c r="A15381" i="1"/>
  <c r="A22882" i="1"/>
  <c r="A14055" i="1"/>
  <c r="A15665" i="1"/>
  <c r="A29949" i="1"/>
  <c r="A18972" i="1"/>
  <c r="A14286" i="1"/>
  <c r="A14893" i="1"/>
  <c r="A16801" i="1"/>
  <c r="A14883" i="1"/>
  <c r="A17288" i="1"/>
  <c r="A19779" i="1"/>
  <c r="A18523" i="1"/>
  <c r="A21179" i="1"/>
  <c r="A14415" i="1"/>
  <c r="A1319" i="1"/>
  <c r="A14158" i="1"/>
  <c r="A15192" i="1"/>
  <c r="A21137" i="1"/>
  <c r="A18240" i="1"/>
  <c r="A24607" i="1"/>
  <c r="A16921" i="1"/>
  <c r="A17164" i="1"/>
  <c r="A25491" i="1"/>
  <c r="A24653" i="1"/>
  <c r="A24882" i="1"/>
  <c r="A15908" i="1"/>
  <c r="A15593" i="1"/>
  <c r="A19499" i="1"/>
  <c r="A17064" i="1"/>
  <c r="A24657" i="1"/>
  <c r="A18440" i="1"/>
  <c r="A14815" i="1"/>
  <c r="A18174" i="1"/>
  <c r="A12797" i="1"/>
  <c r="A19583" i="1"/>
  <c r="A28225" i="1"/>
  <c r="A18175" i="1"/>
  <c r="A17041" i="1"/>
  <c r="A14563" i="1"/>
  <c r="A28462" i="1"/>
  <c r="A24028" i="1"/>
  <c r="A13274" i="1"/>
  <c r="A15106" i="1"/>
  <c r="A13500" i="1"/>
  <c r="A26659" i="1"/>
  <c r="A16580" i="1"/>
  <c r="A22874" i="1"/>
  <c r="A15289" i="1"/>
  <c r="A20481" i="1"/>
  <c r="A21104" i="1"/>
  <c r="A18223" i="1"/>
  <c r="A20740" i="1"/>
  <c r="A19234" i="1"/>
  <c r="A22162" i="1"/>
  <c r="A14928" i="1"/>
  <c r="A12570" i="1"/>
  <c r="A15061" i="1"/>
  <c r="A16558" i="1"/>
  <c r="A22358" i="1"/>
  <c r="A19882" i="1"/>
  <c r="A26605" i="1"/>
  <c r="A18009" i="1"/>
  <c r="A18776" i="1"/>
  <c r="A12536" i="1"/>
  <c r="A12512" i="1"/>
  <c r="A14358" i="1"/>
  <c r="A15915" i="1"/>
  <c r="A16295" i="1"/>
  <c r="A20194" i="1"/>
  <c r="A17178" i="1"/>
  <c r="A26546" i="1"/>
  <c r="A19571" i="1"/>
  <c r="A16414" i="1"/>
  <c r="A22704" i="1"/>
  <c r="A14550" i="1"/>
  <c r="A20386" i="1"/>
  <c r="A11332" i="1"/>
  <c r="A26237" i="1"/>
  <c r="A18438" i="1"/>
  <c r="A15432" i="1"/>
  <c r="A12505" i="1"/>
  <c r="A26389" i="1"/>
  <c r="A14190" i="1"/>
  <c r="A17084" i="1"/>
  <c r="A15972" i="1"/>
  <c r="A12938" i="1"/>
  <c r="A17972" i="1"/>
  <c r="A25165" i="1"/>
  <c r="A17120" i="1"/>
  <c r="A22977" i="1"/>
  <c r="A21216" i="1"/>
  <c r="A16440" i="1"/>
  <c r="A26331" i="1"/>
  <c r="A16000" i="1"/>
  <c r="A21352" i="1"/>
  <c r="A18931" i="1"/>
  <c r="A11632" i="1"/>
  <c r="A20354" i="1"/>
  <c r="A17724" i="1"/>
  <c r="A25739" i="1"/>
  <c r="A15741" i="1"/>
  <c r="A24995" i="1"/>
  <c r="A17740" i="1"/>
  <c r="A24453" i="1"/>
  <c r="A14510" i="1"/>
  <c r="A14304" i="1"/>
  <c r="A27819" i="1"/>
  <c r="A16514" i="1"/>
  <c r="A13426" i="1"/>
  <c r="A13705" i="1"/>
  <c r="A23965" i="1"/>
  <c r="A14827" i="1"/>
  <c r="A17923" i="1"/>
  <c r="A19606" i="1"/>
  <c r="A21246" i="1"/>
  <c r="A22335" i="1"/>
  <c r="A17666" i="1"/>
  <c r="A28985" i="1"/>
  <c r="A15455" i="1"/>
  <c r="A16069" i="1"/>
  <c r="A15164" i="1"/>
  <c r="A20796" i="1"/>
  <c r="A15062" i="1"/>
  <c r="A17060" i="1"/>
  <c r="A18635" i="1"/>
  <c r="A17086" i="1"/>
  <c r="A17682" i="1"/>
  <c r="A21390" i="1"/>
  <c r="A19932" i="1"/>
  <c r="A25870" i="1"/>
  <c r="A15861" i="1"/>
  <c r="A12175" i="1"/>
  <c r="A16593" i="1"/>
  <c r="A21619" i="1"/>
  <c r="A23149" i="1"/>
  <c r="A19832" i="1"/>
  <c r="A29729" i="1"/>
  <c r="A20154" i="1"/>
  <c r="A19207" i="1"/>
  <c r="A14225" i="1"/>
  <c r="A14333" i="1"/>
  <c r="A14964" i="1"/>
  <c r="A17075" i="1"/>
  <c r="A16475" i="1"/>
  <c r="A20700" i="1"/>
  <c r="A17969" i="1"/>
  <c r="A15408" i="1"/>
  <c r="A20011" i="1"/>
  <c r="A16680" i="1"/>
  <c r="A24302" i="1"/>
  <c r="A15299" i="1"/>
  <c r="A22053" i="1"/>
  <c r="A12424" i="1"/>
  <c r="A853" i="1"/>
  <c r="A18980" i="1"/>
  <c r="A15849" i="1"/>
  <c r="A13685" i="1"/>
  <c r="A12068" i="1"/>
  <c r="A13371" i="1"/>
  <c r="A17783" i="1"/>
  <c r="A17625" i="1"/>
  <c r="A14959" i="1"/>
  <c r="A25775" i="1"/>
  <c r="A27900" i="1"/>
  <c r="A18244" i="1"/>
  <c r="A19390" i="1"/>
  <c r="A24151" i="1"/>
  <c r="A16914" i="1"/>
  <c r="A18355" i="1"/>
  <c r="A19124" i="1"/>
  <c r="A17406" i="1"/>
  <c r="A11641" i="1"/>
  <c r="A27751" i="1"/>
  <c r="A10941" i="1"/>
  <c r="A22069" i="1"/>
  <c r="A21649" i="1"/>
  <c r="A16445" i="1"/>
  <c r="A17397" i="1"/>
  <c r="A14986" i="1"/>
  <c r="A11199" i="1"/>
  <c r="A21597" i="1"/>
  <c r="A26481" i="1"/>
  <c r="A19851" i="1"/>
  <c r="A13808" i="1"/>
  <c r="A21172" i="1"/>
  <c r="A13727" i="1"/>
  <c r="A18946" i="1"/>
  <c r="A19635" i="1"/>
  <c r="A21265" i="1"/>
  <c r="A12730" i="1"/>
  <c r="A16217" i="1"/>
  <c r="A22769" i="1"/>
  <c r="A15374" i="1"/>
  <c r="A26818" i="1"/>
  <c r="A21228" i="1"/>
  <c r="A13346" i="1"/>
  <c r="A23572" i="1"/>
  <c r="A18217" i="1"/>
  <c r="A25390" i="1"/>
  <c r="A28537" i="1"/>
  <c r="A18098" i="1"/>
  <c r="A25156" i="1"/>
  <c r="A21004" i="1"/>
  <c r="A13207" i="1"/>
  <c r="A9390" i="1"/>
  <c r="A29651" i="1"/>
  <c r="A23569" i="1"/>
  <c r="A20308" i="1"/>
  <c r="A13442" i="1"/>
  <c r="A17208" i="1"/>
  <c r="A18082" i="1"/>
  <c r="A18448" i="1"/>
  <c r="A18600" i="1"/>
  <c r="A17643" i="1"/>
  <c r="A18606" i="1"/>
  <c r="A19210" i="1"/>
  <c r="A25651" i="1"/>
  <c r="A16655" i="1"/>
  <c r="A16356" i="1"/>
  <c r="A17390" i="1"/>
  <c r="A17879" i="1"/>
  <c r="A21962" i="1"/>
  <c r="A19773" i="1"/>
  <c r="A12928" i="1"/>
  <c r="A21116" i="1"/>
  <c r="A18869" i="1"/>
  <c r="A12116" i="1"/>
  <c r="A16638" i="1"/>
  <c r="A29878" i="1"/>
  <c r="A18887" i="1"/>
  <c r="A27501" i="1"/>
  <c r="A15121" i="1"/>
  <c r="A14063" i="1"/>
  <c r="A21551" i="1"/>
  <c r="A16727" i="1"/>
  <c r="A13139" i="1"/>
  <c r="A13647" i="1"/>
  <c r="A27572" i="1"/>
  <c r="A16361" i="1"/>
  <c r="A18779" i="1"/>
  <c r="A20413" i="1"/>
  <c r="A23518" i="1"/>
  <c r="A23683" i="1"/>
  <c r="A19762" i="1"/>
  <c r="A12337" i="1"/>
  <c r="A16542" i="1"/>
  <c r="A17329" i="1"/>
  <c r="A17059" i="1"/>
  <c r="A21514" i="1"/>
  <c r="A15378" i="1"/>
  <c r="A16860" i="1"/>
  <c r="A19321" i="1"/>
  <c r="A17669" i="1"/>
  <c r="A18847" i="1"/>
  <c r="A23025" i="1"/>
  <c r="A20728" i="1"/>
  <c r="A29373" i="1"/>
  <c r="A17100" i="1"/>
  <c r="A13280" i="1"/>
  <c r="A16034" i="1"/>
  <c r="A22718" i="1"/>
  <c r="A25403" i="1"/>
  <c r="A22805" i="1"/>
  <c r="A12753" i="1"/>
  <c r="A24919" i="1"/>
  <c r="A19931" i="1"/>
  <c r="A13304" i="1"/>
  <c r="A14342" i="1"/>
  <c r="A17843" i="1"/>
  <c r="A17228" i="1"/>
  <c r="A20686" i="1"/>
  <c r="A22129" i="1"/>
  <c r="A18831" i="1"/>
  <c r="A15356" i="1"/>
  <c r="A21621" i="1"/>
  <c r="A16380" i="1"/>
  <c r="A25486" i="1"/>
  <c r="A16275" i="1"/>
  <c r="A23638" i="1"/>
  <c r="A13349" i="1"/>
  <c r="A12470" i="1"/>
  <c r="A24195" i="1"/>
  <c r="A17125" i="1"/>
  <c r="A14431" i="1"/>
  <c r="A14088" i="1"/>
  <c r="A14709" i="1"/>
  <c r="A23122" i="1"/>
  <c r="A20349" i="1"/>
  <c r="A18871" i="1"/>
  <c r="A11333" i="1"/>
  <c r="A18671" i="1"/>
  <c r="A20131" i="1"/>
  <c r="A20683" i="1"/>
  <c r="A24369" i="1"/>
  <c r="A15444" i="1"/>
  <c r="A15131" i="1"/>
  <c r="A14719" i="1"/>
  <c r="A27437" i="1"/>
  <c r="A21395" i="1"/>
  <c r="A19345" i="1"/>
  <c r="A14407" i="1"/>
  <c r="A19218" i="1"/>
  <c r="A21373" i="1"/>
  <c r="A20248" i="1"/>
  <c r="A27387" i="1"/>
  <c r="A26616" i="1"/>
  <c r="A17487" i="1"/>
  <c r="A24634" i="1"/>
  <c r="A13292" i="1"/>
  <c r="A15446" i="1"/>
  <c r="A21428" i="1"/>
  <c r="A16130" i="1"/>
  <c r="A15413" i="1"/>
  <c r="A24824" i="1"/>
  <c r="A19039" i="1"/>
  <c r="A23515" i="1"/>
  <c r="A17130" i="1"/>
  <c r="A20298" i="1"/>
  <c r="A16024" i="1"/>
  <c r="A25252" i="1"/>
  <c r="A18302" i="1"/>
  <c r="A11758" i="1"/>
  <c r="A22383" i="1"/>
  <c r="A926" i="1"/>
  <c r="A14588" i="1"/>
  <c r="A13307" i="1"/>
  <c r="A28158" i="1"/>
  <c r="A24364" i="1"/>
  <c r="A15764" i="1"/>
  <c r="A14725" i="1"/>
  <c r="A16340" i="1"/>
  <c r="A20059" i="1"/>
  <c r="A22980" i="1"/>
  <c r="A21152" i="1"/>
  <c r="A15699" i="1"/>
  <c r="A21643" i="1"/>
  <c r="A23289" i="1"/>
  <c r="A24186" i="1"/>
  <c r="A26202" i="1"/>
  <c r="A19376" i="1"/>
  <c r="A24909" i="1"/>
  <c r="A18813" i="1"/>
  <c r="A20840" i="1"/>
  <c r="A13004" i="1"/>
  <c r="A24814" i="1"/>
  <c r="A13905" i="1"/>
  <c r="A22334" i="1"/>
  <c r="A15389" i="1"/>
  <c r="A18939" i="1"/>
  <c r="A22123" i="1"/>
  <c r="A16586" i="1"/>
  <c r="A26707" i="1"/>
  <c r="A13386" i="1"/>
  <c r="A16792" i="1"/>
  <c r="A22279" i="1"/>
  <c r="A17706" i="1"/>
  <c r="A16323" i="1"/>
  <c r="A12022" i="1"/>
  <c r="A19881" i="1"/>
  <c r="A25793" i="1"/>
  <c r="A17971" i="1"/>
  <c r="A20893" i="1"/>
  <c r="A17015" i="1"/>
  <c r="A14393" i="1"/>
  <c r="A19293" i="1"/>
  <c r="A12504" i="1"/>
  <c r="A23807" i="1"/>
  <c r="A16037" i="1"/>
  <c r="A15844" i="1"/>
  <c r="A15084" i="1"/>
  <c r="A11816" i="1"/>
  <c r="A26135" i="1"/>
  <c r="A15892" i="1"/>
  <c r="A17094" i="1"/>
  <c r="A17702" i="1"/>
  <c r="A24839" i="1"/>
  <c r="A25993" i="1"/>
  <c r="A23818" i="1"/>
  <c r="A14782" i="1"/>
  <c r="A24562" i="1"/>
  <c r="A14247" i="1"/>
  <c r="A21859" i="1"/>
  <c r="A29556" i="1"/>
  <c r="A20939" i="1"/>
  <c r="A30604" i="1"/>
  <c r="A26143" i="1"/>
  <c r="A21729" i="1"/>
  <c r="A17203" i="1"/>
  <c r="A15397" i="1"/>
  <c r="A20768" i="1"/>
  <c r="A13468" i="1"/>
  <c r="A26305" i="1"/>
  <c r="A17748" i="1"/>
  <c r="A15836" i="1"/>
  <c r="A16713" i="1"/>
  <c r="A12875" i="1"/>
  <c r="A11584" i="1"/>
  <c r="A20430" i="1"/>
  <c r="A19873" i="1"/>
  <c r="A16368" i="1"/>
  <c r="A20085" i="1"/>
  <c r="A13758" i="1"/>
  <c r="A30183" i="1"/>
  <c r="A16756" i="1"/>
  <c r="A17256" i="1"/>
  <c r="A15939" i="1"/>
  <c r="A26231" i="1"/>
  <c r="A20822" i="1"/>
  <c r="A8779" i="1"/>
  <c r="A17304" i="1"/>
  <c r="A21813" i="1"/>
  <c r="A13241" i="1"/>
  <c r="A15157" i="1"/>
  <c r="A29427" i="1"/>
  <c r="A19904" i="1"/>
  <c r="A23051" i="1"/>
  <c r="A12705" i="1"/>
  <c r="A17889" i="1"/>
  <c r="A20108" i="1"/>
  <c r="A11863" i="1"/>
  <c r="A20693" i="1"/>
  <c r="A24056" i="1"/>
  <c r="A15682" i="1"/>
  <c r="A12134" i="1"/>
  <c r="A13551" i="1"/>
  <c r="A14071" i="1"/>
  <c r="A16674" i="1"/>
  <c r="A21052" i="1"/>
  <c r="A26537" i="1"/>
  <c r="A20089" i="1"/>
  <c r="A12490" i="1"/>
  <c r="A16237" i="1"/>
  <c r="A20482" i="1"/>
  <c r="A26976" i="1"/>
  <c r="A25087" i="1"/>
  <c r="A16700" i="1"/>
  <c r="A16137" i="1"/>
  <c r="A22311" i="1"/>
  <c r="A12831" i="1"/>
  <c r="A31123" i="1"/>
  <c r="A23761" i="1"/>
  <c r="A18712" i="1"/>
  <c r="A14792" i="1"/>
  <c r="A23898" i="1"/>
  <c r="A14312" i="1"/>
  <c r="A1185" i="1"/>
  <c r="A17975" i="1"/>
  <c r="A16930" i="1"/>
  <c r="A18661" i="1"/>
  <c r="A13834" i="1"/>
  <c r="A12551" i="1"/>
  <c r="A20916" i="1"/>
  <c r="A20701" i="1"/>
  <c r="A18880" i="1"/>
  <c r="A21442" i="1"/>
  <c r="A13189" i="1"/>
  <c r="A28368" i="1"/>
  <c r="A24005" i="1"/>
  <c r="A17067" i="1"/>
  <c r="A20814" i="1"/>
  <c r="A21877" i="1"/>
  <c r="A23625" i="1"/>
  <c r="A25589" i="1"/>
  <c r="A13331" i="1"/>
  <c r="A16123" i="1"/>
  <c r="A27683" i="1"/>
  <c r="A19227" i="1"/>
  <c r="A15860" i="1"/>
  <c r="A26154" i="1"/>
  <c r="A14551" i="1"/>
  <c r="A12550" i="1"/>
  <c r="A27310" i="1"/>
  <c r="A17678" i="1"/>
  <c r="A19478" i="1"/>
  <c r="A13900" i="1"/>
  <c r="A13084" i="1"/>
  <c r="A21756" i="1"/>
  <c r="A12905" i="1"/>
  <c r="A19594" i="1"/>
  <c r="A23743" i="1"/>
  <c r="A15404" i="1"/>
  <c r="A23281" i="1"/>
  <c r="A28293" i="1"/>
  <c r="A19735" i="1"/>
  <c r="A21358" i="1"/>
  <c r="A23786" i="1"/>
  <c r="A19344" i="1"/>
  <c r="A29031" i="1"/>
  <c r="A22175" i="1"/>
  <c r="A16244" i="1"/>
  <c r="A22941" i="1"/>
  <c r="A14707" i="1"/>
  <c r="A19424" i="1"/>
  <c r="A11114" i="1"/>
  <c r="A12256" i="1"/>
  <c r="A19945" i="1"/>
  <c r="A19732" i="1"/>
  <c r="A24081" i="1"/>
  <c r="A30162" i="1"/>
  <c r="A16506" i="1"/>
  <c r="A14507" i="1"/>
  <c r="A21333" i="1"/>
  <c r="A16165" i="1"/>
  <c r="A24515" i="1"/>
  <c r="A17930" i="1"/>
  <c r="A27089" i="1"/>
  <c r="A15308" i="1"/>
  <c r="A26643" i="1"/>
  <c r="A15055" i="1"/>
  <c r="A10721" i="1"/>
  <c r="A19222" i="1"/>
  <c r="A19151" i="1"/>
  <c r="A20957" i="1"/>
  <c r="A18784" i="1"/>
  <c r="A18565" i="1"/>
  <c r="A18648" i="1"/>
  <c r="A24872" i="1"/>
  <c r="A20670" i="1"/>
  <c r="A13267" i="1"/>
  <c r="A24185" i="1"/>
  <c r="A20315" i="1"/>
  <c r="A20356" i="1"/>
  <c r="A18870" i="1"/>
  <c r="A13680" i="1"/>
  <c r="A19834" i="1"/>
  <c r="A19157" i="1"/>
  <c r="A17822" i="1"/>
  <c r="A13056" i="1"/>
  <c r="A9380" i="1"/>
  <c r="A10597" i="1"/>
  <c r="A19712" i="1"/>
  <c r="A26736" i="1"/>
  <c r="A15622" i="1"/>
  <c r="A17685" i="1"/>
  <c r="A14711" i="1"/>
  <c r="A22761" i="1"/>
  <c r="A26016" i="1"/>
  <c r="A15249" i="1"/>
  <c r="A19903" i="1"/>
  <c r="A23002" i="1"/>
  <c r="A13985" i="1"/>
  <c r="A22245" i="1"/>
  <c r="A29044" i="1"/>
  <c r="A17027" i="1"/>
  <c r="A13505" i="1"/>
  <c r="A16051" i="1"/>
  <c r="A17089" i="1"/>
  <c r="A18618" i="1"/>
  <c r="A23108" i="1"/>
  <c r="A25635" i="1"/>
  <c r="A23774" i="1"/>
  <c r="A13764" i="1"/>
  <c r="A17044" i="1"/>
  <c r="A21699" i="1"/>
  <c r="A12707" i="1"/>
  <c r="A17167" i="1"/>
  <c r="A18469" i="1"/>
  <c r="A17692" i="1"/>
  <c r="A12924" i="1"/>
  <c r="A14470" i="1"/>
  <c r="A15673" i="1"/>
  <c r="A11942" i="1"/>
  <c r="A20514" i="1"/>
  <c r="A16456" i="1"/>
  <c r="A16495" i="1"/>
  <c r="A14925" i="1"/>
  <c r="A13966" i="1"/>
  <c r="A11310" i="1"/>
  <c r="A18637" i="1"/>
  <c r="A23048" i="1"/>
  <c r="A14960" i="1"/>
  <c r="A13791" i="1"/>
  <c r="A22721" i="1"/>
  <c r="A13699" i="1"/>
  <c r="A20034" i="1"/>
  <c r="A26825" i="1"/>
  <c r="A15946" i="1"/>
  <c r="A17335" i="1"/>
  <c r="A12447" i="1"/>
  <c r="A15026" i="1"/>
  <c r="A20753" i="1"/>
  <c r="A12555" i="1"/>
  <c r="A23145" i="1"/>
  <c r="A17160" i="1"/>
  <c r="A25346" i="1"/>
  <c r="A16253" i="1"/>
  <c r="A20333" i="1"/>
  <c r="A12543" i="1"/>
  <c r="A11907" i="1"/>
  <c r="A20913" i="1"/>
  <c r="A20871" i="1"/>
  <c r="A12953" i="1"/>
  <c r="A12894" i="1"/>
  <c r="A16784" i="1"/>
  <c r="A15481" i="1"/>
  <c r="A22655" i="1"/>
  <c r="A17002" i="1"/>
  <c r="A27858" i="1"/>
  <c r="A18690" i="1"/>
  <c r="A21567" i="1"/>
  <c r="A15923" i="1"/>
  <c r="A21983" i="1"/>
  <c r="A16553" i="1"/>
  <c r="A11293" i="1"/>
  <c r="A20307" i="1"/>
  <c r="A20550" i="1"/>
  <c r="A27482" i="1"/>
  <c r="A19381" i="1"/>
  <c r="A19153" i="1"/>
  <c r="A21468" i="1"/>
  <c r="A624" i="1"/>
  <c r="A21814" i="1"/>
  <c r="A14692" i="1"/>
  <c r="A27240" i="1"/>
  <c r="A21716" i="1"/>
  <c r="A20911" i="1"/>
  <c r="A19984" i="1"/>
  <c r="A13751" i="1"/>
  <c r="A20424" i="1"/>
  <c r="A20381" i="1"/>
  <c r="A18580" i="1"/>
  <c r="A14120" i="1"/>
  <c r="A11221" i="1"/>
  <c r="A10773" i="1"/>
  <c r="A21566" i="1"/>
  <c r="A15415" i="1"/>
  <c r="A14679" i="1"/>
  <c r="A16909" i="1"/>
  <c r="A16592" i="1"/>
  <c r="A24663" i="1"/>
  <c r="A28320" i="1"/>
  <c r="A15884" i="1"/>
  <c r="A20750" i="1"/>
  <c r="A24150" i="1"/>
  <c r="A14328" i="1"/>
  <c r="A23560" i="1"/>
  <c r="A11840" i="1"/>
  <c r="A18526" i="1"/>
  <c r="A14309" i="1"/>
  <c r="A16374" i="1"/>
  <c r="A16722" i="1"/>
  <c r="A19245" i="1"/>
  <c r="A28475" i="1"/>
  <c r="A17358" i="1"/>
  <c r="A25926" i="1"/>
  <c r="A14207" i="1"/>
  <c r="A18855" i="1"/>
  <c r="A21925" i="1"/>
  <c r="A12897" i="1"/>
  <c r="A14895" i="1"/>
  <c r="A19399" i="1"/>
  <c r="A16874" i="1"/>
  <c r="A14374" i="1"/>
  <c r="A14838" i="1"/>
  <c r="A16556" i="1"/>
  <c r="A15333" i="1"/>
  <c r="A20560" i="1"/>
  <c r="A17063" i="1"/>
  <c r="A17461" i="1"/>
  <c r="A16398" i="1"/>
  <c r="A15644" i="1"/>
  <c r="A12702" i="1"/>
  <c r="A23725" i="1"/>
  <c r="A12795" i="1"/>
  <c r="A15023" i="1"/>
  <c r="A14828" i="1"/>
  <c r="A23784" i="1"/>
  <c r="A14436" i="1"/>
  <c r="A11297" i="1"/>
  <c r="A17327" i="1"/>
  <c r="A19849" i="1"/>
  <c r="A17780" i="1"/>
  <c r="A14805" i="1"/>
  <c r="A15532" i="1"/>
  <c r="A22209" i="1"/>
  <c r="A24152" i="1"/>
  <c r="A20687" i="1"/>
  <c r="A22741" i="1"/>
  <c r="A16991" i="1"/>
  <c r="A11725" i="1"/>
  <c r="A21033" i="1"/>
  <c r="A21557" i="1"/>
  <c r="A13725" i="1"/>
  <c r="A20428" i="1"/>
  <c r="A20217" i="1"/>
  <c r="A27920" i="1"/>
  <c r="A16587" i="1"/>
  <c r="A23806" i="1"/>
  <c r="A15779" i="1"/>
  <c r="A27561" i="1"/>
  <c r="A23275" i="1"/>
  <c r="A22800" i="1"/>
  <c r="A20993" i="1"/>
  <c r="A14240" i="1"/>
  <c r="A21483" i="1"/>
  <c r="A21452" i="1"/>
  <c r="A19923" i="1"/>
  <c r="A13382" i="1"/>
  <c r="A9849" i="1"/>
  <c r="A9935" i="1"/>
  <c r="A22619" i="1"/>
  <c r="A16378" i="1"/>
  <c r="A17482" i="1"/>
  <c r="A17699" i="1"/>
  <c r="A21176" i="1"/>
  <c r="A27265" i="1"/>
  <c r="A12954" i="1"/>
  <c r="A17087" i="1"/>
  <c r="A21405" i="1"/>
  <c r="A26282" i="1"/>
  <c r="A16447" i="1"/>
  <c r="A27053" i="1"/>
  <c r="A13427" i="1"/>
  <c r="A20239" i="1"/>
  <c r="A13832" i="1"/>
  <c r="A17296" i="1"/>
  <c r="A17062" i="1"/>
  <c r="A19277" i="1"/>
  <c r="A12535" i="1"/>
  <c r="A18154" i="1"/>
  <c r="A30734" i="1"/>
  <c r="A15557" i="1"/>
  <c r="A19035" i="1"/>
  <c r="A23392" i="1"/>
  <c r="A13776" i="1"/>
  <c r="A16293" i="1"/>
  <c r="A19626" i="1"/>
  <c r="A17652" i="1"/>
  <c r="A19248" i="1"/>
  <c r="A15890" i="1"/>
  <c r="A18243" i="1"/>
  <c r="A16279" i="1"/>
  <c r="A23266" i="1"/>
  <c r="A18331" i="1"/>
  <c r="A18076" i="1"/>
  <c r="A17586" i="1"/>
  <c r="A15553" i="1"/>
  <c r="A14376" i="1"/>
  <c r="A24847" i="1"/>
  <c r="A13512" i="1"/>
  <c r="A16248" i="1"/>
  <c r="A17229" i="1"/>
  <c r="A25447" i="1"/>
  <c r="A14650" i="1"/>
  <c r="A12832" i="1"/>
  <c r="A19863" i="1"/>
  <c r="A20358" i="1"/>
  <c r="A16932" i="1"/>
  <c r="A16153" i="1"/>
  <c r="A17602" i="1"/>
  <c r="A27299" i="1"/>
  <c r="A28853" i="1"/>
  <c r="A20147" i="1"/>
  <c r="A16046" i="1"/>
  <c r="A15379" i="1"/>
  <c r="A15108" i="1"/>
  <c r="A17925" i="1"/>
  <c r="A20567" i="1"/>
  <c r="A27425" i="1"/>
  <c r="A24217" i="1"/>
  <c r="A15484" i="1"/>
  <c r="A14913" i="1"/>
  <c r="A14463" i="1"/>
  <c r="A17056" i="1"/>
  <c r="A13752" i="1"/>
  <c r="A13518" i="1"/>
  <c r="A14597" i="1"/>
  <c r="A21507" i="1"/>
  <c r="A20926" i="1"/>
  <c r="A21304" i="1"/>
  <c r="A25832" i="1"/>
  <c r="A24689" i="1"/>
  <c r="A23982" i="1"/>
  <c r="A22214" i="1"/>
  <c r="A23969" i="1"/>
  <c r="A23089" i="1"/>
  <c r="A22843" i="1"/>
  <c r="A21585" i="1"/>
  <c r="A21832" i="1"/>
  <c r="A20048" i="1"/>
  <c r="A19041" i="1"/>
  <c r="A19786" i="1"/>
  <c r="A19826" i="1"/>
  <c r="A11655" i="1"/>
  <c r="A27261" i="1"/>
  <c r="A12771" i="1"/>
  <c r="A19986" i="1"/>
  <c r="A19089" i="1"/>
  <c r="A19286" i="1"/>
  <c r="A19148" i="1"/>
  <c r="A18608" i="1"/>
  <c r="A16093" i="1"/>
  <c r="A23594" i="1"/>
  <c r="A23283" i="1"/>
  <c r="A23821" i="1"/>
  <c r="A21289" i="1"/>
  <c r="A26569" i="1"/>
  <c r="A19738" i="1"/>
  <c r="A17549" i="1"/>
  <c r="A13738" i="1"/>
  <c r="A13448" i="1"/>
  <c r="A14361" i="1"/>
  <c r="A19220" i="1"/>
  <c r="A28959" i="1"/>
  <c r="A20003" i="1"/>
  <c r="A22331" i="1"/>
  <c r="A27546" i="1"/>
  <c r="A25917" i="1"/>
  <c r="A18103" i="1"/>
  <c r="A19915" i="1"/>
  <c r="A22975" i="1"/>
  <c r="A20040" i="1"/>
  <c r="A23504" i="1"/>
  <c r="A14680" i="1"/>
  <c r="A20835" i="1"/>
  <c r="A24715" i="1"/>
  <c r="A26842" i="1"/>
  <c r="A23114" i="1"/>
  <c r="A22357" i="1"/>
  <c r="A20110" i="1"/>
  <c r="A16287" i="1"/>
  <c r="A29479" i="1"/>
  <c r="A26734" i="1"/>
  <c r="A17796" i="1"/>
  <c r="A24241" i="1"/>
  <c r="A11504" i="1"/>
  <c r="A18691" i="1"/>
  <c r="A24061" i="1"/>
  <c r="A13841" i="1"/>
  <c r="A22104" i="1"/>
  <c r="A15154" i="1"/>
  <c r="A24074" i="1"/>
  <c r="A23776" i="1"/>
  <c r="A23589" i="1"/>
  <c r="A18463" i="1"/>
  <c r="A21631" i="1"/>
  <c r="A20173" i="1"/>
  <c r="A21117" i="1"/>
  <c r="A19831" i="1"/>
  <c r="A27934" i="1"/>
  <c r="A23059" i="1"/>
  <c r="A20118" i="1"/>
  <c r="A21732" i="1"/>
  <c r="A20676" i="1"/>
  <c r="A27035" i="1"/>
  <c r="A25122" i="1"/>
  <c r="A23859" i="1"/>
  <c r="A22668" i="1"/>
  <c r="A11804" i="1"/>
  <c r="A20220" i="1"/>
  <c r="A17963" i="1"/>
  <c r="A13335" i="1"/>
  <c r="A14619" i="1"/>
  <c r="A15792" i="1"/>
  <c r="A21142" i="1"/>
  <c r="A18817" i="1"/>
  <c r="A20516" i="1"/>
  <c r="A24763" i="1"/>
  <c r="A1050" i="1"/>
  <c r="A23038" i="1"/>
  <c r="A18547" i="1"/>
  <c r="A21232" i="1"/>
  <c r="A24196" i="1"/>
  <c r="A22457" i="1"/>
  <c r="A25725" i="1"/>
  <c r="A14962" i="1"/>
  <c r="A24089" i="1"/>
  <c r="A25798" i="1"/>
  <c r="A30050" i="1"/>
  <c r="A24548" i="1"/>
  <c r="A26351" i="1"/>
  <c r="A21509" i="1"/>
  <c r="A18422" i="1"/>
  <c r="A20541" i="1"/>
  <c r="A20500" i="1"/>
  <c r="A19696" i="1"/>
  <c r="A25075" i="1"/>
  <c r="A12526" i="1"/>
  <c r="A19346" i="1"/>
  <c r="A1226" i="1"/>
  <c r="A14975" i="1"/>
  <c r="A25366" i="1"/>
  <c r="A15696" i="1"/>
  <c r="A135" i="1"/>
  <c r="A21272" i="1"/>
  <c r="A20421" i="1"/>
  <c r="A20240" i="1"/>
  <c r="A15454" i="1"/>
  <c r="A22485" i="1"/>
  <c r="A23323" i="1"/>
  <c r="A20564" i="1"/>
  <c r="A18990" i="1"/>
  <c r="A25528" i="1"/>
  <c r="A18234" i="1"/>
  <c r="A31427" i="1"/>
  <c r="A19122" i="1"/>
  <c r="A22265" i="1"/>
  <c r="A19771" i="1"/>
  <c r="A19267" i="1"/>
  <c r="A26015" i="1"/>
  <c r="A20074" i="1"/>
  <c r="A22266" i="1"/>
  <c r="A26106" i="1"/>
  <c r="A23208" i="1"/>
  <c r="A19880" i="1"/>
  <c r="A15232" i="1"/>
  <c r="A27839" i="1"/>
  <c r="A30105" i="1"/>
  <c r="A20720" i="1"/>
  <c r="A26757" i="1"/>
  <c r="A29237" i="1"/>
  <c r="A22244" i="1"/>
  <c r="A19316" i="1"/>
  <c r="A20652" i="1"/>
  <c r="A22044" i="1"/>
  <c r="A21310" i="1"/>
  <c r="A27143" i="1"/>
  <c r="A14012" i="1"/>
  <c r="A21129" i="1"/>
  <c r="A24966" i="1"/>
  <c r="A18183" i="1"/>
  <c r="A22326" i="1"/>
  <c r="A19324" i="1"/>
  <c r="A24738" i="1"/>
  <c r="A869" i="1"/>
  <c r="A23090" i="1"/>
  <c r="A21479" i="1"/>
  <c r="A14907" i="1"/>
  <c r="A23876" i="1"/>
  <c r="A22549" i="1"/>
  <c r="A21883" i="1"/>
  <c r="A20184" i="1"/>
  <c r="A26057" i="1"/>
  <c r="A18797" i="1"/>
  <c r="A21227" i="1"/>
  <c r="A13718" i="1"/>
  <c r="A14947" i="1"/>
  <c r="A22192" i="1"/>
  <c r="A22171" i="1"/>
  <c r="A21930" i="1"/>
  <c r="A20479" i="1"/>
  <c r="A21555" i="1"/>
  <c r="A22453" i="1"/>
  <c r="A17832" i="1"/>
  <c r="A12661" i="1"/>
  <c r="A29351" i="1"/>
  <c r="A26207" i="1"/>
  <c r="A14001" i="1"/>
  <c r="A23658" i="1"/>
  <c r="A21016" i="1"/>
  <c r="A15354" i="1"/>
  <c r="A15266" i="1"/>
  <c r="A15887" i="1"/>
  <c r="A28775" i="1"/>
  <c r="A20205" i="1"/>
  <c r="A22873" i="1"/>
  <c r="A21931" i="1"/>
  <c r="A19661" i="1"/>
  <c r="A29199" i="1"/>
  <c r="A20774" i="1"/>
  <c r="A23131" i="1"/>
  <c r="A28556" i="1"/>
  <c r="A26836" i="1"/>
  <c r="A22013" i="1"/>
  <c r="A16358" i="1"/>
  <c r="A19418" i="1"/>
  <c r="A20969" i="1"/>
  <c r="A22280" i="1"/>
  <c r="A22591" i="1"/>
  <c r="A22648" i="1"/>
  <c r="A24638" i="1"/>
  <c r="A20831" i="1"/>
  <c r="A21595" i="1"/>
  <c r="A22801" i="1"/>
  <c r="A23154" i="1"/>
  <c r="A19685" i="1"/>
  <c r="A12823" i="1"/>
  <c r="A22462" i="1"/>
  <c r="A20263" i="1"/>
  <c r="A19577" i="1"/>
  <c r="A25253" i="1"/>
  <c r="A21601" i="1"/>
  <c r="A20264" i="1"/>
  <c r="A19484" i="1"/>
  <c r="A13047" i="1"/>
  <c r="A22063" i="1"/>
  <c r="A16333" i="1"/>
  <c r="A20638" i="1"/>
  <c r="A29642" i="1"/>
  <c r="A23853" i="1"/>
  <c r="A21586" i="1"/>
  <c r="A29287" i="1"/>
  <c r="A22125" i="1"/>
  <c r="A24099" i="1"/>
  <c r="A23178" i="1"/>
  <c r="A24378" i="1"/>
  <c r="A26848" i="1"/>
  <c r="A21441" i="1"/>
  <c r="A24437" i="1"/>
  <c r="A26749" i="1"/>
  <c r="A24445" i="1"/>
  <c r="A21208" i="1"/>
  <c r="A14053" i="1"/>
  <c r="A24262" i="1"/>
  <c r="A20904" i="1"/>
  <c r="A20099" i="1"/>
  <c r="A26704" i="1"/>
  <c r="A22348" i="1"/>
  <c r="A20490" i="1"/>
  <c r="A19993" i="1"/>
  <c r="A13973" i="1"/>
  <c r="A25179" i="1"/>
  <c r="A17617" i="1"/>
  <c r="A21908" i="1"/>
  <c r="A21122" i="1"/>
  <c r="A29929" i="1"/>
  <c r="A20002" i="1"/>
  <c r="A21431" i="1"/>
  <c r="A11229" i="1"/>
  <c r="A22572" i="1"/>
  <c r="A23893" i="1"/>
  <c r="A22723" i="1"/>
  <c r="A23939" i="1"/>
  <c r="A25623" i="1"/>
  <c r="A18757" i="1"/>
  <c r="A13878" i="1"/>
  <c r="A12725" i="1"/>
  <c r="A11355" i="1"/>
  <c r="A16277" i="1"/>
  <c r="A22612" i="1"/>
  <c r="A22945" i="1"/>
  <c r="A16057" i="1"/>
  <c r="A16950" i="1"/>
  <c r="A16497" i="1"/>
  <c r="A14694" i="1"/>
  <c r="A21292" i="1"/>
  <c r="A25937" i="1"/>
  <c r="A25990" i="1"/>
  <c r="A22618" i="1"/>
  <c r="A22795" i="1"/>
  <c r="A22395" i="1"/>
  <c r="A26158" i="1"/>
  <c r="A21569" i="1"/>
  <c r="A20073" i="1"/>
  <c r="A15119" i="1"/>
  <c r="A17911" i="1"/>
  <c r="A20087" i="1"/>
  <c r="A22833" i="1"/>
  <c r="A25875" i="1"/>
  <c r="A24647" i="1"/>
  <c r="A26855" i="1"/>
  <c r="A30042" i="1"/>
  <c r="A22406" i="1"/>
  <c r="A24907" i="1"/>
  <c r="A22258" i="1"/>
  <c r="A28876" i="1"/>
  <c r="A24557" i="1"/>
  <c r="A15431" i="1"/>
  <c r="A25802" i="1"/>
  <c r="A23163" i="1"/>
  <c r="A22555" i="1"/>
  <c r="A20789" i="1"/>
  <c r="A24690" i="1"/>
  <c r="A23672" i="1"/>
  <c r="A21731" i="1"/>
  <c r="A14427" i="1"/>
  <c r="A20733" i="1"/>
  <c r="A17878" i="1"/>
  <c r="A27939" i="1"/>
  <c r="A24123" i="1"/>
  <c r="A19644" i="1"/>
  <c r="A26507" i="1"/>
  <c r="A13499" i="1"/>
  <c r="A20985" i="1"/>
  <c r="A13453" i="1"/>
  <c r="A14884" i="1"/>
  <c r="A29630" i="1"/>
  <c r="A24873" i="1"/>
  <c r="A23409" i="1"/>
  <c r="A22264" i="1"/>
  <c r="A26780" i="1"/>
  <c r="A25268" i="1"/>
  <c r="A22667" i="1"/>
  <c r="A15902" i="1"/>
  <c r="A24842" i="1"/>
  <c r="A18669" i="1"/>
  <c r="A24399" i="1"/>
  <c r="A18761" i="1"/>
  <c r="A22193" i="1"/>
  <c r="A30165" i="1"/>
  <c r="A15312" i="1"/>
  <c r="A21436" i="1"/>
  <c r="A15423" i="1"/>
  <c r="A13279" i="1"/>
  <c r="A14451" i="1"/>
  <c r="A15827" i="1"/>
  <c r="A20000" i="1"/>
  <c r="A18991" i="1"/>
  <c r="A18672" i="1"/>
  <c r="A17704" i="1"/>
  <c r="A14905" i="1"/>
  <c r="A15604" i="1"/>
  <c r="A18044" i="1"/>
  <c r="A25323" i="1"/>
  <c r="A22890" i="1"/>
  <c r="A25064" i="1"/>
  <c r="A21200" i="1"/>
  <c r="A20331" i="1"/>
  <c r="A13243" i="1"/>
  <c r="A13008" i="1"/>
  <c r="A12358" i="1"/>
  <c r="A14514" i="1"/>
  <c r="A27317" i="1"/>
  <c r="A24611" i="1"/>
  <c r="A29545" i="1"/>
  <c r="A17797" i="1"/>
  <c r="A16512" i="1"/>
  <c r="A12788" i="1"/>
  <c r="A18535" i="1"/>
  <c r="A18639" i="1"/>
  <c r="A15391" i="1"/>
  <c r="A13821" i="1"/>
  <c r="A18750" i="1"/>
  <c r="A17611" i="1"/>
  <c r="A18611" i="1"/>
  <c r="A18301" i="1"/>
  <c r="A18211" i="1"/>
  <c r="A13332" i="1"/>
  <c r="A17426" i="1"/>
  <c r="A17608" i="1"/>
  <c r="A26260" i="1"/>
  <c r="A14160" i="1"/>
  <c r="A12906" i="1"/>
  <c r="A13958" i="1"/>
  <c r="A21487" i="1"/>
  <c r="A14605" i="1"/>
  <c r="A13384" i="1"/>
  <c r="A13493" i="1"/>
  <c r="A15450" i="1"/>
  <c r="A13423" i="1"/>
  <c r="A13201" i="1"/>
  <c r="A13979" i="1"/>
  <c r="A15605" i="1"/>
  <c r="A12310" i="1"/>
  <c r="A27797" i="1"/>
  <c r="A12989" i="1"/>
  <c r="A16242" i="1"/>
  <c r="A14920" i="1"/>
  <c r="A15456" i="1"/>
  <c r="A19001" i="1"/>
  <c r="A18136" i="1"/>
  <c r="A12718" i="1"/>
  <c r="A28274" i="1"/>
  <c r="A25502" i="1"/>
  <c r="A11320" i="1"/>
  <c r="A22001" i="1"/>
  <c r="A20981" i="1"/>
  <c r="A14117" i="1"/>
  <c r="A13673" i="1"/>
  <c r="A13214" i="1"/>
  <c r="A19117" i="1"/>
  <c r="A25953" i="1"/>
  <c r="A27209" i="1"/>
  <c r="A17263" i="1"/>
  <c r="A17131" i="1"/>
  <c r="A17913" i="1"/>
  <c r="A22717" i="1"/>
  <c r="A23394" i="1"/>
  <c r="A20705" i="1"/>
  <c r="A20961" i="1"/>
  <c r="A24590" i="1"/>
  <c r="A26700" i="1"/>
  <c r="A24896" i="1"/>
  <c r="A12372" i="1"/>
  <c r="A22709" i="1"/>
  <c r="A23668" i="1"/>
  <c r="A16684" i="1"/>
  <c r="A19754" i="1"/>
  <c r="A22251" i="1"/>
  <c r="A21338" i="1"/>
  <c r="A18987" i="1"/>
  <c r="A30190" i="1"/>
  <c r="A19398" i="1"/>
  <c r="A24736" i="1"/>
  <c r="A24710" i="1"/>
  <c r="A20974" i="1"/>
  <c r="A24741" i="1"/>
  <c r="A21255" i="1"/>
  <c r="A22671" i="1"/>
  <c r="A17171" i="1"/>
  <c r="A21201" i="1"/>
  <c r="A26408" i="1"/>
  <c r="A24434" i="1"/>
  <c r="A23492" i="1"/>
  <c r="A30857" i="1"/>
  <c r="A27884" i="1"/>
  <c r="A23450" i="1"/>
  <c r="A16554" i="1"/>
  <c r="A20123" i="1"/>
  <c r="A19747" i="1"/>
  <c r="A17653" i="1"/>
  <c r="A20325" i="1"/>
  <c r="A24253" i="1"/>
  <c r="A22074" i="1"/>
  <c r="A17535" i="1"/>
  <c r="A27864" i="1"/>
  <c r="A15473" i="1"/>
  <c r="A14943" i="1"/>
  <c r="A19804" i="1"/>
  <c r="A18342" i="1"/>
  <c r="A12312" i="1"/>
  <c r="A12140" i="1"/>
  <c r="A27790" i="1"/>
  <c r="A12472" i="1"/>
  <c r="A23402" i="1"/>
  <c r="A21863" i="1"/>
  <c r="A15556" i="1"/>
  <c r="A14434" i="1"/>
  <c r="A14433" i="1"/>
  <c r="A19554" i="1"/>
  <c r="A29307" i="1"/>
  <c r="A15612" i="1"/>
  <c r="A18202" i="1"/>
  <c r="A18460" i="1"/>
  <c r="A18955" i="1"/>
  <c r="A19584" i="1"/>
  <c r="A23880" i="1"/>
  <c r="A21650" i="1"/>
  <c r="A22404" i="1"/>
  <c r="A29182" i="1"/>
  <c r="A20127" i="1"/>
  <c r="A26542" i="1"/>
  <c r="A13031" i="1"/>
  <c r="A25131" i="1"/>
  <c r="A24460" i="1"/>
  <c r="A16405" i="1"/>
  <c r="A20608" i="1"/>
  <c r="A22423" i="1"/>
  <c r="A23049" i="1"/>
  <c r="A19603" i="1"/>
  <c r="A22896" i="1"/>
  <c r="A19778" i="1"/>
  <c r="A26482" i="1"/>
  <c r="A26552" i="1"/>
  <c r="A22235" i="1"/>
  <c r="A21238" i="1"/>
  <c r="A22257" i="1"/>
  <c r="A22886" i="1"/>
  <c r="A17594" i="1"/>
  <c r="A21285" i="1"/>
  <c r="A23346" i="1"/>
  <c r="A30058" i="1"/>
  <c r="A27136" i="1"/>
  <c r="A20688" i="1"/>
  <c r="A24214" i="1"/>
  <c r="A25480" i="1"/>
  <c r="A17725" i="1"/>
  <c r="A23148" i="1"/>
  <c r="A21912" i="1"/>
  <c r="A18383" i="1"/>
  <c r="A22183" i="1"/>
  <c r="A27957" i="1"/>
  <c r="A29020" i="1"/>
  <c r="A13959" i="1"/>
  <c r="A28773" i="1"/>
  <c r="A19272" i="1"/>
  <c r="A14759" i="1"/>
  <c r="A15409" i="1"/>
  <c r="A14405" i="1"/>
  <c r="A17241" i="1"/>
  <c r="A15111" i="1"/>
  <c r="A14262" i="1"/>
  <c r="A13765" i="1"/>
  <c r="A15953" i="1"/>
  <c r="A14321" i="1"/>
  <c r="A12342" i="1"/>
  <c r="A14364" i="1"/>
  <c r="A17126" i="1"/>
  <c r="A16290" i="1"/>
  <c r="A15958" i="1"/>
  <c r="A20886" i="1"/>
  <c r="A18490" i="1"/>
  <c r="A13389" i="1"/>
  <c r="A12929" i="1"/>
  <c r="A11781" i="1"/>
  <c r="A13543" i="1"/>
  <c r="A25413" i="1"/>
  <c r="A22822" i="1"/>
  <c r="A14870" i="1"/>
  <c r="A14648" i="1"/>
  <c r="A15226" i="1"/>
  <c r="A21578" i="1"/>
  <c r="A23132" i="1"/>
  <c r="A15643" i="1"/>
  <c r="A17670" i="1"/>
  <c r="A18997" i="1"/>
  <c r="A19836" i="1"/>
  <c r="A20472" i="1"/>
  <c r="A25441" i="1"/>
  <c r="A24194" i="1"/>
  <c r="A22765" i="1"/>
  <c r="A19062" i="1"/>
  <c r="A21026" i="1"/>
  <c r="A31366" i="1"/>
  <c r="A13317" i="1"/>
  <c r="A28966" i="1"/>
  <c r="A26089" i="1"/>
  <c r="A16698" i="1"/>
  <c r="A22824" i="1"/>
  <c r="A23932" i="1"/>
  <c r="A18326" i="1"/>
  <c r="A19843" i="1"/>
  <c r="A24444" i="1"/>
  <c r="A19967" i="1"/>
  <c r="A26505" i="1"/>
  <c r="A12558" i="1"/>
  <c r="A23030" i="1"/>
  <c r="A22010" i="1"/>
  <c r="A23419" i="1"/>
  <c r="A26464" i="1"/>
  <c r="A19557" i="1"/>
  <c r="A22315" i="1"/>
  <c r="A24567" i="1"/>
  <c r="A20201" i="1"/>
  <c r="A22374" i="1"/>
  <c r="A21517" i="1"/>
  <c r="A25150" i="1"/>
  <c r="A29109" i="1"/>
  <c r="A19326" i="1"/>
  <c r="A28325" i="1"/>
  <c r="A26429" i="1"/>
  <c r="A19189" i="1"/>
  <c r="A25692" i="1"/>
  <c r="A20910" i="1"/>
  <c r="A17970" i="1"/>
  <c r="A15018" i="1"/>
  <c r="A19367" i="1"/>
  <c r="A22370" i="1"/>
  <c r="A12156" i="1"/>
  <c r="A13994" i="1"/>
  <c r="A19058" i="1"/>
  <c r="A29026" i="1"/>
  <c r="A17213" i="1"/>
  <c r="A25842" i="1"/>
  <c r="A24943" i="1"/>
  <c r="A19436" i="1"/>
  <c r="A20729" i="1"/>
  <c r="A23188" i="1"/>
  <c r="A20352" i="1"/>
  <c r="A20719" i="1"/>
  <c r="A12658" i="1"/>
  <c r="A25888" i="1"/>
  <c r="A20004" i="1"/>
  <c r="A23730" i="1"/>
  <c r="A21913" i="1"/>
  <c r="A20763" i="1"/>
  <c r="A23270" i="1"/>
  <c r="A26923" i="1"/>
  <c r="A20872" i="1"/>
  <c r="A23370" i="1"/>
  <c r="A22155" i="1"/>
  <c r="A26903" i="1"/>
  <c r="A19145" i="1"/>
  <c r="A26807" i="1"/>
  <c r="A22207" i="1"/>
  <c r="A27329" i="1"/>
  <c r="A23138" i="1"/>
  <c r="A14966" i="1"/>
  <c r="A25418" i="1"/>
  <c r="A13413" i="1"/>
  <c r="A16399" i="1"/>
  <c r="A19956" i="1"/>
  <c r="A27378" i="1"/>
  <c r="A14695" i="1"/>
  <c r="A19776" i="1"/>
  <c r="A21051" i="1"/>
  <c r="A18642" i="1"/>
  <c r="A28701" i="1"/>
  <c r="A26711" i="1"/>
  <c r="A20666" i="1"/>
  <c r="A20897" i="1"/>
  <c r="A20159" i="1"/>
  <c r="A22442" i="1"/>
  <c r="A23420" i="1"/>
  <c r="A13097" i="1"/>
  <c r="A27741" i="1"/>
  <c r="A23432" i="1"/>
  <c r="A25420" i="1"/>
  <c r="A23542" i="1"/>
  <c r="A21889" i="1"/>
  <c r="A27308" i="1"/>
  <c r="A19770" i="1"/>
  <c r="A21332" i="1"/>
  <c r="A24580" i="1"/>
  <c r="A23482" i="1"/>
  <c r="A19198" i="1"/>
  <c r="A22849" i="1"/>
  <c r="A20545" i="1"/>
  <c r="A27067" i="1"/>
  <c r="A19069" i="1"/>
  <c r="A24104" i="1"/>
  <c r="A16385" i="1"/>
  <c r="A22527" i="1"/>
  <c r="A14020" i="1"/>
  <c r="A17794" i="1"/>
  <c r="A18466" i="1"/>
  <c r="A29829" i="1"/>
  <c r="A14549" i="1"/>
  <c r="A12874" i="1"/>
  <c r="A11743" i="1"/>
  <c r="A20487" i="1"/>
  <c r="A20475" i="1"/>
  <c r="A11538" i="1"/>
  <c r="A25668" i="1"/>
  <c r="A12364" i="1"/>
  <c r="A11667" i="1"/>
  <c r="A13035" i="1"/>
  <c r="A12182" i="1"/>
  <c r="A13519" i="1"/>
  <c r="A16711" i="1"/>
  <c r="A16607" i="1"/>
  <c r="A15083" i="1"/>
  <c r="A20547" i="1"/>
  <c r="A24614" i="1"/>
  <c r="A23571" i="1"/>
  <c r="A24680" i="1"/>
  <c r="A18049" i="1"/>
  <c r="A17687" i="1"/>
  <c r="A17835" i="1"/>
  <c r="A12011" i="1"/>
  <c r="A14017" i="1"/>
  <c r="A12553" i="1"/>
  <c r="A14562" i="1"/>
  <c r="A24375" i="1"/>
  <c r="A29211" i="1"/>
  <c r="A15818" i="1"/>
  <c r="A16212" i="1"/>
  <c r="A15401" i="1"/>
  <c r="A19422" i="1"/>
  <c r="A14310" i="1"/>
  <c r="A13922" i="1"/>
  <c r="A15436" i="1"/>
  <c r="A20716" i="1"/>
  <c r="A20777" i="1"/>
  <c r="A23702" i="1"/>
  <c r="A22372" i="1"/>
  <c r="A23103" i="1"/>
  <c r="A14583" i="1"/>
  <c r="A16971" i="1"/>
  <c r="A24001" i="1"/>
  <c r="A23008" i="1"/>
  <c r="A22526" i="1"/>
  <c r="A21282" i="1"/>
  <c r="A22243" i="1"/>
  <c r="A20640" i="1"/>
  <c r="A20531" i="1"/>
  <c r="A20216" i="1"/>
  <c r="A15934" i="1"/>
  <c r="A15276" i="1"/>
  <c r="A15420" i="1"/>
  <c r="A18733" i="1"/>
  <c r="A16569" i="1"/>
  <c r="A17548" i="1"/>
  <c r="A16646" i="1"/>
  <c r="A16311" i="1"/>
  <c r="A20962" i="1"/>
  <c r="A16938" i="1"/>
  <c r="A16266" i="1"/>
  <c r="A15046" i="1"/>
  <c r="A19087" i="1"/>
  <c r="A14529" i="1"/>
  <c r="A14336" i="1"/>
  <c r="A15917" i="1"/>
  <c r="A18737" i="1"/>
  <c r="A17510" i="1"/>
  <c r="A18385" i="1"/>
  <c r="A12934" i="1"/>
  <c r="A21388" i="1"/>
  <c r="A15072" i="1"/>
  <c r="A13844" i="1"/>
  <c r="A13970" i="1"/>
  <c r="A15591" i="1"/>
  <c r="A25163" i="1"/>
  <c r="A15010" i="1"/>
  <c r="A17048" i="1"/>
  <c r="A16449" i="1"/>
  <c r="A17500" i="1"/>
  <c r="A13272" i="1"/>
  <c r="A16532" i="1"/>
  <c r="A18352" i="1"/>
  <c r="A19276" i="1"/>
  <c r="A20488" i="1"/>
  <c r="A21686" i="1"/>
  <c r="A22807" i="1"/>
  <c r="A20016" i="1"/>
  <c r="A24358" i="1"/>
  <c r="A29147" i="1"/>
  <c r="A21127" i="1"/>
  <c r="A19233" i="1"/>
  <c r="A13568" i="1"/>
  <c r="A14748" i="1"/>
  <c r="A20984" i="1"/>
  <c r="A21536" i="1"/>
  <c r="A19289" i="1"/>
  <c r="A20489" i="1"/>
  <c r="A30019" i="1"/>
  <c r="A22022" i="1"/>
  <c r="A21906" i="1"/>
  <c r="A16702" i="1"/>
  <c r="A23522" i="1"/>
  <c r="A24592" i="1"/>
  <c r="A13827" i="1"/>
  <c r="A18971" i="1"/>
  <c r="A20027" i="1"/>
  <c r="A19156" i="1"/>
  <c r="A26853" i="1"/>
  <c r="A23437" i="1"/>
  <c r="A21323" i="1"/>
  <c r="A23110" i="1"/>
  <c r="A23858" i="1"/>
  <c r="A20375" i="1"/>
  <c r="A27534" i="1"/>
  <c r="A23353" i="1"/>
  <c r="A20799" i="1"/>
  <c r="A21092" i="1"/>
  <c r="A20905" i="1"/>
  <c r="A20017" i="1"/>
  <c r="A25865" i="1"/>
  <c r="A17534" i="1"/>
  <c r="A20942" i="1"/>
  <c r="A14673" i="1"/>
  <c r="A21654" i="1"/>
  <c r="A23068" i="1"/>
  <c r="A29132" i="1"/>
  <c r="A17996" i="1"/>
  <c r="A14487" i="1"/>
  <c r="A22938" i="1"/>
  <c r="A15365" i="1"/>
  <c r="A14349" i="1"/>
  <c r="A13914" i="1"/>
  <c r="A17759" i="1"/>
  <c r="A27799" i="1"/>
  <c r="A16066" i="1"/>
  <c r="A16848" i="1"/>
  <c r="A16443" i="1"/>
  <c r="A17150" i="1"/>
  <c r="A14600" i="1"/>
  <c r="A18091" i="1"/>
  <c r="A18893" i="1"/>
  <c r="A20166" i="1"/>
  <c r="A20607" i="1"/>
  <c r="A24079" i="1"/>
  <c r="A26000" i="1"/>
  <c r="A20734" i="1"/>
  <c r="A25922" i="1"/>
  <c r="A19514" i="1"/>
  <c r="A22127" i="1"/>
  <c r="A22588" i="1"/>
  <c r="A13874" i="1"/>
  <c r="A17559" i="1"/>
  <c r="A21751" i="1"/>
  <c r="A22738" i="1"/>
  <c r="A20156" i="1"/>
  <c r="A20697" i="1"/>
  <c r="A19142" i="1"/>
  <c r="A22688" i="1"/>
  <c r="A22170" i="1"/>
  <c r="A17169" i="1"/>
  <c r="A23906" i="1"/>
  <c r="A27255" i="1"/>
  <c r="A15435" i="1"/>
  <c r="A19687" i="1"/>
  <c r="A22585" i="1"/>
  <c r="A19719" i="1"/>
  <c r="A20068" i="1"/>
  <c r="A26763" i="1"/>
  <c r="A22017" i="1"/>
  <c r="A20451" i="1"/>
  <c r="A21214" i="1"/>
  <c r="A23922" i="1"/>
  <c r="A21730" i="1"/>
  <c r="A20785" i="1"/>
  <c r="A22224" i="1"/>
  <c r="A22029" i="1"/>
  <c r="A18963" i="1"/>
  <c r="A21669" i="1"/>
  <c r="A18814" i="1"/>
  <c r="A18684" i="1"/>
  <c r="A24210" i="1"/>
  <c r="A14608" i="1"/>
  <c r="A28382" i="1"/>
  <c r="A23787" i="1"/>
  <c r="A25855" i="1"/>
  <c r="A30282" i="1"/>
  <c r="A15973" i="1"/>
  <c r="A17020" i="1"/>
  <c r="A17258" i="1"/>
  <c r="A16706" i="1"/>
  <c r="A22532" i="1"/>
  <c r="A15085" i="1"/>
  <c r="A13846" i="1"/>
  <c r="A17374" i="1"/>
  <c r="A22268" i="1"/>
  <c r="A23425" i="1"/>
  <c r="A27175" i="1"/>
  <c r="A24843" i="1"/>
  <c r="A28772" i="1"/>
  <c r="A14872" i="1"/>
  <c r="A19303" i="1"/>
  <c r="A29049" i="1"/>
  <c r="A26739" i="1"/>
  <c r="A25397" i="1"/>
  <c r="A23080" i="1"/>
  <c r="A26060" i="1"/>
  <c r="A22722" i="1"/>
  <c r="A21752" i="1"/>
  <c r="A22302" i="1"/>
  <c r="A17028" i="1"/>
  <c r="A16012" i="1"/>
  <c r="A15848" i="1"/>
  <c r="A20823" i="1"/>
  <c r="A16630" i="1"/>
  <c r="A17934" i="1"/>
  <c r="A17215" i="1"/>
  <c r="A16423" i="1"/>
  <c r="A26400" i="1"/>
  <c r="A17119" i="1"/>
  <c r="A17587" i="1"/>
  <c r="A16305" i="1"/>
  <c r="A23107" i="1"/>
  <c r="A15507" i="1"/>
  <c r="A14972" i="1"/>
  <c r="A18481" i="1"/>
  <c r="A19706" i="1"/>
  <c r="A18660" i="1"/>
  <c r="A18837" i="1"/>
  <c r="A16191" i="1"/>
  <c r="A23666" i="1"/>
  <c r="A15628" i="1"/>
  <c r="A15203" i="1"/>
  <c r="A14541" i="1"/>
  <c r="A18264" i="1"/>
  <c r="A16967" i="1"/>
  <c r="A17624" i="1"/>
  <c r="A18473" i="1"/>
  <c r="A17588" i="1"/>
  <c r="A17771" i="1"/>
  <c r="A16316" i="1"/>
  <c r="A18299" i="1"/>
  <c r="A19223" i="1"/>
  <c r="A20725" i="1"/>
  <c r="A22055" i="1"/>
  <c r="A27440" i="1"/>
  <c r="A20012" i="1"/>
  <c r="A21787" i="1"/>
  <c r="A29485" i="1"/>
  <c r="A19703" i="1"/>
  <c r="A23140" i="1"/>
  <c r="A13009" i="1"/>
  <c r="A15568" i="1"/>
  <c r="A16545" i="1"/>
  <c r="A22661" i="1"/>
  <c r="A23949" i="1"/>
  <c r="A22324" i="1"/>
  <c r="A21724" i="1"/>
  <c r="A20611" i="1"/>
  <c r="A23974" i="1"/>
  <c r="A23794" i="1"/>
  <c r="A16933" i="1"/>
  <c r="A26473" i="1"/>
  <c r="A20244" i="1"/>
  <c r="A15616" i="1"/>
  <c r="A21084" i="1"/>
  <c r="A12167" i="1"/>
  <c r="A22178" i="1"/>
  <c r="A20996" i="1"/>
  <c r="A1202" i="1"/>
  <c r="A24494" i="1"/>
  <c r="A20902" i="1"/>
  <c r="A22052" i="1"/>
  <c r="A20305" i="1"/>
  <c r="A24504" i="1"/>
  <c r="A17134" i="1"/>
  <c r="A23955" i="1"/>
  <c r="A27785" i="1"/>
  <c r="A20630" i="1"/>
  <c r="A22330" i="1"/>
  <c r="A20155" i="1"/>
  <c r="A20709" i="1"/>
  <c r="A15345" i="1"/>
  <c r="A18538" i="1"/>
  <c r="A18926" i="1"/>
  <c r="A26248" i="1"/>
  <c r="A22103" i="1"/>
  <c r="A12914" i="1"/>
  <c r="A21317" i="1"/>
  <c r="A22683" i="1"/>
  <c r="A20259" i="1"/>
  <c r="A20080" i="1"/>
  <c r="A24234" i="1"/>
  <c r="A13942" i="1"/>
  <c r="A14940" i="1"/>
  <c r="A17927" i="1"/>
  <c r="A23443" i="1"/>
  <c r="A25941" i="1"/>
  <c r="A24250" i="1"/>
  <c r="A22186" i="1"/>
  <c r="A22473" i="1"/>
  <c r="A26212" i="1"/>
  <c r="A30874" i="1"/>
  <c r="A17795" i="1"/>
  <c r="A19907" i="1"/>
  <c r="A21616" i="1"/>
  <c r="A18285" i="1"/>
  <c r="A20921" i="1"/>
  <c r="A12578" i="1"/>
  <c r="A24116" i="1"/>
  <c r="A22689" i="1"/>
  <c r="A12639" i="1"/>
  <c r="A26339" i="1"/>
  <c r="A21328" i="1"/>
  <c r="A23297" i="1"/>
  <c r="A23484" i="1"/>
  <c r="A26343" i="1"/>
  <c r="A16281" i="1"/>
  <c r="A27142" i="1"/>
  <c r="A18983" i="1"/>
  <c r="A14383" i="1"/>
  <c r="A25199" i="1"/>
  <c r="A22228" i="1"/>
  <c r="A21709" i="1"/>
  <c r="A16085" i="1"/>
  <c r="A22273" i="1"/>
  <c r="A20157" i="1"/>
  <c r="A24641" i="1"/>
  <c r="A25474" i="1"/>
  <c r="A18208" i="1"/>
  <c r="A18907" i="1"/>
  <c r="A17946" i="1"/>
  <c r="A18258" i="1"/>
  <c r="A27085" i="1"/>
  <c r="A19412" i="1"/>
  <c r="A20790" i="1"/>
  <c r="A23535" i="1"/>
  <c r="A24207" i="1"/>
  <c r="A13015" i="1"/>
  <c r="A21810" i="1"/>
  <c r="A23694" i="1"/>
  <c r="A21712" i="1"/>
  <c r="A21340" i="1"/>
  <c r="A25915" i="1"/>
  <c r="A14306" i="1"/>
  <c r="A16737" i="1"/>
  <c r="A18809" i="1"/>
  <c r="A23881" i="1"/>
  <c r="A22291" i="1"/>
  <c r="A29607" i="1"/>
  <c r="A22803" i="1"/>
  <c r="A29817" i="1"/>
  <c r="A28813" i="1"/>
  <c r="A19221" i="1"/>
  <c r="A18034" i="1"/>
  <c r="A19417" i="1"/>
  <c r="A23223" i="1"/>
  <c r="A18883" i="1"/>
  <c r="A22448" i="1"/>
  <c r="A13581" i="1"/>
  <c r="A28656" i="1"/>
  <c r="A27890" i="1"/>
  <c r="A14124" i="1"/>
  <c r="A18816" i="1"/>
  <c r="A23126" i="1"/>
  <c r="A25939" i="1"/>
  <c r="A27467" i="1"/>
  <c r="A18454" i="1"/>
  <c r="A18467" i="1"/>
  <c r="A20149" i="1"/>
  <c r="A19624" i="1"/>
  <c r="A14995" i="1"/>
  <c r="A19096" i="1"/>
  <c r="A26862" i="1"/>
  <c r="A15896" i="1"/>
  <c r="A19007" i="1"/>
  <c r="A22885" i="1"/>
  <c r="A24027" i="1"/>
  <c r="A17501" i="1"/>
  <c r="A26003" i="1"/>
  <c r="A19579" i="1"/>
  <c r="A16446" i="1"/>
  <c r="A23412" i="1"/>
  <c r="A16585" i="1"/>
  <c r="A15706" i="1"/>
  <c r="A23086" i="1"/>
  <c r="A17212" i="1"/>
  <c r="A17104" i="1"/>
  <c r="A14783" i="1"/>
  <c r="A15767" i="1"/>
  <c r="A21758" i="1"/>
  <c r="A16023" i="1"/>
  <c r="A13946" i="1"/>
  <c r="A14212" i="1"/>
  <c r="A16175" i="1"/>
  <c r="A14634" i="1"/>
  <c r="A17568" i="1"/>
  <c r="A14606" i="1"/>
  <c r="A18392" i="1"/>
  <c r="A19133" i="1"/>
  <c r="A18920" i="1"/>
  <c r="A18050" i="1"/>
  <c r="A15661" i="1"/>
  <c r="A13021" i="1"/>
  <c r="A12449" i="1"/>
  <c r="A14609" i="1"/>
  <c r="A21811" i="1"/>
  <c r="A20706" i="1"/>
  <c r="A20879" i="1"/>
  <c r="A16220" i="1"/>
  <c r="A16541" i="1"/>
  <c r="A14917" i="1"/>
  <c r="A19251" i="1"/>
  <c r="A18711" i="1"/>
  <c r="A17742" i="1"/>
  <c r="A18161" i="1"/>
  <c r="A18198" i="1"/>
  <c r="A18155" i="1"/>
  <c r="A13737" i="1"/>
  <c r="A16672" i="1"/>
  <c r="A15919" i="1"/>
  <c r="A20235" i="1"/>
  <c r="A27125" i="1"/>
  <c r="A12433" i="1"/>
  <c r="A13437" i="1"/>
  <c r="A12145" i="1"/>
  <c r="A13802" i="1"/>
  <c r="A17607" i="1"/>
  <c r="A25562" i="1"/>
  <c r="A18558" i="1"/>
  <c r="A14297" i="1"/>
  <c r="A12319" i="1"/>
  <c r="A1198" i="1"/>
  <c r="A12956" i="1"/>
  <c r="A27503" i="1"/>
  <c r="A25062" i="1"/>
  <c r="A1243" i="1"/>
  <c r="A18445" i="1"/>
  <c r="A18140" i="1"/>
  <c r="A17082" i="1"/>
  <c r="A12573" i="1"/>
  <c r="A19032" i="1"/>
  <c r="A19503" i="1"/>
  <c r="A19076" i="1"/>
  <c r="A18859" i="1"/>
  <c r="A16462" i="1"/>
  <c r="A19487" i="1"/>
  <c r="A18214" i="1"/>
  <c r="A17850" i="1"/>
  <c r="A13589" i="1"/>
  <c r="A17076" i="1"/>
  <c r="A15905" i="1"/>
  <c r="A23386" i="1"/>
  <c r="A21987" i="1"/>
  <c r="A20663" i="1"/>
  <c r="A21205" i="1"/>
  <c r="A27597" i="1"/>
  <c r="A16659" i="1"/>
  <c r="A17637" i="1"/>
  <c r="A15893" i="1"/>
  <c r="A16507" i="1"/>
  <c r="A21095" i="1"/>
  <c r="A18489" i="1"/>
  <c r="A18808" i="1"/>
  <c r="A19353" i="1"/>
  <c r="A18627" i="1"/>
  <c r="A19064" i="1"/>
  <c r="A15924" i="1"/>
  <c r="A20365" i="1"/>
  <c r="A22518" i="1"/>
  <c r="A24033" i="1"/>
  <c r="A28454" i="1"/>
  <c r="A14971" i="1"/>
  <c r="A22728" i="1"/>
  <c r="A24625" i="1"/>
  <c r="A22840" i="1"/>
  <c r="A21592" i="1"/>
  <c r="A29162" i="1"/>
  <c r="A14924" i="1"/>
  <c r="A16534" i="1"/>
  <c r="A19098" i="1"/>
  <c r="A25839" i="1"/>
  <c r="A26475" i="1"/>
  <c r="A12884" i="1"/>
  <c r="A24004" i="1"/>
  <c r="A21700" i="1"/>
  <c r="A20522" i="1"/>
  <c r="A22416" i="1"/>
  <c r="A19019" i="1"/>
  <c r="A22918" i="1"/>
  <c r="A20602" i="1"/>
  <c r="A19368" i="1"/>
  <c r="A25074" i="1"/>
  <c r="A13888" i="1"/>
  <c r="A18941" i="1"/>
  <c r="A20526" i="1"/>
  <c r="A13356" i="1"/>
  <c r="A20088" i="1"/>
  <c r="A24703" i="1"/>
  <c r="A28134" i="1"/>
  <c r="A1192" i="1"/>
  <c r="A19775" i="1"/>
  <c r="A18861" i="1"/>
  <c r="A20744" i="1"/>
  <c r="A21325" i="1"/>
  <c r="A16325" i="1"/>
  <c r="A19592" i="1"/>
  <c r="A19365" i="1"/>
  <c r="A17478" i="1"/>
  <c r="A23414" i="1"/>
  <c r="A18912" i="1"/>
  <c r="A19790" i="1"/>
  <c r="A14797" i="1"/>
  <c r="A24596" i="1"/>
  <c r="A16273" i="1"/>
  <c r="A22325" i="1"/>
  <c r="A30675" i="1"/>
  <c r="A13400" i="1"/>
  <c r="A12996" i="1"/>
  <c r="A12532" i="1"/>
  <c r="A14553" i="1"/>
  <c r="A16827" i="1"/>
  <c r="A13016" i="1"/>
  <c r="A19871" i="1"/>
  <c r="A13660" i="1"/>
  <c r="A13209" i="1"/>
  <c r="A12513" i="1"/>
  <c r="A13815" i="1"/>
  <c r="A11274" i="1"/>
  <c r="A27340" i="1"/>
  <c r="A12846" i="1"/>
  <c r="A19135" i="1"/>
  <c r="A18709" i="1"/>
  <c r="A18493" i="1"/>
  <c r="A13028" i="1"/>
  <c r="A19241" i="1"/>
  <c r="A20395" i="1"/>
  <c r="A19432" i="1"/>
  <c r="A20008" i="1"/>
  <c r="A18985" i="1"/>
  <c r="A19765" i="1"/>
  <c r="A18913" i="1"/>
  <c r="A18545" i="1"/>
  <c r="A16353" i="1"/>
  <c r="A17190" i="1"/>
  <c r="A17635" i="1"/>
  <c r="A27401" i="1"/>
  <c r="A22812" i="1"/>
  <c r="A21644" i="1"/>
  <c r="A22421" i="1"/>
  <c r="A17235" i="1"/>
  <c r="A16732" i="1"/>
  <c r="A17722" i="1"/>
  <c r="A17040" i="1"/>
  <c r="A16962" i="1"/>
  <c r="A23055" i="1"/>
  <c r="A19668" i="1"/>
  <c r="A18933" i="1"/>
  <c r="A19755" i="1"/>
  <c r="A19552" i="1"/>
  <c r="A20422" i="1"/>
  <c r="A16566" i="1"/>
  <c r="A21617" i="1"/>
  <c r="A23273" i="1"/>
  <c r="A25972" i="1"/>
  <c r="A12892" i="1"/>
  <c r="A15931" i="1"/>
  <c r="A22894" i="1"/>
  <c r="A26366" i="1"/>
  <c r="A24355" i="1"/>
  <c r="A21887" i="1"/>
  <c r="A21235" i="1"/>
  <c r="A15402" i="1"/>
  <c r="A17711" i="1"/>
  <c r="A19550" i="1"/>
  <c r="A27745" i="1"/>
  <c r="A29941" i="1"/>
  <c r="A12588" i="1"/>
  <c r="A25006" i="1"/>
  <c r="A24331" i="1"/>
  <c r="A21284" i="1"/>
  <c r="A24720" i="1"/>
  <c r="A19445" i="1"/>
  <c r="A25286" i="1"/>
  <c r="A21997" i="1"/>
  <c r="A20258" i="1"/>
  <c r="A26962" i="1"/>
  <c r="A15592" i="1"/>
  <c r="A20180" i="1"/>
  <c r="A20543" i="1"/>
  <c r="A14401" i="1"/>
  <c r="A19996" i="1"/>
  <c r="A26592" i="1"/>
  <c r="A18381" i="1"/>
  <c r="A12456" i="1"/>
  <c r="A20032" i="1"/>
  <c r="A19339" i="1"/>
  <c r="A22891" i="1"/>
  <c r="A22908" i="1"/>
  <c r="A17660" i="1"/>
  <c r="A20033" i="1"/>
  <c r="A18524" i="1"/>
  <c r="A18120" i="1"/>
  <c r="A24456" i="1"/>
  <c r="A19675" i="1"/>
  <c r="A22970" i="1"/>
  <c r="A14939" i="1"/>
  <c r="A24037" i="1"/>
  <c r="A13913" i="1"/>
  <c r="A13530" i="1"/>
  <c r="A15368" i="1"/>
  <c r="A17522" i="1"/>
  <c r="A13472" i="1"/>
  <c r="A20335" i="1"/>
  <c r="A14395" i="1"/>
  <c r="A14002" i="1"/>
  <c r="A12682" i="1"/>
  <c r="A14678" i="1"/>
  <c r="A12819" i="1"/>
  <c r="A805" i="1"/>
  <c r="A13440" i="1"/>
  <c r="A19837" i="1"/>
  <c r="A18839" i="1"/>
  <c r="A18934" i="1"/>
  <c r="A15129" i="1"/>
  <c r="A21039" i="1"/>
  <c r="A21187" i="1"/>
  <c r="A20193" i="1"/>
  <c r="A20443" i="1"/>
  <c r="A19744" i="1"/>
  <c r="A20459" i="1"/>
  <c r="A19666" i="1"/>
  <c r="A19846" i="1"/>
  <c r="A19034" i="1"/>
  <c r="A17981" i="1"/>
  <c r="A17903" i="1"/>
  <c r="A12404" i="1"/>
  <c r="A24245" i="1"/>
  <c r="A22746" i="1"/>
  <c r="A24172" i="1"/>
  <c r="A17747" i="1"/>
  <c r="A16740" i="1"/>
  <c r="A18296" i="1"/>
  <c r="A17070" i="1"/>
  <c r="A17663" i="1"/>
  <c r="A27851" i="1"/>
  <c r="A19948" i="1"/>
  <c r="A19256" i="1"/>
  <c r="A20621" i="1"/>
  <c r="A19526" i="1"/>
  <c r="A21418" i="1"/>
  <c r="A17033" i="1"/>
  <c r="A22951" i="1"/>
  <c r="A24848" i="1"/>
  <c r="A11817" i="1"/>
  <c r="A13862" i="1"/>
  <c r="A16747" i="1"/>
  <c r="A23841" i="1"/>
  <c r="A29609" i="1"/>
  <c r="A26882" i="1"/>
  <c r="A23349" i="1"/>
  <c r="A21879" i="1"/>
  <c r="A16150" i="1"/>
  <c r="A18116" i="1"/>
  <c r="A20140" i="1"/>
  <c r="A191" i="1"/>
  <c r="A21740" i="1"/>
  <c r="A13007" i="1"/>
  <c r="A26553" i="1"/>
  <c r="A26871" i="1"/>
  <c r="A21835" i="1"/>
  <c r="A29683" i="1"/>
  <c r="A19816" i="1"/>
  <c r="A31127" i="1"/>
  <c r="A13446" i="1"/>
  <c r="A22323" i="1"/>
  <c r="A20637" i="1"/>
  <c r="A14963" i="1"/>
  <c r="A20912" i="1"/>
  <c r="A21608" i="1"/>
  <c r="A15142" i="1"/>
  <c r="A20588" i="1"/>
  <c r="A12559" i="1"/>
  <c r="A20135" i="1"/>
  <c r="A13556" i="1"/>
  <c r="A21486" i="1"/>
  <c r="A20854" i="1"/>
  <c r="A24750" i="1"/>
  <c r="A20983" i="1"/>
  <c r="A18394" i="1"/>
  <c r="A21664" i="1"/>
  <c r="A19677" i="1"/>
  <c r="A19921" i="1"/>
  <c r="A28003" i="1"/>
  <c r="A24038" i="1"/>
  <c r="A20026" i="1"/>
  <c r="A18406" i="1"/>
  <c r="A24505" i="1"/>
  <c r="A23085" i="1"/>
  <c r="A25085" i="1"/>
  <c r="A18016" i="1"/>
  <c r="A17139" i="1"/>
  <c r="A16735" i="1"/>
  <c r="A24676" i="1"/>
  <c r="A21379" i="1"/>
  <c r="A20152" i="1"/>
  <c r="A20844" i="1"/>
  <c r="A19508" i="1"/>
  <c r="A19999" i="1"/>
  <c r="A18012" i="1"/>
  <c r="A18477" i="1"/>
  <c r="A17442" i="1"/>
  <c r="A11886" i="1"/>
  <c r="A12612" i="1"/>
  <c r="A14658" i="1"/>
  <c r="A14294" i="1"/>
  <c r="A13305" i="1"/>
  <c r="A15684" i="1"/>
  <c r="A18083" i="1"/>
  <c r="A14840" i="1"/>
  <c r="A20438" i="1"/>
  <c r="A14517" i="1"/>
  <c r="A13268" i="1"/>
  <c r="A13034" i="1"/>
  <c r="A15322" i="1"/>
  <c r="A13693" i="1"/>
  <c r="A12421" i="1"/>
  <c r="A14390" i="1"/>
  <c r="A20346" i="1"/>
  <c r="A19774" i="1"/>
  <c r="A19534" i="1"/>
  <c r="A18107" i="1"/>
  <c r="A21666" i="1"/>
  <c r="A22050" i="1"/>
  <c r="A20788" i="1"/>
  <c r="A20620" i="1"/>
  <c r="A21296" i="1"/>
  <c r="A20584" i="1"/>
  <c r="A20380" i="1"/>
  <c r="A20172" i="1"/>
  <c r="A19490" i="1"/>
  <c r="A18843" i="1"/>
  <c r="A18378" i="1"/>
  <c r="A14222" i="1"/>
  <c r="A25646" i="1"/>
  <c r="A23946" i="1"/>
  <c r="A27172" i="1"/>
  <c r="A17755" i="1"/>
  <c r="A18431" i="1"/>
  <c r="A18205" i="1"/>
  <c r="A18191" i="1"/>
  <c r="A17819" i="1"/>
  <c r="A13017" i="1"/>
  <c r="A21443" i="1"/>
  <c r="A20651" i="1"/>
  <c r="A20563" i="1"/>
  <c r="A20407" i="1"/>
  <c r="A22744" i="1"/>
  <c r="A17814" i="1"/>
  <c r="A23549" i="1"/>
  <c r="A28568" i="1"/>
  <c r="A13414" i="1"/>
  <c r="A13698" i="1"/>
  <c r="A17192" i="1"/>
  <c r="A25186" i="1"/>
  <c r="A19441" i="1"/>
  <c r="A188" i="1"/>
  <c r="A24124" i="1"/>
  <c r="A22985" i="1"/>
  <c r="A16457" i="1"/>
  <c r="A19425" i="1"/>
  <c r="A20596" i="1"/>
  <c r="A19406" i="1"/>
  <c r="A24009" i="1"/>
  <c r="A13801" i="1"/>
  <c r="A28796" i="1"/>
  <c r="A21888" i="1"/>
  <c r="A21864" i="1"/>
  <c r="A21029" i="1"/>
  <c r="A20177" i="1"/>
  <c r="A19402" i="1"/>
  <c r="A14475" i="1"/>
  <c r="A23291" i="1"/>
  <c r="A22083" i="1"/>
  <c r="A16075" i="1"/>
  <c r="A20864" i="1"/>
  <c r="A24499" i="1"/>
  <c r="A16454" i="1"/>
  <c r="A22253" i="1"/>
  <c r="A12728" i="1"/>
  <c r="A21182" i="1"/>
  <c r="A14424" i="1"/>
  <c r="A21805" i="1"/>
  <c r="A21464" i="1"/>
  <c r="A25037" i="1"/>
  <c r="A22393" i="1"/>
  <c r="A18238" i="1"/>
  <c r="A24143" i="1"/>
  <c r="A20881" i="1"/>
  <c r="A21816" i="1"/>
  <c r="A19894" i="1"/>
  <c r="A20081" i="1"/>
  <c r="A22349" i="1"/>
  <c r="A23524" i="1"/>
  <c r="A30088" i="1"/>
  <c r="A21173" i="1"/>
  <c r="A18822" i="1"/>
  <c r="A18345" i="1"/>
  <c r="A23590" i="1"/>
  <c r="A20229" i="1"/>
  <c r="A15875" i="1"/>
  <c r="A14702" i="1"/>
  <c r="A19037" i="1"/>
  <c r="A17072" i="1"/>
  <c r="A23830" i="1"/>
  <c r="A17651" i="1"/>
  <c r="A24402" i="1"/>
  <c r="A22256" i="1"/>
  <c r="A20655" i="1"/>
  <c r="A21492" i="1"/>
  <c r="A16278" i="1"/>
  <c r="A15377" i="1"/>
  <c r="A15118" i="1"/>
  <c r="A17775" i="1"/>
  <c r="A26484" i="1"/>
  <c r="A24057" i="1"/>
  <c r="A28034" i="1"/>
  <c r="A17793" i="1"/>
  <c r="A18224" i="1"/>
  <c r="A17574" i="1"/>
  <c r="A11827" i="1"/>
  <c r="A22310" i="1"/>
  <c r="A20669" i="1"/>
  <c r="A21259" i="1"/>
  <c r="A20041" i="1"/>
  <c r="A20949" i="1"/>
  <c r="A18899" i="1"/>
  <c r="A17901" i="1"/>
  <c r="A17763" i="1"/>
  <c r="A14331" i="1"/>
  <c r="A13046" i="1"/>
  <c r="A15425" i="1"/>
  <c r="A14901" i="1"/>
  <c r="A14316" i="1"/>
  <c r="A17188" i="1"/>
  <c r="A19333" i="1"/>
  <c r="A17620" i="1"/>
  <c r="A22569" i="1"/>
  <c r="A15421" i="1"/>
  <c r="A14538" i="1"/>
  <c r="A14334" i="1"/>
  <c r="A15927" i="1"/>
  <c r="A12984" i="1"/>
  <c r="A12671" i="1"/>
  <c r="A14649" i="1"/>
  <c r="A21346" i="1"/>
  <c r="A20498" i="1"/>
  <c r="A20392" i="1"/>
  <c r="A24205" i="1"/>
  <c r="A22962" i="1"/>
  <c r="A23100" i="1"/>
  <c r="A21469" i="1"/>
  <c r="A22766" i="1"/>
  <c r="A21253" i="1"/>
  <c r="A22032" i="1"/>
  <c r="A20754" i="1"/>
  <c r="A20678" i="1"/>
  <c r="A19458" i="1"/>
  <c r="A18623" i="1"/>
  <c r="A18788" i="1"/>
  <c r="A16551" i="1"/>
  <c r="A28634" i="1"/>
  <c r="A25264" i="1"/>
  <c r="A11988" i="1"/>
  <c r="A18863" i="1"/>
  <c r="A18978" i="1"/>
  <c r="A19467" i="1"/>
  <c r="A18457" i="1"/>
  <c r="A17694" i="1"/>
  <c r="A14574" i="1"/>
  <c r="A21755" i="1"/>
  <c r="A22356" i="1"/>
  <c r="A22092" i="1"/>
  <c r="A20756" i="1"/>
  <c r="A24271" i="1"/>
  <c r="A18425" i="1"/>
  <c r="A26773" i="1"/>
  <c r="A12566" i="1"/>
  <c r="A14258" i="1"/>
  <c r="A13397" i="1"/>
  <c r="A18800" i="1"/>
  <c r="A26790" i="1"/>
  <c r="A19815" i="1"/>
  <c r="A20450" i="1"/>
  <c r="A25999" i="1"/>
  <c r="A24064" i="1"/>
  <c r="A17701" i="1"/>
  <c r="A19684" i="1"/>
  <c r="A22148" i="1"/>
  <c r="A19278" i="1"/>
  <c r="A20047" i="1"/>
  <c r="A13105" i="1"/>
  <c r="A20035" i="1"/>
  <c r="A23385" i="1"/>
  <c r="A23082" i="1"/>
  <c r="A21446" i="1"/>
  <c r="A20713" i="1"/>
  <c r="A19841" i="1"/>
  <c r="A16429" i="1"/>
  <c r="A24545" i="1"/>
  <c r="A24602" i="1"/>
  <c r="A16619" i="1"/>
  <c r="A22922" i="1"/>
  <c r="A25010" i="1"/>
  <c r="A16710" i="1"/>
  <c r="A22956" i="1"/>
  <c r="A13072" i="1"/>
  <c r="A21393" i="1"/>
  <c r="A14637" i="1"/>
  <c r="A22755" i="1"/>
  <c r="A22429" i="1"/>
  <c r="A20906" i="1"/>
  <c r="A23117" i="1"/>
  <c r="A19690" i="1"/>
  <c r="A27345" i="1"/>
  <c r="A22446" i="1"/>
  <c r="A23698" i="1"/>
  <c r="A22907" i="1"/>
  <c r="A21020" i="1"/>
  <c r="A25924" i="1"/>
  <c r="A16477" i="1"/>
  <c r="A664" i="1"/>
  <c r="A19743" i="1"/>
  <c r="A26528" i="1"/>
  <c r="A22936" i="1"/>
  <c r="A22229" i="1"/>
  <c r="A26116" i="1"/>
  <c r="A21133" i="1"/>
  <c r="A19075" i="1"/>
  <c r="A21433" i="1"/>
  <c r="A23480" i="1"/>
  <c r="A25957" i="1"/>
  <c r="A23371" i="1"/>
  <c r="A24131" i="1"/>
  <c r="A208" i="1"/>
  <c r="A18849" i="1"/>
  <c r="A17718" i="1"/>
  <c r="A20556" i="1"/>
  <c r="A21659" i="1"/>
  <c r="A21725" i="1"/>
  <c r="A19926" i="1"/>
  <c r="A23447" i="1"/>
  <c r="A27166" i="1"/>
  <c r="A22841" i="1"/>
  <c r="A19638" i="1"/>
  <c r="A19312" i="1"/>
  <c r="A21447" i="1"/>
  <c r="A23285" i="1"/>
  <c r="A26949" i="1"/>
  <c r="A18298" i="1"/>
  <c r="A20558" i="1"/>
  <c r="A21627" i="1"/>
  <c r="A22113" i="1"/>
  <c r="A19269" i="1"/>
  <c r="A21717" i="1"/>
  <c r="A23277" i="1"/>
  <c r="A27141" i="1"/>
  <c r="A27707" i="1"/>
  <c r="A20203" i="1"/>
  <c r="A22286" i="1"/>
  <c r="A24942" i="1"/>
  <c r="A20010" i="1"/>
  <c r="A24252" i="1"/>
  <c r="A11862" i="1"/>
  <c r="A13531" i="1"/>
  <c r="A21707" i="1"/>
  <c r="A26497" i="1"/>
  <c r="A23287" i="1"/>
  <c r="A21485" i="1"/>
  <c r="A24101" i="1"/>
  <c r="A22590" i="1"/>
  <c r="A13422" i="1"/>
  <c r="A14526" i="1"/>
  <c r="A24465" i="1"/>
  <c r="A20126" i="1"/>
  <c r="A21990" i="1"/>
  <c r="A20875" i="1"/>
  <c r="A23539" i="1"/>
  <c r="A21658" i="1"/>
  <c r="A28046" i="1"/>
  <c r="A21144" i="1"/>
  <c r="A23053" i="1"/>
  <c r="A20882" i="1"/>
  <c r="A12927" i="1"/>
  <c r="A23162" i="1"/>
  <c r="A19388" i="1"/>
  <c r="A17518" i="1"/>
  <c r="A18945" i="1"/>
  <c r="A26939" i="1"/>
  <c r="A23729" i="1"/>
  <c r="A12969" i="1"/>
  <c r="A14989" i="1"/>
  <c r="A20112" i="1"/>
  <c r="A24096" i="1"/>
  <c r="A24799" i="1"/>
  <c r="A13835" i="1"/>
  <c r="A19763" i="1"/>
  <c r="A29202" i="1"/>
  <c r="A27415" i="1"/>
  <c r="A24002" i="1"/>
  <c r="A26733" i="1"/>
  <c r="A23605" i="1"/>
  <c r="A29075" i="1"/>
  <c r="A23665" i="1"/>
  <c r="A26021" i="1"/>
  <c r="A26259" i="1"/>
  <c r="A1013" i="1"/>
  <c r="A29186" i="1"/>
  <c r="A24635" i="1"/>
  <c r="A26570" i="1"/>
  <c r="A22360" i="1"/>
  <c r="A23631" i="1"/>
  <c r="A21527" i="1"/>
  <c r="A24482" i="1"/>
  <c r="A22809" i="1"/>
  <c r="A28671" i="1"/>
  <c r="A24134" i="1"/>
  <c r="A25653" i="1"/>
  <c r="A21600" i="1"/>
  <c r="A19949" i="1"/>
  <c r="A23044" i="1"/>
  <c r="A25462" i="1"/>
  <c r="A20473" i="1"/>
  <c r="A23527" i="1"/>
  <c r="A23824" i="1"/>
  <c r="A25402" i="1"/>
  <c r="A21648" i="1"/>
  <c r="A22318" i="1"/>
  <c r="A21915" i="1"/>
  <c r="A24950" i="1"/>
  <c r="A12910" i="1"/>
  <c r="A12848" i="1"/>
  <c r="A23867" i="1"/>
  <c r="A27410" i="1"/>
  <c r="A25648" i="1"/>
  <c r="A22629" i="1"/>
  <c r="A25898" i="1"/>
  <c r="A23311" i="1"/>
  <c r="A14445" i="1"/>
  <c r="A15466" i="1"/>
  <c r="A25705" i="1"/>
  <c r="A20766" i="1"/>
  <c r="A23811" i="1"/>
  <c r="A21860" i="1"/>
  <c r="A23929" i="1"/>
  <c r="A21926" i="1"/>
  <c r="A11401" i="1"/>
  <c r="A20749" i="1"/>
  <c r="A25751" i="1"/>
  <c r="A22698" i="1"/>
  <c r="A13890" i="1"/>
  <c r="A24541" i="1"/>
  <c r="A20139" i="1"/>
  <c r="A17811" i="1"/>
  <c r="A18732" i="1"/>
  <c r="A31101" i="1"/>
  <c r="A21476" i="1"/>
  <c r="A13788" i="1"/>
  <c r="A16416" i="1"/>
  <c r="A21169" i="1"/>
  <c r="A26075" i="1"/>
  <c r="A26617" i="1"/>
  <c r="A13253" i="1"/>
  <c r="A20009" i="1"/>
  <c r="A20075" i="1"/>
  <c r="A30630" i="1"/>
  <c r="A28341" i="1"/>
  <c r="A20955" i="1"/>
  <c r="A24258" i="1"/>
  <c r="A22608" i="1"/>
  <c r="A1042" i="1"/>
  <c r="A29494" i="1"/>
  <c r="A27207" i="1"/>
  <c r="A26583" i="1"/>
  <c r="A22867" i="1"/>
  <c r="A23792" i="1"/>
  <c r="A29688" i="1"/>
  <c r="A22663" i="1"/>
  <c r="A26561" i="1"/>
  <c r="A23608" i="1"/>
  <c r="A26278" i="1"/>
  <c r="A1076" i="1"/>
  <c r="A22015" i="1"/>
  <c r="A24902" i="1"/>
  <c r="A27883" i="1"/>
  <c r="A21951" i="1"/>
  <c r="A21022" i="1"/>
  <c r="A26131" i="1"/>
  <c r="A29431" i="1"/>
  <c r="A22271" i="1"/>
  <c r="A27817" i="1"/>
  <c r="A25735" i="1"/>
  <c r="A23446" i="1"/>
  <c r="A28850" i="1"/>
  <c r="A25850" i="1"/>
  <c r="A24031" i="1"/>
  <c r="A26168" i="1"/>
  <c r="A25200" i="1"/>
  <c r="A25584" i="1"/>
  <c r="A21606" i="1"/>
  <c r="A19280" i="1"/>
  <c r="A18557" i="1"/>
  <c r="A18254" i="1"/>
  <c r="A20138" i="1"/>
  <c r="A20887" i="1"/>
  <c r="A21681" i="1"/>
  <c r="A26463" i="1"/>
  <c r="A23662" i="1"/>
  <c r="A18390" i="1"/>
  <c r="A23011" i="1"/>
  <c r="A20448" i="1"/>
  <c r="A23469" i="1"/>
  <c r="A25918" i="1"/>
  <c r="A22354" i="1"/>
  <c r="A25220" i="1"/>
  <c r="A26691" i="1"/>
  <c r="A22263" i="1"/>
  <c r="A19555" i="1"/>
  <c r="A19090" i="1"/>
  <c r="A22006" i="1"/>
  <c r="A23558" i="1"/>
  <c r="A26271" i="1"/>
  <c r="A22289" i="1"/>
  <c r="A25728" i="1"/>
  <c r="A21053" i="1"/>
  <c r="A22514" i="1"/>
  <c r="A21546" i="1"/>
  <c r="A20179" i="1"/>
  <c r="A23135" i="1"/>
  <c r="A26737" i="1"/>
  <c r="A22733" i="1"/>
  <c r="A19622" i="1"/>
  <c r="A21540" i="1"/>
  <c r="A23023" i="1"/>
  <c r="A26823" i="1"/>
  <c r="A20842" i="1"/>
  <c r="A23079" i="1"/>
  <c r="A26441" i="1"/>
  <c r="A23627" i="1"/>
  <c r="A19383" i="1"/>
  <c r="A21513" i="1"/>
  <c r="A27087" i="1"/>
  <c r="A31442" i="1"/>
  <c r="A21852" i="1"/>
  <c r="A27171" i="1"/>
  <c r="A13944" i="1"/>
  <c r="A14162" i="1"/>
  <c r="A24285" i="1"/>
  <c r="A18838" i="1"/>
  <c r="A29268" i="1"/>
  <c r="A23274" i="1"/>
  <c r="A27816" i="1"/>
  <c r="A25512" i="1"/>
  <c r="A14765" i="1"/>
  <c r="A14861" i="1"/>
  <c r="A19580" i="1"/>
  <c r="A21343" i="1"/>
  <c r="A29006" i="1"/>
  <c r="A22307" i="1"/>
  <c r="A25911" i="1"/>
  <c r="A24169" i="1"/>
  <c r="A12493" i="1"/>
  <c r="A22586" i="1"/>
  <c r="A19800" i="1"/>
  <c r="A24575" i="1"/>
  <c r="A13265" i="1"/>
  <c r="A25742" i="1"/>
  <c r="A20721" i="1"/>
  <c r="A17915" i="1"/>
  <c r="A19110" i="1"/>
  <c r="A19102" i="1"/>
  <c r="A21973" i="1"/>
  <c r="A13092" i="1"/>
  <c r="A16425" i="1"/>
  <c r="A22427" i="1"/>
  <c r="A29385" i="1"/>
  <c r="A12776" i="1"/>
  <c r="A13915" i="1"/>
  <c r="A20960" i="1"/>
  <c r="A21419" i="1"/>
  <c r="A21489" i="1"/>
  <c r="A23934" i="1"/>
  <c r="A21904" i="1"/>
  <c r="A25171" i="1"/>
  <c r="A24612" i="1"/>
  <c r="A29499" i="1"/>
  <c r="A22407" i="1"/>
  <c r="A528" i="1"/>
  <c r="A26754" i="1"/>
  <c r="A24430" i="1"/>
  <c r="A27370" i="1"/>
  <c r="A24144" i="1"/>
  <c r="A24413" i="1"/>
  <c r="A30608" i="1"/>
  <c r="A22375" i="1"/>
  <c r="A27086" i="1"/>
  <c r="A20528" i="1"/>
  <c r="A24692" i="1"/>
  <c r="A26630" i="1"/>
  <c r="A21128" i="1"/>
  <c r="A22693" i="1"/>
  <c r="A21319" i="1"/>
  <c r="A28362" i="1"/>
  <c r="A26253" i="1"/>
  <c r="A26774" i="1"/>
  <c r="A31466" i="1"/>
  <c r="A22844" i="1"/>
  <c r="A19166" i="1"/>
  <c r="A22436" i="1"/>
  <c r="A23613" i="1"/>
  <c r="A25029" i="1"/>
  <c r="A26191" i="1"/>
  <c r="A16520" i="1"/>
  <c r="A27120" i="1"/>
  <c r="A23359" i="1"/>
  <c r="A12381" i="1"/>
  <c r="A14482" i="1"/>
  <c r="A21831" i="1"/>
  <c r="A24242" i="1"/>
  <c r="A21882" i="1"/>
  <c r="A24393" i="1"/>
  <c r="A23499" i="1"/>
  <c r="A26851" i="1"/>
  <c r="A27825" i="1"/>
  <c r="A22877" i="1"/>
  <c r="A26087" i="1"/>
  <c r="A21458" i="1"/>
  <c r="A19759" i="1"/>
  <c r="A24850" i="1"/>
  <c r="A20510" i="1"/>
  <c r="A20493" i="1"/>
  <c r="A24455" i="1"/>
  <c r="A25737" i="1"/>
  <c r="A24828" i="1"/>
  <c r="A30118" i="1"/>
  <c r="A21570" i="1"/>
  <c r="A27146" i="1"/>
  <c r="A21657" i="1"/>
  <c r="A21484" i="1"/>
  <c r="A27774" i="1"/>
  <c r="A22762" i="1"/>
  <c r="A27428" i="1"/>
  <c r="A28332" i="1"/>
  <c r="A21790" i="1"/>
  <c r="A21109" i="1"/>
  <c r="A26920" i="1"/>
  <c r="A19987" i="1"/>
  <c r="A23204" i="1"/>
  <c r="A26119" i="1"/>
  <c r="A27770" i="1"/>
  <c r="A29112" i="1"/>
  <c r="A20794" i="1"/>
  <c r="A534" i="1"/>
  <c r="A23428" i="1"/>
  <c r="A1139" i="1"/>
  <c r="A22394" i="1"/>
  <c r="A21604" i="1"/>
  <c r="A25557" i="1"/>
  <c r="A20986" i="1"/>
  <c r="A21937" i="1"/>
  <c r="A26243" i="1"/>
  <c r="A30430" i="1"/>
  <c r="A23130" i="1"/>
  <c r="A21511" i="1"/>
  <c r="A22208" i="1"/>
  <c r="A21500" i="1"/>
  <c r="A22815" i="1"/>
  <c r="A22097" i="1"/>
  <c r="A19486" i="1"/>
  <c r="A25263" i="1"/>
  <c r="A23645" i="1"/>
  <c r="A30781" i="1"/>
  <c r="A23537" i="1"/>
  <c r="A21082" i="1"/>
  <c r="A1031" i="1"/>
  <c r="A19829" i="1"/>
  <c r="A27737" i="1"/>
  <c r="A22091" i="1"/>
  <c r="A30569" i="1"/>
  <c r="A27314" i="1"/>
  <c r="A20909" i="1"/>
  <c r="A24297" i="1"/>
  <c r="A31464" i="1"/>
  <c r="A31430" i="1"/>
  <c r="A26296" i="1"/>
  <c r="A19665" i="1"/>
  <c r="A24811" i="1"/>
  <c r="A27959" i="1"/>
  <c r="A24932" i="1"/>
  <c r="A22959" i="1"/>
  <c r="A28907" i="1"/>
  <c r="A22494" i="1"/>
  <c r="A21855" i="1"/>
  <c r="A21118" i="1"/>
  <c r="A24479" i="1"/>
  <c r="A20056" i="1"/>
  <c r="A25108" i="1"/>
  <c r="A23410" i="1"/>
  <c r="A28666" i="1"/>
  <c r="A22288" i="1"/>
  <c r="A17906" i="1"/>
  <c r="A20711" i="1"/>
  <c r="A25097" i="1"/>
  <c r="A13501" i="1"/>
  <c r="A21691" i="1"/>
  <c r="A24136" i="1"/>
  <c r="A25249" i="1"/>
  <c r="A15069" i="1"/>
  <c r="A15932" i="1"/>
  <c r="A18954" i="1"/>
  <c r="A21030" i="1"/>
  <c r="A24181" i="1"/>
  <c r="A27764" i="1"/>
  <c r="A20241" i="1"/>
  <c r="A22565" i="1"/>
  <c r="A16335" i="1"/>
  <c r="A18432" i="1"/>
  <c r="A20874" i="1"/>
  <c r="A25298" i="1"/>
  <c r="A14983" i="1"/>
  <c r="A26316" i="1"/>
  <c r="A19847" i="1"/>
  <c r="A20398" i="1"/>
  <c r="A13460" i="1"/>
  <c r="A24481" i="1"/>
  <c r="A21757" i="1"/>
  <c r="A24734" i="1"/>
  <c r="A15092" i="1"/>
  <c r="A19653" i="1"/>
  <c r="A21532" i="1"/>
  <c r="A19073" i="1"/>
  <c r="A22828" i="1"/>
  <c r="A21470" i="1"/>
  <c r="A31094" i="1"/>
  <c r="A16343" i="1"/>
  <c r="A17546" i="1"/>
  <c r="A19184" i="1"/>
  <c r="A25564" i="1"/>
  <c r="A14332" i="1"/>
  <c r="A17106" i="1"/>
  <c r="A23094" i="1"/>
  <c r="A23478" i="1"/>
  <c r="A27337" i="1"/>
  <c r="A26609" i="1"/>
  <c r="A28553" i="1"/>
  <c r="A21975" i="1"/>
  <c r="A21237" i="1"/>
  <c r="A24695" i="1"/>
  <c r="A25170" i="1"/>
  <c r="A22953" i="1"/>
  <c r="A23777" i="1"/>
  <c r="A27975" i="1"/>
  <c r="A22185" i="1"/>
  <c r="A22775" i="1"/>
  <c r="A29635" i="1"/>
  <c r="A23520" i="1"/>
  <c r="A23800" i="1"/>
  <c r="A22859" i="1"/>
  <c r="A22562" i="1"/>
  <c r="A24963" i="1"/>
  <c r="A25310" i="1"/>
  <c r="A23061" i="1"/>
  <c r="A20270" i="1"/>
  <c r="A1648" i="1"/>
  <c r="A25278" i="1"/>
  <c r="A21970" i="1"/>
  <c r="A24301" i="1"/>
  <c r="A21449" i="1"/>
  <c r="A27582" i="1"/>
  <c r="A23551" i="1"/>
  <c r="A23307" i="1"/>
  <c r="A252" i="1"/>
  <c r="A23299" i="1"/>
  <c r="A21892" i="1"/>
  <c r="A19527" i="1"/>
  <c r="A24026" i="1"/>
  <c r="A25914" i="1"/>
  <c r="A20929" i="1"/>
  <c r="A17132" i="1"/>
  <c r="A18916" i="1"/>
  <c r="A19731" i="1"/>
  <c r="A28391" i="1"/>
  <c r="A13576" i="1"/>
  <c r="A18252" i="1"/>
  <c r="A24454" i="1"/>
  <c r="A23547" i="1"/>
  <c r="A29917" i="1"/>
  <c r="A28527" i="1"/>
  <c r="A21968" i="1"/>
  <c r="A22388" i="1"/>
  <c r="A22725" i="1"/>
  <c r="A25659" i="1"/>
  <c r="A24740" i="1"/>
  <c r="A23461" i="1"/>
  <c r="A25258" i="1"/>
  <c r="A21355" i="1"/>
  <c r="A22550" i="1"/>
  <c r="A25295" i="1"/>
  <c r="A23635" i="1"/>
  <c r="A25129" i="1"/>
  <c r="A20417" i="1"/>
  <c r="A26889" i="1"/>
  <c r="A23604" i="1"/>
  <c r="A26798" i="1"/>
  <c r="A26632" i="1"/>
  <c r="A23612" i="1"/>
  <c r="A23575" i="1"/>
  <c r="A21002" i="1"/>
  <c r="A20457" i="1"/>
  <c r="A23096" i="1"/>
  <c r="A24561" i="1"/>
  <c r="A22281" i="1"/>
  <c r="A28116" i="1"/>
  <c r="A28957" i="1"/>
  <c r="A27095" i="1"/>
  <c r="A24030" i="1"/>
  <c r="A24906" i="1"/>
  <c r="A21845" i="1"/>
  <c r="A23157" i="1"/>
  <c r="A19628" i="1"/>
  <c r="A20914" i="1"/>
  <c r="A16304" i="1"/>
  <c r="A17183" i="1"/>
  <c r="A19255" i="1"/>
  <c r="A21880" i="1"/>
  <c r="A20537" i="1"/>
  <c r="A19395" i="1"/>
  <c r="A21423" i="1"/>
  <c r="A27773" i="1"/>
  <c r="A18904" i="1"/>
  <c r="A19143" i="1"/>
  <c r="A22714" i="1"/>
  <c r="A20036" i="1"/>
  <c r="A16484" i="1"/>
  <c r="A18537" i="1"/>
  <c r="A20467" i="1"/>
  <c r="A24573" i="1"/>
  <c r="A15467" i="1"/>
  <c r="A19546" i="1"/>
  <c r="A24062" i="1"/>
  <c r="A14664" i="1"/>
  <c r="A16320" i="1"/>
  <c r="A20841" i="1"/>
  <c r="A24240" i="1"/>
  <c r="A20117" i="1"/>
  <c r="A25524" i="1"/>
  <c r="A28949" i="1"/>
  <c r="A22248" i="1"/>
  <c r="A17199" i="1"/>
  <c r="A20015" i="1"/>
  <c r="A20579" i="1"/>
  <c r="A21315" i="1"/>
  <c r="A15141" i="1"/>
  <c r="A18566" i="1"/>
  <c r="A25343" i="1"/>
  <c r="A25691" i="1"/>
  <c r="A21660" i="1"/>
  <c r="A23356" i="1"/>
  <c r="A29219" i="1"/>
  <c r="A23584" i="1"/>
  <c r="A23972" i="1"/>
  <c r="A27787" i="1"/>
  <c r="A21252" i="1"/>
  <c r="A24281" i="1"/>
  <c r="A26284" i="1"/>
  <c r="A23474" i="1"/>
  <c r="A23582" i="1"/>
  <c r="A21260" i="1"/>
  <c r="A28018" i="1"/>
  <c r="A25882" i="1"/>
  <c r="A21248" i="1"/>
  <c r="A30168" i="1"/>
  <c r="A23593" i="1"/>
  <c r="A22023" i="1"/>
  <c r="A87" i="1"/>
  <c r="A24654" i="1"/>
  <c r="A25689" i="1"/>
  <c r="A23456" i="1"/>
  <c r="A20586" i="1"/>
  <c r="A24438" i="1"/>
  <c r="A26409" i="1"/>
  <c r="A24264" i="1"/>
  <c r="A21086" i="1"/>
  <c r="A18950" i="1"/>
  <c r="A26215" i="1"/>
  <c r="A23733" i="1"/>
  <c r="A27002" i="1"/>
  <c r="A23722" i="1"/>
  <c r="A21775" i="1"/>
  <c r="A26439" i="1"/>
  <c r="A27600" i="1"/>
  <c r="A23778" i="1"/>
  <c r="A23570" i="1"/>
  <c r="A22405" i="1"/>
  <c r="A21843" i="1"/>
  <c r="A28335" i="1"/>
  <c r="A21891" i="1"/>
  <c r="A21927" i="1"/>
  <c r="A24961" i="1"/>
  <c r="A22411" i="1"/>
  <c r="A21947" i="1"/>
  <c r="A27964" i="1"/>
  <c r="A27179" i="1"/>
  <c r="A25248" i="1"/>
  <c r="A21425" i="1"/>
  <c r="A580" i="1"/>
  <c r="A26892" i="1"/>
  <c r="A20762" i="1"/>
  <c r="A20956" i="1"/>
  <c r="A20019" i="1"/>
  <c r="A22888" i="1"/>
  <c r="A20682" i="1"/>
  <c r="A28870" i="1"/>
  <c r="A24929" i="1"/>
  <c r="A21618" i="1"/>
  <c r="A23339" i="1"/>
  <c r="A26372" i="1"/>
  <c r="A31035" i="1"/>
  <c r="A26283" i="1"/>
  <c r="A19569" i="1"/>
  <c r="A24708" i="1"/>
  <c r="A14389" i="1"/>
  <c r="A21932" i="1"/>
  <c r="A22218" i="1"/>
  <c r="A24834" i="1"/>
  <c r="A13506" i="1"/>
  <c r="A12244" i="1"/>
  <c r="A19970" i="1"/>
  <c r="A20659" i="1"/>
  <c r="A22627" i="1"/>
  <c r="A591" i="1"/>
  <c r="A26686" i="1"/>
  <c r="A19835" i="1"/>
  <c r="A24989" i="1"/>
  <c r="A12717" i="1"/>
  <c r="A19994" i="1"/>
  <c r="A21005" i="1"/>
  <c r="A22202" i="1"/>
  <c r="A19578" i="1"/>
  <c r="A24511" i="1"/>
  <c r="A22150" i="1"/>
  <c r="A14970" i="1"/>
  <c r="A550" i="1"/>
  <c r="A20477" i="1"/>
  <c r="A24451" i="1"/>
  <c r="A16876" i="1"/>
  <c r="A18080" i="1"/>
  <c r="A21115" i="1"/>
  <c r="A25232" i="1"/>
  <c r="A17068" i="1"/>
  <c r="A20064" i="1"/>
  <c r="A24228" i="1"/>
  <c r="A19012" i="1"/>
  <c r="A19959" i="1"/>
  <c r="A19917" i="1"/>
  <c r="A24947" i="1"/>
  <c r="A22267" i="1"/>
  <c r="A16410" i="1"/>
  <c r="A19394" i="1"/>
  <c r="A22950" i="1"/>
  <c r="A21361" i="1"/>
  <c r="A17039" i="1"/>
  <c r="A21061" i="1"/>
  <c r="A28820" i="1"/>
  <c r="A16178" i="1"/>
  <c r="A16888" i="1"/>
  <c r="A25032" i="1"/>
  <c r="A29214" i="1"/>
  <c r="A22957" i="1"/>
  <c r="A20183" i="1"/>
  <c r="A19656" i="1"/>
  <c r="A29765" i="1"/>
  <c r="A17899" i="1"/>
  <c r="A24108" i="1"/>
  <c r="A21563" i="1"/>
  <c r="A24111" i="1"/>
  <c r="A16081" i="1"/>
  <c r="A19885" i="1"/>
  <c r="A19379" i="1"/>
  <c r="A21385" i="1"/>
  <c r="A22008" i="1"/>
  <c r="A27862" i="1"/>
  <c r="A30120" i="1"/>
  <c r="A28226" i="1"/>
  <c r="A21477" i="1"/>
  <c r="A21839" i="1"/>
  <c r="A22033" i="1"/>
  <c r="A21363" i="1"/>
  <c r="A30534" i="1"/>
  <c r="A27789" i="1"/>
  <c r="A25217" i="1"/>
  <c r="A23058" i="1"/>
  <c r="A22911" i="1"/>
  <c r="A20748" i="1"/>
  <c r="A22649" i="1"/>
  <c r="A26912" i="1"/>
  <c r="A27185" i="1"/>
  <c r="A25240" i="1"/>
  <c r="A27360" i="1"/>
  <c r="A25053" i="1"/>
  <c r="A30516" i="1"/>
  <c r="A27019" i="1"/>
  <c r="A22614" i="1"/>
  <c r="A22493" i="1"/>
  <c r="A21291" i="1"/>
  <c r="A21820" i="1"/>
  <c r="A23899" i="1"/>
  <c r="A27865" i="1"/>
  <c r="A24578" i="1"/>
  <c r="A22021" i="1"/>
  <c r="A25928" i="1"/>
  <c r="A28733" i="1"/>
  <c r="A21081" i="1"/>
  <c r="A20162" i="1"/>
  <c r="A19730" i="1"/>
  <c r="A20195" i="1"/>
  <c r="A21087" i="1"/>
  <c r="A26576" i="1"/>
  <c r="A23978" i="1"/>
  <c r="A16609" i="1"/>
  <c r="A20453" i="1"/>
  <c r="A24073" i="1"/>
  <c r="A24260" i="1"/>
  <c r="A17266" i="1"/>
  <c r="A20898" i="1"/>
  <c r="A20060" i="1"/>
  <c r="A16974" i="1"/>
  <c r="A18485" i="1"/>
  <c r="A26891" i="1"/>
  <c r="A22664" i="1"/>
  <c r="A24184" i="1"/>
  <c r="A21206" i="1"/>
  <c r="A20013" i="1"/>
  <c r="A25369" i="1"/>
  <c r="A18773" i="1"/>
  <c r="A25533" i="1"/>
  <c r="A22075" i="1"/>
  <c r="A26055" i="1"/>
  <c r="A18398" i="1"/>
  <c r="A20445" i="1"/>
  <c r="A20050" i="1"/>
  <c r="A492" i="1"/>
  <c r="A23193" i="1"/>
  <c r="A30698" i="1"/>
  <c r="A24353" i="1"/>
  <c r="A22095" i="1"/>
  <c r="A22389" i="1"/>
  <c r="A22905" i="1"/>
  <c r="A22548" i="1"/>
  <c r="A22232" i="1"/>
  <c r="A20130" i="1"/>
  <c r="A21444" i="1"/>
  <c r="A25732" i="1"/>
  <c r="A23712" i="1"/>
  <c r="A23641" i="1"/>
  <c r="A22835" i="1"/>
  <c r="A22792" i="1"/>
  <c r="A23105" i="1"/>
  <c r="A20632" i="1"/>
  <c r="A26442" i="1"/>
  <c r="A30753" i="1"/>
  <c r="A29617" i="1"/>
  <c r="A20062" i="1"/>
  <c r="A29333" i="1"/>
  <c r="A22687" i="1"/>
  <c r="A24401" i="1"/>
  <c r="A26144" i="1"/>
  <c r="A21134" i="1"/>
  <c r="A20405" i="1"/>
  <c r="A20577" i="1"/>
  <c r="A23914" i="1"/>
  <c r="A20958" i="1"/>
  <c r="A31322" i="1"/>
  <c r="A29636" i="1"/>
  <c r="A18209" i="1"/>
  <c r="A20944" i="1"/>
  <c r="A25409" i="1"/>
  <c r="A16528" i="1"/>
  <c r="A17787" i="1"/>
  <c r="A22161" i="1"/>
  <c r="A21439" i="1"/>
  <c r="A17077" i="1"/>
  <c r="A19078" i="1"/>
  <c r="A30410" i="1"/>
  <c r="A23901" i="1"/>
  <c r="A26083" i="1"/>
  <c r="A24555" i="1"/>
  <c r="A20710" i="1"/>
  <c r="A17200" i="1"/>
  <c r="A19024" i="1"/>
  <c r="A27306" i="1"/>
  <c r="A23320" i="1"/>
  <c r="A1079" i="1"/>
  <c r="A18314" i="1"/>
  <c r="A20606" i="1"/>
  <c r="A20918" i="1"/>
  <c r="A20795" i="1"/>
  <c r="A24318" i="1"/>
  <c r="A21351" i="1"/>
  <c r="A28552" i="1"/>
  <c r="A23711" i="1"/>
  <c r="A23473" i="1"/>
  <c r="A25191" i="1"/>
  <c r="A23224" i="1"/>
  <c r="A23463" i="1"/>
  <c r="A21019" i="1"/>
  <c r="A23619" i="1"/>
  <c r="A30777" i="1"/>
  <c r="A26195" i="1"/>
  <c r="A1579" i="1"/>
  <c r="A24976" i="1"/>
  <c r="A24662" i="1"/>
  <c r="A21899" i="1"/>
  <c r="A21471" i="1"/>
  <c r="A21974" i="1"/>
  <c r="A22440" i="1"/>
  <c r="A21531" i="1"/>
  <c r="A21270" i="1"/>
  <c r="A20715" i="1"/>
  <c r="A25302" i="1"/>
  <c r="A27667" i="1"/>
  <c r="A21728" i="1"/>
  <c r="A22747" i="1"/>
  <c r="A20885" i="1"/>
  <c r="A23264" i="1"/>
  <c r="A30052" i="1"/>
  <c r="A22297" i="1"/>
  <c r="A29962" i="1"/>
  <c r="A23073" i="1"/>
  <c r="A18829" i="1"/>
  <c r="A24239" i="1"/>
  <c r="A16983" i="1"/>
  <c r="A20224" i="1"/>
  <c r="A23817" i="1"/>
  <c r="A23403" i="1"/>
  <c r="A19009" i="1"/>
  <c r="A19640" i="1"/>
  <c r="A23771" i="1"/>
  <c r="A20838" i="1"/>
  <c r="A18282" i="1"/>
  <c r="A25254" i="1"/>
  <c r="A22439" i="1"/>
  <c r="A21189" i="1"/>
  <c r="A22027" i="1"/>
  <c r="A22236" i="1"/>
  <c r="A19085" i="1"/>
  <c r="A28443" i="1"/>
  <c r="A18745" i="1"/>
  <c r="A22609" i="1"/>
  <c r="A28541" i="1"/>
  <c r="A16780" i="1"/>
  <c r="A18673" i="1"/>
  <c r="A22924" i="1"/>
  <c r="A24155" i="1"/>
  <c r="A17155" i="1"/>
  <c r="A20927" i="1"/>
  <c r="A19421" i="1"/>
  <c r="A26012" i="1"/>
  <c r="A28533" i="1"/>
  <c r="A25893" i="1"/>
  <c r="A22644" i="1"/>
  <c r="A18245" i="1"/>
  <c r="A20361" i="1"/>
  <c r="A20057" i="1"/>
  <c r="A25892" i="1"/>
  <c r="A20979" i="1"/>
  <c r="A19050" i="1"/>
  <c r="A21599" i="1"/>
  <c r="A21744" i="1"/>
  <c r="A22584" i="1"/>
  <c r="A24939" i="1"/>
  <c r="A22220" i="1"/>
  <c r="A23564" i="1"/>
  <c r="A23699" i="1"/>
  <c r="A24090" i="1"/>
  <c r="A26203" i="1"/>
  <c r="A23947" i="1"/>
  <c r="A25485" i="1"/>
  <c r="A21337" i="1"/>
  <c r="A25348" i="1"/>
  <c r="A21499" i="1"/>
  <c r="A26915" i="1"/>
  <c r="A21767" i="1"/>
  <c r="A26710" i="1"/>
  <c r="A25887" i="1"/>
  <c r="A23568" i="1"/>
  <c r="A23429" i="1"/>
  <c r="A25031" i="1"/>
  <c r="A22916" i="1"/>
  <c r="A23209" i="1"/>
  <c r="A24160" i="1"/>
  <c r="A21940" i="1"/>
  <c r="A26876" i="1"/>
  <c r="A27788" i="1"/>
  <c r="A24133" i="1"/>
  <c r="A21972" i="1"/>
  <c r="A20765" i="1"/>
  <c r="A26755" i="1"/>
  <c r="A22641" i="1"/>
  <c r="A831" i="1"/>
  <c r="A27685" i="1"/>
  <c r="A23847" i="1"/>
  <c r="A20868" i="1"/>
  <c r="A28169" i="1"/>
  <c r="A21949" i="1"/>
  <c r="A19413" i="1"/>
  <c r="A22875" i="1"/>
  <c r="A21753" i="1"/>
  <c r="A24911" i="1"/>
  <c r="A28395" i="1"/>
  <c r="A23203" i="1"/>
  <c r="A24478" i="1"/>
  <c r="A29679" i="1"/>
  <c r="A25281" i="1"/>
  <c r="A30365" i="1"/>
  <c r="A24701" i="1"/>
  <c r="A22968" i="1"/>
  <c r="A22706" i="1"/>
  <c r="A26984" i="1"/>
  <c r="A21996" i="1"/>
  <c r="A28622" i="1"/>
  <c r="A22927" i="1"/>
  <c r="A1211" i="1"/>
  <c r="A27252" i="1"/>
  <c r="A25277" i="1"/>
  <c r="A27392" i="1"/>
  <c r="A23927" i="1"/>
  <c r="A27049" i="1"/>
  <c r="A21000" i="1"/>
  <c r="A30065" i="1"/>
  <c r="A22086" i="1"/>
  <c r="A20078" i="1"/>
  <c r="A20276" i="1"/>
  <c r="A27719" i="1"/>
  <c r="A25834" i="1"/>
  <c r="A25130" i="1"/>
  <c r="A22639" i="1"/>
  <c r="A24769" i="1"/>
  <c r="A23200" i="1"/>
  <c r="A22954" i="1"/>
  <c r="A29177" i="1"/>
  <c r="A14359" i="1"/>
  <c r="A13998" i="1"/>
  <c r="A20812" i="1"/>
  <c r="A21151" i="1"/>
  <c r="A23177" i="1"/>
  <c r="A18265" i="1"/>
  <c r="A17237" i="1"/>
  <c r="A19556" i="1"/>
  <c r="A19195" i="1"/>
  <c r="A27309" i="1"/>
  <c r="A24039" i="1"/>
  <c r="A25212" i="1"/>
  <c r="A20739" i="1"/>
  <c r="A23071" i="1"/>
  <c r="A27802" i="1"/>
  <c r="A21609" i="1"/>
  <c r="A15646" i="1"/>
  <c r="A13424" i="1"/>
  <c r="A22464" i="1"/>
  <c r="A22726" i="1"/>
  <c r="A26783" i="1"/>
  <c r="A15852" i="1"/>
  <c r="A27097" i="1"/>
  <c r="A31435" i="1"/>
  <c r="A23248" i="1"/>
  <c r="A15920" i="1"/>
  <c r="A15447" i="1"/>
  <c r="A24112" i="1"/>
  <c r="A25205" i="1"/>
  <c r="A20801" i="1"/>
  <c r="A14437" i="1"/>
  <c r="A22212" i="1"/>
  <c r="A22811" i="1"/>
  <c r="A26533" i="1"/>
  <c r="A15459" i="1"/>
  <c r="A24066" i="1"/>
  <c r="A25618" i="1"/>
  <c r="A20859" i="1"/>
  <c r="A24744" i="1"/>
  <c r="A21636" i="1"/>
  <c r="A27052" i="1"/>
  <c r="A18163" i="1"/>
  <c r="A21473" i="1"/>
  <c r="A26987" i="1"/>
  <c r="A19789" i="1"/>
  <c r="A20404" i="1"/>
  <c r="A20786" i="1"/>
  <c r="A26446" i="1"/>
  <c r="A23046" i="1"/>
  <c r="A21432" i="1"/>
  <c r="A28842" i="1"/>
  <c r="A25246" i="1"/>
  <c r="A22928" i="1"/>
  <c r="A23992" i="1"/>
  <c r="A25143" i="1"/>
  <c r="A20161" i="1"/>
  <c r="A23554" i="1"/>
  <c r="A19810" i="1"/>
  <c r="A24204" i="1"/>
  <c r="A23840" i="1"/>
  <c r="A18651" i="1"/>
  <c r="A19501" i="1"/>
  <c r="A25169" i="1"/>
  <c r="A28706" i="1"/>
  <c r="A18095" i="1"/>
  <c r="A22560" i="1"/>
  <c r="A19990" i="1"/>
  <c r="A21314" i="1"/>
  <c r="A12574" i="1"/>
  <c r="A18804" i="1"/>
  <c r="A23545" i="1"/>
  <c r="A18630" i="1"/>
  <c r="A25704" i="1"/>
  <c r="A21440" i="1"/>
  <c r="A18878" i="1"/>
  <c r="A30115" i="1"/>
  <c r="A20435" i="1"/>
  <c r="A25625" i="1"/>
  <c r="A23102" i="1"/>
  <c r="A30684" i="1"/>
  <c r="A21986" i="1"/>
  <c r="A27691" i="1"/>
  <c r="A26398" i="1"/>
  <c r="A31207" i="1"/>
  <c r="A26656" i="1"/>
  <c r="A22047" i="1"/>
  <c r="A25532" i="1"/>
  <c r="A23782" i="1"/>
  <c r="A23294" i="1"/>
  <c r="A29127" i="1"/>
  <c r="A23948" i="1"/>
  <c r="A21748" i="1"/>
  <c r="A23588" i="1"/>
  <c r="A22417" i="1"/>
  <c r="A22964" i="1"/>
  <c r="A26716" i="1"/>
  <c r="A24832" i="1"/>
  <c r="A26067" i="1"/>
  <c r="A30902" i="1"/>
  <c r="A21895" i="1"/>
  <c r="A22296" i="1"/>
  <c r="A26172" i="1"/>
  <c r="A22037" i="1"/>
  <c r="A26946" i="1"/>
  <c r="A23763" i="1"/>
  <c r="A27906" i="1"/>
  <c r="A21995" i="1"/>
  <c r="A23825" i="1"/>
  <c r="A22771" i="1"/>
  <c r="A29140" i="1"/>
  <c r="A30693" i="1"/>
  <c r="A30258" i="1"/>
  <c r="A21706" i="1"/>
  <c r="A23862" i="1"/>
  <c r="A17513" i="1"/>
  <c r="A18427" i="1"/>
  <c r="A20020" i="1"/>
  <c r="A20039" i="1"/>
  <c r="A20521" i="1"/>
  <c r="A25146" i="1"/>
  <c r="A27124" i="1"/>
  <c r="A21785" i="1"/>
  <c r="A23871" i="1"/>
  <c r="A18549" i="1"/>
  <c r="A22858" i="1"/>
  <c r="A14941" i="1"/>
  <c r="A15107" i="1"/>
  <c r="A23326" i="1"/>
  <c r="A24119" i="1"/>
  <c r="A19636" i="1"/>
  <c r="A17283" i="1"/>
  <c r="A30797" i="1"/>
  <c r="A19290" i="1"/>
  <c r="A24725" i="1"/>
  <c r="A16317" i="1"/>
  <c r="A16757" i="1"/>
  <c r="A25427" i="1"/>
  <c r="A27403" i="1"/>
  <c r="A22276" i="1"/>
  <c r="A15618" i="1"/>
  <c r="A23457" i="1"/>
  <c r="A24050" i="1"/>
  <c r="A19734" i="1"/>
  <c r="A15943" i="1"/>
  <c r="A25816" i="1"/>
  <c r="A27558" i="1"/>
  <c r="A21885" i="1"/>
  <c r="A26575" i="1"/>
  <c r="A22450" i="1"/>
  <c r="A20342" i="1"/>
  <c r="A18644" i="1"/>
  <c r="A22595" i="1"/>
  <c r="A20196" i="1"/>
  <c r="A20667" i="1"/>
  <c r="A20800" i="1"/>
  <c r="A21673" i="1"/>
  <c r="A29012" i="1"/>
  <c r="A24972" i="1"/>
  <c r="A21878" i="1"/>
  <c r="A18917" i="1"/>
  <c r="A28279" i="1"/>
  <c r="A24269" i="1"/>
  <c r="A25414" i="1"/>
  <c r="A27083" i="1"/>
  <c r="A21007" i="1"/>
  <c r="A25556" i="1"/>
  <c r="A20641" i="1"/>
  <c r="A25052" i="1"/>
  <c r="A25434" i="1"/>
  <c r="A18962" i="1"/>
  <c r="A20251" i="1"/>
  <c r="A27104" i="1"/>
  <c r="A22998" i="1"/>
  <c r="A19801" i="1"/>
  <c r="A23553" i="1"/>
  <c r="A20444" i="1"/>
  <c r="A22249" i="1"/>
  <c r="A13749" i="1"/>
  <c r="A20043" i="1"/>
  <c r="A28192" i="1"/>
  <c r="A19266" i="1"/>
  <c r="A28340" i="1"/>
  <c r="A22138" i="1"/>
  <c r="A19216" i="1"/>
  <c r="A19057" i="1"/>
  <c r="A20643" i="1"/>
  <c r="A27885" i="1"/>
  <c r="A25962" i="1"/>
  <c r="A22230" i="1"/>
  <c r="A22399" i="1"/>
  <c r="A29497" i="1"/>
  <c r="A28028" i="1"/>
  <c r="A21021" i="1"/>
  <c r="A28663" i="1"/>
  <c r="A27055" i="1"/>
  <c r="A27237" i="1"/>
  <c r="A24790" i="1"/>
  <c r="A25613" i="1"/>
  <c r="A21850" i="1"/>
  <c r="A26109" i="1"/>
  <c r="A23991" i="1"/>
  <c r="A24558" i="1"/>
  <c r="A26289" i="1"/>
  <c r="A25791" i="1"/>
  <c r="A29966" i="1"/>
  <c r="A26721" i="1"/>
  <c r="A27978" i="1"/>
  <c r="A21633" i="1"/>
  <c r="A23152" i="1"/>
  <c r="A23765" i="1"/>
  <c r="A21844" i="1"/>
  <c r="A25432" i="1"/>
  <c r="A20992" i="1"/>
  <c r="A25536" i="1"/>
  <c r="A401" i="1"/>
  <c r="A23226" i="1"/>
  <c r="A24552" i="1"/>
  <c r="A25807" i="1"/>
  <c r="A21157" i="1"/>
  <c r="A28352" i="1"/>
  <c r="A29849" i="1"/>
  <c r="A27283" i="1"/>
  <c r="A1179" i="1"/>
  <c r="A21765" i="1"/>
  <c r="A27876" i="1"/>
  <c r="A20995" i="1"/>
  <c r="A19180" i="1"/>
  <c r="A28731" i="1"/>
  <c r="A19572" i="1"/>
  <c r="A20846" i="1"/>
  <c r="A19000" i="1"/>
  <c r="A24157" i="1"/>
  <c r="A22159" i="1"/>
  <c r="A24861" i="1"/>
  <c r="A21320" i="1"/>
  <c r="A24098" i="1"/>
  <c r="A15576" i="1"/>
  <c r="A19973" i="1"/>
  <c r="A20142" i="1"/>
  <c r="A19300" i="1"/>
  <c r="A11713" i="1"/>
  <c r="A22691" i="1"/>
  <c r="A19979" i="1"/>
  <c r="A19428" i="1"/>
  <c r="A21999" i="1"/>
  <c r="A20115" i="1"/>
  <c r="A20616" i="1"/>
  <c r="A26578" i="1"/>
  <c r="A23629" i="1"/>
  <c r="A21763" i="1"/>
  <c r="A21421" i="1"/>
  <c r="A21593" i="1"/>
  <c r="A20703" i="1"/>
  <c r="A28355" i="1"/>
  <c r="A20169" i="1"/>
  <c r="A26010" i="1"/>
  <c r="A27369" i="1"/>
  <c r="A22610" i="1"/>
  <c r="A20792" i="1"/>
  <c r="A28645" i="1"/>
  <c r="A26697" i="1"/>
  <c r="A27026" i="1"/>
  <c r="A28521" i="1"/>
  <c r="A22226" i="1"/>
  <c r="A21025" i="1"/>
  <c r="A20322" i="1"/>
  <c r="A22054" i="1"/>
  <c r="A23865" i="1"/>
  <c r="A25765" i="1"/>
  <c r="A21982" i="1"/>
  <c r="A22432" i="1"/>
  <c r="A21215" i="1"/>
  <c r="A29410" i="1"/>
  <c r="A23639" i="1"/>
  <c r="A25367" i="1"/>
  <c r="A21448" i="1"/>
  <c r="A20505" i="1"/>
  <c r="A19891" i="1"/>
  <c r="A23000" i="1"/>
  <c r="A31146" i="1"/>
  <c r="A31402" i="1"/>
  <c r="A19429" i="1"/>
  <c r="A25060" i="1"/>
  <c r="A16308" i="1"/>
  <c r="A25976" i="1"/>
  <c r="A27322" i="1"/>
  <c r="A22184" i="1"/>
  <c r="A16759" i="1"/>
  <c r="A1362" i="1"/>
  <c r="A19161" i="1"/>
  <c r="A24881" i="1"/>
  <c r="A21703" i="1"/>
  <c r="A23903" i="1"/>
  <c r="A21978" i="1"/>
  <c r="A19060" i="1"/>
  <c r="A24920" i="1"/>
  <c r="A21851" i="1"/>
  <c r="A22067" i="1"/>
  <c r="A22537" i="1"/>
  <c r="A23449" i="1"/>
  <c r="A19788" i="1"/>
  <c r="A25204" i="1"/>
  <c r="A24968" i="1"/>
  <c r="A20103" i="1"/>
  <c r="A24072" i="1"/>
  <c r="A29016" i="1"/>
  <c r="A11343" i="1"/>
  <c r="A20877" i="1"/>
  <c r="A22303" i="1"/>
  <c r="A20551" i="1"/>
  <c r="A21560" i="1"/>
  <c r="A19193" i="1"/>
  <c r="A22870" i="1"/>
  <c r="A20432" i="1"/>
  <c r="A21538" i="1"/>
  <c r="A19814" i="1"/>
  <c r="A25769" i="1"/>
  <c r="A23066" i="1"/>
  <c r="A27875" i="1"/>
  <c r="A22201" i="1"/>
  <c r="A26086" i="1"/>
  <c r="A15873" i="1"/>
  <c r="A20636" i="1"/>
  <c r="A21671" i="1"/>
  <c r="A21083" i="1"/>
  <c r="A12517" i="1"/>
  <c r="A24993" i="1"/>
  <c r="A21242" i="1"/>
  <c r="A19531" i="1"/>
  <c r="A22665" i="1"/>
  <c r="A20730" i="1"/>
  <c r="A20815" i="1"/>
  <c r="A25234" i="1"/>
  <c r="A24547" i="1"/>
  <c r="A22587" i="1"/>
  <c r="A22965" i="1"/>
  <c r="A22231" i="1"/>
  <c r="A21928" i="1"/>
  <c r="A21192" i="1"/>
  <c r="A21652" i="1"/>
  <c r="A28676" i="1"/>
  <c r="A20262" i="1"/>
  <c r="A22955" i="1"/>
  <c r="A21400" i="1"/>
  <c r="A21840" i="1"/>
  <c r="A29684" i="1"/>
  <c r="A22554" i="1"/>
  <c r="A21564" i="1"/>
  <c r="A23213" i="1"/>
  <c r="A21645" i="1"/>
  <c r="A21217" i="1"/>
  <c r="A24971" i="1"/>
  <c r="A24348" i="1"/>
  <c r="A21911" i="1"/>
  <c r="A24350" i="1"/>
  <c r="A26236" i="1"/>
  <c r="A21239" i="1"/>
  <c r="A28329" i="1"/>
  <c r="A21721" i="1"/>
  <c r="A24519" i="1"/>
  <c r="A22710" i="1"/>
  <c r="A22090" i="1"/>
  <c r="A22322" i="1"/>
  <c r="A27988" i="1"/>
  <c r="A29781" i="1"/>
  <c r="A13375" i="1"/>
  <c r="A15443" i="1"/>
  <c r="A22154" i="1"/>
  <c r="A17736" i="1"/>
  <c r="A12466" i="1"/>
  <c r="A28998" i="1"/>
  <c r="A25886" i="1"/>
  <c r="A11378" i="1"/>
  <c r="A24063" i="1"/>
  <c r="A1269" i="1"/>
  <c r="A22216" i="1"/>
  <c r="A20001" i="1"/>
  <c r="A20247" i="1"/>
  <c r="A31187" i="1"/>
  <c r="A15878" i="1"/>
  <c r="A16063" i="1"/>
  <c r="A15700" i="1"/>
  <c r="A24015" i="1"/>
  <c r="A24534" i="1"/>
  <c r="A19938" i="1"/>
  <c r="A19323" i="1"/>
  <c r="A19036" i="1"/>
  <c r="A21856" i="1"/>
  <c r="A23395" i="1"/>
  <c r="A25841" i="1"/>
  <c r="A19047" i="1"/>
  <c r="A19792" i="1"/>
  <c r="A27224" i="1"/>
  <c r="A20557" i="1"/>
  <c r="A20466" i="1"/>
  <c r="A22557" i="1"/>
  <c r="A17122" i="1"/>
  <c r="A16142" i="1"/>
  <c r="A26730" i="1"/>
  <c r="A31452" i="1"/>
  <c r="A23201" i="1"/>
  <c r="A18131" i="1"/>
  <c r="A20540" i="1"/>
  <c r="A21876" i="1"/>
  <c r="A21565" i="1"/>
  <c r="A18067" i="1"/>
  <c r="A17238" i="1"/>
  <c r="A19356" i="1"/>
  <c r="A19301" i="1"/>
  <c r="A27914" i="1"/>
  <c r="A16095" i="1"/>
  <c r="A27276" i="1"/>
  <c r="A953" i="1"/>
  <c r="A23168" i="1"/>
  <c r="A17226" i="1"/>
  <c r="A19246" i="1"/>
  <c r="A19440" i="1"/>
  <c r="A28107" i="1"/>
  <c r="A21994" i="1"/>
  <c r="A26022" i="1"/>
  <c r="A23544" i="1"/>
  <c r="A20820" i="1"/>
  <c r="A26813" i="1"/>
  <c r="A23799" i="1"/>
  <c r="A23037" i="1"/>
  <c r="A23530" i="1"/>
  <c r="A24955" i="1"/>
  <c r="A21384" i="1"/>
  <c r="A27199" i="1"/>
  <c r="A26742" i="1"/>
  <c r="A21374" i="1"/>
  <c r="A25481" i="1"/>
  <c r="A11690" i="1"/>
  <c r="A12859" i="1"/>
  <c r="A20932" i="1"/>
  <c r="A23507" i="1"/>
  <c r="A20896" i="1"/>
  <c r="A25110" i="1"/>
  <c r="A20058" i="1"/>
  <c r="A24376" i="1"/>
  <c r="A20791" i="1"/>
  <c r="A22387" i="1"/>
  <c r="A20116" i="1"/>
  <c r="A28419" i="1"/>
  <c r="A24316" i="1"/>
  <c r="A19975" i="1"/>
  <c r="A24177" i="1"/>
  <c r="A31358" i="1"/>
  <c r="A15965" i="1"/>
  <c r="A21463" i="1"/>
  <c r="A22247" i="1"/>
  <c r="A26405" i="1"/>
  <c r="A13350" i="1"/>
  <c r="A26320" i="1"/>
  <c r="A22471" i="1"/>
  <c r="A20053" i="1"/>
  <c r="A23962" i="1"/>
  <c r="A21590" i="1"/>
  <c r="A22241" i="1"/>
  <c r="A26769" i="1"/>
  <c r="A26167" i="1"/>
  <c r="A22492" i="1"/>
  <c r="A23169" i="1"/>
  <c r="A23183" i="1"/>
  <c r="A24758" i="1"/>
  <c r="A22114" i="1"/>
  <c r="A22589" i="1"/>
  <c r="A21409" i="1"/>
  <c r="A21342" i="1"/>
  <c r="A24311" i="1"/>
  <c r="A22651" i="1"/>
  <c r="A24528" i="1"/>
  <c r="A21683" i="1"/>
  <c r="A22942" i="1"/>
  <c r="A22961" i="1"/>
  <c r="A25360" i="1"/>
  <c r="A21924" i="1"/>
  <c r="A24132" i="1"/>
  <c r="A25525" i="1"/>
  <c r="A26142" i="1"/>
  <c r="A23021" i="1"/>
  <c r="A25356" i="1"/>
  <c r="A27762" i="1"/>
  <c r="A22613" i="1"/>
  <c r="A21229" i="1"/>
  <c r="A23831" i="1"/>
  <c r="A27003" i="1"/>
  <c r="A22295" i="1"/>
  <c r="A20299" i="1"/>
  <c r="A24284" i="1"/>
  <c r="A23574" i="1"/>
  <c r="A697" i="1"/>
  <c r="A22487" i="1"/>
  <c r="A24321" i="1"/>
  <c r="A20366" i="1"/>
  <c r="A19802" i="1"/>
  <c r="A20063" i="1"/>
  <c r="A20372" i="1"/>
  <c r="A20951" i="1"/>
  <c r="A20967" i="1"/>
  <c r="A23087" i="1"/>
  <c r="A16269" i="1"/>
  <c r="A16879" i="1"/>
  <c r="A30374" i="1"/>
  <c r="A19204" i="1"/>
  <c r="A24632" i="1"/>
  <c r="A18569" i="1"/>
  <c r="A20675" i="1"/>
  <c r="A22712" i="1"/>
  <c r="A23191" i="1"/>
  <c r="A17866" i="1"/>
  <c r="A18307" i="1"/>
  <c r="A19149" i="1"/>
  <c r="A21028" i="1"/>
  <c r="A20363" i="1"/>
  <c r="A17322" i="1"/>
  <c r="A31326" i="1"/>
  <c r="A19043" i="1"/>
  <c r="A24888" i="1"/>
  <c r="A17204" i="1"/>
  <c r="A19817" i="1"/>
  <c r="A21006" i="1"/>
  <c r="A20271" i="1"/>
  <c r="A23007" i="1"/>
  <c r="A27771" i="1"/>
  <c r="A25101" i="1"/>
  <c r="A21154" i="1"/>
  <c r="A29159" i="1"/>
  <c r="A25120" i="1"/>
  <c r="A24304" i="1"/>
  <c r="A25160" i="1"/>
  <c r="A26786" i="1"/>
  <c r="A22221" i="1"/>
  <c r="A20227" i="1"/>
  <c r="A543" i="1"/>
  <c r="A21615" i="1"/>
  <c r="A27347" i="1"/>
  <c r="A12494" i="1"/>
  <c r="A13756" i="1"/>
  <c r="A22205" i="1"/>
  <c r="A24408" i="1"/>
  <c r="A22314" i="1"/>
  <c r="A27426" i="1"/>
  <c r="A20858" i="1"/>
  <c r="A25620" i="1"/>
  <c r="A21335" i="1"/>
  <c r="A24905" i="1"/>
  <c r="A20743" i="1"/>
  <c r="A21682" i="1"/>
  <c r="A25978" i="1"/>
  <c r="A20959" i="1"/>
  <c r="A26362" i="1"/>
  <c r="A20525" i="1"/>
  <c r="A17112" i="1"/>
  <c r="A21782" i="1"/>
  <c r="A24265" i="1"/>
  <c r="A29584" i="1"/>
  <c r="A14257" i="1"/>
  <c r="A28123" i="1"/>
  <c r="A24041" i="1"/>
  <c r="A21072" i="1"/>
  <c r="A28797" i="1"/>
  <c r="A21977" i="1"/>
  <c r="A22778" i="1"/>
  <c r="A22630" i="1"/>
  <c r="A20784" i="1"/>
  <c r="A22963" i="1"/>
  <c r="A24366" i="1"/>
  <c r="A24382" i="1"/>
  <c r="A25825" i="1"/>
  <c r="A22412" i="1"/>
  <c r="A23357" i="1"/>
  <c r="A21993" i="1"/>
  <c r="A24069" i="1"/>
  <c r="A24793" i="1"/>
  <c r="A23490" i="1"/>
  <c r="A22568" i="1"/>
  <c r="A22753" i="1"/>
  <c r="A23578" i="1"/>
  <c r="A28405" i="1"/>
  <c r="A30096" i="1"/>
  <c r="A22915" i="1"/>
  <c r="A24679" i="1"/>
  <c r="A27118" i="1"/>
  <c r="A21467" i="1"/>
  <c r="A23908" i="1"/>
  <c r="A1151" i="1"/>
  <c r="A1440" i="1"/>
  <c r="A22856" i="1"/>
  <c r="A23471" i="1"/>
  <c r="A24588" i="1"/>
  <c r="A786" i="1"/>
  <c r="A24809" i="1"/>
  <c r="A21178" i="1"/>
  <c r="A25057" i="1"/>
  <c r="A28436" i="1"/>
  <c r="A29902" i="1"/>
  <c r="A14524" i="1"/>
  <c r="A17309" i="1"/>
  <c r="A25521" i="1"/>
  <c r="A19020" i="1"/>
  <c r="A12995" i="1"/>
  <c r="A12426" i="1"/>
  <c r="A11839" i="1"/>
  <c r="A13022" i="1"/>
  <c r="A28227" i="1"/>
  <c r="A19780" i="1"/>
  <c r="A26112" i="1"/>
  <c r="A21269" i="1"/>
  <c r="A21496" i="1"/>
  <c r="A23896" i="1"/>
  <c r="A16886" i="1"/>
  <c r="A17270" i="1"/>
  <c r="A15911" i="1"/>
  <c r="A26735" i="1"/>
  <c r="A29093" i="1"/>
  <c r="A22739" i="1"/>
  <c r="A21106" i="1"/>
  <c r="A20373" i="1"/>
  <c r="A23293" i="1"/>
  <c r="A25894" i="1"/>
  <c r="A21946" i="1"/>
  <c r="A20093" i="1"/>
  <c r="A21416" i="1"/>
  <c r="A21408" i="1"/>
  <c r="A21410" i="1"/>
  <c r="A22632" i="1"/>
  <c r="A24527" i="1"/>
  <c r="A17821" i="1"/>
  <c r="A17405" i="1"/>
  <c r="A19051" i="1"/>
  <c r="A19519" i="1"/>
  <c r="A27795" i="1"/>
  <c r="A19448" i="1"/>
  <c r="A21297" i="1"/>
  <c r="A23076" i="1"/>
  <c r="A25811" i="1"/>
  <c r="A18620" i="1"/>
  <c r="A17598" i="1"/>
  <c r="A19957" i="1"/>
  <c r="A21396" i="1"/>
  <c r="A21623" i="1"/>
  <c r="A16825" i="1"/>
  <c r="A19131" i="1"/>
  <c r="A19855" i="1"/>
  <c r="A28130" i="1"/>
  <c r="A17937" i="1"/>
  <c r="A19958" i="1"/>
  <c r="A21834" i="1"/>
  <c r="A22705" i="1"/>
  <c r="A24295" i="1"/>
  <c r="A18402" i="1"/>
  <c r="A28736" i="1"/>
  <c r="A22430" i="1"/>
  <c r="A19551" i="1"/>
  <c r="A28153" i="1"/>
  <c r="A25955" i="1"/>
  <c r="A27324" i="1"/>
  <c r="A21058" i="1"/>
  <c r="A23467" i="1"/>
  <c r="A20999" i="1"/>
  <c r="A21038" i="1"/>
  <c r="A21991" i="1"/>
  <c r="A20113" i="1"/>
  <c r="A13337" i="1"/>
  <c r="A13073" i="1"/>
  <c r="A22583" i="1"/>
  <c r="A25519" i="1"/>
  <c r="A30161" i="1"/>
  <c r="A20644" i="1"/>
  <c r="A21921" i="1"/>
  <c r="A28302" i="1"/>
  <c r="A22784" i="1"/>
  <c r="A27754" i="1"/>
  <c r="A21331" i="1"/>
  <c r="A25590" i="1"/>
  <c r="A28102" i="1"/>
  <c r="A20542" i="1"/>
  <c r="A28802" i="1"/>
  <c r="A24639" i="1"/>
  <c r="A17254" i="1"/>
  <c r="A24051" i="1"/>
  <c r="A26436" i="1"/>
  <c r="A12827" i="1"/>
  <c r="A13435" i="1"/>
  <c r="A18369" i="1"/>
  <c r="A21453" i="1"/>
  <c r="A22509" i="1"/>
  <c r="A12268" i="1"/>
  <c r="A22866" i="1"/>
  <c r="A23926" i="1"/>
  <c r="A23838" i="1"/>
  <c r="A26118" i="1"/>
  <c r="A23985" i="1"/>
  <c r="A25960" i="1"/>
  <c r="A25344" i="1"/>
  <c r="A28677" i="1"/>
  <c r="A23001" i="1"/>
  <c r="A25487" i="1"/>
  <c r="A23284" i="1"/>
  <c r="A25827" i="1"/>
  <c r="A29196" i="1"/>
  <c r="A24035" i="1"/>
  <c r="A21015" i="1"/>
  <c r="A29787" i="1"/>
  <c r="A24682" i="1"/>
  <c r="A941" i="1"/>
  <c r="A20497" i="1"/>
  <c r="A23990" i="1"/>
  <c r="A30616" i="1"/>
  <c r="A20538" i="1"/>
  <c r="A22038" i="1"/>
  <c r="A25615" i="1"/>
  <c r="A24014" i="1"/>
  <c r="A23374" i="1"/>
  <c r="A23334" i="1"/>
  <c r="A960" i="1"/>
  <c r="A1507" i="1"/>
  <c r="A27550" i="1"/>
  <c r="A25392" i="1"/>
  <c r="A25804" i="1"/>
  <c r="A23272" i="1"/>
  <c r="A23915" i="1"/>
  <c r="A25218" i="1"/>
  <c r="A22678" i="1"/>
  <c r="A23376" i="1"/>
  <c r="A17978" i="1"/>
  <c r="A19671" i="1"/>
  <c r="A21063" i="1"/>
  <c r="A20282" i="1"/>
  <c r="A18885" i="1"/>
  <c r="A20895" i="1"/>
  <c r="A22488" i="1"/>
  <c r="A24120" i="1"/>
  <c r="A25989" i="1"/>
  <c r="A19430" i="1"/>
  <c r="A21098" i="1"/>
  <c r="A23078" i="1"/>
  <c r="A19715" i="1"/>
  <c r="A22502" i="1"/>
  <c r="A27881" i="1"/>
  <c r="A11527" i="1"/>
  <c r="A21461" i="1"/>
  <c r="A24077" i="1"/>
  <c r="A22313" i="1"/>
  <c r="A20851" i="1"/>
  <c r="A23316" i="1"/>
  <c r="A21202" i="1"/>
  <c r="A14234" i="1"/>
  <c r="A13816" i="1"/>
  <c r="A23691" i="1"/>
  <c r="A28103" i="1"/>
  <c r="A20742" i="1"/>
  <c r="A20624" i="1"/>
  <c r="A22465" i="1"/>
  <c r="A20221" i="1"/>
  <c r="A24040" i="1"/>
  <c r="A20182" i="1"/>
  <c r="A22350" i="1"/>
  <c r="A30103" i="1"/>
  <c r="A11885" i="1"/>
  <c r="A22402" i="1"/>
  <c r="A18393" i="1"/>
  <c r="A15899" i="1"/>
  <c r="A18069" i="1"/>
  <c r="A24930" i="1"/>
  <c r="A28952" i="1"/>
  <c r="A12565" i="1"/>
  <c r="A14457" i="1"/>
  <c r="A19726" i="1"/>
  <c r="A22503" i="1"/>
  <c r="A23363" i="1"/>
  <c r="A13029" i="1"/>
  <c r="A24897" i="1"/>
  <c r="A26386" i="1"/>
  <c r="A25910" i="1"/>
  <c r="A29033" i="1"/>
  <c r="A24940" i="1"/>
  <c r="A30393" i="1"/>
  <c r="A27056" i="1"/>
  <c r="A22545" i="1"/>
  <c r="A24554" i="1"/>
  <c r="A24429" i="1"/>
  <c r="A24620" i="1"/>
  <c r="A26972" i="1"/>
  <c r="A23227" i="1"/>
  <c r="A26081" i="1"/>
  <c r="A21243" i="1"/>
  <c r="A21741" i="1"/>
  <c r="A26934" i="1"/>
  <c r="A22049" i="1"/>
  <c r="A21354" i="1"/>
  <c r="A25599" i="1"/>
  <c r="A23234" i="1"/>
  <c r="A22818" i="1"/>
  <c r="A25660" i="1"/>
  <c r="A20250" i="1"/>
  <c r="A24985" i="1"/>
  <c r="A23857" i="1"/>
  <c r="A28751" i="1"/>
  <c r="A22190" i="1"/>
  <c r="A21504" i="1"/>
  <c r="A24339" i="1"/>
  <c r="A27133" i="1"/>
  <c r="A19232" i="1"/>
  <c r="A25987" i="1"/>
  <c r="A26335" i="1"/>
  <c r="A28117" i="1"/>
  <c r="A1273" i="1"/>
  <c r="A23983" i="1"/>
  <c r="A27588" i="1"/>
  <c r="A21646" i="1"/>
  <c r="A27454" i="1"/>
  <c r="A24251" i="1"/>
  <c r="A25489" i="1"/>
  <c r="A22972" i="1"/>
  <c r="A22817" i="1"/>
  <c r="A20384" i="1"/>
  <c r="A22317" i="1"/>
  <c r="A25598" i="1"/>
  <c r="A20267" i="1"/>
  <c r="A27917" i="1"/>
  <c r="A19006" i="1"/>
  <c r="A22716" i="1"/>
  <c r="A22045" i="1"/>
  <c r="A22132" i="1"/>
  <c r="A23372" i="1"/>
  <c r="A1136" i="1"/>
  <c r="A25676" i="1"/>
  <c r="A23198" i="1"/>
  <c r="A28667" i="1"/>
  <c r="A23653" i="1"/>
  <c r="A30069" i="1"/>
  <c r="A27380" i="1"/>
  <c r="A23336" i="1"/>
  <c r="A44" i="1"/>
  <c r="A27047" i="1"/>
  <c r="A27607" i="1"/>
  <c r="A27894" i="1"/>
  <c r="A24891" i="1"/>
  <c r="A23868" i="1"/>
  <c r="A29184" i="1"/>
  <c r="A29595" i="1"/>
  <c r="A24624" i="1"/>
  <c r="A28720" i="1"/>
  <c r="A27491" i="1"/>
  <c r="A26539" i="1"/>
  <c r="A27069" i="1"/>
  <c r="A22616" i="1"/>
  <c r="A29123" i="1"/>
  <c r="A29311" i="1"/>
  <c r="A30945" i="1"/>
  <c r="A29396" i="1"/>
  <c r="A29250" i="1"/>
  <c r="A27293" i="1"/>
  <c r="A24677" i="1"/>
  <c r="A565" i="1"/>
  <c r="A30932" i="1"/>
  <c r="A27432" i="1"/>
  <c r="A29652" i="1"/>
  <c r="A26425" i="1"/>
  <c r="A27709" i="1"/>
  <c r="A16" i="1"/>
  <c r="A26448" i="1"/>
  <c r="A26324" i="1"/>
  <c r="A26788" i="1"/>
  <c r="A21547" i="1"/>
  <c r="A22636" i="1"/>
  <c r="A23118" i="1"/>
  <c r="A21262" i="1"/>
  <c r="A21933" i="1"/>
  <c r="A27110" i="1"/>
  <c r="A21777" i="1"/>
  <c r="A20908" i="1"/>
  <c r="A21481" i="1"/>
  <c r="A23822" i="1"/>
  <c r="A21009" i="1"/>
  <c r="A28756" i="1"/>
  <c r="A30543" i="1"/>
  <c r="A27821" i="1"/>
  <c r="A21535" i="1"/>
  <c r="A21209" i="1"/>
  <c r="A22431" i="1"/>
  <c r="A22373" i="1"/>
  <c r="A23393" i="1"/>
  <c r="A24147" i="1"/>
  <c r="A27513" i="1"/>
  <c r="A20901" i="1"/>
  <c r="A24724" i="1"/>
  <c r="A21783" i="1"/>
  <c r="A28458" i="1"/>
  <c r="A29731" i="1"/>
  <c r="A25329" i="1"/>
  <c r="A24306" i="1"/>
  <c r="A21049" i="1"/>
  <c r="A27567" i="1"/>
  <c r="A1466" i="1"/>
  <c r="A21694" i="1"/>
  <c r="A21942" i="1"/>
  <c r="A19980" i="1"/>
  <c r="A23882" i="1"/>
  <c r="A23156" i="1"/>
  <c r="A23951" i="1"/>
  <c r="A24953" i="1"/>
  <c r="A20615" i="1"/>
  <c r="A23497" i="1"/>
  <c r="A26532" i="1"/>
  <c r="A20324" i="1"/>
  <c r="A23306" i="1"/>
  <c r="A25864" i="1"/>
  <c r="A27230" i="1"/>
  <c r="A24840" i="1"/>
  <c r="A26041" i="1"/>
  <c r="A23221" i="1"/>
  <c r="A21886" i="1"/>
  <c r="A798" i="1"/>
  <c r="A26211" i="1"/>
  <c r="A21714" i="1"/>
  <c r="A26861" i="1"/>
  <c r="A26461" i="1"/>
  <c r="A30647" i="1"/>
  <c r="A28118" i="1"/>
  <c r="A27775" i="1"/>
  <c r="A27364" i="1"/>
  <c r="A26917" i="1"/>
  <c r="A26942" i="1"/>
  <c r="A21718" i="1"/>
  <c r="A26996" i="1"/>
  <c r="A25078" i="1"/>
  <c r="A23317" i="1"/>
  <c r="A22489" i="1"/>
  <c r="A20997" i="1"/>
  <c r="A25183" i="1"/>
  <c r="A24135" i="1"/>
  <c r="A26348" i="1"/>
  <c r="A27202" i="1"/>
  <c r="A20427" i="1"/>
  <c r="A24395" i="1"/>
  <c r="A28551" i="1"/>
  <c r="A22670" i="1"/>
  <c r="A24218" i="1"/>
  <c r="A26803" i="1"/>
  <c r="A28298" i="1"/>
  <c r="A27447" i="1"/>
  <c r="A27486" i="1"/>
  <c r="A31083" i="1"/>
  <c r="A22496" i="1"/>
  <c r="A24095" i="1"/>
  <c r="A26426" i="1"/>
  <c r="A22531" i="1"/>
  <c r="A27835" i="1"/>
  <c r="A28183" i="1"/>
  <c r="A26078" i="1"/>
  <c r="A24852" i="1"/>
  <c r="A29834" i="1"/>
  <c r="A27544" i="1"/>
  <c r="A27869" i="1"/>
  <c r="A24470" i="1"/>
  <c r="A27051" i="1"/>
  <c r="A23652" i="1"/>
  <c r="A25012" i="1"/>
  <c r="A23351" i="1"/>
  <c r="A22005" i="1"/>
  <c r="A31447" i="1"/>
  <c r="A26342" i="1"/>
  <c r="A22058" i="1"/>
  <c r="A25055" i="1"/>
  <c r="A20891" i="1"/>
  <c r="A22594" i="1"/>
  <c r="A20817" i="1"/>
  <c r="A19109" i="1"/>
  <c r="A22386" i="1"/>
  <c r="A27113" i="1"/>
  <c r="A27664" i="1"/>
  <c r="A24416" i="1"/>
  <c r="A26039" i="1"/>
  <c r="A29362" i="1"/>
  <c r="A28057" i="1"/>
  <c r="A25222" i="1"/>
  <c r="A22633" i="1"/>
  <c r="A27476" i="1"/>
  <c r="A30388" i="1"/>
  <c r="A25255" i="1"/>
  <c r="A24287" i="1"/>
  <c r="A24299" i="1"/>
  <c r="A22969" i="1"/>
  <c r="A25033" i="1"/>
  <c r="A24323" i="1"/>
  <c r="A31122" i="1"/>
  <c r="A25381" i="1"/>
  <c r="A26594" i="1"/>
  <c r="A28909" i="1"/>
  <c r="A26893" i="1"/>
  <c r="A27951" i="1"/>
  <c r="A27254" i="1"/>
  <c r="A23098" i="1"/>
  <c r="A20104" i="1"/>
  <c r="A27995" i="1"/>
  <c r="A22860" i="1"/>
  <c r="A26681" i="1"/>
  <c r="A21508" i="1"/>
  <c r="A24078" i="1"/>
  <c r="A25758" i="1"/>
  <c r="A20935" i="1"/>
  <c r="A23165" i="1"/>
  <c r="A30139" i="1"/>
  <c r="A23606" i="1"/>
  <c r="A24615" i="1"/>
  <c r="A27381" i="1"/>
  <c r="A27332" i="1"/>
  <c r="A24577" i="1"/>
  <c r="A26437" i="1"/>
  <c r="A22932" i="1"/>
  <c r="A28703" i="1"/>
  <c r="A21705" i="1"/>
  <c r="A25736" i="1"/>
  <c r="A24427" i="1"/>
  <c r="A23928" i="1"/>
  <c r="A23828" i="1"/>
  <c r="A26888" i="1"/>
  <c r="A26383" i="1"/>
  <c r="A22445" i="1"/>
  <c r="A27481" i="1"/>
  <c r="A27539" i="1"/>
  <c r="A23236" i="1"/>
  <c r="A28175" i="1"/>
  <c r="A23750" i="1"/>
  <c r="A27334" i="1"/>
  <c r="A22274" i="1"/>
  <c r="A27129" i="1"/>
  <c r="A21985" i="1"/>
  <c r="A20124" i="1"/>
  <c r="A27064" i="1"/>
  <c r="A22575" i="1"/>
  <c r="A28384" i="1"/>
  <c r="A27396" i="1"/>
  <c r="A27275" i="1"/>
  <c r="A23529" i="1"/>
  <c r="A23930" i="1"/>
  <c r="A22556" i="1"/>
  <c r="A25884" i="1"/>
  <c r="A25235" i="1"/>
  <c r="A25288" i="1"/>
  <c r="A24806" i="1"/>
  <c r="A27218" i="1"/>
  <c r="A26635" i="1"/>
  <c r="A23886" i="1"/>
  <c r="A24335" i="1"/>
  <c r="A29469" i="1"/>
  <c r="A24107" i="1"/>
  <c r="A25458" i="1"/>
  <c r="A27952" i="1"/>
  <c r="A24244" i="1"/>
  <c r="A22760" i="1"/>
  <c r="A27355" i="1"/>
  <c r="A27439" i="1"/>
  <c r="A26153" i="1"/>
  <c r="A26311" i="1"/>
  <c r="A29563" i="1"/>
  <c r="A28138" i="1"/>
  <c r="A24319" i="1"/>
  <c r="A23986" i="1"/>
  <c r="A21094" i="1"/>
  <c r="A25700" i="1"/>
  <c r="A29749" i="1"/>
  <c r="A30167" i="1"/>
  <c r="A27351" i="1"/>
  <c r="A25931" i="1"/>
  <c r="A23967" i="1"/>
  <c r="A30302" i="1"/>
  <c r="A22794" i="1"/>
  <c r="A15180" i="1"/>
  <c r="A14492" i="1"/>
  <c r="A22124" i="1"/>
  <c r="A23459" i="1"/>
  <c r="A28912" i="1"/>
  <c r="A21349" i="1"/>
  <c r="A20114" i="1"/>
  <c r="A22732" i="1"/>
  <c r="A25885" i="1"/>
  <c r="A21739" i="1"/>
  <c r="A15209" i="1"/>
  <c r="A14788" i="1"/>
  <c r="A23748" i="1"/>
  <c r="A24502" i="1"/>
  <c r="A19981" i="1"/>
  <c r="A29935" i="1"/>
  <c r="A26189" i="1"/>
  <c r="A23486" i="1"/>
  <c r="A31387" i="1"/>
  <c r="A22573" i="1"/>
  <c r="A28410" i="1"/>
  <c r="A26928" i="1"/>
  <c r="A22377" i="1"/>
  <c r="A28647" i="1"/>
  <c r="A1021" i="1"/>
  <c r="A25547" i="1"/>
  <c r="A23369" i="1"/>
  <c r="A22459" i="1"/>
  <c r="A21910" i="1"/>
  <c r="A21558" i="1"/>
  <c r="A29665" i="1"/>
  <c r="A25145" i="1"/>
  <c r="A25513" i="1"/>
  <c r="A22272" i="1"/>
  <c r="A108" i="1"/>
  <c r="A26974" i="1"/>
  <c r="A27174" i="1"/>
  <c r="A22910" i="1"/>
  <c r="A22519" i="1"/>
  <c r="A22662" i="1"/>
  <c r="A22070" i="1"/>
  <c r="A21804" i="1"/>
  <c r="A22422" i="1"/>
  <c r="A30127" i="1"/>
  <c r="A22255" i="1"/>
  <c r="A24086" i="1"/>
  <c r="A25836" i="1"/>
  <c r="A26896" i="1"/>
  <c r="A26719" i="1"/>
  <c r="A21959" i="1"/>
  <c r="A24059" i="1"/>
  <c r="A25555" i="1"/>
  <c r="A23879" i="1"/>
  <c r="A21366" i="1"/>
  <c r="A22336" i="1"/>
  <c r="A24501" i="1"/>
  <c r="A25710" i="1"/>
  <c r="A28283" i="1"/>
  <c r="A26875" i="1"/>
  <c r="A25296" i="1"/>
  <c r="A26746" i="1"/>
  <c r="A29433" i="1"/>
  <c r="A21867" i="1"/>
  <c r="A23405" i="1"/>
  <c r="A23179" i="1"/>
  <c r="A22149" i="1"/>
  <c r="A21542" i="1"/>
  <c r="A24222" i="1"/>
  <c r="A28133" i="1"/>
  <c r="A19787" i="1"/>
  <c r="A24084" i="1"/>
  <c r="A30299" i="1"/>
  <c r="A301" i="1"/>
  <c r="A23229" i="1"/>
  <c r="A20648" i="1"/>
  <c r="A24697" i="1"/>
  <c r="A20933" i="1"/>
  <c r="A20288" i="1"/>
  <c r="A25157" i="1"/>
  <c r="A22861" i="1"/>
  <c r="A26390" i="1"/>
  <c r="A1280" i="1"/>
  <c r="A24805" i="1"/>
  <c r="A27243" i="1"/>
  <c r="A25126" i="1"/>
  <c r="A28825" i="1"/>
  <c r="A1018" i="1"/>
  <c r="A24121" i="1"/>
  <c r="A23382" i="1"/>
  <c r="A24263" i="1"/>
  <c r="A27856" i="1"/>
  <c r="A25331" i="1"/>
  <c r="A24717" i="1"/>
  <c r="A21367" i="1"/>
  <c r="A23017" i="1"/>
  <c r="A23557" i="1"/>
  <c r="A25541" i="1"/>
  <c r="A30043" i="1"/>
  <c r="A27499" i="1"/>
  <c r="A25460" i="1"/>
  <c r="A29526" i="1"/>
  <c r="A25306" i="1"/>
  <c r="A24189" i="1"/>
  <c r="A24125" i="1"/>
  <c r="A125" i="1"/>
  <c r="A27079" i="1"/>
  <c r="A25476" i="1"/>
  <c r="A22451" i="1"/>
  <c r="A23912" i="1"/>
  <c r="A25920" i="1"/>
  <c r="A26799" i="1"/>
  <c r="A23753" i="1"/>
  <c r="A19172" i="1"/>
  <c r="A25961" i="1"/>
  <c r="A23206" i="1"/>
  <c r="A21290" i="1"/>
  <c r="A24092" i="1"/>
  <c r="A22470" i="1"/>
  <c r="A22692" i="1"/>
  <c r="A21762" i="1"/>
  <c r="A25670" i="1"/>
  <c r="A23488" i="1"/>
  <c r="A23562" i="1"/>
  <c r="A23718" i="1"/>
  <c r="A20294" i="1"/>
  <c r="A27686" i="1"/>
  <c r="A23814" i="1"/>
  <c r="A24110" i="1"/>
  <c r="A22026" i="1"/>
  <c r="A21817" i="1"/>
  <c r="A20188" i="1"/>
  <c r="A24851" i="1"/>
  <c r="A24899" i="1"/>
  <c r="A24921" i="1"/>
  <c r="A23888" i="1"/>
  <c r="A23150" i="1"/>
  <c r="A25115" i="1"/>
  <c r="A24230" i="1"/>
  <c r="A23659" i="1"/>
  <c r="A25567" i="1"/>
  <c r="A20486" i="1"/>
  <c r="A237" i="1"/>
  <c r="A24368" i="1"/>
  <c r="A23910" i="1"/>
  <c r="A27072" i="1"/>
  <c r="A23269" i="1"/>
  <c r="A27144" i="1"/>
  <c r="A25550" i="1"/>
  <c r="A23310" i="1"/>
  <c r="A28650" i="1"/>
  <c r="A31154" i="1"/>
  <c r="A20512" i="1"/>
  <c r="A22570" i="1"/>
  <c r="A22947" i="1"/>
  <c r="A444" i="1"/>
  <c r="A21680" i="1"/>
  <c r="A23941" i="1"/>
  <c r="A26867" i="1"/>
  <c r="A25376" i="1"/>
  <c r="A25285" i="1"/>
  <c r="A26162" i="1"/>
  <c r="A22552" i="1"/>
  <c r="A25492" i="1"/>
  <c r="A21107" i="1"/>
  <c r="A25587" i="1"/>
  <c r="A22080" i="1"/>
  <c r="A18977" i="1"/>
  <c r="A25969" i="1"/>
  <c r="A21299" i="1"/>
  <c r="A27485" i="1"/>
  <c r="A22480" i="1"/>
  <c r="A26058" i="1"/>
  <c r="A28474" i="1"/>
  <c r="A25299" i="1"/>
  <c r="A22535" i="1"/>
  <c r="A28981" i="1"/>
  <c r="A26897" i="1"/>
  <c r="A27248" i="1"/>
  <c r="A636" i="1"/>
  <c r="A29695" i="1"/>
  <c r="A25499" i="1"/>
  <c r="A27717" i="1"/>
  <c r="A25520" i="1"/>
  <c r="A24864" i="1"/>
  <c r="A24326" i="1"/>
  <c r="A25077" i="1"/>
  <c r="A27981" i="1"/>
  <c r="A24414" i="1"/>
  <c r="A26346" i="1"/>
  <c r="A30004" i="1"/>
  <c r="A23905" i="1"/>
  <c r="A25275" i="1"/>
  <c r="A23846" i="1"/>
  <c r="A23597" i="1"/>
  <c r="A20561" i="1"/>
  <c r="A31006" i="1"/>
  <c r="A25496" i="1"/>
  <c r="A24748" i="1"/>
  <c r="A22893" i="1"/>
  <c r="A22144" i="1"/>
  <c r="A20824" i="1"/>
  <c r="A28014" i="1"/>
  <c r="A26515" i="1"/>
  <c r="A26365" i="1"/>
  <c r="A26874" i="1"/>
  <c r="A23849" i="1"/>
  <c r="A26438" i="1"/>
  <c r="A25153" i="1"/>
  <c r="A24962" i="1"/>
  <c r="A27833" i="1"/>
  <c r="A20947" i="1"/>
  <c r="A21378" i="1"/>
  <c r="A24893" i="1"/>
  <c r="A24310" i="1"/>
  <c r="A22806" i="1"/>
  <c r="A23994" i="1"/>
  <c r="A30685" i="1"/>
  <c r="A27000" i="1"/>
  <c r="A24032" i="1"/>
  <c r="A21273" i="1"/>
  <c r="A21516" i="1"/>
  <c r="A20769" i="1"/>
  <c r="A23710" i="1"/>
  <c r="A26213" i="1"/>
  <c r="A20614" i="1"/>
  <c r="A22593" i="1"/>
  <c r="A25575" i="1"/>
  <c r="A28414" i="1"/>
  <c r="A26593" i="1"/>
  <c r="A27468" i="1"/>
  <c r="A26926" i="1"/>
  <c r="A23247" i="1"/>
  <c r="A26916" i="1"/>
  <c r="A23343" i="1"/>
  <c r="A20470" i="1"/>
  <c r="A22342" i="1"/>
  <c r="A19632" i="1"/>
  <c r="A27433" i="1"/>
  <c r="A22603" i="1"/>
  <c r="A29638" i="1"/>
  <c r="A25774" i="1"/>
  <c r="A26890" i="1"/>
  <c r="A20839" i="1"/>
  <c r="A28393" i="1"/>
  <c r="A22898" i="1"/>
  <c r="A28423" i="1"/>
  <c r="A27591" i="1"/>
  <c r="A28500" i="1"/>
  <c r="A21306" i="1"/>
  <c r="A23300" i="1"/>
  <c r="A27361" i="1"/>
  <c r="A29169" i="1"/>
  <c r="A25756" i="1"/>
  <c r="A25801" i="1"/>
  <c r="A25019" i="1"/>
  <c r="A26886" i="1"/>
  <c r="A30128" i="1"/>
  <c r="A26465" i="1"/>
  <c r="A27177" i="1"/>
  <c r="A26989" i="1"/>
  <c r="A26038" i="1"/>
  <c r="A27509" i="1"/>
  <c r="A22396" i="1"/>
  <c r="A21377" i="1"/>
  <c r="A24673" i="1"/>
  <c r="A28346" i="1"/>
  <c r="A20661" i="1"/>
  <c r="A25151" i="1"/>
  <c r="A27570" i="1"/>
  <c r="A20570" i="1"/>
  <c r="A30002" i="1"/>
  <c r="A23328" i="1"/>
  <c r="A28983" i="1"/>
  <c r="A23543" i="1"/>
  <c r="A30283" i="1"/>
  <c r="A25542" i="1"/>
  <c r="A20609" i="1"/>
  <c r="A26198" i="1"/>
  <c r="A21334" i="1"/>
  <c r="A445" i="1"/>
  <c r="A22780" i="1"/>
  <c r="A20738" i="1"/>
  <c r="A20181" i="1"/>
  <c r="A28529" i="1"/>
  <c r="A21693" i="1"/>
  <c r="A30458" i="1"/>
  <c r="A26393" i="1"/>
  <c r="A31229" i="1"/>
  <c r="A27516" i="1"/>
  <c r="A30068" i="1"/>
  <c r="A22449" i="1"/>
  <c r="A24487" i="1"/>
  <c r="A27421" i="1"/>
  <c r="A23024" i="1"/>
  <c r="A30433" i="1"/>
  <c r="A27630" i="1"/>
  <c r="A26360" i="1"/>
  <c r="A27635" i="1"/>
  <c r="A23460" i="1"/>
  <c r="A31260" i="1"/>
  <c r="A28854" i="1"/>
  <c r="A23398" i="1"/>
  <c r="A22939" i="1"/>
  <c r="A23734" i="1"/>
  <c r="A29052" i="1"/>
  <c r="A28745" i="1"/>
  <c r="A29272" i="1"/>
  <c r="A24957" i="1"/>
  <c r="A24751" i="1"/>
  <c r="A25493" i="1"/>
  <c r="A24836" i="1"/>
  <c r="A24325" i="1"/>
  <c r="A21023" i="1"/>
  <c r="A24379" i="1"/>
  <c r="A26006" i="1"/>
  <c r="A24761" i="1"/>
  <c r="A26108" i="1"/>
  <c r="A22382" i="1"/>
  <c r="A21722" i="1"/>
  <c r="A27282" i="1"/>
  <c r="A23938" i="1"/>
  <c r="A22855" i="1"/>
  <c r="A22952" i="1"/>
  <c r="A29227" i="1"/>
  <c r="A29554" i="1"/>
  <c r="A24916" i="1"/>
  <c r="A22602" i="1"/>
  <c r="A23133" i="1"/>
  <c r="A22510" i="1"/>
  <c r="A22628" i="1"/>
  <c r="A21992" i="1"/>
  <c r="A22329" i="1"/>
  <c r="A27969" i="1"/>
  <c r="A25904" i="1"/>
  <c r="A21245" i="1"/>
  <c r="A21424" i="1"/>
  <c r="A20746" i="1"/>
  <c r="A22626" i="1"/>
  <c r="A26313" i="1"/>
  <c r="A31370" i="1"/>
  <c r="A29008" i="1"/>
  <c r="A25185" i="1"/>
  <c r="A21141" i="1"/>
  <c r="A27112" i="1"/>
  <c r="A23330" i="1"/>
  <c r="A20150" i="1"/>
  <c r="A23199" i="1"/>
  <c r="A24173" i="1"/>
  <c r="A22832" i="1"/>
  <c r="A26960" i="1"/>
  <c r="A30855" i="1"/>
  <c r="A22136" i="1"/>
  <c r="A1216" i="1"/>
  <c r="A20133" i="1"/>
  <c r="A20919" i="1"/>
  <c r="A23556" i="1"/>
  <c r="A29963" i="1"/>
  <c r="A21234" i="1"/>
  <c r="A26255" i="1"/>
  <c r="A19342" i="1"/>
  <c r="A626" i="1"/>
  <c r="A22637" i="1"/>
  <c r="A21167" i="1"/>
  <c r="A23909" i="1"/>
  <c r="A24213" i="1"/>
  <c r="A28504" i="1"/>
  <c r="A28319" i="1"/>
  <c r="A21013" i="1"/>
  <c r="A20211" i="1"/>
  <c r="A23245" i="1"/>
  <c r="A26040" i="1"/>
  <c r="A29515" i="1"/>
  <c r="A27449" i="1"/>
  <c r="A26141" i="1"/>
  <c r="A27030" i="1"/>
  <c r="A23278" i="1"/>
  <c r="A26180" i="1"/>
  <c r="A28862" i="1"/>
  <c r="A24922" i="1"/>
  <c r="A1239" i="1"/>
  <c r="A23267" i="1"/>
  <c r="A518" i="1"/>
  <c r="A25748" i="1"/>
  <c r="A25935" i="1"/>
  <c r="A24377" i="1"/>
  <c r="A25859" i="1"/>
  <c r="A28968" i="1"/>
  <c r="A22863" i="1"/>
  <c r="A26410" i="1"/>
  <c r="A25168" i="1"/>
  <c r="A26148" i="1"/>
  <c r="A26563" i="1"/>
  <c r="A24655" i="1"/>
  <c r="A23219" i="1"/>
  <c r="A28768" i="1"/>
  <c r="A26024" i="1"/>
  <c r="A26371" i="1"/>
  <c r="A27676" i="1"/>
  <c r="A23783" i="1"/>
  <c r="A25322" i="1"/>
  <c r="A26618" i="1"/>
  <c r="A26791" i="1"/>
  <c r="A25578" i="1"/>
  <c r="A30648" i="1"/>
  <c r="A23341" i="1"/>
  <c r="A23848" i="1"/>
  <c r="A28416" i="1"/>
  <c r="A24309" i="1"/>
  <c r="A20210" i="1"/>
  <c r="A18986" i="1"/>
  <c r="A18250" i="1"/>
  <c r="A20889" i="1"/>
  <c r="A21519" i="1"/>
  <c r="A22409" i="1"/>
  <c r="A12866" i="1"/>
  <c r="A20994" i="1"/>
  <c r="A21347" i="1"/>
  <c r="A22734" i="1"/>
  <c r="A20029" i="1"/>
  <c r="A19742" i="1"/>
  <c r="A18696" i="1"/>
  <c r="A21613" i="1"/>
  <c r="A22834" i="1"/>
  <c r="A24604" i="1"/>
  <c r="A15690" i="1"/>
  <c r="A15272" i="1"/>
  <c r="A24071" i="1"/>
  <c r="A24704" i="1"/>
  <c r="A20509" i="1"/>
  <c r="A22484" i="1"/>
  <c r="A27892" i="1"/>
  <c r="A22366" i="1"/>
  <c r="A21761" i="1"/>
  <c r="A27656" i="1"/>
  <c r="A24145" i="1"/>
  <c r="A23181" i="1"/>
  <c r="A23305" i="1"/>
  <c r="A21512" i="1"/>
  <c r="A26370" i="1"/>
  <c r="A23815" i="1"/>
  <c r="A23918" i="1"/>
  <c r="A20351" i="1"/>
  <c r="A21045" i="1"/>
  <c r="A30861" i="1"/>
  <c r="A25415" i="1"/>
  <c r="A25083" i="1"/>
  <c r="A23500" i="1"/>
  <c r="A26044" i="1"/>
  <c r="A23451" i="1"/>
  <c r="A24712" i="1"/>
  <c r="A21768" i="1"/>
  <c r="A23423" i="1"/>
  <c r="A22338" i="1"/>
  <c r="A24622" i="1"/>
  <c r="A22014" i="1"/>
  <c r="A25980" i="1"/>
  <c r="A30204" i="1"/>
  <c r="A20671" i="1"/>
  <c r="A21321" i="1"/>
  <c r="A21629" i="1"/>
  <c r="A22443" i="1"/>
  <c r="A26358" i="1"/>
  <c r="A25154" i="1"/>
  <c r="A21588" i="1"/>
  <c r="A27877" i="1"/>
  <c r="A27191" i="1"/>
  <c r="A26584" i="1"/>
  <c r="A20771" i="1"/>
  <c r="A20625" i="1"/>
  <c r="A23444" i="1"/>
  <c r="A22454" i="1"/>
  <c r="A23099" i="1"/>
  <c r="A22337" i="1"/>
  <c r="A26266" i="1"/>
  <c r="A19916" i="1"/>
  <c r="A21821" i="1"/>
  <c r="A29077" i="1"/>
  <c r="A20982" i="1"/>
  <c r="A21139" i="1"/>
  <c r="A24386" i="1"/>
  <c r="A22283" i="1"/>
  <c r="A25869" i="1"/>
  <c r="A27466" i="1"/>
  <c r="A20153" i="1"/>
  <c r="A21610" i="1"/>
  <c r="A22654" i="1"/>
  <c r="A23399" i="1"/>
  <c r="A26359" i="1"/>
  <c r="A28872" i="1"/>
  <c r="A26504" i="1"/>
  <c r="A28440" i="1"/>
  <c r="A643" i="1"/>
  <c r="A69" i="1"/>
  <c r="A22768" i="1"/>
  <c r="A25457" i="1"/>
  <c r="A28885" i="1"/>
  <c r="A27023" i="1"/>
  <c r="A25674" i="1"/>
  <c r="A24792" i="1"/>
  <c r="A25790" i="1"/>
  <c r="A27393" i="1"/>
  <c r="A27849" i="1"/>
  <c r="A29253" i="1"/>
  <c r="A22756" i="1"/>
  <c r="A25994" i="1"/>
  <c r="A27450" i="1"/>
  <c r="A25768" i="1"/>
  <c r="A22736" i="1"/>
  <c r="A31076" i="1"/>
  <c r="A30568" i="1"/>
  <c r="A1457" i="1"/>
  <c r="A21587" i="1"/>
  <c r="A21165" i="1"/>
  <c r="A26483" i="1"/>
  <c r="A23282" i="1"/>
  <c r="A24483" i="1"/>
  <c r="A23072" i="1"/>
  <c r="A26674" i="1"/>
  <c r="A21380" i="1"/>
  <c r="A23931" i="1"/>
  <c r="A21799" i="1"/>
  <c r="A20565" i="1"/>
  <c r="A21611" i="1"/>
  <c r="A24012" i="1"/>
  <c r="A23075" i="1"/>
  <c r="A28299" i="1"/>
  <c r="A614" i="1"/>
  <c r="A21042" i="1"/>
  <c r="A22340" i="1"/>
  <c r="A23252" i="1"/>
  <c r="A23823" i="1"/>
  <c r="A29181" i="1"/>
  <c r="A616" i="1"/>
  <c r="A26401" i="1"/>
  <c r="A24476" i="1"/>
  <c r="A24199" i="1"/>
  <c r="A26547" i="1"/>
  <c r="A24053" i="1"/>
  <c r="A27250" i="1"/>
  <c r="A27090" i="1"/>
  <c r="A28109" i="1"/>
  <c r="A27279" i="1"/>
  <c r="A25506" i="1"/>
  <c r="A26275" i="1"/>
  <c r="A29295" i="1"/>
  <c r="A236" i="1"/>
  <c r="A1248" i="1"/>
  <c r="A24448" i="1"/>
  <c r="A28777" i="1"/>
  <c r="A23684" i="1"/>
  <c r="A25654" i="1"/>
  <c r="A31177" i="1"/>
  <c r="A20228" i="1"/>
  <c r="A28021" i="1"/>
  <c r="A15448" i="1"/>
  <c r="A23595" i="1"/>
  <c r="A25862" i="1"/>
  <c r="A20515" i="1"/>
  <c r="A13876" i="1"/>
  <c r="A12549" i="1"/>
  <c r="A1153" i="1"/>
  <c r="A20218" i="1"/>
  <c r="A28564" i="1"/>
  <c r="A19906" i="1"/>
  <c r="A22400" i="1"/>
  <c r="A25262" i="1"/>
  <c r="A20952" i="1"/>
  <c r="A16435" i="1"/>
  <c r="A16516" i="1"/>
  <c r="A27641" i="1"/>
  <c r="A18561" i="1"/>
  <c r="A23358" i="1"/>
  <c r="A22467" i="1"/>
  <c r="A26658" i="1"/>
  <c r="A20634" i="1"/>
  <c r="A16519" i="1"/>
  <c r="A15909" i="1"/>
  <c r="A25764" i="1"/>
  <c r="A28426" i="1"/>
  <c r="A22525" i="1"/>
  <c r="A19933" i="1"/>
  <c r="A19702" i="1"/>
  <c r="A22081" i="1"/>
  <c r="A24097" i="1"/>
  <c r="A29163" i="1"/>
  <c r="A12951" i="1"/>
  <c r="A22172" i="1"/>
  <c r="A22040" i="1"/>
  <c r="A26139" i="1"/>
  <c r="A22301" i="1"/>
  <c r="A20585" i="1"/>
  <c r="A20207" i="1"/>
  <c r="A22826" i="1"/>
  <c r="A25921" i="1"/>
  <c r="A21935" i="1"/>
  <c r="A17758" i="1"/>
  <c r="A16019" i="1"/>
  <c r="A26600" i="1"/>
  <c r="A28679" i="1"/>
  <c r="A22319" i="1"/>
  <c r="A23249" i="1"/>
  <c r="A21967" i="1"/>
  <c r="A23937" i="1"/>
  <c r="A23039" i="1"/>
  <c r="A21488" i="1"/>
  <c r="A23872" i="1"/>
  <c r="A24775" i="1"/>
  <c r="A26190" i="1"/>
  <c r="A23004" i="1"/>
  <c r="A25788" i="1"/>
  <c r="A26913" i="1"/>
  <c r="A29391" i="1"/>
  <c r="A22461" i="1"/>
  <c r="A22060" i="1"/>
  <c r="A22758" i="1"/>
  <c r="A27106" i="1"/>
  <c r="A27808" i="1"/>
  <c r="A25975" i="1"/>
  <c r="A24633" i="1"/>
  <c r="A25148" i="1"/>
  <c r="A22051" i="1"/>
  <c r="A22847" i="1"/>
  <c r="A25289" i="1"/>
  <c r="A23913" i="1"/>
  <c r="A22077" i="1"/>
  <c r="A23368" i="1"/>
  <c r="A30757" i="1"/>
  <c r="A21956" i="1"/>
  <c r="A21322" i="1"/>
  <c r="A23232" i="1"/>
  <c r="A23160" i="1"/>
  <c r="A24349" i="1"/>
  <c r="A25677" i="1"/>
  <c r="A20321" i="1"/>
  <c r="A23211" i="1"/>
  <c r="A22004" i="1"/>
  <c r="A21824" i="1"/>
  <c r="A20070" i="1"/>
  <c r="A23566" i="1"/>
  <c r="A21276" i="1"/>
  <c r="A27494" i="1"/>
  <c r="A23892" i="1"/>
  <c r="A25908" i="1"/>
  <c r="A23381" i="1"/>
  <c r="A29377" i="1"/>
  <c r="A22121" i="1"/>
  <c r="A26829" i="1"/>
  <c r="A23856" i="1"/>
  <c r="A24564" i="1"/>
  <c r="A24333" i="1"/>
  <c r="A25472" i="1"/>
  <c r="A23960" i="1"/>
  <c r="A18512" i="1"/>
  <c r="A22786" i="1"/>
  <c r="A21360" i="1"/>
  <c r="A23216" i="1"/>
  <c r="A24815" i="1"/>
  <c r="A26607" i="1"/>
  <c r="A23548" i="1"/>
  <c r="A26330" i="1"/>
  <c r="A27609" i="1"/>
  <c r="A26986" i="1"/>
  <c r="A24934" i="1"/>
  <c r="A28730" i="1"/>
  <c r="A25459" i="1"/>
  <c r="A25429" i="1"/>
  <c r="A22934" i="1"/>
  <c r="A30556" i="1"/>
  <c r="A29745" i="1"/>
  <c r="A30011" i="1"/>
  <c r="A27734" i="1"/>
  <c r="A25442" i="1"/>
  <c r="A25455" i="1"/>
  <c r="A24878" i="1"/>
  <c r="A22533" i="1"/>
  <c r="A24300" i="1"/>
  <c r="A26209" i="1"/>
  <c r="A31190" i="1"/>
  <c r="A20052" i="1"/>
  <c r="A21040" i="1"/>
  <c r="A21903" i="1"/>
  <c r="A16200" i="1"/>
  <c r="A25852" i="1"/>
  <c r="A27852" i="1"/>
  <c r="A22543" i="1"/>
  <c r="A13239" i="1"/>
  <c r="A14047" i="1"/>
  <c r="A20440" i="1"/>
  <c r="A20776" i="1"/>
  <c r="A21846" i="1"/>
  <c r="A20925" i="1"/>
  <c r="A24094" i="1"/>
  <c r="A27998" i="1"/>
  <c r="A23616" i="1"/>
  <c r="A16465" i="1"/>
  <c r="A17099" i="1"/>
  <c r="A18500" i="1"/>
  <c r="A19213" i="1"/>
  <c r="A26349" i="1"/>
  <c r="A23312" i="1"/>
  <c r="A29568" i="1"/>
  <c r="A22106" i="1"/>
  <c r="A17662" i="1"/>
  <c r="A16746" i="1"/>
  <c r="A28247" i="1"/>
  <c r="A18828" i="1"/>
  <c r="A23924" i="1"/>
  <c r="A20653" i="1"/>
  <c r="A20456" i="1"/>
  <c r="A22788" i="1"/>
  <c r="A26034" i="1"/>
  <c r="A21639" i="1"/>
  <c r="A14565" i="1"/>
  <c r="A22933" i="1"/>
  <c r="A23158" i="1"/>
  <c r="A28435" i="1"/>
  <c r="A22913" i="1"/>
  <c r="A22206" i="1"/>
  <c r="A20732" i="1"/>
  <c r="A24474" i="1"/>
  <c r="A28693" i="1"/>
  <c r="A26852" i="1"/>
  <c r="A16546" i="1"/>
  <c r="A15929" i="1"/>
  <c r="A28229" i="1"/>
  <c r="A19138" i="1"/>
  <c r="A23788" i="1"/>
  <c r="A23833" i="1"/>
  <c r="A23119" i="1"/>
  <c r="A25024" i="1"/>
  <c r="A24114" i="1"/>
  <c r="A22403" i="1"/>
  <c r="A19844" i="1"/>
  <c r="A25995" i="1"/>
  <c r="A30235" i="1"/>
  <c r="A23514" i="1"/>
  <c r="A27408" i="1"/>
  <c r="A22808" i="1"/>
  <c r="A20761" i="1"/>
  <c r="A21836" i="1"/>
  <c r="A22869" i="1"/>
  <c r="A22798" i="1"/>
  <c r="A29241" i="1"/>
  <c r="A20101" i="1"/>
  <c r="A27555" i="1"/>
  <c r="A25762" i="1"/>
  <c r="A26905" i="1"/>
  <c r="A24626" i="1"/>
  <c r="A24013" i="1"/>
  <c r="A26307" i="1"/>
  <c r="A25566" i="1"/>
  <c r="A24949" i="1"/>
  <c r="A26572" i="1"/>
  <c r="A23084" i="1"/>
  <c r="A22848" i="1"/>
  <c r="A22327" i="1"/>
  <c r="A23968" i="1"/>
  <c r="A24198" i="1"/>
  <c r="A26633" i="1"/>
  <c r="A18957" i="1"/>
  <c r="A21221" i="1"/>
  <c r="A24506" i="1"/>
  <c r="A22384" i="1"/>
  <c r="A23388" i="1"/>
  <c r="A20937" i="1"/>
  <c r="A24770" i="1"/>
  <c r="A22580" i="1"/>
  <c r="A23340" i="1"/>
  <c r="A25371" i="1"/>
  <c r="A27414" i="1"/>
  <c r="A26540" i="1"/>
  <c r="A21048" i="1"/>
  <c r="A23496" i="1"/>
  <c r="A28465" i="1"/>
  <c r="A25214" i="1"/>
  <c r="A27911" i="1"/>
  <c r="A27809" i="1"/>
  <c r="A20256" i="1"/>
  <c r="A27954" i="1"/>
  <c r="A19094" i="1"/>
  <c r="A23322" i="1"/>
  <c r="A22750" i="1"/>
  <c r="A23642" i="1"/>
  <c r="A25573" i="1"/>
  <c r="A28477" i="1"/>
  <c r="A29341" i="1"/>
  <c r="A28507" i="1"/>
  <c r="A28982" i="1"/>
  <c r="A1475" i="1"/>
  <c r="A25851" i="1"/>
  <c r="A25576" i="1"/>
  <c r="A26424" i="1"/>
  <c r="A26940" i="1"/>
  <c r="A21749" i="1"/>
  <c r="A24756" i="1"/>
  <c r="A26281" i="1"/>
  <c r="A26377" i="1"/>
  <c r="A26538" i="1"/>
  <c r="A27744" i="1"/>
  <c r="A26664" i="1"/>
  <c r="A24389" i="1"/>
  <c r="A22737" i="1"/>
  <c r="A28576" i="1"/>
  <c r="A28439" i="1"/>
  <c r="A25007" i="1"/>
  <c r="A28374" i="1"/>
  <c r="A25353" i="1"/>
  <c r="A15502" i="1"/>
  <c r="A23516" i="1"/>
  <c r="A24630" i="1"/>
  <c r="A20165" i="1"/>
  <c r="A24238" i="1"/>
  <c r="A22944" i="1"/>
  <c r="A21195" i="1"/>
  <c r="A25507" i="1"/>
  <c r="A20096" i="1"/>
  <c r="A18237" i="1"/>
  <c r="A17831" i="1"/>
  <c r="A17149" i="1"/>
  <c r="A19038" i="1"/>
  <c r="A19912" i="1"/>
  <c r="A25630" i="1"/>
  <c r="A24747" i="1"/>
  <c r="A24307" i="1"/>
  <c r="A26132" i="1"/>
  <c r="A26177" i="1"/>
  <c r="A21905" i="1"/>
  <c r="A20544" i="1"/>
  <c r="A27431" i="1"/>
  <c r="A23925" i="1"/>
  <c r="A23664" i="1"/>
  <c r="A20233" i="1"/>
  <c r="A23503" i="1"/>
  <c r="A22598" i="1"/>
  <c r="A23411" i="1"/>
  <c r="A23404" i="1"/>
  <c r="A23173" i="1"/>
  <c r="A19820" i="1"/>
  <c r="A20591" i="1"/>
  <c r="A1366" i="1"/>
  <c r="A28252" i="1"/>
  <c r="A27886" i="1"/>
  <c r="A26064" i="1"/>
  <c r="A24524" i="1"/>
  <c r="A27612" i="1"/>
  <c r="A26469" i="1"/>
  <c r="A26898" i="1"/>
  <c r="A28214" i="1"/>
  <c r="A23993" i="1"/>
  <c r="A24327" i="1"/>
  <c r="A23517" i="1"/>
  <c r="A26072" i="1"/>
  <c r="A25207" i="1"/>
  <c r="A28716" i="1"/>
  <c r="A19935" i="1"/>
  <c r="A21770" i="1"/>
  <c r="A24656" i="1"/>
  <c r="A23222" i="1"/>
  <c r="A26261" i="1"/>
  <c r="A20818" i="1"/>
  <c r="A25901" i="1"/>
  <c r="A22757" i="1"/>
  <c r="A23961" i="1"/>
  <c r="A22621" i="1"/>
  <c r="A31416" i="1"/>
  <c r="A28348" i="1"/>
  <c r="A22447" i="1"/>
  <c r="A23964" i="1"/>
  <c r="A19565" i="1"/>
  <c r="A26018" i="1"/>
  <c r="A18826" i="1"/>
  <c r="A1162" i="1"/>
  <c r="A21791" i="1"/>
  <c r="A21866" i="1"/>
  <c r="A21641" i="1"/>
  <c r="A26549" i="1"/>
  <c r="A22019" i="1"/>
  <c r="A20610" i="1"/>
  <c r="A26677" i="1"/>
  <c r="A22042" i="1"/>
  <c r="A27684" i="1"/>
  <c r="A30320" i="1"/>
  <c r="A28808" i="1"/>
  <c r="A26580" i="1"/>
  <c r="A26206" i="1"/>
  <c r="A26440" i="1"/>
  <c r="A25992" i="1"/>
  <c r="A28831" i="1"/>
  <c r="A22974" i="1"/>
  <c r="A26496" i="1"/>
  <c r="A25644" i="1"/>
  <c r="A27633" i="1"/>
  <c r="A27451" i="1"/>
  <c r="A30844" i="1"/>
  <c r="A27576" i="1"/>
  <c r="A25443" i="1"/>
  <c r="A23329" i="1"/>
  <c r="A27704" i="1"/>
  <c r="A28167" i="1"/>
  <c r="A27743" i="1"/>
  <c r="A25230" i="1"/>
  <c r="A29614" i="1"/>
  <c r="A22810" i="1"/>
  <c r="A23417" i="1"/>
  <c r="A21454" i="1"/>
  <c r="A28061" i="1"/>
  <c r="A24841" i="1"/>
  <c r="A26005" i="1"/>
  <c r="A28453" i="1"/>
  <c r="A24807" i="1"/>
  <c r="A27312" i="1"/>
  <c r="A22072" i="1"/>
  <c r="A24520" i="1"/>
  <c r="A25778" i="1"/>
  <c r="A25912" i="1"/>
  <c r="A24784" i="1"/>
  <c r="A28011" i="1"/>
  <c r="A23279" i="1"/>
  <c r="A753" i="1"/>
  <c r="A30419" i="1"/>
  <c r="A26113" i="1"/>
  <c r="A21747" i="1"/>
  <c r="A26449" i="1"/>
  <c r="A25388" i="1"/>
  <c r="A24492" i="1"/>
  <c r="A25098" i="1"/>
  <c r="A27619" i="1"/>
  <c r="A30710" i="1"/>
  <c r="A24830" i="1"/>
  <c r="A26297" i="1"/>
  <c r="A25752" i="1"/>
  <c r="A24560" i="1"/>
  <c r="A814" i="1"/>
  <c r="A22982" i="1"/>
  <c r="A30709" i="1"/>
  <c r="A22434" i="1"/>
  <c r="A291" i="1"/>
  <c r="A25047" i="1"/>
  <c r="A27262" i="1"/>
  <c r="A25284" i="1"/>
  <c r="A23121" i="1"/>
  <c r="A27399" i="1"/>
  <c r="A31386" i="1"/>
  <c r="A29438" i="1"/>
  <c r="A21734" i="1"/>
  <c r="A1132" i="1"/>
  <c r="A25034" i="1"/>
  <c r="A752" i="1"/>
  <c r="A21873" i="1"/>
  <c r="A29940" i="1"/>
  <c r="A29375" i="1"/>
  <c r="A28778" i="1"/>
  <c r="A25867" i="1"/>
  <c r="A27904" i="1"/>
  <c r="A22776" i="1"/>
  <c r="A24117" i="1"/>
  <c r="A23651" i="1"/>
  <c r="A24006" i="1"/>
  <c r="A24800" i="1"/>
  <c r="A27148" i="1"/>
  <c r="A27257" i="1"/>
  <c r="A28200" i="1"/>
  <c r="A30882" i="1"/>
  <c r="A30817" i="1"/>
  <c r="A22020" i="1"/>
  <c r="A28849" i="1"/>
  <c r="A22904" i="1"/>
  <c r="A22012" i="1"/>
  <c r="A24855" i="1"/>
  <c r="A25333" i="1"/>
  <c r="A30653" i="1"/>
  <c r="A29310" i="1"/>
  <c r="A26866" i="1"/>
  <c r="A20502" i="1"/>
  <c r="A19972" i="1"/>
  <c r="A25444" i="1"/>
  <c r="A25848" i="1"/>
  <c r="A22299" i="1"/>
  <c r="A25857" i="1"/>
  <c r="A22821" i="1"/>
  <c r="A27130" i="1"/>
  <c r="A26427" i="1"/>
  <c r="A22686" i="1"/>
  <c r="A29399" i="1"/>
  <c r="A30692" i="1"/>
  <c r="A23596" i="1"/>
  <c r="A23104" i="1"/>
  <c r="A20055" i="1"/>
  <c r="A30635" i="1"/>
  <c r="A23689" i="1"/>
  <c r="A23851" i="1"/>
  <c r="A26384" i="1"/>
  <c r="A24542" i="1"/>
  <c r="A22566" i="1"/>
  <c r="A26792" i="1"/>
  <c r="A23302" i="1"/>
  <c r="A24161" i="1"/>
  <c r="A20770" i="1"/>
  <c r="A21121" i="1"/>
  <c r="A26865" i="1"/>
  <c r="A27742" i="1"/>
  <c r="A30472" i="1"/>
  <c r="A28431" i="1"/>
  <c r="A23842" i="1"/>
  <c r="A22681" i="1"/>
  <c r="A20136" i="1"/>
  <c r="A649" i="1"/>
  <c r="A27455" i="1"/>
  <c r="A22098" i="1"/>
  <c r="A20265" i="1"/>
  <c r="A171" i="1"/>
  <c r="A24826" i="1"/>
  <c r="A23682" i="1"/>
  <c r="A25607" i="1"/>
  <c r="A25683" i="1"/>
  <c r="A21869" i="1"/>
  <c r="A20978" i="1"/>
  <c r="A25787" i="1"/>
  <c r="A24201" i="1"/>
  <c r="A20772" i="1"/>
  <c r="A21267" i="1"/>
  <c r="A27074" i="1"/>
  <c r="A28249" i="1"/>
  <c r="A22625" i="1"/>
  <c r="A23366" i="1"/>
  <c r="A29264" i="1"/>
  <c r="A28509" i="1"/>
  <c r="A25998" i="1"/>
  <c r="A18940" i="1"/>
  <c r="A23288" i="1"/>
  <c r="A24276" i="1"/>
  <c r="A22380" i="1"/>
  <c r="A20726" i="1"/>
  <c r="A26288" i="1"/>
  <c r="A27044" i="1"/>
  <c r="A25292" i="1"/>
  <c r="A26277" i="1"/>
  <c r="A25940" i="1"/>
  <c r="A23028" i="1"/>
  <c r="A25770" i="1"/>
  <c r="A27134" i="1"/>
  <c r="A27170" i="1"/>
  <c r="A26325" i="1"/>
  <c r="A30114" i="1"/>
  <c r="A23254" i="1"/>
  <c r="A27305" i="1"/>
  <c r="A27769" i="1"/>
  <c r="A27857" i="1"/>
  <c r="A22522" i="1"/>
  <c r="A26748" i="1"/>
  <c r="A26054" i="1"/>
  <c r="A27682" i="1"/>
  <c r="A25611" i="1"/>
  <c r="A30627" i="1"/>
  <c r="A21961" i="1"/>
  <c r="A25874" i="1"/>
  <c r="A27575" i="1"/>
  <c r="A28092" i="1"/>
  <c r="A25345" i="1"/>
  <c r="A26961" i="1"/>
  <c r="A24191" i="1"/>
  <c r="A27815" i="1"/>
  <c r="A23062" i="1"/>
  <c r="A25907" i="1"/>
  <c r="A24219" i="1"/>
  <c r="A29839" i="1"/>
  <c r="A27038" i="1"/>
  <c r="A24986" i="1"/>
  <c r="A29128" i="1"/>
  <c r="A27126" i="1"/>
  <c r="A27063" i="1"/>
  <c r="A21554" i="1"/>
  <c r="A22458" i="1"/>
  <c r="A26668" i="1"/>
  <c r="A24675" i="1"/>
  <c r="A22061" i="1"/>
  <c r="A26395" i="1"/>
  <c r="A26378" i="1"/>
  <c r="A585" i="1"/>
  <c r="A29726" i="1"/>
  <c r="A30315" i="1"/>
  <c r="A24472" i="1"/>
  <c r="A27127" i="1"/>
  <c r="A28370" i="1"/>
  <c r="A27660" i="1"/>
  <c r="A25551" i="1"/>
  <c r="A29022" i="1"/>
  <c r="A28815" i="1"/>
  <c r="A27913" i="1"/>
  <c r="A25135" i="1"/>
  <c r="A27669" i="1"/>
  <c r="A19824" i="1"/>
  <c r="A24139" i="1"/>
  <c r="A24687" i="1"/>
  <c r="A22469" i="1"/>
  <c r="A22278" i="1"/>
  <c r="A26521" i="1"/>
  <c r="A28971" i="1"/>
  <c r="A28101" i="1"/>
  <c r="A25503" i="1"/>
  <c r="A27331" i="1"/>
  <c r="A23646" i="1"/>
  <c r="A26573" i="1"/>
  <c r="A28407" i="1"/>
  <c r="A29178" i="1"/>
  <c r="A26911" i="1"/>
  <c r="A22652" i="1"/>
  <c r="A24380" i="1"/>
  <c r="A28818" i="1"/>
  <c r="A28927" i="1"/>
  <c r="A31371" i="1"/>
  <c r="A23034" i="1"/>
  <c r="A30126" i="1"/>
  <c r="A29089" i="1"/>
  <c r="A30188" i="1"/>
  <c r="A26470" i="1"/>
  <c r="A27922" i="1"/>
  <c r="A23360" i="1"/>
  <c r="A26456" i="1"/>
  <c r="A29555" i="1"/>
  <c r="A29897" i="1"/>
  <c r="A27672" i="1"/>
  <c r="A31184" i="1"/>
  <c r="A24211" i="1"/>
  <c r="A30195" i="1"/>
  <c r="A24082" i="1"/>
  <c r="A26479" i="1"/>
  <c r="A25195" i="1"/>
  <c r="A21" i="1"/>
  <c r="A27931" i="1"/>
  <c r="A27156" i="1"/>
  <c r="A26334" i="1"/>
  <c r="A25327" i="1"/>
  <c r="A28485" i="1"/>
  <c r="A22988" i="1"/>
  <c r="A23980" i="1"/>
  <c r="A27968" i="1"/>
  <c r="A27012" i="1"/>
  <c r="A22987" i="1"/>
  <c r="A28256" i="1"/>
  <c r="A27487" i="1"/>
  <c r="A28508" i="1"/>
  <c r="A25084" i="1"/>
  <c r="A23043" i="1"/>
  <c r="A23013" i="1"/>
  <c r="A27650" i="1"/>
  <c r="A23077" i="1"/>
  <c r="A29492" i="1"/>
  <c r="A1255" i="1"/>
  <c r="A28770" i="1"/>
  <c r="A24743" i="1"/>
  <c r="A27636" i="1"/>
  <c r="A26904" i="1"/>
  <c r="A26864" i="1"/>
  <c r="A29546" i="1"/>
  <c r="A29203" i="1"/>
  <c r="A23047" i="1"/>
  <c r="A27794" i="1"/>
  <c r="A26908" i="1"/>
  <c r="A23843" i="1"/>
  <c r="A29996" i="1"/>
  <c r="A21950" i="1"/>
  <c r="A25271" i="1"/>
  <c r="A29578" i="1"/>
  <c r="A25086" i="1"/>
  <c r="A27564" i="1"/>
  <c r="A26957" i="1"/>
  <c r="A26837" i="1"/>
  <c r="A30537" i="1"/>
  <c r="A28690" i="1"/>
  <c r="A26814" i="1"/>
  <c r="A25821" i="1"/>
  <c r="A30628" i="1"/>
  <c r="A24109" i="1"/>
  <c r="A26052" i="1"/>
  <c r="A30677" i="1"/>
  <c r="A20920" i="1"/>
  <c r="A23364" i="1"/>
  <c r="A30007" i="1"/>
  <c r="A23415" i="1"/>
  <c r="A871" i="1"/>
  <c r="A26014" i="1"/>
  <c r="A25446" i="1"/>
  <c r="A23250" i="1"/>
  <c r="A25059" i="1"/>
  <c r="A27927" i="1"/>
  <c r="A24495" i="1"/>
  <c r="A26980" i="1"/>
  <c r="A28771" i="1"/>
  <c r="A31234" i="1"/>
  <c r="A29506" i="1"/>
  <c r="A25772" i="1"/>
  <c r="A28446" i="1"/>
  <c r="A27088" i="1"/>
  <c r="A27505" i="1"/>
  <c r="A30676" i="1"/>
  <c r="A30347" i="1"/>
  <c r="A25221" i="1"/>
  <c r="A29702" i="1"/>
  <c r="A25488" i="1"/>
  <c r="A28409" i="1"/>
  <c r="A21247" i="1"/>
  <c r="A23632" i="1"/>
  <c r="A25571" i="1"/>
  <c r="A28864" i="1"/>
  <c r="A27801" i="1"/>
  <c r="A21929" i="1"/>
  <c r="A24537" i="1"/>
  <c r="A26544" i="1"/>
  <c r="A23921" i="1"/>
  <c r="A29417" i="1"/>
  <c r="A1152" i="1"/>
  <c r="A27496" i="1"/>
  <c r="A24945" i="1"/>
  <c r="A28626" i="1"/>
  <c r="A28577" i="1"/>
  <c r="A24643" i="1"/>
  <c r="A26723" i="1"/>
  <c r="A23142" i="1"/>
  <c r="A26382" i="1"/>
  <c r="A25518" i="1"/>
  <c r="A26200" i="1"/>
  <c r="A23408" i="1"/>
  <c r="A27365" i="1"/>
  <c r="A30749" i="1"/>
  <c r="A21668" i="1"/>
  <c r="A23844" i="1"/>
  <c r="A27517" i="1"/>
  <c r="A27413" i="1"/>
  <c r="A26884" i="1"/>
  <c r="A24718" i="1"/>
  <c r="A28704" i="1"/>
  <c r="A27830" i="1"/>
  <c r="A21858" i="1"/>
  <c r="A23601" i="1"/>
  <c r="A23123" i="1"/>
  <c r="A24293" i="1"/>
  <c r="A28956" i="1"/>
  <c r="A30708" i="1"/>
  <c r="A28108" i="1"/>
  <c r="A25297" i="1"/>
  <c r="A27993" i="1"/>
  <c r="A30378" i="1"/>
  <c r="A26068" i="1"/>
  <c r="A27746" i="1"/>
  <c r="A26529" i="1"/>
  <c r="A27608" i="1"/>
  <c r="A30652" i="1"/>
  <c r="A25050" i="1"/>
  <c r="A27887" i="1"/>
  <c r="A22772" i="1"/>
  <c r="A27258" i="1"/>
  <c r="A25643" i="1"/>
  <c r="A362" i="1"/>
  <c r="A458" i="1"/>
  <c r="A23050" i="1"/>
  <c r="A29547" i="1"/>
  <c r="A25127" i="1"/>
  <c r="A25664" i="1"/>
  <c r="A29884" i="1"/>
  <c r="A23511" i="1"/>
  <c r="A23194" i="1"/>
  <c r="A27692" i="1"/>
  <c r="A22825" i="1"/>
  <c r="A26857" i="1"/>
  <c r="A28857" i="1"/>
  <c r="A24618" i="1"/>
  <c r="A27189" i="1"/>
  <c r="A31363" i="1"/>
  <c r="A27353" i="1"/>
  <c r="A25215" i="1"/>
  <c r="A28950" i="1"/>
  <c r="A1418" i="1"/>
  <c r="A163" i="1"/>
  <c r="A25350" i="1"/>
  <c r="A25450" i="1"/>
  <c r="A25219" i="1"/>
  <c r="A29634" i="1"/>
  <c r="A27715" i="1"/>
  <c r="A29698" i="1"/>
  <c r="A26661" i="1"/>
  <c r="A28157" i="1"/>
  <c r="A21944" i="1"/>
  <c r="A25647" i="1"/>
  <c r="A25548" i="1"/>
  <c r="A28001" i="1"/>
  <c r="A26380" i="1"/>
  <c r="A30073" i="1"/>
  <c r="A26287" i="1"/>
  <c r="A29912" i="1"/>
  <c r="A27982" i="1"/>
  <c r="A30179" i="1"/>
  <c r="A24067" i="1"/>
  <c r="A23239" i="1"/>
  <c r="A20793" i="1"/>
  <c r="A25227" i="1"/>
  <c r="A22476" i="1"/>
  <c r="A29943" i="1"/>
  <c r="A24288" i="1"/>
  <c r="A22930" i="1"/>
  <c r="A21032" i="1"/>
  <c r="A24296" i="1"/>
  <c r="A24060" i="1"/>
  <c r="A22838" i="1"/>
  <c r="A22876" i="1"/>
  <c r="A29045" i="1"/>
  <c r="A24243" i="1"/>
  <c r="A31175" i="1"/>
  <c r="A24347" i="1"/>
  <c r="A23979" i="1"/>
  <c r="A22511" i="1"/>
  <c r="A26806" i="1"/>
  <c r="A25636" i="1"/>
  <c r="A25069" i="1"/>
  <c r="A20293" i="1"/>
  <c r="A24373" i="1"/>
  <c r="A23246" i="1"/>
  <c r="A22466" i="1"/>
  <c r="A27236" i="1"/>
  <c r="A24163" i="1"/>
  <c r="A22413" i="1"/>
  <c r="A27694" i="1"/>
  <c r="A20562" i="1"/>
  <c r="A24660" i="1"/>
  <c r="A24122" i="1"/>
  <c r="A23676" i="1"/>
  <c r="A27796" i="1"/>
  <c r="A21936" i="1"/>
  <c r="A22298" i="1"/>
  <c r="A20680" i="1"/>
  <c r="A26985" i="1"/>
  <c r="A21456" i="1"/>
  <c r="A22018" i="1"/>
  <c r="A26800" i="1"/>
  <c r="A26090" i="1"/>
  <c r="A24798" i="1"/>
  <c r="A20206" i="1"/>
  <c r="A19168" i="1"/>
  <c r="A24259" i="1"/>
  <c r="A24361" i="1"/>
  <c r="A21465" i="1"/>
  <c r="A26095" i="1"/>
  <c r="A23740" i="1"/>
  <c r="A21099" i="1"/>
  <c r="A20847" i="1"/>
  <c r="A29376" i="1"/>
  <c r="A28499" i="1"/>
  <c r="A23707" i="1"/>
  <c r="A28584" i="1"/>
  <c r="A23583" i="1"/>
  <c r="A25358" i="1"/>
  <c r="A29228" i="1"/>
  <c r="A1158" i="1"/>
  <c r="A27610" i="1"/>
  <c r="A1337" i="1"/>
  <c r="A29179" i="1"/>
  <c r="A23352" i="1"/>
  <c r="A27518" i="1"/>
  <c r="A26157" i="1"/>
  <c r="A27958" i="1"/>
  <c r="A29783" i="1"/>
  <c r="A25470" i="1"/>
  <c r="A20862" i="1"/>
  <c r="A24313" i="1"/>
  <c r="A27937" i="1"/>
  <c r="A22352" i="1"/>
  <c r="A26229" i="1"/>
  <c r="A26907" i="1"/>
  <c r="A30722" i="1"/>
  <c r="A27807" i="1"/>
  <c r="A26344" i="1"/>
  <c r="A29043" i="1"/>
  <c r="A29593" i="1"/>
  <c r="A26326" i="1"/>
  <c r="A25405" i="1"/>
  <c r="A30728" i="1"/>
  <c r="A26225" i="1"/>
  <c r="A26586" i="1"/>
  <c r="A23895" i="1"/>
  <c r="A23768" i="1"/>
  <c r="A23854" i="1"/>
  <c r="A28351" i="1"/>
  <c r="A28091" i="1"/>
  <c r="A24903" i="1"/>
  <c r="A24585" i="1"/>
  <c r="A20539" i="1"/>
  <c r="A23276" i="1"/>
  <c r="A27153" i="1"/>
  <c r="A28369" i="1"/>
  <c r="A25319" i="1"/>
  <c r="A1057" i="1"/>
  <c r="A22909" i="1"/>
  <c r="A22084" i="1"/>
  <c r="A575" i="1"/>
  <c r="A28375" i="1"/>
  <c r="A30928" i="1"/>
  <c r="A22031" i="1"/>
  <c r="A27029" i="1"/>
  <c r="A23630" i="1"/>
  <c r="A30276" i="1"/>
  <c r="A1478" i="1"/>
  <c r="A73" i="1"/>
  <c r="A1138" i="1"/>
  <c r="A24802" i="1"/>
  <c r="A26201" i="1"/>
  <c r="A23933" i="1"/>
  <c r="A21502" i="1"/>
  <c r="A25419" i="1"/>
  <c r="A24587" i="1"/>
  <c r="A24387" i="1"/>
  <c r="A23067" i="1"/>
  <c r="A20668" i="1"/>
  <c r="A25304" i="1"/>
  <c r="A20311" i="1"/>
  <c r="A25325" i="1"/>
  <c r="A24926" i="1"/>
  <c r="A23481" i="1"/>
  <c r="A28442" i="1"/>
  <c r="A27798" i="1"/>
  <c r="A26062" i="1"/>
  <c r="A20964" i="1"/>
  <c r="A23885" i="1"/>
  <c r="A24193" i="1"/>
  <c r="A23759" i="1"/>
  <c r="A25709" i="1"/>
  <c r="A25330" i="1"/>
  <c r="A22294" i="1"/>
  <c r="A201" i="1"/>
  <c r="A21771" i="1"/>
  <c r="A26035" i="1"/>
  <c r="A25106" i="1"/>
  <c r="A24182" i="1"/>
  <c r="A1212" i="1"/>
  <c r="A23491" i="1"/>
  <c r="A22571" i="1"/>
  <c r="A21952" i="1"/>
  <c r="A30246" i="1"/>
  <c r="A22694" i="1"/>
  <c r="A23308" i="1"/>
  <c r="A28997" i="1"/>
  <c r="A28231" i="1"/>
  <c r="A26567" i="1"/>
  <c r="A21017" i="1"/>
  <c r="A20158" i="1"/>
  <c r="A25361" i="1"/>
  <c r="A24443" i="1"/>
  <c r="A22564" i="1"/>
  <c r="A27579" i="1"/>
  <c r="A24525" i="1"/>
  <c r="A21003" i="1"/>
  <c r="A21522" i="1"/>
  <c r="A21808" i="1"/>
  <c r="A23426" i="1"/>
  <c r="A24486" i="1"/>
  <c r="A30913" i="1"/>
  <c r="A24417" i="1"/>
  <c r="A26008" i="1"/>
  <c r="A127" i="1"/>
  <c r="A21490" i="1"/>
  <c r="A29610" i="1"/>
  <c r="A23502" i="1"/>
  <c r="A25703" i="1"/>
  <c r="A24385" i="1"/>
  <c r="A29705" i="1"/>
  <c r="A27206" i="1"/>
  <c r="A24129" i="1"/>
  <c r="A28586" i="1"/>
  <c r="A25964" i="1"/>
  <c r="A21307" i="1"/>
  <c r="A24396" i="1"/>
  <c r="A29742" i="1"/>
  <c r="A23116" i="1"/>
  <c r="A27557" i="1"/>
  <c r="A29110" i="1"/>
  <c r="A25477" i="1"/>
  <c r="A23314" i="1"/>
  <c r="A29572" i="1"/>
  <c r="A459" i="1"/>
  <c r="A481" i="1"/>
  <c r="A26844" i="1"/>
  <c r="A27659" i="1"/>
  <c r="A1173" i="1"/>
  <c r="A26419" i="1"/>
  <c r="A27761" i="1"/>
  <c r="A25017" i="1"/>
  <c r="A31455" i="1"/>
  <c r="A26318" i="1"/>
  <c r="A415" i="1"/>
  <c r="A31353" i="1"/>
  <c r="A26413" i="1"/>
  <c r="A26789" i="1"/>
  <c r="A21283" i="1"/>
  <c r="A24742" i="1"/>
  <c r="A26965" i="1"/>
  <c r="A30622" i="1"/>
  <c r="A26110" i="1"/>
  <c r="A808" i="1"/>
  <c r="A24731" i="1"/>
  <c r="A23624" i="1"/>
  <c r="A27379" i="1"/>
  <c r="A26708" i="1"/>
  <c r="A25359" i="1"/>
  <c r="A25259" i="1"/>
  <c r="A234" i="1"/>
  <c r="A24220" i="1"/>
  <c r="A26670" i="1"/>
  <c r="A26136" i="1"/>
  <c r="A209" i="1"/>
  <c r="A1161" i="1"/>
  <c r="A27183" i="1"/>
  <c r="A28718" i="1"/>
  <c r="A25317" i="1"/>
  <c r="A29632" i="1"/>
  <c r="A21938" i="1"/>
  <c r="A24994" i="1"/>
  <c r="A26595" i="1"/>
  <c r="A24054" i="1"/>
  <c r="A28664" i="1"/>
  <c r="A25384" i="1"/>
  <c r="A25878" i="1"/>
  <c r="A24003" i="1"/>
  <c r="A31182" i="1"/>
  <c r="A23737" i="1"/>
  <c r="A28224" i="1"/>
  <c r="A28602" i="1"/>
  <c r="A29673" i="1"/>
  <c r="A24371" i="1"/>
  <c r="A28339" i="1"/>
  <c r="A31140" i="1"/>
  <c r="A25956" i="1"/>
  <c r="A26801" i="1"/>
  <c r="A29258" i="1"/>
  <c r="A25938" i="1"/>
  <c r="A29476" i="1"/>
  <c r="A26726" i="1"/>
  <c r="A26706" i="1"/>
  <c r="A22426" i="1"/>
  <c r="A25597" i="1"/>
  <c r="A573" i="1"/>
  <c r="A21963" i="1"/>
  <c r="A638" i="1"/>
  <c r="A29406" i="1"/>
  <c r="A25208" i="1"/>
  <c r="A25201" i="1"/>
  <c r="A28601" i="1"/>
  <c r="A29827" i="1"/>
  <c r="A27442" i="1"/>
  <c r="A26085" i="1"/>
  <c r="A30060" i="1"/>
  <c r="A27465" i="1"/>
  <c r="A28774" i="1"/>
  <c r="A25004" i="1"/>
  <c r="A23839" i="1"/>
  <c r="A25194" i="1"/>
  <c r="A28470" i="1"/>
  <c r="A28394" i="1"/>
  <c r="A25983" i="1"/>
  <c r="A21257" i="1"/>
  <c r="A24550" i="1"/>
  <c r="A23971" i="1"/>
  <c r="A23259" i="1"/>
  <c r="A25320" i="1"/>
  <c r="A24512" i="1"/>
  <c r="A25944" i="1"/>
  <c r="A20924" i="1"/>
  <c r="A23435" i="1"/>
  <c r="A820" i="1"/>
  <c r="A22195" i="1"/>
  <c r="A20990" i="1"/>
  <c r="A28006" i="1"/>
  <c r="A27197" i="1"/>
  <c r="A23598" i="1"/>
  <c r="A22577" i="1"/>
  <c r="A27870" i="1"/>
  <c r="A22225" i="1"/>
  <c r="A22607" i="1"/>
  <c r="A22365" i="1"/>
  <c r="A25417" i="1"/>
  <c r="A27470" i="1"/>
  <c r="A153" i="1"/>
  <c r="A26802" i="1"/>
  <c r="A28406" i="1"/>
  <c r="A28680" i="1"/>
  <c r="A22363" i="1"/>
  <c r="A23611" i="1"/>
  <c r="A24917" i="1"/>
  <c r="A25210" i="1"/>
  <c r="A26341" i="1"/>
  <c r="A26817" i="1"/>
  <c r="A280" i="1"/>
  <c r="A29434" i="1"/>
  <c r="A24644" i="1"/>
  <c r="A20943" i="1"/>
  <c r="A23337" i="1"/>
  <c r="A26025" i="1"/>
  <c r="A28400" i="1"/>
  <c r="A24645" i="1"/>
  <c r="A447" i="1"/>
  <c r="A27765" i="1"/>
  <c r="A26958" i="1"/>
  <c r="A25508" i="1"/>
  <c r="A28520" i="1"/>
  <c r="A24174" i="1"/>
  <c r="A30380" i="1"/>
  <c r="A25461" i="1"/>
  <c r="A24538" i="1"/>
  <c r="A26218" i="1"/>
  <c r="A23136" i="1"/>
  <c r="A29176" i="1"/>
  <c r="A29370" i="1"/>
  <c r="A24760" i="1"/>
  <c r="A672" i="1"/>
  <c r="A26777" i="1"/>
  <c r="A765" i="1"/>
  <c r="A27388" i="1"/>
  <c r="A23441" i="1"/>
  <c r="A24330" i="1"/>
  <c r="A25614" i="1"/>
  <c r="A27377" i="1"/>
  <c r="A22361" i="1"/>
  <c r="A26391" i="1"/>
  <c r="A27424" i="1"/>
  <c r="A25959" i="1"/>
  <c r="A25593" i="1"/>
  <c r="A28417" i="1"/>
  <c r="A1010" i="1"/>
  <c r="A24722" i="1"/>
  <c r="A21534" i="1"/>
  <c r="A28420" i="1"/>
  <c r="A30209" i="1"/>
  <c r="A26094" i="1"/>
  <c r="A26276" i="1"/>
  <c r="A26571" i="1"/>
  <c r="A27729" i="1"/>
  <c r="A25206" i="1"/>
  <c r="A28049" i="1"/>
  <c r="A30590" i="1"/>
  <c r="A25641" i="1"/>
  <c r="A22482" i="1"/>
  <c r="A611" i="1"/>
  <c r="A25167" i="1"/>
  <c r="A28555" i="1"/>
  <c r="A29800" i="1"/>
  <c r="A28755" i="1"/>
  <c r="A27346" i="1"/>
  <c r="A28974" i="1"/>
  <c r="A31439" i="1"/>
  <c r="A24860" i="1"/>
  <c r="A28152" i="1"/>
  <c r="A26641" i="1"/>
  <c r="A27196" i="1"/>
  <c r="A23141" i="1"/>
  <c r="A30364" i="1"/>
  <c r="A28681" i="1"/>
  <c r="A26932" i="1"/>
  <c r="A24776" i="1"/>
  <c r="A26702" i="1"/>
  <c r="A29779" i="1"/>
  <c r="A29156" i="1"/>
  <c r="A23192" i="1"/>
  <c r="A28371" i="1"/>
  <c r="A497" i="1"/>
  <c r="A26981" i="1"/>
  <c r="A26219" i="1"/>
  <c r="A1519" i="1"/>
  <c r="A26454" i="1"/>
  <c r="A25040" i="1"/>
  <c r="A22028" i="1"/>
  <c r="A27263" i="1"/>
  <c r="A25731" i="1"/>
  <c r="A29231" i="1"/>
  <c r="A25468" i="1"/>
  <c r="A27215" i="1"/>
  <c r="A29803" i="1"/>
  <c r="A28557" i="1"/>
  <c r="A30574" i="1"/>
  <c r="A24007" i="1"/>
  <c r="A23528" i="1"/>
  <c r="A30434" i="1"/>
  <c r="A29429" i="1"/>
  <c r="A26971" i="1"/>
  <c r="A21293" i="1"/>
  <c r="A22819" i="1"/>
  <c r="A27025" i="1"/>
  <c r="A26462" i="1"/>
  <c r="A22931" i="1"/>
  <c r="A496" i="1"/>
  <c r="A30583" i="1"/>
  <c r="A26321" i="1"/>
  <c r="A26930" i="1"/>
  <c r="A300" i="1"/>
  <c r="A25624" i="1"/>
  <c r="A23902" i="1"/>
  <c r="A30946" i="1"/>
  <c r="A28495" i="1"/>
  <c r="A26887" i="1"/>
  <c r="A26858" i="1"/>
  <c r="A29598" i="1"/>
  <c r="A25239" i="1"/>
  <c r="A31385" i="1"/>
  <c r="A26624" i="1"/>
  <c r="A25073" i="1"/>
  <c r="A27016" i="1"/>
  <c r="A29907" i="1"/>
  <c r="A29108" i="1"/>
  <c r="A27827" i="1"/>
  <c r="A26693" i="1"/>
  <c r="A31087" i="1"/>
  <c r="A25794" i="1"/>
  <c r="A21258" i="1"/>
  <c r="A22783" i="1"/>
  <c r="A24165" i="1"/>
  <c r="A26124" i="1"/>
  <c r="A21798" i="1"/>
  <c r="A24543" i="1"/>
  <c r="A26244" i="1"/>
  <c r="A25680" i="1"/>
  <c r="A28660" i="1"/>
  <c r="A27923" i="1"/>
  <c r="A27814" i="1"/>
  <c r="A24924" i="1"/>
  <c r="A24551" i="1"/>
  <c r="A25256" i="1"/>
  <c r="A27873" i="1"/>
  <c r="A24698" i="1"/>
  <c r="A28063" i="1"/>
  <c r="A26208" i="1"/>
  <c r="A28237" i="1"/>
  <c r="A30326" i="1"/>
  <c r="A27696" i="1"/>
  <c r="A30089" i="1"/>
  <c r="A26655" i="1"/>
  <c r="A31107" i="1"/>
  <c r="A26314" i="1"/>
  <c r="A1207" i="1"/>
  <c r="A24946" i="1"/>
  <c r="A24859" i="1"/>
  <c r="A29316" i="1"/>
  <c r="A23764" i="1"/>
  <c r="A23634" i="1"/>
  <c r="A27147" i="1"/>
  <c r="A27725" i="1"/>
  <c r="A27077" i="1"/>
  <c r="A27493" i="1"/>
  <c r="A27898" i="1"/>
  <c r="A27242" i="1"/>
  <c r="A27036" i="1"/>
  <c r="A21754" i="1"/>
  <c r="A23900" i="1"/>
  <c r="A26969" i="1"/>
  <c r="A22359" i="1"/>
  <c r="A23175" i="1"/>
  <c r="A25602" i="1"/>
  <c r="A29903" i="1"/>
  <c r="A27008" i="1"/>
  <c r="A24813" i="1"/>
  <c r="A26137" i="1"/>
  <c r="A31116" i="1"/>
  <c r="A26004" i="1"/>
  <c r="A26056" i="1"/>
  <c r="A26919" i="1"/>
  <c r="A28574" i="1"/>
  <c r="A27043" i="1"/>
  <c r="A28265" i="1"/>
  <c r="A27736" i="1"/>
  <c r="A30680" i="1"/>
  <c r="A30239" i="1"/>
  <c r="A1529" i="1"/>
  <c r="A29846" i="1"/>
  <c r="A30915" i="1"/>
  <c r="A20977" i="1"/>
  <c r="A21219" i="1"/>
  <c r="A22914" i="1"/>
  <c r="A30775" i="1"/>
  <c r="A31405" i="1"/>
  <c r="A22024" i="1"/>
  <c r="A24398" i="1"/>
  <c r="A29535" i="1"/>
  <c r="A24055" i="1"/>
  <c r="A23081" i="1"/>
  <c r="A22990" i="1"/>
  <c r="A23700" i="1"/>
  <c r="A26753" i="1"/>
  <c r="A26111" i="1"/>
  <c r="A27463" i="1"/>
  <c r="A23027" i="1"/>
  <c r="A1209" i="1"/>
  <c r="A24786" i="1"/>
  <c r="A22428" i="1"/>
  <c r="A24576" i="1"/>
  <c r="A25685" i="1"/>
  <c r="A27341" i="1"/>
  <c r="A31414" i="1"/>
  <c r="A25314" i="1"/>
  <c r="A25773" i="1"/>
  <c r="A31465" i="1"/>
  <c r="A31359" i="1"/>
  <c r="A27668" i="1"/>
  <c r="A20941" i="1"/>
  <c r="A27385" i="1"/>
  <c r="A26548" i="1"/>
  <c r="A23233" i="1"/>
  <c r="A22009" i="1"/>
  <c r="A23754" i="1"/>
  <c r="A23380" i="1"/>
  <c r="A21220" i="1"/>
  <c r="A25516" i="1"/>
  <c r="A24817" i="1"/>
  <c r="A23970" i="1"/>
  <c r="A23644" i="1"/>
  <c r="A19699" i="1"/>
  <c r="A24858" i="1"/>
  <c r="A23573" i="1"/>
  <c r="A22068" i="1"/>
  <c r="A27941" i="1"/>
  <c r="A22749" i="1"/>
  <c r="A21934" i="1"/>
  <c r="A27241" i="1"/>
  <c r="A23318" i="1"/>
  <c r="A22425" i="1"/>
  <c r="A21001" i="1"/>
  <c r="A28059" i="1"/>
  <c r="A26899" i="1"/>
  <c r="A23052" i="1"/>
  <c r="A22093" i="1"/>
  <c r="A19496" i="1"/>
  <c r="A21130" i="1"/>
  <c r="A23577" i="1"/>
  <c r="A23214" i="1"/>
  <c r="A22376" i="1"/>
  <c r="A27289" i="1"/>
  <c r="A26452" i="1"/>
  <c r="A21105" i="1"/>
  <c r="A25760" i="1"/>
  <c r="A22986" i="1"/>
  <c r="A31117" i="1"/>
  <c r="A23345" i="1"/>
  <c r="A26612" i="1"/>
  <c r="A1092" i="1"/>
  <c r="A23883" i="1"/>
  <c r="A25610" i="1"/>
  <c r="A22167" i="1"/>
  <c r="A23427" i="1"/>
  <c r="A512" i="1"/>
  <c r="A23256" i="1"/>
  <c r="A24422" i="1"/>
  <c r="A27545" i="1"/>
  <c r="A28397" i="1"/>
  <c r="A29736" i="1"/>
  <c r="A23113" i="1"/>
  <c r="A26671" i="1"/>
  <c r="A23301" i="1"/>
  <c r="A25526" i="1"/>
  <c r="A27017" i="1"/>
  <c r="A890" i="1"/>
  <c r="A25561" i="1"/>
  <c r="A24705" i="1"/>
  <c r="A1175" i="1"/>
  <c r="A446" i="1"/>
  <c r="A28053" i="1"/>
  <c r="A27721" i="1"/>
  <c r="A376" i="1"/>
  <c r="A26599" i="1"/>
  <c r="A29208" i="1"/>
  <c r="A25192" i="1"/>
  <c r="A26048" i="1"/>
  <c r="A25030" i="1"/>
  <c r="A26713" i="1"/>
  <c r="A21726" i="1"/>
  <c r="A21896" i="1"/>
  <c r="A23957" i="1"/>
  <c r="A25947" i="1"/>
  <c r="A27713" i="1"/>
  <c r="A24246" i="1"/>
  <c r="A25209" i="1"/>
  <c r="A24875" i="1"/>
  <c r="A25352" i="1"/>
  <c r="A24599" i="1"/>
  <c r="A24338" i="1"/>
  <c r="A26638" i="1"/>
  <c r="A1340" i="1"/>
  <c r="A28190" i="1"/>
  <c r="A24342" i="1"/>
  <c r="A27107" i="1"/>
  <c r="A28120" i="1"/>
  <c r="A26301" i="1"/>
  <c r="A23713" i="1"/>
  <c r="A25291" i="1"/>
  <c r="A25061" i="1"/>
  <c r="A29415" i="1"/>
  <c r="A27548" i="1"/>
  <c r="A29566" i="1"/>
  <c r="A27594" i="1"/>
  <c r="A28127" i="1"/>
  <c r="A30808" i="1"/>
  <c r="A21493" i="1"/>
  <c r="A30638" i="1"/>
  <c r="A28025" i="1"/>
  <c r="A23945" i="1"/>
  <c r="A23091" i="1"/>
  <c r="A25203" i="1"/>
  <c r="A24332" i="1"/>
  <c r="A22424" i="1"/>
  <c r="A27655" i="1"/>
  <c r="A25781" i="1"/>
  <c r="A24771" i="1"/>
  <c r="A24315" i="1"/>
  <c r="A19905" i="1"/>
  <c r="A26032" i="1"/>
  <c r="A25666" i="1"/>
  <c r="A21776" i="1"/>
  <c r="A21327" i="1"/>
  <c r="A23125" i="1"/>
  <c r="A23045" i="1"/>
  <c r="A29961" i="1"/>
  <c r="A24270" i="1"/>
  <c r="A22147" i="1"/>
  <c r="A21733" i="1"/>
  <c r="A1164" i="1"/>
  <c r="A28675" i="1"/>
  <c r="A24085" i="1"/>
  <c r="A22745" i="1"/>
  <c r="A20618" i="1"/>
  <c r="A21024" i="1"/>
  <c r="A24496" i="1"/>
  <c r="A23834" i="1"/>
  <c r="A23621" i="1"/>
  <c r="A25523" i="1"/>
  <c r="A27528" i="1"/>
  <c r="A21472" i="1"/>
  <c r="A27269" i="1"/>
  <c r="A23735" i="1"/>
  <c r="A23714" i="1"/>
  <c r="A24149" i="1"/>
  <c r="A255" i="1"/>
  <c r="A24179" i="1"/>
  <c r="A24709" i="1"/>
  <c r="A28444" i="1"/>
  <c r="A22872" i="1"/>
  <c r="A23996" i="1"/>
  <c r="A27563" i="1"/>
  <c r="A22978" i="1"/>
  <c r="A25198" i="1"/>
  <c r="A28611" i="1"/>
  <c r="A30524" i="1"/>
  <c r="A26640" i="1"/>
  <c r="A24407" i="1"/>
  <c r="A28392" i="1"/>
  <c r="A23242" i="1"/>
  <c r="A28503" i="1"/>
  <c r="A25149" i="1"/>
  <c r="A23727" i="1"/>
  <c r="A27837" i="1"/>
  <c r="A26188" i="1"/>
  <c r="A23327" i="1"/>
  <c r="A28043" i="1"/>
  <c r="A30889" i="1"/>
  <c r="A28991" i="1"/>
  <c r="A29725" i="1"/>
  <c r="A28699" i="1"/>
  <c r="A949" i="1"/>
  <c r="A26051" i="1"/>
  <c r="A27033" i="1"/>
  <c r="A76" i="1"/>
  <c r="A28984" i="1"/>
  <c r="A23129" i="1"/>
  <c r="A22452" i="1"/>
  <c r="A25121" i="1"/>
  <c r="A29051" i="1"/>
  <c r="A29135" i="1"/>
  <c r="A26049" i="1"/>
  <c r="A27022" i="1"/>
  <c r="A28177" i="1"/>
  <c r="A26698" i="1"/>
  <c r="A28119" i="1"/>
  <c r="A23793" i="1"/>
  <c r="A23923" i="1"/>
  <c r="A28002" i="1"/>
  <c r="A24266" i="1"/>
  <c r="A24965" i="1"/>
  <c r="A31099" i="1"/>
  <c r="A505" i="1"/>
  <c r="A31237" i="1"/>
  <c r="A28673" i="1"/>
  <c r="A26146" i="1"/>
  <c r="A27779" i="1"/>
  <c r="A27824" i="1"/>
  <c r="A29277" i="1"/>
  <c r="A25049" i="1"/>
  <c r="A30478" i="1"/>
  <c r="A40" i="1"/>
  <c r="A24137" i="1"/>
  <c r="A23477" i="1"/>
  <c r="A21695" i="1"/>
  <c r="A26312" i="1"/>
  <c r="A23185" i="1"/>
  <c r="A22719" i="1"/>
  <c r="A20024" i="1"/>
  <c r="A19673" i="1"/>
  <c r="A24958" i="1"/>
  <c r="A24477" i="1"/>
  <c r="A20698" i="1"/>
  <c r="A21746" i="1"/>
  <c r="A25714" i="1"/>
  <c r="A24764" i="1"/>
  <c r="A23995" i="1"/>
  <c r="A27082" i="1"/>
  <c r="A327" i="1"/>
  <c r="A22304" i="1"/>
  <c r="A30916" i="1"/>
  <c r="A26176" i="1"/>
  <c r="A23640" i="1"/>
  <c r="A25088" i="1"/>
  <c r="A25438" i="1"/>
  <c r="A24162" i="1"/>
  <c r="A26063" i="1"/>
  <c r="A28567" i="1"/>
  <c r="A23692" i="1"/>
  <c r="A25382" i="1"/>
  <c r="A29242" i="1"/>
  <c r="A23801" i="1"/>
  <c r="A26347" i="1"/>
  <c r="A31345" i="1"/>
  <c r="A27631" i="1"/>
  <c r="A27291" i="1"/>
  <c r="A24732" i="1"/>
  <c r="A30660" i="1"/>
  <c r="A25225" i="1"/>
  <c r="A1114" i="1"/>
  <c r="A27330" i="1"/>
  <c r="A24128" i="1"/>
  <c r="A26653" i="1"/>
  <c r="A26821" i="1"/>
  <c r="A23875" i="1"/>
  <c r="A29890" i="1"/>
  <c r="A25595" i="1"/>
  <c r="A24363" i="1"/>
  <c r="A25639" i="1"/>
  <c r="A530" i="1"/>
  <c r="A28296" i="1"/>
  <c r="A657" i="1"/>
  <c r="A28722" i="1"/>
  <c r="A26596" i="1"/>
  <c r="A524" i="1"/>
  <c r="A23035" i="1"/>
  <c r="A22435" i="1"/>
  <c r="A26622" i="1"/>
  <c r="A23677" i="1"/>
  <c r="A1254" i="1"/>
  <c r="A26820" i="1"/>
  <c r="A29304" i="1"/>
  <c r="A23215" i="1"/>
  <c r="A28048" i="1"/>
  <c r="A30177" i="1"/>
  <c r="A27495" i="1"/>
  <c r="A24428" i="1"/>
  <c r="A30153" i="1"/>
  <c r="A24794" i="1"/>
  <c r="A26065" i="1"/>
  <c r="A21794" i="1"/>
  <c r="A28330" i="1"/>
  <c r="A24226" i="1"/>
  <c r="A22871" i="1"/>
  <c r="A26729" i="1"/>
  <c r="A1433" i="1"/>
  <c r="A28742" i="1"/>
  <c r="A24642" i="1"/>
  <c r="A28765" i="1"/>
  <c r="A27336" i="1"/>
  <c r="A28379" i="1"/>
  <c r="A730" i="1"/>
  <c r="A30769" i="1"/>
  <c r="A26435" i="1"/>
  <c r="A27813" i="1"/>
  <c r="A28326" i="1"/>
  <c r="A25652" i="1"/>
  <c r="A26466" i="1"/>
  <c r="A30953" i="1"/>
  <c r="A24530" i="1"/>
  <c r="A28035" i="1"/>
  <c r="A582" i="1"/>
  <c r="A29613" i="1"/>
  <c r="A27469" i="1"/>
  <c r="A29372" i="1"/>
  <c r="A29493" i="1"/>
  <c r="A26615" i="1"/>
  <c r="A26076" i="1"/>
  <c r="A25658" i="1"/>
  <c r="A27027" i="1"/>
  <c r="A28205" i="1"/>
  <c r="A28289" i="1"/>
  <c r="A30488" i="1"/>
  <c r="A25433" i="1"/>
  <c r="A24967" i="1"/>
  <c r="A29571" i="1"/>
  <c r="A25138" i="1"/>
  <c r="A25738" i="1"/>
  <c r="A27689" i="1"/>
  <c r="A30232" i="1"/>
  <c r="A28600" i="1"/>
  <c r="A26839" i="1"/>
  <c r="A27429" i="1"/>
  <c r="A28238" i="1"/>
  <c r="A28571" i="1"/>
  <c r="A28090" i="1"/>
  <c r="A28918" i="1"/>
  <c r="A30759" i="1"/>
  <c r="A473" i="1"/>
  <c r="A27784" i="1"/>
  <c r="A838" i="1"/>
  <c r="A29172" i="1"/>
  <c r="A28287" i="1"/>
  <c r="A30001" i="1"/>
  <c r="A27456" i="1"/>
  <c r="A28632" i="1"/>
  <c r="A754" i="1"/>
  <c r="A28112" i="1"/>
  <c r="A25766" i="1"/>
  <c r="A766" i="1"/>
  <c r="A30679" i="1"/>
  <c r="A23015" i="1"/>
  <c r="A28054" i="1"/>
  <c r="A26766" i="1"/>
  <c r="A26588" i="1"/>
  <c r="A27445" i="1"/>
  <c r="A31323" i="1"/>
  <c r="A27422" i="1"/>
  <c r="A29997" i="1"/>
  <c r="A22000" i="1"/>
  <c r="A21386" i="1"/>
  <c r="A531" i="1"/>
  <c r="A28945" i="1"/>
  <c r="A26679" i="1"/>
  <c r="A25233" i="1"/>
  <c r="A24436" i="1"/>
  <c r="A25505" i="1"/>
  <c r="A28244" i="1"/>
  <c r="A27933" i="1"/>
  <c r="A25244" i="1"/>
  <c r="A25771" i="1"/>
  <c r="A935" i="1"/>
  <c r="A21701" i="1"/>
  <c r="A22035" i="1"/>
  <c r="A24432" i="1"/>
  <c r="A25100" i="1"/>
  <c r="A31075" i="1"/>
  <c r="A28726" i="1"/>
  <c r="A24419" i="1"/>
  <c r="A27583" i="1"/>
  <c r="A29349" i="1"/>
  <c r="A28518" i="1"/>
  <c r="A28877" i="1"/>
  <c r="A25332" i="1"/>
  <c r="A24597" i="1"/>
  <c r="A23705" i="1"/>
  <c r="A26834" i="1"/>
  <c r="A493" i="1"/>
  <c r="A23675" i="1"/>
  <c r="A27783" i="1"/>
  <c r="A25144" i="1"/>
  <c r="A24469" i="1"/>
  <c r="A21523" i="1"/>
  <c r="A24113" i="1"/>
  <c r="A27246" i="1"/>
  <c r="A24403" i="1"/>
  <c r="A29753" i="1"/>
  <c r="A26683" i="1"/>
  <c r="A27999" i="1"/>
  <c r="A25606" i="1"/>
  <c r="A24975" i="1"/>
  <c r="A29939" i="1"/>
  <c r="A25583" i="1"/>
  <c r="A29919" i="1"/>
  <c r="A28232" i="1"/>
  <c r="A1182" i="1"/>
  <c r="A947" i="1"/>
  <c r="A27840" i="1"/>
  <c r="A29180" i="1"/>
  <c r="A28144" i="1"/>
  <c r="A28476" i="1"/>
  <c r="A398" i="1"/>
  <c r="A29809" i="1"/>
  <c r="A24370" i="1"/>
  <c r="A25744" i="1"/>
  <c r="A26826" i="1"/>
  <c r="A28322" i="1"/>
  <c r="A25529" i="1"/>
  <c r="A28257" i="1"/>
  <c r="A24804" i="1"/>
  <c r="A23455" i="1"/>
  <c r="A24600" i="1"/>
  <c r="A30109" i="1"/>
  <c r="A28463" i="1"/>
  <c r="A30457" i="1"/>
  <c r="A30650" i="1"/>
  <c r="A29312" i="1"/>
  <c r="A25650" i="1"/>
  <c r="A24397" i="1"/>
  <c r="A25568" i="1"/>
  <c r="A30631" i="1"/>
  <c r="A25245" i="1"/>
  <c r="A31014" i="1"/>
  <c r="A31093" i="1"/>
  <c r="A31080" i="1"/>
  <c r="A366" i="1"/>
  <c r="A28954" i="1"/>
  <c r="A26170" i="1"/>
  <c r="A879" i="1"/>
  <c r="A27037" i="1"/>
  <c r="A25363" i="1"/>
  <c r="A31428" i="1"/>
  <c r="A27223" i="1"/>
  <c r="A29365" i="1"/>
  <c r="A25181" i="1"/>
  <c r="A30182" i="1"/>
  <c r="A28306" i="1"/>
  <c r="A25779" i="1"/>
  <c r="A28606" i="1"/>
  <c r="A23877" i="1"/>
  <c r="A25184" i="1"/>
  <c r="A25081" i="1"/>
  <c r="A28217" i="1"/>
  <c r="A26238" i="1"/>
  <c r="A25831" i="1"/>
  <c r="A27720" i="1"/>
  <c r="A25490" i="1"/>
  <c r="A27928" i="1"/>
  <c r="A27070" i="1"/>
  <c r="A29470" i="1"/>
  <c r="A26411" i="1"/>
  <c r="A26300" i="1"/>
  <c r="A640" i="1"/>
  <c r="A28565" i="1"/>
  <c r="A27670" i="1"/>
  <c r="A29459" i="1"/>
  <c r="A26317" i="1"/>
  <c r="A26061" i="1"/>
  <c r="A26502" i="1"/>
  <c r="A26778" i="1"/>
  <c r="A23797" i="1"/>
  <c r="A23796" i="1"/>
  <c r="A24914" i="1"/>
  <c r="A28790" i="1"/>
  <c r="A27376" i="1"/>
  <c r="A30778" i="1"/>
  <c r="A26367" i="1"/>
  <c r="A29436" i="1"/>
  <c r="A26246" i="1"/>
  <c r="A22260" i="1"/>
  <c r="A22126" i="1"/>
  <c r="A22561" i="1"/>
  <c r="A343" i="1"/>
  <c r="A27541" i="1"/>
  <c r="A24707" i="1"/>
  <c r="A24640" i="1"/>
  <c r="A28859" i="1"/>
  <c r="A30795" i="1"/>
  <c r="A30102" i="1"/>
  <c r="A25582" i="1"/>
  <c r="A26645" i="1"/>
  <c r="A29524" i="1"/>
  <c r="A22508" i="1"/>
  <c r="A22306" i="1"/>
  <c r="A23620" i="1"/>
  <c r="A26258" i="1"/>
  <c r="A26955" i="1"/>
  <c r="A30411" i="1"/>
  <c r="A25211" i="1"/>
  <c r="A24646" i="1"/>
  <c r="A23603" i="1"/>
  <c r="A29924" i="1"/>
  <c r="A23093" i="1"/>
  <c r="A26130" i="1"/>
  <c r="A27348" i="1"/>
  <c r="A24648" i="1"/>
  <c r="A28212" i="1"/>
  <c r="A27930" i="1"/>
  <c r="A23956" i="1"/>
  <c r="A29358" i="1"/>
  <c r="A26385" i="1"/>
  <c r="A26968" i="1"/>
  <c r="A22512" i="1"/>
  <c r="A24783" i="1"/>
  <c r="A29246" i="1"/>
  <c r="A25449" i="1"/>
  <c r="A30976" i="1"/>
  <c r="A27596" i="1"/>
  <c r="A29873" i="1"/>
  <c r="A27838" i="1"/>
  <c r="A25726" i="1"/>
  <c r="A822" i="1"/>
  <c r="A26511" i="1"/>
  <c r="A1295" i="1"/>
  <c r="A29687" i="1"/>
  <c r="A23251" i="1"/>
  <c r="A26501" i="1"/>
  <c r="A28546" i="1"/>
  <c r="A167" i="1"/>
  <c r="A29133" i="1"/>
  <c r="A29528" i="1"/>
  <c r="A25282" i="1"/>
  <c r="A23803" i="1"/>
  <c r="A25423" i="1"/>
  <c r="A27373" i="1"/>
  <c r="A27181" i="1"/>
  <c r="A29586" i="1"/>
  <c r="A26133" i="1"/>
  <c r="A25028" i="1"/>
  <c r="A26422" i="1"/>
  <c r="A23151" i="1"/>
  <c r="A25172" i="1"/>
  <c r="A28445" i="1"/>
  <c r="A25396" i="1"/>
  <c r="A27918" i="1"/>
  <c r="A25398" i="1"/>
  <c r="A29347" i="1"/>
  <c r="A26945" i="1"/>
  <c r="A29340" i="1"/>
  <c r="A27522" i="1"/>
  <c r="A25276" i="1"/>
  <c r="A26724" i="1"/>
  <c r="A26488" i="1"/>
  <c r="A27735" i="1"/>
  <c r="A29732" i="1"/>
  <c r="A28241" i="1"/>
  <c r="A978" i="1"/>
  <c r="A28213" i="1"/>
  <c r="A29804" i="1"/>
  <c r="A27947" i="1"/>
  <c r="A30878" i="1"/>
  <c r="A29508" i="1"/>
  <c r="A26531" i="1"/>
  <c r="A25137" i="1"/>
  <c r="A26315" i="1"/>
  <c r="A29221" i="1"/>
  <c r="A28829" i="1"/>
  <c r="A29661" i="1"/>
  <c r="A27128" i="1"/>
  <c r="A25795" i="1"/>
  <c r="A29119" i="1"/>
  <c r="A27080" i="1"/>
  <c r="A26269" i="1"/>
  <c r="A29750" i="1"/>
  <c r="A31304" i="1"/>
  <c r="A28210" i="1"/>
  <c r="A26350" i="1"/>
  <c r="A24846" i="1"/>
  <c r="A27498" i="1"/>
  <c r="A29234" i="1"/>
  <c r="A28566" i="1"/>
  <c r="A27921" i="1"/>
  <c r="A27581" i="1"/>
  <c r="A25973" i="1"/>
  <c r="A29788" i="1"/>
  <c r="A30308" i="1"/>
  <c r="A29581" i="1"/>
  <c r="A29754" i="1"/>
  <c r="A30435" i="1"/>
  <c r="A893" i="1"/>
  <c r="A30854" i="1"/>
  <c r="A26491" i="1"/>
  <c r="A872" i="1"/>
  <c r="A26414" i="1"/>
  <c r="A29778" i="1"/>
  <c r="A28544" i="1"/>
  <c r="A26375" i="1"/>
  <c r="A29755" i="1"/>
  <c r="A26210" i="1"/>
  <c r="A24766" i="1"/>
  <c r="A24938" i="1"/>
  <c r="A922" i="1"/>
  <c r="A24261" i="1"/>
  <c r="A28100" i="1"/>
  <c r="A24489" i="1"/>
  <c r="A25013" i="1"/>
  <c r="A27234" i="1"/>
  <c r="A27549" i="1"/>
  <c r="A27151" i="1"/>
  <c r="A30476" i="1"/>
  <c r="A24735" i="1"/>
  <c r="A31147" i="1"/>
  <c r="A27510" i="1"/>
  <c r="A27164" i="1"/>
  <c r="A24833" i="1"/>
  <c r="A758" i="1"/>
  <c r="A30940" i="1"/>
  <c r="A23373" i="1"/>
  <c r="A23897" i="1"/>
  <c r="A29442" i="1"/>
  <c r="A27327" i="1"/>
  <c r="A24959" i="1"/>
  <c r="A24248" i="1"/>
  <c r="A30988" i="1"/>
  <c r="A29965" i="1"/>
  <c r="A31369" i="1"/>
  <c r="A28139" i="1"/>
  <c r="A24322" i="1"/>
  <c r="A1316" i="1"/>
  <c r="A28781" i="1"/>
  <c r="A29458" i="1"/>
  <c r="A27855" i="1"/>
  <c r="A577" i="1"/>
  <c r="A30495" i="1"/>
  <c r="A28511" i="1"/>
  <c r="A29893" i="1"/>
  <c r="A601" i="1"/>
  <c r="A23494" i="1"/>
  <c r="A29029" i="1"/>
  <c r="A24423" i="1"/>
  <c r="A24889" i="1"/>
  <c r="A28399" i="1"/>
  <c r="A23950" i="1"/>
  <c r="A23585" i="1"/>
  <c r="A23999" i="1"/>
  <c r="A24410" i="1"/>
  <c r="A27726" i="1"/>
  <c r="A26878" i="1"/>
  <c r="A27908" i="1"/>
  <c r="A1150" i="1"/>
  <c r="A22499" i="1"/>
  <c r="A22579" i="1"/>
  <c r="A30561" i="1"/>
  <c r="A24255" i="1"/>
  <c r="A24681" i="1"/>
  <c r="A24275" i="1"/>
  <c r="A24008" i="1"/>
  <c r="A28926" i="1"/>
  <c r="A24887" i="1"/>
  <c r="A27114" i="1"/>
  <c r="A24463" i="1"/>
  <c r="A28452" i="1"/>
  <c r="A23387" i="1"/>
  <c r="A25473" i="1"/>
  <c r="A26579" i="1"/>
  <c r="A25335" i="1"/>
  <c r="A604" i="1"/>
  <c r="A24036" i="1"/>
  <c r="A29229" i="1"/>
  <c r="A26649" i="1"/>
  <c r="A30690" i="1"/>
  <c r="A26938" i="1"/>
  <c r="A26514" i="1"/>
  <c r="A898" i="1"/>
  <c r="A25569" i="1"/>
  <c r="A24394" i="1"/>
  <c r="A27065" i="1"/>
  <c r="A30141" i="1"/>
  <c r="A27674" i="1"/>
  <c r="A26221" i="1"/>
  <c r="A30934" i="1"/>
  <c r="A28595" i="1"/>
  <c r="A31174" i="1"/>
  <c r="A29534" i="1"/>
  <c r="A28828" i="1"/>
  <c r="A31105" i="1"/>
  <c r="A27965" i="1"/>
  <c r="A27397" i="1"/>
  <c r="A26941" i="1"/>
  <c r="A24866" i="1"/>
  <c r="A24867" i="1"/>
  <c r="A28948" i="1"/>
  <c r="A25243" i="1"/>
  <c r="A26182" i="1"/>
  <c r="A23860" i="1"/>
  <c r="A29323" i="1"/>
  <c r="A27273" i="1"/>
  <c r="A29296" i="1"/>
  <c r="A25294" i="1"/>
  <c r="A26256" i="1"/>
  <c r="A28721" i="1"/>
  <c r="A27706" i="1"/>
  <c r="A26222" i="1"/>
  <c r="A27948" i="1"/>
  <c r="A26374" i="1"/>
  <c r="A26430" i="1"/>
  <c r="A24981" i="1"/>
  <c r="A30724" i="1"/>
  <c r="A31367" i="1"/>
  <c r="A25896" i="1"/>
  <c r="A29816" i="1"/>
  <c r="A31357" i="1"/>
  <c r="A26104" i="1"/>
  <c r="A22960" i="1"/>
  <c r="A31132" i="1"/>
  <c r="A25909" i="1"/>
  <c r="A27932" i="1"/>
  <c r="A28403" i="1"/>
  <c r="A837" i="1"/>
  <c r="A28543" i="1"/>
  <c r="A630" i="1"/>
  <c r="A28800" i="1"/>
  <c r="A28479" i="1"/>
  <c r="A28798" i="1"/>
  <c r="A30633" i="1"/>
  <c r="A24102" i="1"/>
  <c r="A25552" i="1"/>
  <c r="A28461" i="1"/>
  <c r="A30460" i="1"/>
  <c r="A28418" i="1"/>
  <c r="A27730" i="1"/>
  <c r="A23607" i="1"/>
  <c r="A27412" i="1"/>
  <c r="A26241" i="1"/>
  <c r="A28383" i="1"/>
  <c r="A27448" i="1"/>
  <c r="A29040" i="1"/>
  <c r="A25745" i="1"/>
  <c r="A24992" i="1"/>
  <c r="A1268" i="1"/>
  <c r="A24582" i="1"/>
  <c r="A31081" i="1"/>
  <c r="A1183" i="1"/>
  <c r="A26477" i="1"/>
  <c r="A28222" i="1"/>
  <c r="A28354" i="1"/>
  <c r="A27820" i="1"/>
  <c r="A24779" i="1"/>
  <c r="A26127" i="1"/>
  <c r="A28523" i="1"/>
  <c r="A25932" i="1"/>
  <c r="A27219" i="1"/>
  <c r="A25067" i="1"/>
  <c r="A28071" i="1"/>
  <c r="A31221" i="1"/>
  <c r="A28483" i="1"/>
  <c r="A25633" i="1"/>
  <c r="A28630" i="1"/>
  <c r="A31225" i="1"/>
  <c r="A28193" i="1"/>
  <c r="A26644" i="1"/>
  <c r="A27111" i="1"/>
  <c r="A27653" i="1"/>
  <c r="A1218" i="1"/>
  <c r="A25187" i="1"/>
  <c r="A26368" i="1"/>
  <c r="A24406" i="1"/>
  <c r="A27977" i="1"/>
  <c r="A25400" i="1"/>
  <c r="A25065" i="1"/>
  <c r="A25902" i="1"/>
  <c r="A23680" i="1"/>
  <c r="A26458" i="1"/>
  <c r="A26332" i="1"/>
  <c r="A30278" i="1"/>
  <c r="A29960" i="1"/>
  <c r="A27804" i="1"/>
  <c r="A28822" i="1"/>
  <c r="A30745" i="1"/>
  <c r="A30006" i="1"/>
  <c r="A219" i="1"/>
  <c r="A25822" i="1"/>
  <c r="A31301" i="1"/>
  <c r="A25945" i="1"/>
  <c r="A25054" i="1"/>
  <c r="A23869" i="1"/>
  <c r="A26525" i="1"/>
  <c r="A26088" i="1"/>
  <c r="A27985" i="1"/>
  <c r="A24018" i="1"/>
  <c r="A24305" i="1"/>
  <c r="A27268" i="1"/>
  <c r="A24388" i="1"/>
  <c r="A24746" i="1"/>
  <c r="A24988" i="1"/>
  <c r="A28598" i="1"/>
  <c r="A20816" i="1"/>
  <c r="A29281" i="1"/>
  <c r="A25008" i="1"/>
  <c r="A30959" i="1"/>
  <c r="A27404" i="1"/>
  <c r="A28953" i="1"/>
  <c r="A30071" i="1"/>
  <c r="A21881" i="1"/>
  <c r="A22542" i="1"/>
  <c r="A27711" i="1"/>
  <c r="A27315" i="1"/>
  <c r="A29471" i="1"/>
  <c r="A26166" i="1"/>
  <c r="A25451" i="1"/>
  <c r="A29646" i="1"/>
  <c r="A23870" i="1"/>
  <c r="A23663" i="1"/>
  <c r="A27786" i="1"/>
  <c r="A23268" i="1"/>
  <c r="A23362" i="1"/>
  <c r="A29489" i="1"/>
  <c r="A28487" i="1"/>
  <c r="A27515" i="1"/>
  <c r="A30417" i="1"/>
  <c r="A25617" i="1"/>
  <c r="A24138" i="1"/>
  <c r="A23745" i="1"/>
  <c r="A27553" i="1"/>
  <c r="A26235" i="1"/>
  <c r="A26551" i="1"/>
  <c r="A26901" i="1"/>
  <c r="A26290" i="1"/>
  <c r="A25092" i="1"/>
  <c r="A26120" i="1"/>
  <c r="A25634" i="1"/>
  <c r="A26431" i="1"/>
  <c r="A30116" i="1"/>
  <c r="A26819" i="1"/>
  <c r="A26151" i="1"/>
  <c r="A23238" i="1"/>
  <c r="A23375" i="1"/>
  <c r="A24208" i="1"/>
  <c r="A26428" i="1"/>
  <c r="A23940" i="1"/>
  <c r="A25242" i="1"/>
  <c r="A26415" i="1"/>
  <c r="A26530" i="1"/>
  <c r="A26738" i="1"/>
  <c r="A26171" i="1"/>
  <c r="A26122" i="1"/>
  <c r="A27845" i="1"/>
  <c r="A24631" i="1"/>
  <c r="A27105" i="1"/>
  <c r="A894" i="1"/>
  <c r="A27362" i="1"/>
  <c r="A28182" i="1"/>
  <c r="A26165" i="1"/>
  <c r="A26951" i="1"/>
  <c r="A1154" i="1"/>
  <c r="A25022" i="1"/>
  <c r="A31046" i="1"/>
  <c r="A28481" i="1"/>
  <c r="A23973" i="1"/>
  <c r="A27502" i="1"/>
  <c r="A26779" i="1"/>
  <c r="A23022" i="1"/>
  <c r="A28260" i="1"/>
  <c r="A30912" i="1"/>
  <c r="A27253" i="1"/>
  <c r="A25792" i="1"/>
  <c r="A29209" i="1"/>
  <c r="A25111" i="1"/>
  <c r="A23791" i="1"/>
  <c r="A29095" i="1"/>
  <c r="A27587" i="1"/>
  <c r="A29002" i="1"/>
  <c r="A975" i="1"/>
  <c r="A28717" i="1"/>
  <c r="A25934" i="1"/>
  <c r="A26545" i="1"/>
  <c r="A27132" i="1"/>
  <c r="A26535" i="1"/>
  <c r="A29596" i="1"/>
  <c r="A26192" i="1"/>
  <c r="A30358" i="1"/>
  <c r="A24549" i="1"/>
  <c r="A30816" i="1"/>
  <c r="A26310" i="1"/>
  <c r="A29574" i="1"/>
  <c r="A24493" i="1"/>
  <c r="A30894" i="1"/>
  <c r="A27605" i="1"/>
  <c r="A27459" i="1"/>
  <c r="A28734" i="1"/>
  <c r="A26565" i="1"/>
  <c r="A25810" i="1"/>
  <c r="A26717" i="1"/>
  <c r="A26093" i="1"/>
  <c r="A25717" i="1"/>
  <c r="A27020" i="1"/>
  <c r="A27050" i="1"/>
  <c r="A27489" i="1"/>
  <c r="A25824" i="1"/>
  <c r="A27040" i="1"/>
  <c r="A27698" i="1"/>
  <c r="A27598" i="1"/>
  <c r="A31356" i="1"/>
  <c r="A28187" i="1"/>
  <c r="A29999" i="1"/>
  <c r="A28294" i="1"/>
  <c r="A28010" i="1"/>
  <c r="A30035" i="1"/>
  <c r="A27967" i="1"/>
  <c r="A29116" i="1"/>
  <c r="A30249" i="1"/>
  <c r="A28451" i="1"/>
  <c r="A28594" i="1"/>
  <c r="A637" i="1"/>
  <c r="A24359" i="1"/>
  <c r="A29724" i="1"/>
  <c r="A29985" i="1"/>
  <c r="A24383" i="1"/>
  <c r="A27986" i="1"/>
  <c r="A28550" i="1"/>
  <c r="A27532" i="1"/>
  <c r="A29723" i="1"/>
  <c r="A28275" i="1"/>
  <c r="A28705" i="1"/>
  <c r="A24713" i="1"/>
  <c r="A29332" i="1"/>
  <c r="A30241" i="1"/>
  <c r="A26128" i="1"/>
  <c r="A24498" i="1"/>
  <c r="A27853" i="1"/>
  <c r="A27782" i="1"/>
  <c r="A28161" i="1"/>
  <c r="A26654" i="1"/>
  <c r="A29670" i="1"/>
  <c r="A30376" i="1"/>
  <c r="A1389" i="1"/>
  <c r="A27961" i="1"/>
  <c r="A30252" i="1"/>
  <c r="A28349" i="1"/>
  <c r="A28496" i="1"/>
  <c r="A31019" i="1"/>
  <c r="A28766" i="1"/>
  <c r="A31328" i="1"/>
  <c r="A31279" i="1"/>
  <c r="A26499" i="1"/>
  <c r="A25879" i="1"/>
  <c r="A25266" i="1"/>
  <c r="A205" i="1"/>
  <c r="A31461" i="1"/>
  <c r="A29776" i="1"/>
  <c r="A896" i="1"/>
  <c r="A799" i="1"/>
  <c r="A29468" i="1"/>
  <c r="A29867" i="1"/>
  <c r="A26520" i="1"/>
  <c r="A31382" i="1"/>
  <c r="A27829" i="1"/>
  <c r="A22799" i="1"/>
  <c r="A24566" i="1"/>
  <c r="A29496" i="1"/>
  <c r="A26053" i="1"/>
  <c r="A420" i="1"/>
  <c r="A28816" i="1"/>
  <c r="A28126" i="1"/>
  <c r="A28074" i="1"/>
  <c r="A26634" i="1"/>
  <c r="A28236" i="1"/>
  <c r="A561" i="1"/>
  <c r="A25189" i="1"/>
  <c r="A28328" i="1"/>
  <c r="A29383" i="1"/>
  <c r="A29454" i="1"/>
  <c r="A425" i="1"/>
  <c r="A30181" i="1"/>
  <c r="A30086" i="1"/>
  <c r="A26356" i="1"/>
  <c r="A27989" i="1"/>
  <c r="A288" i="1"/>
  <c r="A25826" i="1"/>
  <c r="A25341" i="1"/>
  <c r="A29498" i="1"/>
  <c r="A28917" i="1"/>
  <c r="A29192" i="1"/>
  <c r="A27970" i="1"/>
  <c r="A24913" i="1"/>
  <c r="A1278" i="1"/>
  <c r="A24553" i="1"/>
  <c r="A30994" i="1"/>
  <c r="A469" i="1"/>
  <c r="A25374" i="1"/>
  <c r="A26098" i="1"/>
  <c r="A24546" i="1"/>
  <c r="A31302" i="1"/>
  <c r="A23271" i="1"/>
  <c r="A25385" i="1"/>
  <c r="A27708" i="1"/>
  <c r="A257" i="1"/>
  <c r="A25404" i="1"/>
  <c r="A31045" i="1"/>
  <c r="A29430" i="1"/>
  <c r="A27480" i="1"/>
  <c r="A28208" i="1"/>
  <c r="A29640" i="1"/>
  <c r="A27471" i="1"/>
  <c r="A1653" i="1"/>
  <c r="A27359" i="1"/>
  <c r="A30618" i="1"/>
  <c r="A31305" i="1"/>
  <c r="A26756" i="1"/>
  <c r="A28532" i="1"/>
  <c r="A27647" i="1"/>
  <c r="A30303" i="1"/>
  <c r="A248" i="1"/>
  <c r="A28051" i="1"/>
  <c r="A24984" i="1"/>
  <c r="A21233" i="1"/>
  <c r="A29933" i="1"/>
  <c r="A25379" i="1"/>
  <c r="A25104" i="1"/>
  <c r="A27714" i="1"/>
  <c r="A24140" i="1"/>
  <c r="A27843" i="1"/>
  <c r="A26242" i="1"/>
  <c r="A25467" i="1"/>
  <c r="A26353" i="1"/>
  <c r="A27060" i="1"/>
  <c r="A26785" i="1"/>
  <c r="A23333" i="1"/>
  <c r="A21708" i="1"/>
  <c r="A21719" i="1"/>
  <c r="A30396" i="1"/>
  <c r="A23810" i="1"/>
  <c r="A25173" i="1"/>
  <c r="A23866" i="1"/>
  <c r="A27158" i="1"/>
  <c r="A142" i="1"/>
  <c r="A26728" i="1"/>
  <c r="A29859" i="1"/>
  <c r="A23472" i="1"/>
  <c r="A27068" i="1"/>
  <c r="A21998" i="1"/>
  <c r="A23805" i="1"/>
  <c r="A26880" i="1"/>
  <c r="A24765" i="1"/>
  <c r="A22958" i="1"/>
  <c r="A25757" i="1"/>
  <c r="A27155" i="1"/>
  <c r="A29520" i="1"/>
  <c r="A23032" i="1"/>
  <c r="A25401" i="1"/>
  <c r="A708" i="1"/>
  <c r="A26673" i="1"/>
  <c r="A25688" i="1"/>
  <c r="A29254" i="1"/>
  <c r="A29400" i="1"/>
  <c r="A28344" i="1"/>
  <c r="A27680" i="1"/>
  <c r="A26045" i="1"/>
  <c r="A25565" i="1"/>
  <c r="A26007" i="1"/>
  <c r="A28084" i="1"/>
  <c r="A435" i="1"/>
  <c r="A30823" i="1"/>
  <c r="A25082" i="1"/>
  <c r="A506" i="1"/>
  <c r="A30061" i="1"/>
  <c r="A29880" i="1"/>
  <c r="A28263" i="1"/>
  <c r="A24627" i="1"/>
  <c r="A26420" i="1"/>
  <c r="A26978" i="1"/>
  <c r="A176" i="1"/>
  <c r="A30033" i="1"/>
  <c r="A25213" i="1"/>
  <c r="A29061" i="1"/>
  <c r="A25900" i="1"/>
  <c r="A27846" i="1"/>
  <c r="A24998" i="1"/>
  <c r="A27859" i="1"/>
  <c r="A24935" i="1"/>
  <c r="A31334" i="1"/>
  <c r="A27901" i="1"/>
  <c r="A25068" i="1"/>
  <c r="A31314" i="1"/>
  <c r="A26077" i="1"/>
  <c r="A26543" i="1"/>
  <c r="A30113" i="1"/>
  <c r="A28457" i="1"/>
  <c r="A30726" i="1"/>
  <c r="A29021" i="1"/>
  <c r="A31013" i="1"/>
  <c r="A28902" i="1"/>
  <c r="A28784" i="1"/>
  <c r="A28082" i="1"/>
  <c r="A29105" i="1"/>
  <c r="A29764" i="1"/>
  <c r="A29486" i="1"/>
  <c r="A674" i="1"/>
  <c r="A28408" i="1"/>
  <c r="A25696" i="1"/>
  <c r="A23809" i="1"/>
  <c r="A883" i="1"/>
  <c r="A22477" i="1"/>
  <c r="A25058" i="1"/>
  <c r="A28884" i="1"/>
  <c r="A22109" i="1"/>
  <c r="A23690" i="1"/>
  <c r="A25755" i="1"/>
  <c r="A27992" i="1"/>
  <c r="A21071" i="1"/>
  <c r="A24279" i="1"/>
  <c r="A26134" i="1"/>
  <c r="A27228" i="1"/>
  <c r="A29183" i="1"/>
  <c r="A26295" i="1"/>
  <c r="A31172" i="1"/>
  <c r="A31317" i="1"/>
  <c r="A29994" i="1"/>
  <c r="A28404" i="1"/>
  <c r="A26720" i="1"/>
  <c r="A27066" i="1"/>
  <c r="A26924" i="1"/>
  <c r="A29769" i="1"/>
  <c r="A27634" i="1"/>
  <c r="A79" i="1"/>
  <c r="A25698" i="1"/>
  <c r="A25699" i="1"/>
  <c r="A222" i="1"/>
  <c r="A24357" i="1"/>
  <c r="A28502" i="1"/>
  <c r="A25475" i="1"/>
  <c r="A28113" i="1"/>
  <c r="A29103" i="1"/>
  <c r="A25027" i="1"/>
  <c r="A24617" i="1"/>
  <c r="A26562" i="1"/>
  <c r="A24987" i="1"/>
  <c r="A26770" i="1"/>
  <c r="A28860" i="1"/>
  <c r="A26906" i="1"/>
  <c r="A30091" i="1"/>
  <c r="A27446" i="1"/>
  <c r="A24500" i="1"/>
  <c r="A28097" i="1"/>
  <c r="A27620" i="1"/>
  <c r="A24619" i="1"/>
  <c r="A29477" i="1"/>
  <c r="A27880" i="1"/>
  <c r="A26226" i="1"/>
  <c r="A23438" i="1"/>
  <c r="A9" i="1"/>
  <c r="A30706" i="1"/>
  <c r="A29134" i="1"/>
  <c r="A1252" i="1"/>
  <c r="A29067" i="1"/>
  <c r="A28939" i="1"/>
  <c r="A28441" i="1"/>
  <c r="A28196" i="1"/>
  <c r="A1522" i="1"/>
  <c r="A30489" i="1"/>
  <c r="A27427" i="1"/>
  <c r="A24686" i="1"/>
  <c r="A30887" i="1"/>
  <c r="A27073" i="1"/>
  <c r="A563" i="1"/>
  <c r="A26257" i="1"/>
  <c r="A25177" i="1"/>
  <c r="A29355" i="1"/>
  <c r="A30637" i="1"/>
  <c r="A24844" i="1"/>
  <c r="A30689" i="1"/>
  <c r="A25948" i="1"/>
  <c r="A27039" i="1"/>
  <c r="A24446" i="1"/>
  <c r="A25393" i="1"/>
  <c r="A29901" i="1"/>
  <c r="A346" i="1"/>
  <c r="A28284" i="1"/>
  <c r="A29757" i="1"/>
  <c r="A29384" i="1"/>
  <c r="A597" i="1"/>
  <c r="A29667" i="1"/>
  <c r="A31248" i="1"/>
  <c r="A781" i="1"/>
  <c r="A24714" i="1"/>
  <c r="A25637" i="1"/>
  <c r="A28728" i="1"/>
  <c r="A23009" i="1"/>
  <c r="A25985" i="1"/>
  <c r="A27239" i="1"/>
  <c r="A23487" i="1"/>
  <c r="A25394" i="1"/>
  <c r="A30750" i="1"/>
  <c r="A27167" i="1"/>
  <c r="A22515" i="1"/>
  <c r="A25558" i="1"/>
  <c r="A28438" i="1"/>
  <c r="A26404" i="1"/>
  <c r="A26303" i="1"/>
  <c r="A27772" i="1"/>
  <c r="A25743" i="1"/>
  <c r="A27624" i="1"/>
  <c r="A24749" i="1"/>
  <c r="A25265" i="1"/>
  <c r="A28572" i="1"/>
  <c r="A27274" i="1"/>
  <c r="A28197" i="1"/>
  <c r="A26388" i="1"/>
  <c r="A29708" i="1"/>
  <c r="A25767" i="1"/>
  <c r="A1126" i="1"/>
  <c r="A28145" i="1"/>
  <c r="A25727" i="1"/>
  <c r="A25708" i="1"/>
  <c r="A28852" i="1"/>
  <c r="A28964" i="1"/>
  <c r="A181" i="1"/>
  <c r="A24595" i="1"/>
  <c r="A28579" i="1"/>
  <c r="A25895" i="1"/>
  <c r="A27603" i="1"/>
  <c r="A30705" i="1"/>
  <c r="A27342" i="1"/>
  <c r="A26028" i="1"/>
  <c r="A27665" i="1"/>
  <c r="A31261" i="1"/>
  <c r="A28178" i="1"/>
  <c r="A25780" i="1"/>
  <c r="A25753" i="1"/>
  <c r="A23746" i="1"/>
  <c r="A27569" i="1"/>
  <c r="A210" i="1"/>
  <c r="A27304" i="1"/>
  <c r="A27245" i="1"/>
  <c r="A25958" i="1"/>
  <c r="A27277" i="1"/>
  <c r="A27973" i="1"/>
  <c r="A28402" i="1"/>
  <c r="A29301" i="1"/>
  <c r="A679" i="1"/>
  <c r="A1043" i="1"/>
  <c r="A28281" i="1"/>
  <c r="A28505" i="1"/>
  <c r="A29527" i="1"/>
  <c r="A411" i="1"/>
  <c r="A28460" i="1"/>
  <c r="A28888" i="1"/>
  <c r="A655" i="1"/>
  <c r="A28708" i="1"/>
  <c r="A25202" i="1"/>
  <c r="A29601" i="1"/>
  <c r="A29004" i="1"/>
  <c r="A29654" i="1"/>
  <c r="A29462" i="1"/>
  <c r="A23636" i="1"/>
  <c r="A24570" i="1"/>
  <c r="A26603" i="1"/>
  <c r="A26843" i="1"/>
  <c r="A25236" i="1"/>
  <c r="A28020" i="1"/>
  <c r="A27657" i="1"/>
  <c r="A30588" i="1"/>
  <c r="A25107" i="1"/>
  <c r="A27874" i="1"/>
  <c r="A29360" i="1"/>
  <c r="A27912" i="1"/>
  <c r="A25535" i="1"/>
  <c r="A28415" i="1"/>
  <c r="A29482" i="1"/>
  <c r="A24767" i="1"/>
  <c r="A29922" i="1"/>
  <c r="A23159" i="1"/>
  <c r="A27338" i="1"/>
  <c r="A24400" i="1"/>
  <c r="A27349" i="1"/>
  <c r="A24915" i="1"/>
  <c r="A26524" i="1"/>
  <c r="A28713" i="1"/>
  <c r="A29644" i="1"/>
  <c r="A27307" i="1"/>
  <c r="A29957" i="1"/>
  <c r="A26042" i="1"/>
  <c r="A26822" i="1"/>
  <c r="A28643" i="1"/>
  <c r="A30020" i="1"/>
  <c r="A25300" i="1"/>
  <c r="A29653" i="1"/>
  <c r="A27842" i="1"/>
  <c r="A28882" i="1"/>
  <c r="A25838" i="1"/>
  <c r="A934" i="1"/>
  <c r="A27800" i="1"/>
  <c r="A28824" i="1"/>
  <c r="A25849" i="1"/>
  <c r="A24594" i="1"/>
  <c r="A27222" i="1"/>
  <c r="A25588" i="1"/>
  <c r="A26174" i="1"/>
  <c r="A28254" i="1"/>
  <c r="A29543" i="1"/>
  <c r="A31063" i="1"/>
  <c r="A30330" i="1"/>
  <c r="A30623" i="1"/>
  <c r="A24856" i="1"/>
  <c r="A27464" i="1"/>
  <c r="A23837" i="1"/>
  <c r="A28255" i="1"/>
  <c r="A27926" i="1"/>
  <c r="A29005" i="1"/>
  <c r="A29366" i="1"/>
  <c r="A31008" i="1"/>
  <c r="A1627" i="1"/>
  <c r="A29855" i="1"/>
  <c r="A29645" i="1"/>
  <c r="A24610" i="1"/>
  <c r="A29812" i="1"/>
  <c r="A29146" i="1"/>
  <c r="A28665" i="1"/>
  <c r="A321" i="1"/>
  <c r="A25616" i="1"/>
  <c r="A28246" i="1"/>
  <c r="A29544" i="1"/>
  <c r="A30567" i="1"/>
  <c r="A31133" i="1"/>
  <c r="A27137" i="1"/>
  <c r="A28038" i="1"/>
  <c r="A26725" i="1"/>
  <c r="A26433" i="1"/>
  <c r="A27666" i="1"/>
  <c r="A29039" i="1"/>
  <c r="A26860" i="1"/>
  <c r="A22408" i="1"/>
  <c r="A21577" i="1"/>
  <c r="A21868" i="1"/>
  <c r="A1259" i="1"/>
  <c r="A27368" i="1"/>
  <c r="A27915" i="1"/>
  <c r="A27758" i="1"/>
  <c r="A30077" i="1"/>
  <c r="A25749" i="1"/>
  <c r="A28830" i="1"/>
  <c r="A29668" i="1"/>
  <c r="A25377" i="1"/>
  <c r="A26809" i="1"/>
  <c r="A25733" i="1"/>
  <c r="A26602" i="1"/>
  <c r="A30764" i="1"/>
  <c r="A29066" i="1"/>
  <c r="A27015" i="1"/>
  <c r="A22538" i="1"/>
  <c r="A29447" i="1"/>
  <c r="A30022" i="1"/>
  <c r="A26164" i="1"/>
  <c r="A26493" i="1"/>
  <c r="A28050" i="1"/>
  <c r="A24058" i="1"/>
  <c r="A24360" i="1"/>
  <c r="A23911" i="1"/>
  <c r="A23752" i="1"/>
  <c r="A23855" i="1"/>
  <c r="A25336" i="1"/>
  <c r="A25197" i="1"/>
  <c r="A27508" i="1"/>
  <c r="A22353" i="1"/>
  <c r="A23255" i="1"/>
  <c r="A23781" i="1"/>
  <c r="A25042" i="1"/>
  <c r="A28700" i="1"/>
  <c r="A23534" i="1"/>
  <c r="A24584" i="1"/>
  <c r="A25596" i="1"/>
  <c r="A28069" i="1"/>
  <c r="A27436" i="1"/>
  <c r="A26376" i="1"/>
  <c r="A24853" i="1"/>
  <c r="A1567" i="1"/>
  <c r="A23231" i="1"/>
  <c r="A26451" i="1"/>
  <c r="A28908" i="1"/>
  <c r="A24901" i="1"/>
  <c r="A112" i="1"/>
  <c r="A26033" i="1"/>
  <c r="A30018" i="1"/>
  <c r="A38" i="1"/>
  <c r="A26492" i="1"/>
  <c r="A22016" i="1"/>
  <c r="A24391" i="1"/>
  <c r="A28937" i="1"/>
  <c r="A23953" i="1"/>
  <c r="A28760" i="1"/>
  <c r="A25982" i="1"/>
  <c r="A26988" i="1"/>
  <c r="A958" i="1"/>
  <c r="A29916" i="1"/>
  <c r="A29240" i="1"/>
  <c r="A946" i="1"/>
  <c r="A26648" i="1"/>
  <c r="A27566" i="1"/>
  <c r="A28922" i="1"/>
  <c r="A24819" i="1"/>
  <c r="A25640" i="1"/>
  <c r="A28903" i="1"/>
  <c r="A28366" i="1"/>
  <c r="A30338" i="1"/>
  <c r="A25872" i="1"/>
  <c r="A27225" i="1"/>
  <c r="A31453" i="1"/>
  <c r="A29772" i="1"/>
  <c r="A27221" i="1"/>
  <c r="A25134" i="1"/>
  <c r="A1249" i="1"/>
  <c r="A27150" i="1"/>
  <c r="A27919" i="1"/>
  <c r="A30615" i="1"/>
  <c r="A1186" i="1"/>
  <c r="A23954" i="1"/>
  <c r="A30408" i="1"/>
  <c r="A25313" i="1"/>
  <c r="A27394" i="1"/>
  <c r="A28233" i="1"/>
  <c r="A25337" i="1"/>
  <c r="A30771" i="1"/>
  <c r="A28941" i="1"/>
  <c r="A28378" i="1"/>
  <c r="A31280" i="1"/>
  <c r="A26922" i="1"/>
  <c r="A25916" i="1"/>
  <c r="A460" i="1"/>
  <c r="A27823" i="1"/>
  <c r="A25410" i="1"/>
  <c r="A28147" i="1"/>
  <c r="A30325" i="1"/>
  <c r="A29658" i="1"/>
  <c r="A29305" i="1"/>
  <c r="A27652" i="1"/>
  <c r="A29367" i="1"/>
  <c r="A30148" i="1"/>
  <c r="A30987" i="1"/>
  <c r="A353" i="1"/>
  <c r="A28554" i="1"/>
  <c r="A27552" i="1"/>
  <c r="A30397" i="1"/>
  <c r="A25537" i="1"/>
  <c r="A24999" i="1"/>
  <c r="A23758" i="1"/>
  <c r="A24516" i="1"/>
  <c r="A24912" i="1"/>
  <c r="A28356" i="1"/>
  <c r="A26323" i="1"/>
  <c r="A31262" i="1"/>
  <c r="A23550" i="1"/>
  <c r="A23196" i="1"/>
  <c r="A25009" i="1"/>
  <c r="A25601" i="1"/>
  <c r="A30925" i="1"/>
  <c r="A24083" i="1"/>
  <c r="A25604" i="1"/>
  <c r="A27024" i="1"/>
  <c r="A30083" i="1"/>
  <c r="A29185" i="1"/>
  <c r="A27045" i="1"/>
  <c r="A26071" i="1"/>
  <c r="A26963" i="1"/>
  <c r="A23984" i="1"/>
  <c r="A26751" i="1"/>
  <c r="A29204" i="1"/>
  <c r="A25981" i="1"/>
  <c r="A30416" i="1"/>
  <c r="A27326" i="1"/>
  <c r="A22777" i="1"/>
  <c r="A28510" i="1"/>
  <c r="A27724" i="1"/>
  <c r="A22881" i="1"/>
  <c r="A24759" i="1"/>
  <c r="A298" i="1"/>
  <c r="A25180" i="1"/>
  <c r="A24821" i="1"/>
  <c r="A28430" i="1"/>
  <c r="A408" i="1"/>
  <c r="A29504" i="1"/>
  <c r="A387" i="1"/>
  <c r="A31318" i="1"/>
  <c r="A25905" i="1"/>
  <c r="A27942" i="1"/>
  <c r="A29160" i="1"/>
  <c r="A31333" i="1"/>
  <c r="A26138" i="1"/>
  <c r="A26650" i="1"/>
  <c r="A28385" i="1"/>
  <c r="A29775" i="1"/>
  <c r="A29909" i="1"/>
  <c r="A27244" i="1"/>
  <c r="A27318" i="1"/>
  <c r="A24351" i="1"/>
  <c r="A28282" i="1"/>
  <c r="A28072" i="1"/>
  <c r="A25991" i="1"/>
  <c r="A25038" i="1"/>
  <c r="A27778" i="1"/>
  <c r="A24447" i="1"/>
  <c r="A29453" i="1"/>
  <c r="A25089" i="1"/>
  <c r="A25003" i="1"/>
  <c r="A25307" i="1"/>
  <c r="A25673" i="1"/>
  <c r="A28780" i="1"/>
  <c r="A28916" i="1"/>
  <c r="A27280" i="1"/>
  <c r="A819" i="1"/>
  <c r="A26115" i="1"/>
  <c r="A31160" i="1"/>
  <c r="A24659" i="1"/>
  <c r="A27983" i="1"/>
  <c r="A29530" i="1"/>
  <c r="A24678" i="1"/>
  <c r="A26262" i="1"/>
  <c r="A29019" i="1"/>
  <c r="A29233" i="1"/>
  <c r="A28360" i="1"/>
  <c r="A28472" i="1"/>
  <c r="A30122" i="1"/>
  <c r="A962" i="1"/>
  <c r="A29625" i="1"/>
  <c r="A821" i="1"/>
  <c r="A28209" i="1"/>
  <c r="A705" i="1"/>
  <c r="A715" i="1"/>
  <c r="A24865" i="1"/>
  <c r="A26418" i="1"/>
  <c r="A25974" i="1"/>
  <c r="A28668" i="1"/>
  <c r="A23205" i="1"/>
  <c r="A30431" i="1"/>
  <c r="A20587" i="1"/>
  <c r="A23262" i="1"/>
  <c r="A26145" i="1"/>
  <c r="A27165" i="1"/>
  <c r="A25913" i="1"/>
  <c r="A25967" i="1"/>
  <c r="A1102" i="1"/>
  <c r="A25364" i="1"/>
  <c r="A27916" i="1"/>
  <c r="A24781" i="1"/>
  <c r="A24623" i="1"/>
  <c r="A26637" i="1"/>
  <c r="A29894" i="1"/>
  <c r="A30984" i="1"/>
  <c r="A27046" i="1"/>
  <c r="A26486" i="1"/>
  <c r="A27458" i="1"/>
  <c r="A28506" i="1"/>
  <c r="A26125" i="1"/>
  <c r="A25303" i="1"/>
  <c r="A29666" i="1"/>
  <c r="A29669" i="1"/>
  <c r="A24810" i="1"/>
  <c r="A28223" i="1"/>
  <c r="A1099" i="1"/>
  <c r="A27201" i="1"/>
  <c r="A26468" i="1"/>
  <c r="A29473" i="1"/>
  <c r="A25435" i="1"/>
  <c r="A26977" i="1"/>
  <c r="A26233" i="1"/>
  <c r="A25500" i="1"/>
  <c r="A25897" i="1"/>
  <c r="A27101" i="1"/>
  <c r="A30957" i="1"/>
  <c r="A30530" i="1"/>
  <c r="A31303" i="1"/>
  <c r="A24696" i="1"/>
  <c r="A850" i="1"/>
  <c r="A30041" i="1"/>
  <c r="A25349" i="1"/>
  <c r="A26249" i="1"/>
  <c r="A23182" i="1"/>
  <c r="A26156" i="1"/>
  <c r="A26879" i="1"/>
  <c r="A1629" i="1"/>
  <c r="A701" i="1"/>
  <c r="A28040" i="1"/>
  <c r="A29285" i="1"/>
  <c r="A29326" i="1"/>
  <c r="A1422" i="1"/>
  <c r="A25311" i="1"/>
  <c r="A30202" i="1"/>
  <c r="A30634" i="1"/>
  <c r="A959" i="1"/>
  <c r="A22850" i="1"/>
  <c r="A27267" i="1"/>
  <c r="A24170" i="1"/>
  <c r="A23261" i="1"/>
  <c r="A23501" i="1"/>
  <c r="A23674" i="1"/>
  <c r="A27757" i="1"/>
  <c r="A23244" i="1"/>
  <c r="A23431" i="1"/>
  <c r="A28194" i="1"/>
  <c r="A23963" i="1"/>
  <c r="A24153" i="1"/>
  <c r="A24513" i="1"/>
  <c r="A28068" i="1"/>
  <c r="A23581" i="1"/>
  <c r="A23176" i="1"/>
  <c r="A28070" i="1"/>
  <c r="A26948" i="1"/>
  <c r="A26252" i="1"/>
  <c r="A26660" i="1"/>
  <c r="A23976" i="1"/>
  <c r="A24753" i="1"/>
  <c r="A24649" i="1"/>
  <c r="A28805" i="1"/>
  <c r="A25011" i="1"/>
  <c r="A28080" i="1"/>
  <c r="A28422" i="1"/>
  <c r="A27406" i="1"/>
  <c r="A26029" i="1"/>
  <c r="A25936" i="1"/>
  <c r="A26828" i="1"/>
  <c r="A26776" i="1"/>
  <c r="A27616" i="1"/>
  <c r="A31310" i="1"/>
  <c r="A25188" i="1"/>
  <c r="A25174" i="1"/>
  <c r="A27168" i="1"/>
  <c r="A27701" i="1"/>
  <c r="A28066" i="1"/>
  <c r="A26471" i="1"/>
  <c r="A29426" i="1"/>
  <c r="A197" i="1"/>
  <c r="A23180" i="1"/>
  <c r="A28202" i="1"/>
  <c r="A26230" i="1"/>
  <c r="A28137" i="1"/>
  <c r="A26291" i="1"/>
  <c r="A25581" i="1"/>
  <c r="A26811" i="1"/>
  <c r="A25782" i="1"/>
  <c r="A28042" i="1"/>
  <c r="A30617" i="1"/>
  <c r="A22419" i="1"/>
  <c r="A24390" i="1"/>
  <c r="A29155" i="1"/>
  <c r="A21401" i="1"/>
  <c r="A24352" i="1"/>
  <c r="A26869" i="1"/>
  <c r="A28812" i="1"/>
  <c r="A26743" i="1"/>
  <c r="A26699" i="1"/>
  <c r="A23720" i="1"/>
  <c r="A28184" i="1"/>
  <c r="A27543" i="1"/>
  <c r="A25158" i="1"/>
  <c r="A25483" i="1"/>
  <c r="A27733" i="1"/>
  <c r="A1501" i="1"/>
  <c r="A24540" i="1"/>
  <c r="A27750" i="1"/>
  <c r="A26695" i="1"/>
  <c r="A31251" i="1"/>
  <c r="A25649" i="1"/>
  <c r="A27084" i="1"/>
  <c r="A26187" i="1"/>
  <c r="A23998" i="1"/>
  <c r="A485" i="1"/>
  <c r="A25540" i="1"/>
  <c r="A28804" i="1"/>
  <c r="A26652" i="1"/>
  <c r="A27688" i="1"/>
  <c r="A30015" i="1"/>
  <c r="A30669" i="1"/>
  <c r="A25952" i="1"/>
  <c r="A27488" i="1"/>
  <c r="A26606" i="1"/>
  <c r="A26598" i="1"/>
  <c r="A25549" i="1"/>
  <c r="A27535" i="1"/>
  <c r="A24508" i="1"/>
  <c r="A24691" i="1"/>
  <c r="A24788" i="1"/>
  <c r="A27204" i="1"/>
  <c r="A26991" i="1"/>
  <c r="A25730" i="1"/>
  <c r="A26692" i="1"/>
  <c r="A28432" i="1"/>
  <c r="A24254" i="1"/>
  <c r="A27278" i="1"/>
  <c r="A27622" i="1"/>
  <c r="A27895" i="1"/>
  <c r="A1230" i="1"/>
  <c r="A29038" i="1"/>
  <c r="A97" i="1"/>
  <c r="A31338" i="1"/>
  <c r="A30171" i="1"/>
  <c r="A26443" i="1"/>
  <c r="A28524" i="1"/>
  <c r="A30217" i="1"/>
  <c r="A31274" i="1"/>
  <c r="A28215" i="1"/>
  <c r="A28203" i="1"/>
  <c r="A26250" i="1"/>
  <c r="A27727" i="1"/>
  <c r="A28386" i="1"/>
  <c r="A25803" i="1"/>
  <c r="A25147" i="1"/>
  <c r="A24586" i="1"/>
  <c r="A26204" i="1"/>
  <c r="A27220" i="1"/>
  <c r="A27606" i="1"/>
  <c r="A29097" i="1"/>
  <c r="A24384" i="1"/>
  <c r="A29514" i="1"/>
  <c r="A27551" i="1"/>
  <c r="A29259" i="1"/>
  <c r="A29959" i="1"/>
  <c r="A27405" i="1"/>
  <c r="A27021" i="1"/>
  <c r="A28839" i="1"/>
  <c r="A26196" i="1"/>
  <c r="A26647" i="1"/>
  <c r="A25609" i="1"/>
  <c r="A26361" i="1"/>
  <c r="A28016" i="1"/>
  <c r="A27860" i="1"/>
  <c r="A28124" i="1"/>
  <c r="A29621" i="1"/>
  <c r="A26768" i="1"/>
  <c r="A28486" i="1"/>
  <c r="A31138" i="1"/>
  <c r="A30535" i="1"/>
  <c r="A28364" i="1"/>
  <c r="A30501" i="1"/>
  <c r="A28776" i="1"/>
  <c r="A27537" i="1"/>
  <c r="A588" i="1"/>
  <c r="A25357" i="1"/>
  <c r="A29329" i="1"/>
  <c r="A27270" i="1"/>
  <c r="A418" i="1"/>
  <c r="A28899" i="1"/>
  <c r="A25482" i="1"/>
  <c r="A30670" i="1"/>
  <c r="A25702" i="1"/>
  <c r="A24774" i="1"/>
  <c r="A28498" i="1"/>
  <c r="A26185" i="1"/>
  <c r="A128" i="1"/>
  <c r="A28347" i="1"/>
  <c r="A26357" i="1"/>
  <c r="A26694" i="1"/>
  <c r="A25594" i="1"/>
  <c r="A1318" i="1"/>
  <c r="A31459" i="1"/>
  <c r="A30760" i="1"/>
  <c r="A29302" i="1"/>
  <c r="A30474" i="1"/>
  <c r="A27577" i="1"/>
  <c r="A31298" i="1"/>
  <c r="A30784" i="1"/>
  <c r="A27352" i="1"/>
  <c r="A28946" i="1"/>
  <c r="A29895" i="1"/>
  <c r="A30271" i="1"/>
  <c r="A29758" i="1"/>
  <c r="A304" i="1"/>
  <c r="A609" i="1"/>
  <c r="A29144" i="1"/>
  <c r="A23989" i="1"/>
  <c r="A336" i="1"/>
  <c r="A26527" i="1"/>
  <c r="A30851" i="1"/>
  <c r="A25237" i="1"/>
  <c r="A29677" i="1"/>
  <c r="A31397" i="1"/>
  <c r="A28686" i="1"/>
  <c r="A24990" i="1"/>
  <c r="A1324" i="1"/>
  <c r="A27766" i="1"/>
  <c r="A23966" i="1"/>
  <c r="A24869" i="1"/>
  <c r="A31411" i="1"/>
  <c r="A31034" i="1"/>
  <c r="A28219" i="1"/>
  <c r="A26522" i="1"/>
  <c r="A25687" i="1"/>
  <c r="A1030" i="1"/>
  <c r="A24583" i="1"/>
  <c r="A25860" i="1"/>
  <c r="A24613" i="1"/>
  <c r="A27287" i="1"/>
  <c r="A27214" i="1"/>
  <c r="A27661" i="1"/>
  <c r="A260" i="1"/>
  <c r="A27217" i="1"/>
  <c r="A29721" i="1"/>
  <c r="A27032" i="1"/>
  <c r="A28077" i="1"/>
  <c r="A27374" i="1"/>
  <c r="A28311" i="1"/>
  <c r="A25070" i="1"/>
  <c r="A26931" i="1"/>
  <c r="A28636" i="1"/>
  <c r="A27323" i="1"/>
  <c r="A27956" i="1"/>
  <c r="A29505" i="1"/>
  <c r="A28657" i="1"/>
  <c r="A25679" i="1"/>
  <c r="A30892" i="1"/>
  <c r="A25426" i="1"/>
  <c r="A29806" i="1"/>
  <c r="A28181" i="1"/>
  <c r="A30285" i="1"/>
  <c r="A29445" i="1"/>
  <c r="A29368" i="1"/>
  <c r="A7" i="1"/>
  <c r="A27098" i="1"/>
  <c r="A26399" i="1"/>
  <c r="A27831" i="1"/>
  <c r="A83" i="1"/>
  <c r="A29138" i="1"/>
  <c r="A26979" i="1"/>
  <c r="A26121" i="1"/>
  <c r="A29346" i="1"/>
  <c r="A26910" i="1"/>
  <c r="A29197" i="1"/>
  <c r="A24510" i="1"/>
  <c r="A26585" i="1"/>
  <c r="A724" i="1"/>
  <c r="A704" i="1"/>
  <c r="A27034" i="1"/>
  <c r="A396" i="1"/>
  <c r="A31441" i="1"/>
  <c r="A25951" i="1"/>
  <c r="A173" i="1"/>
  <c r="A27058" i="1"/>
  <c r="A24871" i="1"/>
  <c r="A29153" i="1"/>
  <c r="A26500" i="1"/>
  <c r="A25250" i="1"/>
  <c r="A742" i="1"/>
  <c r="A27121" i="1"/>
  <c r="A27302" i="1"/>
  <c r="A27718" i="1"/>
  <c r="A26268" i="1"/>
  <c r="A27490" i="1"/>
  <c r="A27946" i="1"/>
  <c r="A30510" i="1"/>
  <c r="A27710" i="1"/>
  <c r="A31000" i="1"/>
  <c r="A31339" i="1"/>
  <c r="A1232" i="1"/>
  <c r="A27295" i="1"/>
  <c r="A29938" i="1"/>
  <c r="A25395" i="1"/>
  <c r="A499" i="1"/>
  <c r="A31292" i="1"/>
  <c r="A24485" i="1"/>
  <c r="A29782" i="1"/>
  <c r="A29631" i="1"/>
  <c r="A25305" i="1"/>
  <c r="A29104" i="1"/>
  <c r="A26983" i="1"/>
  <c r="A29690" i="1"/>
  <c r="A26117" i="1"/>
  <c r="A30666" i="1"/>
  <c r="A160" i="1"/>
  <c r="A25279" i="1"/>
  <c r="A27554" i="1"/>
  <c r="A28547" i="1"/>
  <c r="A28259" i="1"/>
  <c r="A25464" i="1"/>
  <c r="A25891" i="1"/>
  <c r="A1244" i="1"/>
  <c r="A30008" i="1"/>
  <c r="A546" i="1"/>
  <c r="A23153" i="1"/>
  <c r="A21822" i="1"/>
  <c r="A23144" i="1"/>
  <c r="A23295" i="1"/>
  <c r="A29560" i="1"/>
  <c r="A22785" i="1"/>
  <c r="A26556" i="1"/>
  <c r="A26336" i="1"/>
  <c r="A27135" i="1"/>
  <c r="A26705" i="1"/>
  <c r="A28363" i="1"/>
  <c r="A938" i="1"/>
  <c r="A29424" i="1"/>
  <c r="A26682" i="1"/>
  <c r="A29580" i="1"/>
  <c r="A28081" i="1"/>
  <c r="A1080" i="1"/>
  <c r="A31058" i="1"/>
  <c r="A30733" i="1"/>
  <c r="A26990" i="1"/>
  <c r="A24267" i="1"/>
  <c r="A23904" i="1"/>
  <c r="A24354" i="1"/>
  <c r="A26194" i="1"/>
  <c r="A23687" i="1"/>
  <c r="A25553" i="1"/>
  <c r="A25365" i="1"/>
  <c r="A30456" i="1"/>
  <c r="A21344" i="1"/>
  <c r="A22500" i="1"/>
  <c r="A30385" i="1"/>
  <c r="A27423" i="1"/>
  <c r="A26444" i="1"/>
  <c r="A806" i="1"/>
  <c r="A399" i="1"/>
  <c r="A25424" i="1"/>
  <c r="A28106" i="1"/>
  <c r="A25968" i="1"/>
  <c r="A27536" i="1"/>
  <c r="A26169" i="1"/>
  <c r="A27850" i="1"/>
  <c r="A25123" i="1"/>
  <c r="A26997" i="1"/>
  <c r="A25428" i="1"/>
  <c r="A29495" i="1"/>
  <c r="A27251" i="1"/>
  <c r="A28168" i="1"/>
  <c r="A24670" i="1"/>
  <c r="A28032" i="1"/>
  <c r="A31163" i="1"/>
  <c r="A27402" i="1"/>
  <c r="A29777" i="1"/>
  <c r="A28142" i="1"/>
  <c r="A29831" i="1"/>
  <c r="A25586" i="1"/>
  <c r="A27313" i="1"/>
  <c r="A29700" i="1"/>
  <c r="A28591" i="1"/>
  <c r="A27949" i="1"/>
  <c r="A851" i="1"/>
  <c r="A29904" i="1"/>
  <c r="A26665" i="1"/>
  <c r="A478" i="1"/>
  <c r="A25694" i="1"/>
  <c r="A96" i="1"/>
  <c r="A28894" i="1"/>
  <c r="A24273" i="1"/>
  <c r="A29813" i="1"/>
  <c r="A30560" i="1"/>
  <c r="A24829" i="1"/>
  <c r="A27382" i="1"/>
  <c r="A26667" i="1"/>
  <c r="A29014" i="1"/>
  <c r="A26992" i="1"/>
  <c r="A31064" i="1"/>
  <c r="A27756" i="1"/>
  <c r="A27099" i="1"/>
  <c r="A31346" i="1"/>
  <c r="A27693" i="1"/>
  <c r="A31173" i="1"/>
  <c r="A25448" i="1"/>
  <c r="A28000" i="1"/>
  <c r="A30333" i="1"/>
  <c r="A24488" i="1"/>
  <c r="A28185" i="1"/>
  <c r="A30958" i="1"/>
  <c r="A27391" i="1"/>
  <c r="A26557" i="1"/>
  <c r="A24684" i="1"/>
  <c r="A31281" i="1"/>
  <c r="A26084" i="1"/>
  <c r="A27654" i="1"/>
  <c r="A27409" i="1"/>
  <c r="A25585" i="1"/>
  <c r="A29649" i="1"/>
  <c r="A28484" i="1"/>
  <c r="A28723" i="1"/>
  <c r="A28076" i="1"/>
  <c r="A28616" i="1"/>
  <c r="A28064" i="1"/>
  <c r="A28525" i="1"/>
  <c r="A31047" i="1"/>
  <c r="A28334" i="1"/>
  <c r="A28290" i="1"/>
  <c r="A28719" i="1"/>
  <c r="A29062" i="1"/>
  <c r="A28303" i="1"/>
  <c r="A1195" i="1"/>
  <c r="A25818" i="1"/>
  <c r="A28380" i="1"/>
  <c r="A29435" i="1"/>
  <c r="A26173" i="1"/>
  <c r="A28220" i="1"/>
  <c r="A768" i="1"/>
  <c r="A25819" i="1"/>
  <c r="A1159" i="1"/>
  <c r="A27716" i="1"/>
  <c r="A29711" i="1"/>
  <c r="A25720" i="1"/>
  <c r="A30580" i="1"/>
  <c r="A28925" i="1"/>
  <c r="A27990" i="1"/>
  <c r="A28121" i="1"/>
  <c r="A30198" i="1"/>
  <c r="A30130" i="1"/>
  <c r="A28792" i="1"/>
  <c r="A30500" i="1"/>
  <c r="A381" i="1"/>
  <c r="A882" i="1"/>
  <c r="A30656" i="1"/>
  <c r="A694" i="1"/>
  <c r="A28015" i="1"/>
  <c r="A27599" i="1"/>
  <c r="A25439" i="1"/>
  <c r="A28821" i="1"/>
  <c r="A26678" i="1"/>
  <c r="A27971" i="1"/>
  <c r="A28180" i="1"/>
  <c r="A26416" i="1"/>
  <c r="A27648" i="1"/>
  <c r="A30156" i="1"/>
  <c r="A31202" i="1"/>
  <c r="A29481" i="1"/>
  <c r="A1287" i="1"/>
  <c r="A28494" i="1"/>
  <c r="A29984" i="1"/>
  <c r="A159" i="1"/>
  <c r="A29257" i="1"/>
  <c r="A29139" i="1"/>
  <c r="A858" i="1"/>
  <c r="A29718" i="1"/>
  <c r="A29057" i="1"/>
  <c r="A30324" i="1"/>
  <c r="A27712" i="1"/>
  <c r="A28878" i="1"/>
  <c r="A29814" i="1"/>
  <c r="A26363" i="1"/>
  <c r="A29201" i="1"/>
  <c r="A29322" i="1"/>
  <c r="A26228" i="1"/>
  <c r="A28122" i="1"/>
  <c r="A28670" i="1"/>
  <c r="A29336" i="1"/>
  <c r="A27194" i="1"/>
  <c r="A1392" i="1"/>
  <c r="A30147" i="1"/>
  <c r="A29972" i="1"/>
  <c r="A26150" i="1"/>
  <c r="A28522" i="1"/>
  <c r="A31031" i="1"/>
  <c r="A26918" i="1"/>
  <c r="A30224" i="1"/>
  <c r="A30736" i="1"/>
  <c r="A30815" i="1"/>
  <c r="A1373" i="1"/>
  <c r="A27094" i="1"/>
  <c r="A30996" i="1"/>
  <c r="A990" i="1"/>
  <c r="A27292" i="1"/>
  <c r="A30269" i="1"/>
  <c r="A29076" i="1"/>
  <c r="A1299" i="1"/>
  <c r="A24517" i="1"/>
  <c r="A29577" i="1"/>
  <c r="A794" i="1"/>
  <c r="A27899" i="1"/>
  <c r="A28230" i="1"/>
  <c r="A29150" i="1"/>
  <c r="A28083" i="1"/>
  <c r="A28490" i="1"/>
  <c r="A30170" i="1"/>
  <c r="A428" i="1"/>
  <c r="A1491" i="1"/>
  <c r="A1091" i="1"/>
  <c r="A29126" i="1"/>
  <c r="A24126" i="1"/>
  <c r="A26944" i="1"/>
  <c r="A25866" i="1"/>
  <c r="A24726" i="1"/>
  <c r="A27093" i="1"/>
  <c r="A26933" i="1"/>
  <c r="A30674" i="1"/>
  <c r="A30517" i="1"/>
  <c r="A26327" i="1"/>
  <c r="A27903" i="1"/>
  <c r="A28623" i="1"/>
  <c r="A25740" i="1"/>
  <c r="A25657" i="1"/>
  <c r="A27621" i="1"/>
  <c r="A25161" i="1"/>
  <c r="A29009" i="1"/>
  <c r="A164" i="1"/>
  <c r="A26516" i="1"/>
  <c r="A28725" i="1"/>
  <c r="A25391" i="1"/>
  <c r="A29148" i="1"/>
  <c r="A23775" i="1"/>
  <c r="A29662" i="1"/>
  <c r="A26512" i="1"/>
  <c r="A26621" i="1"/>
  <c r="A28990" i="1"/>
  <c r="A29298" i="1"/>
  <c r="A78" i="1"/>
  <c r="A29491" i="1"/>
  <c r="A30160" i="1"/>
  <c r="A1064" i="1"/>
  <c r="A29206" i="1"/>
  <c r="A1037" i="1"/>
  <c r="A28785" i="1"/>
  <c r="A390" i="1"/>
  <c r="A28437" i="1"/>
  <c r="A558" i="1"/>
  <c r="A28837" i="1"/>
  <c r="A24046" i="1"/>
  <c r="A877" i="1"/>
  <c r="A29712" i="1"/>
  <c r="A28767" i="1"/>
  <c r="A364" i="1"/>
  <c r="A29292" i="1"/>
  <c r="A29975" i="1"/>
  <c r="A28154" i="1"/>
  <c r="A30067" i="1"/>
  <c r="A1208" i="1"/>
  <c r="A29594" i="1"/>
  <c r="A24023" i="1"/>
  <c r="A27018" i="1"/>
  <c r="A30223" i="1"/>
  <c r="A31344" i="1"/>
  <c r="A30533" i="1"/>
  <c r="A29810" i="1"/>
  <c r="A27540" i="1"/>
  <c r="A29117" i="1"/>
  <c r="A1428" i="1"/>
  <c r="A26329" i="1"/>
  <c r="A27005" i="1"/>
  <c r="A29623" i="1"/>
  <c r="A466" i="1"/>
  <c r="A25919" i="1"/>
  <c r="A25903" i="1"/>
  <c r="A27059" i="1"/>
  <c r="A31161" i="1"/>
  <c r="A27122" i="1"/>
  <c r="A29280" i="1"/>
  <c r="A28189" i="1"/>
  <c r="A26478" i="1"/>
  <c r="A26355" i="1"/>
  <c r="A27991" i="1"/>
  <c r="A28093" i="1"/>
  <c r="A30053" i="1"/>
  <c r="A25686" i="1"/>
  <c r="A26467" i="1"/>
  <c r="A27944" i="1"/>
  <c r="A28269" i="1"/>
  <c r="A27419" i="1"/>
  <c r="A28493" i="1"/>
  <c r="A30790" i="1"/>
  <c r="A27227" i="1"/>
  <c r="A29266" i="1"/>
  <c r="A24827" i="1"/>
  <c r="A24420" i="1"/>
  <c r="A26178" i="1"/>
  <c r="A111" i="1"/>
  <c r="A28429" i="1"/>
  <c r="A27891" i="1"/>
  <c r="A30506" i="1"/>
  <c r="A26338" i="1"/>
  <c r="A27627" i="1"/>
  <c r="A27354" i="1"/>
  <c r="A25665" i="1"/>
  <c r="A29096" i="1"/>
  <c r="A28858" i="1"/>
  <c r="A26019" i="1"/>
  <c r="A28994" i="1"/>
  <c r="A29165" i="1"/>
  <c r="A27100" i="1"/>
  <c r="A30528" i="1"/>
  <c r="A28662" i="1"/>
  <c r="A30901" i="1"/>
  <c r="A29267" i="1"/>
  <c r="A27560" i="1"/>
  <c r="A27416" i="1"/>
  <c r="A29603" i="1"/>
  <c r="A27178" i="1"/>
  <c r="A24572" i="1"/>
  <c r="A27014" i="1"/>
  <c r="A28639" i="1"/>
  <c r="A30884" i="1"/>
  <c r="A27184" i="1"/>
  <c r="A25351" i="1"/>
  <c r="A24883" i="1"/>
  <c r="A27984" i="1"/>
  <c r="A28376" i="1"/>
  <c r="A28052" i="1"/>
  <c r="A426" i="1"/>
  <c r="A31433" i="1"/>
  <c r="A27866" i="1"/>
  <c r="A27828" i="1"/>
  <c r="A28936" i="1"/>
  <c r="A31120" i="1"/>
  <c r="A28240" i="1"/>
  <c r="A30143" i="1"/>
  <c r="A29585" i="1"/>
  <c r="A29633" i="1"/>
  <c r="A969" i="1"/>
  <c r="A29401" i="1"/>
  <c r="A29977" i="1"/>
  <c r="A26727" i="1"/>
  <c r="A29248" i="1"/>
  <c r="A30187" i="1"/>
  <c r="A27519" i="1"/>
  <c r="A30663" i="1"/>
  <c r="A1237" i="1"/>
  <c r="A31088" i="1"/>
  <c r="A25080" i="1"/>
  <c r="A30554" i="1"/>
  <c r="A30773" i="1"/>
  <c r="A31169" i="1"/>
  <c r="A29629" i="1"/>
  <c r="A28782" i="1"/>
  <c r="A28635" i="1"/>
  <c r="A950" i="1"/>
  <c r="A30027" i="1"/>
  <c r="A149" i="1"/>
  <c r="A30207" i="1"/>
  <c r="A862" i="1"/>
  <c r="A1323" i="1"/>
  <c r="A30941" i="1"/>
  <c r="A30155" i="1"/>
  <c r="A29275" i="1"/>
  <c r="A25946" i="1"/>
  <c r="A27048" i="1"/>
  <c r="A30070" i="1"/>
  <c r="A28587" i="1"/>
  <c r="A27632" i="1"/>
  <c r="A24042" i="1"/>
  <c r="A26885" i="1"/>
  <c r="A26953" i="1"/>
  <c r="A30357" i="1"/>
  <c r="A30180" i="1"/>
  <c r="A27847" i="1"/>
  <c r="A29937" i="1"/>
  <c r="A25079" i="1"/>
  <c r="A26782" i="1"/>
  <c r="A29801" i="1"/>
  <c r="A25326" i="1"/>
  <c r="A26690" i="1"/>
  <c r="A30931" i="1"/>
  <c r="A26517" i="1"/>
  <c r="A25763" i="1"/>
  <c r="A28031" i="1"/>
  <c r="A26407" i="1"/>
  <c r="A25182" i="1"/>
  <c r="A24215" i="1"/>
  <c r="A28195" i="1"/>
  <c r="A537" i="1"/>
  <c r="A30836" i="1"/>
  <c r="A23770" i="1"/>
  <c r="A24283" i="1"/>
  <c r="A28694" i="1"/>
  <c r="A30014" i="1"/>
  <c r="A28834" i="1"/>
  <c r="A24894" i="1"/>
  <c r="A27811" i="1"/>
  <c r="A25799" i="1"/>
  <c r="A25662" i="1"/>
  <c r="A30125" i="1"/>
  <c r="A30366" i="1"/>
  <c r="A957" i="1"/>
  <c r="A29056" i="1"/>
  <c r="A30547" i="1"/>
  <c r="A30551" i="1"/>
  <c r="A28867" i="1"/>
  <c r="A28806" i="1"/>
  <c r="A596" i="1"/>
  <c r="A29467" i="1"/>
  <c r="A30054" i="1"/>
  <c r="A31213" i="1"/>
  <c r="A29840" i="1"/>
  <c r="A29541" i="1"/>
  <c r="A29149" i="1"/>
  <c r="A26333" i="1"/>
  <c r="A29824" i="1"/>
  <c r="A1124" i="1"/>
  <c r="A29408" i="1"/>
  <c r="A1356" i="1"/>
  <c r="A25228" i="1"/>
  <c r="A28593" i="1"/>
  <c r="A30678" i="1"/>
  <c r="A28791" i="1"/>
  <c r="A31347" i="1"/>
  <c r="A25193" i="1"/>
  <c r="A1506" i="1"/>
  <c r="A29976" i="1"/>
  <c r="A673" i="1"/>
  <c r="A1400" i="1"/>
  <c r="A29707" i="1"/>
  <c r="A31381" i="1"/>
  <c r="A30084" i="1"/>
  <c r="A25776" i="1"/>
  <c r="A29364" i="1"/>
  <c r="A27643" i="1"/>
  <c r="A25570" i="1"/>
  <c r="A26387" i="1"/>
  <c r="A26761" i="1"/>
  <c r="A27182" i="1"/>
  <c r="A28060" i="1"/>
  <c r="A886" i="1"/>
  <c r="A26812" i="1"/>
  <c r="A26846" i="1"/>
  <c r="A28659" i="1"/>
  <c r="A24822" i="1"/>
  <c r="A24539" i="1"/>
  <c r="A28530" i="1"/>
  <c r="A24948" i="1"/>
  <c r="A25871" i="1"/>
  <c r="A26402" i="1"/>
  <c r="A27138" i="1"/>
  <c r="A26265" i="1"/>
  <c r="A24601" i="1"/>
  <c r="A25162" i="1"/>
  <c r="A25063" i="1"/>
  <c r="A461" i="1"/>
  <c r="A22137" i="1"/>
  <c r="A27301" i="1"/>
  <c r="A27013" i="1"/>
  <c r="A27520" i="1"/>
  <c r="A28055" i="1"/>
  <c r="A28651" i="1"/>
  <c r="A24320" i="1"/>
  <c r="A1053" i="1"/>
  <c r="A29730" i="1"/>
  <c r="A28661" i="1"/>
  <c r="A31470" i="1"/>
  <c r="A27531" i="1"/>
  <c r="A28741" i="1"/>
  <c r="A27611" i="1"/>
  <c r="A29874" i="1"/>
  <c r="A28173" i="1"/>
  <c r="A24290" i="1"/>
  <c r="A955" i="1"/>
  <c r="A25334" i="1"/>
  <c r="A26123" i="1"/>
  <c r="A27512" i="1"/>
  <c r="A26494" i="1"/>
  <c r="A345" i="1"/>
  <c r="A25942" i="1"/>
  <c r="A25906" i="1"/>
  <c r="A29738" i="1"/>
  <c r="A29573" i="1"/>
  <c r="A29143" i="1"/>
  <c r="A26140" i="1"/>
  <c r="A27479" i="1"/>
  <c r="A30868" i="1"/>
  <c r="A26629" i="1"/>
  <c r="A24200" i="1"/>
  <c r="A29672" i="1"/>
  <c r="A27154" i="1"/>
  <c r="A27662" i="1"/>
  <c r="A28531" i="1"/>
  <c r="A29452" i="1"/>
  <c r="A28539" i="1"/>
  <c r="A24521" i="1"/>
  <c r="A27091" i="1"/>
  <c r="A28150" i="1"/>
  <c r="A24000" i="1"/>
  <c r="A676" i="1"/>
  <c r="A28160" i="1"/>
  <c r="A31255" i="1"/>
  <c r="A25820" i="1"/>
  <c r="A27753" i="1"/>
  <c r="A549" i="1"/>
  <c r="A26304" i="1"/>
  <c r="A28079" i="1"/>
  <c r="A24272" i="1"/>
  <c r="A26611" i="1"/>
  <c r="A26959" i="1"/>
  <c r="A29080" i="1"/>
  <c r="A26100" i="1"/>
  <c r="A26247" i="1"/>
  <c r="A24898" i="1"/>
  <c r="A29463" i="1"/>
  <c r="A1487" i="1"/>
  <c r="A24672" i="1"/>
  <c r="A25231" i="1"/>
  <c r="A24910" i="1"/>
  <c r="A29265" i="1"/>
  <c r="A1228" i="1"/>
  <c r="A30788" i="1"/>
  <c r="A26107" i="1"/>
  <c r="A29743" i="1"/>
  <c r="A26994" i="1"/>
  <c r="A26970" i="1"/>
  <c r="A31308" i="1"/>
  <c r="A28967" i="1"/>
  <c r="A28104" i="1"/>
  <c r="A31055" i="1"/>
  <c r="A28367" i="1"/>
  <c r="A29741" i="1"/>
  <c r="A29676" i="1"/>
  <c r="A31451" i="1"/>
  <c r="A27673" i="1"/>
  <c r="A30849" i="1"/>
  <c r="A28492" i="1"/>
  <c r="A30985" i="1"/>
  <c r="A29628" i="1"/>
  <c r="A29422" i="1"/>
  <c r="A30099" i="1"/>
  <c r="A26568" i="1"/>
  <c r="A30331" i="1"/>
  <c r="A28710" i="1"/>
  <c r="A28644" i="1"/>
  <c r="A31167" i="1"/>
  <c r="A25312" i="1"/>
  <c r="A28931" i="1"/>
  <c r="A31306" i="1"/>
  <c r="A31222" i="1"/>
  <c r="A28558" i="1"/>
  <c r="A27259" i="1"/>
  <c r="A24711" i="1"/>
  <c r="A25847" i="1"/>
  <c r="A30632" i="1"/>
  <c r="A31456" i="1"/>
  <c r="A30970" i="1"/>
  <c r="A1308" i="1"/>
  <c r="A1197" i="1"/>
  <c r="A28286" i="1"/>
  <c r="A30513" i="1"/>
  <c r="A26824" i="1"/>
  <c r="A27740" i="1"/>
  <c r="A24176" i="1"/>
  <c r="A27161" i="1"/>
  <c r="A25005" i="1"/>
  <c r="A647" i="1"/>
  <c r="A27145" i="1"/>
  <c r="A28748" i="1"/>
  <c r="A31196" i="1"/>
  <c r="A592" i="1"/>
  <c r="A30867" i="1"/>
  <c r="A25411" i="1"/>
  <c r="A29041" i="1"/>
  <c r="A28987" i="1"/>
  <c r="A25340" i="1"/>
  <c r="A30540" i="1"/>
  <c r="A29397" i="1"/>
  <c r="A24589" i="1"/>
  <c r="A26849" i="1"/>
  <c r="A30045" i="1"/>
  <c r="A24667" i="1"/>
  <c r="A26619" i="1"/>
  <c r="A30803" i="1"/>
  <c r="A24796" i="1"/>
  <c r="A27460" i="1"/>
  <c r="A27216" i="1"/>
  <c r="A30667" i="1"/>
  <c r="A26646" i="1"/>
  <c r="A26752" i="1"/>
  <c r="A25930" i="1"/>
  <c r="A30641" i="1"/>
  <c r="A24797" i="1"/>
  <c r="A25044" i="1"/>
  <c r="A25933" i="1"/>
  <c r="A25723" i="1"/>
  <c r="A25996" i="1"/>
  <c r="A24526" i="1"/>
  <c r="A25114" i="1"/>
  <c r="A26805" i="1"/>
  <c r="A31374" i="1"/>
  <c r="A28372" i="1"/>
  <c r="A27882" i="1"/>
  <c r="A28086" i="1"/>
  <c r="A30100" i="1"/>
  <c r="A28965" i="1"/>
  <c r="A28794" i="1"/>
  <c r="A29164" i="1"/>
  <c r="A30294" i="1"/>
  <c r="A241" i="1"/>
  <c r="A28471" i="1"/>
  <c r="A28817" i="1"/>
  <c r="A24426" i="1"/>
  <c r="A29175" i="1"/>
  <c r="A27411" i="1"/>
  <c r="A28039" i="1"/>
  <c r="A375" i="1"/>
  <c r="A30875" i="1"/>
  <c r="A28337" i="1"/>
  <c r="A27389" i="1"/>
  <c r="A30009" i="1"/>
  <c r="A29440" i="1"/>
  <c r="A30865" i="1"/>
  <c r="A28022" i="1"/>
  <c r="A24621" i="1"/>
  <c r="A24565" i="1"/>
  <c r="A30723" i="1"/>
  <c r="A29500" i="1"/>
  <c r="A29992" i="1"/>
  <c r="A26306" i="1"/>
  <c r="A29244" i="1"/>
  <c r="A29350" i="1"/>
  <c r="A27638" i="1"/>
  <c r="A30739" i="1"/>
  <c r="A606" i="1"/>
  <c r="A30135" i="1"/>
  <c r="A31098" i="1"/>
  <c r="A29615" i="1"/>
  <c r="A30700" i="1"/>
  <c r="A30158" i="1"/>
  <c r="A30140" i="1"/>
  <c r="A30714" i="1"/>
  <c r="A30274" i="1"/>
  <c r="A28131" i="1"/>
  <c r="A120" i="1"/>
  <c r="A29157" i="1"/>
  <c r="A25965" i="1"/>
  <c r="A28724" i="1"/>
  <c r="A28683" i="1"/>
  <c r="A28207" i="1"/>
  <c r="A27590" i="1"/>
  <c r="A30284" i="1"/>
  <c r="A28516" i="1"/>
  <c r="A28633" i="1"/>
  <c r="A1025" i="1"/>
  <c r="A865" i="1"/>
  <c r="A27232" i="1"/>
  <c r="A28562" i="1"/>
  <c r="A25051" i="1"/>
  <c r="A28033" i="1"/>
  <c r="A29650" i="1"/>
  <c r="A28012" i="1"/>
  <c r="A24412" i="1"/>
  <c r="A27472" i="1"/>
  <c r="A25113" i="1"/>
  <c r="A29856" i="1"/>
  <c r="A332" i="1"/>
  <c r="A30686" i="1"/>
  <c r="A31204" i="1"/>
  <c r="A26927" i="1"/>
  <c r="A23650" i="1"/>
  <c r="A29386" i="1"/>
  <c r="A23033" i="1"/>
  <c r="A22764" i="1"/>
  <c r="A27929" i="1"/>
  <c r="A27780" i="1"/>
  <c r="A26626" i="1"/>
  <c r="A29404" i="1"/>
  <c r="A28497" i="1"/>
  <c r="A25142" i="1"/>
  <c r="A30337" i="1"/>
  <c r="A27149" i="1"/>
  <c r="A29930" i="1"/>
  <c r="A27671" i="1"/>
  <c r="A27109" i="1"/>
  <c r="A28652" i="1"/>
  <c r="A24982" i="1"/>
  <c r="A23513" i="1"/>
  <c r="A23863" i="1"/>
  <c r="A23475" i="1"/>
  <c r="A31141" i="1"/>
  <c r="A25095" i="1"/>
  <c r="A24818" i="1"/>
  <c r="A25845" i="1"/>
  <c r="A27131" i="1"/>
  <c r="A26534" i="1"/>
  <c r="A29656" i="1"/>
  <c r="A26227" i="1"/>
  <c r="A30657" i="1"/>
  <c r="A26309" i="1"/>
  <c r="A1421" i="1"/>
  <c r="A25416" i="1"/>
  <c r="A26982" i="1"/>
  <c r="A26037" i="1"/>
  <c r="A27328" i="1"/>
  <c r="A26523" i="1"/>
  <c r="A28604" i="1"/>
  <c r="A30025" i="1"/>
  <c r="A28353" i="1"/>
  <c r="A25223" i="1"/>
  <c r="A28023" i="1"/>
  <c r="A29048" i="1"/>
  <c r="A25656" i="1"/>
  <c r="A28321" i="1"/>
  <c r="A25036" i="1"/>
  <c r="A28075" i="1"/>
  <c r="A29971" i="1"/>
  <c r="A25389" i="1"/>
  <c r="A29746" i="1"/>
  <c r="A26445" i="1"/>
  <c r="A29951" i="1"/>
  <c r="A28869" i="1"/>
  <c r="A23723" i="1"/>
  <c r="A29823" i="1"/>
  <c r="A25136" i="1"/>
  <c r="A25514" i="1"/>
  <c r="A27752" i="1"/>
  <c r="A49" i="1"/>
  <c r="A29010" i="1"/>
  <c r="A27176" i="1"/>
  <c r="A23874" i="1"/>
  <c r="A25844" i="1"/>
  <c r="A25970" i="1"/>
  <c r="A28248" i="1"/>
  <c r="A802" i="1"/>
  <c r="A25498" i="1"/>
  <c r="A28292" i="1"/>
  <c r="A350" i="1"/>
  <c r="A25835" i="1"/>
  <c r="A29225" i="1"/>
  <c r="A31249" i="1"/>
  <c r="A24923" i="1"/>
  <c r="A28136" i="1"/>
  <c r="A31286" i="1"/>
  <c r="A27140" i="1"/>
  <c r="A27256" i="1"/>
  <c r="A25697" i="1"/>
  <c r="A26591" i="1"/>
  <c r="A27781" i="1"/>
  <c r="A27298" i="1"/>
  <c r="A27523" i="1"/>
  <c r="A25517" i="1"/>
  <c r="A27699" i="1"/>
  <c r="A29223" i="1"/>
  <c r="A26601" i="1"/>
  <c r="A450" i="1"/>
  <c r="A24608" i="1"/>
  <c r="A30908" i="1"/>
  <c r="A157" i="1"/>
  <c r="A31289" i="1"/>
  <c r="A29078" i="1"/>
  <c r="A28004" i="1"/>
  <c r="A414" i="1"/>
  <c r="A28491" i="1"/>
  <c r="A29331" i="1"/>
  <c r="A30360" i="1"/>
  <c r="A26509" i="1"/>
  <c r="A29342" i="1"/>
  <c r="A1496" i="1"/>
  <c r="A24374" i="1"/>
  <c r="A31233" i="1"/>
  <c r="A29321" i="1"/>
  <c r="A24970" i="1"/>
  <c r="A29946" i="1"/>
  <c r="A28073" i="1"/>
  <c r="A28271" i="1"/>
  <c r="A30263" i="1"/>
  <c r="A29273" i="1"/>
  <c r="A26373" i="1"/>
  <c r="A28114" i="1"/>
  <c r="A30446" i="1"/>
  <c r="A28603" i="1"/>
  <c r="A24772" i="1"/>
  <c r="A27478" i="1"/>
  <c r="A28986" i="1"/>
  <c r="A30956" i="1"/>
  <c r="A31003" i="1"/>
  <c r="A979" i="1"/>
  <c r="A889" i="1"/>
  <c r="A29899" i="1"/>
  <c r="A432" i="1"/>
  <c r="A25797" i="1"/>
  <c r="A686" i="1"/>
  <c r="A27384" i="1"/>
  <c r="A1555" i="1"/>
  <c r="A30960" i="1"/>
  <c r="A24890" i="1"/>
  <c r="A29886" i="1"/>
  <c r="A25854" i="1"/>
  <c r="A26379" i="1"/>
  <c r="A29448" i="1"/>
  <c r="A26966" i="1"/>
  <c r="A31316" i="1"/>
  <c r="A27300" i="1"/>
  <c r="A24439" i="1"/>
  <c r="A26943" i="1"/>
  <c r="A27004" i="1"/>
  <c r="A29017" i="1"/>
  <c r="A29648" i="1"/>
  <c r="A26954" i="1"/>
  <c r="A29294" i="1"/>
  <c r="A30621" i="1"/>
  <c r="A26625" i="1"/>
  <c r="A30395" i="1"/>
  <c r="A24683" i="1"/>
  <c r="A25954" i="1"/>
  <c r="A30579" i="1"/>
  <c r="A24845" i="1"/>
  <c r="A27994" i="1"/>
  <c r="A28707" i="1"/>
  <c r="A27190" i="1"/>
  <c r="A27867" i="1"/>
  <c r="A28411" i="1"/>
  <c r="A29510" i="1"/>
  <c r="A28542" i="1"/>
  <c r="A26995" i="1"/>
  <c r="A29055" i="1"/>
  <c r="A23458" i="1"/>
  <c r="A27511" i="1"/>
  <c r="A29837" i="1"/>
  <c r="A25880" i="1"/>
  <c r="A30612" i="1"/>
  <c r="A28561" i="1"/>
  <c r="A27350" i="1"/>
  <c r="A29927" i="1"/>
  <c r="A28746" i="1"/>
  <c r="A28005" i="1"/>
  <c r="A29082" i="1"/>
  <c r="A24224" i="1"/>
  <c r="A317" i="1"/>
  <c r="A26950" i="1"/>
  <c r="A30225" i="1"/>
  <c r="A28095" i="1"/>
  <c r="A25015" i="1"/>
  <c r="A384" i="1"/>
  <c r="A30329" i="1"/>
  <c r="A25124" i="1"/>
  <c r="A31206" i="1"/>
  <c r="A28396" i="1"/>
  <c r="A1059" i="1"/>
  <c r="A24803" i="1"/>
  <c r="A29704" i="1"/>
  <c r="A29864" i="1"/>
  <c r="A1467" i="1"/>
  <c r="A46" i="1"/>
  <c r="A29111" i="1"/>
  <c r="A26245" i="1"/>
  <c r="A29354" i="1"/>
  <c r="A29303" i="1"/>
  <c r="A419" i="1"/>
  <c r="A1575" i="1"/>
  <c r="A1172" i="1"/>
  <c r="A243" i="1"/>
  <c r="A27290" i="1"/>
  <c r="A24334" i="1"/>
  <c r="A28619" i="1"/>
  <c r="A24730" i="1"/>
  <c r="A27211" i="1"/>
  <c r="A27210" i="1"/>
  <c r="A30794" i="1"/>
  <c r="A30287" i="1"/>
  <c r="A27162" i="1"/>
  <c r="A30593" i="1"/>
  <c r="A30356" i="1"/>
  <c r="A27759" i="1"/>
  <c r="A1386" i="1"/>
  <c r="A25713" i="1"/>
  <c r="A26421" i="1"/>
  <c r="A793" i="1"/>
  <c r="A26197" i="1"/>
  <c r="A29588" i="1"/>
  <c r="A30869" i="1"/>
  <c r="A27266" i="1"/>
  <c r="A28996" i="1"/>
  <c r="A31059" i="1"/>
  <c r="A25559" i="1"/>
  <c r="A29243" i="1"/>
  <c r="A27861" i="1"/>
  <c r="A1398" i="1"/>
  <c r="A24216" i="1"/>
  <c r="A29220" i="1"/>
  <c r="A438" i="1"/>
  <c r="A26845" i="1"/>
  <c r="A31158" i="1"/>
  <c r="A28714" i="1"/>
  <c r="A28019" i="1"/>
  <c r="A1240" i="1"/>
  <c r="A28911" i="1"/>
  <c r="A28216" i="1"/>
  <c r="A30424" i="1"/>
  <c r="A25103" i="1"/>
  <c r="A29540" i="1"/>
  <c r="A27573" i="1"/>
  <c r="A29815" i="1"/>
  <c r="A1285" i="1"/>
  <c r="A26936" i="1"/>
  <c r="A30386" i="1"/>
  <c r="A28753" i="1"/>
  <c r="A27108" i="1"/>
  <c r="A30601" i="1"/>
  <c r="A30200" i="1"/>
  <c r="A28826" i="1"/>
  <c r="A26883" i="1"/>
  <c r="A1000" i="1"/>
  <c r="A31415" i="1"/>
  <c r="A24346" i="1"/>
  <c r="A30176" i="1"/>
  <c r="A28331" i="1"/>
  <c r="A28583" i="1"/>
  <c r="A27009" i="1"/>
  <c r="A117" i="1"/>
  <c r="A30523" i="1"/>
  <c r="A1425" i="1"/>
  <c r="A31027" i="1"/>
  <c r="A31417" i="1"/>
  <c r="A30718" i="1"/>
  <c r="A26872" i="1"/>
  <c r="A25681" i="1"/>
  <c r="A27296" i="1"/>
  <c r="A30038" i="1"/>
  <c r="A26714" i="1"/>
  <c r="A27966" i="1"/>
  <c r="A24980" i="1"/>
  <c r="A30384" i="1"/>
  <c r="A25466" i="1"/>
  <c r="A27943" i="1"/>
  <c r="A28270" i="1"/>
  <c r="A24372" i="1"/>
  <c r="A28538" i="1"/>
  <c r="A27972" i="1"/>
  <c r="A23943" i="1"/>
  <c r="A28955" i="1"/>
  <c r="A28789" i="1"/>
  <c r="A24728" i="1"/>
  <c r="A26703" i="1"/>
  <c r="A27878" i="1"/>
  <c r="A24616" i="1"/>
  <c r="A26589" i="1"/>
  <c r="A27041" i="1"/>
  <c r="A23919" i="1"/>
  <c r="A28026" i="1"/>
  <c r="A31324" i="1"/>
  <c r="A22804" i="1"/>
  <c r="A26925" i="1"/>
  <c r="A31364" i="1"/>
  <c r="A29079" i="1"/>
  <c r="A25128" i="1"/>
  <c r="A24235" i="1"/>
  <c r="A31327" i="1"/>
  <c r="A24688" i="1"/>
  <c r="A27690" i="1"/>
  <c r="A306" i="1"/>
  <c r="A520" i="1"/>
  <c r="A348" i="1"/>
  <c r="A28096" i="1"/>
  <c r="A30443" i="1"/>
  <c r="A30921" i="1"/>
  <c r="A29191" i="1"/>
  <c r="A26186" i="1"/>
  <c r="A475" i="1"/>
  <c r="A28087" i="1"/>
  <c r="A292" i="1"/>
  <c r="A27504" i="1"/>
  <c r="A27593" i="1"/>
  <c r="A945" i="1"/>
  <c r="A28972" i="1"/>
  <c r="A27538" i="1"/>
  <c r="A738" i="1"/>
  <c r="A30245" i="1"/>
  <c r="A928" i="1"/>
  <c r="A26397" i="1"/>
  <c r="A27963" i="1"/>
  <c r="A30101" i="1"/>
  <c r="A25408" i="1"/>
  <c r="A910" i="1"/>
  <c r="A727" i="1"/>
  <c r="A29106" i="1"/>
  <c r="A30748" i="1"/>
  <c r="A28266" i="1"/>
  <c r="A31039" i="1"/>
  <c r="A238" i="1"/>
  <c r="A1639" i="1"/>
  <c r="A30169" i="1"/>
  <c r="A25056" i="1"/>
  <c r="A29011" i="1"/>
  <c r="A25261" i="1"/>
  <c r="A30761" i="1"/>
  <c r="A25722" i="1"/>
  <c r="A709" i="1"/>
  <c r="A25815" i="1"/>
  <c r="A27747" i="1"/>
  <c r="A24964" i="1"/>
  <c r="A26881" i="1"/>
  <c r="A26322" i="1"/>
  <c r="A26847" i="1"/>
  <c r="A29374" i="1"/>
  <c r="A25362" i="1"/>
  <c r="A27192" i="1"/>
  <c r="A25690" i="1"/>
  <c r="A26074" i="1"/>
  <c r="A27542" i="1"/>
  <c r="A26952" i="1"/>
  <c r="A1339" i="1"/>
  <c r="A28078" i="1"/>
  <c r="A24249" i="1"/>
  <c r="A27139" i="1"/>
  <c r="A27159" i="1"/>
  <c r="A27284" i="1"/>
  <c r="A28739" i="1"/>
  <c r="A27642" i="1"/>
  <c r="A28754" i="1"/>
  <c r="A25370" i="1"/>
  <c r="A24344" i="1"/>
  <c r="A26459" i="1"/>
  <c r="A29518" i="1"/>
  <c r="A29115" i="1"/>
  <c r="A25021" i="1"/>
  <c r="A28893" i="1"/>
  <c r="A29334" i="1"/>
  <c r="A25091" i="1"/>
  <c r="A27987" i="1"/>
  <c r="A30048" i="1"/>
  <c r="A25373" i="1"/>
  <c r="A28276" i="1"/>
  <c r="A28757" i="1"/>
  <c r="A25497" i="1"/>
  <c r="A28323" i="1"/>
  <c r="A27836" i="1"/>
  <c r="A25308" i="1"/>
  <c r="A29136" i="1"/>
  <c r="A25321" i="1"/>
  <c r="A24231" i="1"/>
  <c r="A27907" i="1"/>
  <c r="A25309" i="1"/>
  <c r="A30598" i="1"/>
  <c r="A26302" i="1"/>
  <c r="A24876" i="1"/>
  <c r="A25812" i="1"/>
  <c r="A26105" i="1"/>
  <c r="A29309" i="1"/>
  <c r="A30218" i="1"/>
  <c r="A28969" i="1"/>
  <c r="A30520" i="1"/>
  <c r="A29129" i="1"/>
  <c r="A1365" i="1"/>
  <c r="A29070" i="1"/>
  <c r="A29509" i="1"/>
  <c r="A27075" i="1"/>
  <c r="A28089" i="1"/>
  <c r="A29063" i="1"/>
  <c r="A28855" i="1"/>
  <c r="A30318" i="1"/>
  <c r="A29836" i="1"/>
  <c r="A28641" i="1"/>
  <c r="A920" i="1"/>
  <c r="A30074" i="1"/>
  <c r="A29931" i="1"/>
  <c r="A1342" i="1"/>
  <c r="A30080" i="1"/>
  <c r="A24188" i="1"/>
  <c r="A30260" i="1"/>
  <c r="A31153" i="1"/>
  <c r="A27319" i="1"/>
  <c r="A488" i="1"/>
  <c r="A28621" i="1"/>
  <c r="A26975" i="1"/>
  <c r="A27526" i="1"/>
  <c r="A25929" i="1"/>
  <c r="A29694" i="1"/>
  <c r="A178" i="1"/>
  <c r="A30056" i="1"/>
  <c r="A1530" i="1"/>
  <c r="A31372" i="1"/>
  <c r="A463" i="1"/>
  <c r="A30870" i="1"/>
  <c r="A30206" i="1"/>
  <c r="A29655" i="1"/>
  <c r="A1409" i="1"/>
  <c r="A131" i="1"/>
  <c r="A30273" i="1"/>
  <c r="A1271" i="1"/>
  <c r="A30860" i="1"/>
  <c r="A1163" i="1"/>
  <c r="A28008" i="1"/>
  <c r="A30055" i="1"/>
  <c r="A880" i="1"/>
  <c r="A30196" i="1"/>
  <c r="A995" i="1"/>
  <c r="A1343" i="1"/>
  <c r="A308" i="1"/>
  <c r="A31443" i="1"/>
  <c r="A30920" i="1"/>
  <c r="A30131" i="1"/>
  <c r="A502" i="1"/>
  <c r="A1445" i="1"/>
  <c r="A264" i="1"/>
  <c r="A30429" i="1"/>
  <c r="A30791" i="1"/>
  <c r="A764" i="1"/>
  <c r="A30383" i="1"/>
  <c r="A91" i="1"/>
  <c r="A482" i="1"/>
  <c r="A1019" i="1"/>
  <c r="A866" i="1"/>
  <c r="A860" i="1"/>
  <c r="A45" i="1"/>
  <c r="A603" i="1"/>
  <c r="A194" i="1"/>
  <c r="A1420" i="1"/>
  <c r="A28762" i="1"/>
  <c r="A30783" i="1"/>
  <c r="A28851" i="1"/>
  <c r="A1002" i="1"/>
  <c r="A30186" i="1"/>
  <c r="A31183" i="1"/>
  <c r="A31023" i="1"/>
  <c r="A30967" i="1"/>
  <c r="A29911" i="1"/>
  <c r="A29113" i="1"/>
  <c r="A26273" i="1"/>
  <c r="A30605" i="1"/>
  <c r="A27974" i="1"/>
  <c r="A28308" i="1"/>
  <c r="A30236" i="1"/>
  <c r="A25530" i="1"/>
  <c r="A25048" i="1"/>
  <c r="A28234" i="1"/>
  <c r="A29592" i="1"/>
  <c r="A487" i="1"/>
  <c r="A532" i="1"/>
  <c r="A26070" i="1"/>
  <c r="A28879" i="1"/>
  <c r="A28697" i="1"/>
  <c r="A29734" i="1"/>
  <c r="A29550" i="1"/>
  <c r="A29748" i="1"/>
  <c r="A29918" i="1"/>
  <c r="A30142" i="1"/>
  <c r="A28648" i="1"/>
  <c r="A25273" i="1"/>
  <c r="A26299" i="1"/>
  <c r="A25889" i="1"/>
  <c r="A28009" i="1"/>
  <c r="A28963" i="1"/>
  <c r="A27507" i="1"/>
  <c r="A28088" i="1"/>
  <c r="A31424" i="1"/>
  <c r="A29300" i="1"/>
  <c r="A31277" i="1"/>
  <c r="A31021" i="1"/>
  <c r="A29564" i="1"/>
  <c r="A589" i="1"/>
  <c r="A29869" i="1"/>
  <c r="A30747" i="1"/>
  <c r="A27435" i="1"/>
  <c r="A24563" i="1"/>
  <c r="A31236" i="1"/>
  <c r="A29121" i="1"/>
  <c r="A27116" i="1"/>
  <c r="A29488" i="1"/>
  <c r="A225" i="1"/>
  <c r="A1137" i="1"/>
  <c r="A25621" i="1"/>
  <c r="A30473" i="1"/>
  <c r="A110" i="1"/>
  <c r="A28448" i="1"/>
  <c r="A30550" i="1"/>
  <c r="A31100" i="1"/>
  <c r="A29619" i="1"/>
  <c r="A533" i="1"/>
  <c r="A355" i="1"/>
  <c r="A230" i="1"/>
  <c r="A183" i="1"/>
  <c r="A31440" i="1"/>
  <c r="A710" i="1"/>
  <c r="A28235" i="1"/>
  <c r="A30552" i="1"/>
  <c r="A30201" i="1"/>
  <c r="A391" i="1"/>
  <c r="A1517" i="1"/>
  <c r="A31250" i="1"/>
  <c r="A30835" i="1"/>
  <c r="A1284" i="1"/>
  <c r="A1311" i="1"/>
  <c r="A30848" i="1"/>
  <c r="A31191" i="1"/>
  <c r="A29378" i="1"/>
  <c r="A31246" i="1"/>
  <c r="A31463" i="1"/>
  <c r="A28847" i="1"/>
  <c r="A28738" i="1"/>
  <c r="A215" i="1"/>
  <c r="A31143" i="1"/>
  <c r="A28218" i="1"/>
  <c r="A28799" i="1"/>
  <c r="A836" i="1"/>
  <c r="A30754" i="1"/>
  <c r="A25672" i="1"/>
  <c r="A28045" i="1"/>
  <c r="A26998" i="1"/>
  <c r="A29512" i="1"/>
  <c r="A912" i="1"/>
  <c r="A29339" i="1"/>
  <c r="A26272" i="1"/>
  <c r="A28221" i="1"/>
  <c r="A26518" i="1"/>
  <c r="A23618" i="1"/>
  <c r="A26294" i="1"/>
  <c r="A23780" i="1"/>
  <c r="A26921" i="1"/>
  <c r="A26097" i="1"/>
  <c r="A27193" i="1"/>
  <c r="A30437" i="1"/>
  <c r="A26672" i="1"/>
  <c r="A29283" i="1"/>
  <c r="A27910" i="1"/>
  <c r="A23709" i="1"/>
  <c r="A25627" i="1"/>
  <c r="A25579" i="1"/>
  <c r="A26781" i="1"/>
  <c r="A28473" i="1"/>
  <c r="A23563" i="1"/>
  <c r="A28065" i="1"/>
  <c r="A31165" i="1"/>
  <c r="A29825" i="1"/>
  <c r="A24777" i="1"/>
  <c r="A101" i="1"/>
  <c r="A25813" i="1"/>
  <c r="A28519" i="1"/>
  <c r="A27547" i="1"/>
  <c r="A29125" i="1"/>
  <c r="A27343" i="1"/>
  <c r="A28932" i="1"/>
  <c r="A28135" i="1"/>
  <c r="A1534" i="1"/>
  <c r="A28612" i="1"/>
  <c r="A642" i="1"/>
  <c r="A27514" i="1"/>
  <c r="A29689" i="1"/>
  <c r="A29190" i="1"/>
  <c r="A810" i="1"/>
  <c r="A29887" i="1"/>
  <c r="A28841" i="1"/>
  <c r="A1394" i="1"/>
  <c r="A30420" i="1"/>
  <c r="A30290" i="1"/>
  <c r="A26956" i="1"/>
  <c r="A377" i="1"/>
  <c r="A28947" i="1"/>
  <c r="A29141" i="1"/>
  <c r="A508" i="1"/>
  <c r="A25877" i="1"/>
  <c r="A25386" i="1"/>
  <c r="A28424" i="1"/>
  <c r="A30466" i="1"/>
  <c r="A30059" i="1"/>
  <c r="A29699" i="1"/>
  <c r="A26364" i="1"/>
  <c r="A29562" i="1"/>
  <c r="A29007" i="1"/>
  <c r="A30057" i="1"/>
  <c r="A30536" i="1"/>
  <c r="A31104" i="1"/>
  <c r="A30810" i="1"/>
  <c r="A31043" i="1"/>
  <c r="A30886" i="1"/>
  <c r="A26264" i="1"/>
  <c r="A25925" i="1"/>
  <c r="A26406" i="1"/>
  <c r="A28514" i="1"/>
  <c r="A29993" i="1"/>
  <c r="A28904" i="1"/>
  <c r="A29171" i="1"/>
  <c r="A31136" i="1"/>
  <c r="A30782" i="1"/>
  <c r="A28801" i="1"/>
  <c r="A27732" i="1"/>
  <c r="A30762" i="1"/>
  <c r="A24879" i="1"/>
  <c r="A31199" i="1"/>
  <c r="A27841" i="1"/>
  <c r="A28467" i="1"/>
  <c r="A24868" i="1"/>
  <c r="A695" i="1"/>
  <c r="A30163" i="1"/>
  <c r="A27615" i="1"/>
  <c r="A30891" i="1"/>
  <c r="A28267" i="1"/>
  <c r="A31341" i="1"/>
  <c r="A25984" i="1"/>
  <c r="A1539" i="1"/>
  <c r="A28313" i="1"/>
  <c r="A29944" i="1"/>
  <c r="A1111" i="1"/>
  <c r="A31069" i="1"/>
  <c r="A30566" i="1"/>
  <c r="A30471" i="1"/>
  <c r="A578" i="1"/>
  <c r="A29516" i="1"/>
  <c r="A245" i="1"/>
  <c r="A1149" i="1"/>
  <c r="A586" i="1"/>
  <c r="A28871" i="1"/>
  <c r="A31030" i="1"/>
  <c r="A1234" i="1"/>
  <c r="A28390" i="1"/>
  <c r="A1008" i="1"/>
  <c r="A68" i="1"/>
  <c r="A1168" i="1"/>
  <c r="A279" i="1"/>
  <c r="A29151" i="1"/>
  <c r="A1156" i="1"/>
  <c r="A30594" i="1"/>
  <c r="A30756" i="1"/>
  <c r="A1451" i="1"/>
  <c r="A17" i="1"/>
  <c r="A30752" i="1"/>
  <c r="A29579" i="1"/>
  <c r="A30770" i="1"/>
  <c r="A30507" i="1"/>
  <c r="A29657" i="1"/>
  <c r="A29761" i="1"/>
  <c r="A1178" i="1"/>
  <c r="A98" i="1"/>
  <c r="A27628" i="1"/>
  <c r="A27286" i="1"/>
  <c r="A27649" i="1"/>
  <c r="A29785" i="1"/>
  <c r="A30651" i="1"/>
  <c r="A27953" i="1"/>
  <c r="A26392" i="1"/>
  <c r="A25784" i="1"/>
  <c r="A29084" i="1"/>
  <c r="A653" i="1"/>
  <c r="A31170" i="1"/>
  <c r="A1588" i="1"/>
  <c r="A26816" i="1"/>
  <c r="A30961" i="1"/>
  <c r="A29608" i="1"/>
  <c r="A30028" i="1"/>
  <c r="A1233" i="1"/>
  <c r="A1525" i="1"/>
  <c r="A1223" i="1"/>
  <c r="A318" i="1"/>
  <c r="A707" i="1"/>
  <c r="A25890" i="1"/>
  <c r="A26929" i="1"/>
  <c r="A27935" i="1"/>
  <c r="A29198" i="1"/>
  <c r="A671" i="1"/>
  <c r="A29158" i="1"/>
  <c r="A29857" i="1"/>
  <c r="A30702" i="1"/>
  <c r="A1235" i="1"/>
  <c r="A28845" i="1"/>
  <c r="A28787" i="1"/>
  <c r="A698" i="1"/>
  <c r="A25861" i="1"/>
  <c r="A1417" i="1"/>
  <c r="A29027" i="1"/>
  <c r="A29025" i="1"/>
  <c r="A26345" i="1"/>
  <c r="A29861" i="1"/>
  <c r="A714" i="1"/>
  <c r="A28759" i="1"/>
  <c r="A24880" i="1"/>
  <c r="A31012" i="1"/>
  <c r="A605" i="1"/>
  <c r="A26701" i="1"/>
  <c r="A24569" i="1"/>
  <c r="A28401" i="1"/>
  <c r="A31226" i="1"/>
  <c r="A30479" i="1"/>
  <c r="A847" i="1"/>
  <c r="A29587" i="1"/>
  <c r="A30838" i="1"/>
  <c r="A221" i="1"/>
  <c r="A30066" i="1"/>
  <c r="A31350" i="1"/>
  <c r="A29455" i="1"/>
  <c r="A416" i="1"/>
  <c r="A29763" i="1"/>
  <c r="A519" i="1"/>
  <c r="A521" i="1"/>
  <c r="A30864" i="1"/>
  <c r="A28749" i="1"/>
  <c r="A30490" i="1"/>
  <c r="A29213" i="1"/>
  <c r="A130" i="1"/>
  <c r="A30950" i="1"/>
  <c r="A29844" i="1"/>
  <c r="A1227" i="1"/>
  <c r="A29457" i="1"/>
  <c r="A30570" i="1"/>
  <c r="A1047" i="1"/>
  <c r="A30751" i="1"/>
  <c r="A31283" i="1"/>
  <c r="A31192" i="1"/>
  <c r="A1061" i="1"/>
  <c r="A918" i="1"/>
  <c r="A1135" i="1"/>
  <c r="A1087" i="1"/>
  <c r="A1081" i="1"/>
  <c r="A30845" i="1"/>
  <c r="A1279" i="1"/>
  <c r="A24936" i="1"/>
  <c r="A29906" i="1"/>
  <c r="A29412" i="1"/>
  <c r="A24462" i="1"/>
  <c r="A26270" i="1"/>
  <c r="A28047" i="1"/>
  <c r="A30212" i="1"/>
  <c r="A30766" i="1"/>
  <c r="A25971" i="1"/>
  <c r="A30265" i="1"/>
  <c r="A31376" i="1"/>
  <c r="A29432" i="1"/>
  <c r="A26555" i="1"/>
  <c r="A782" i="1"/>
  <c r="A1416" i="1"/>
  <c r="A27420" i="1"/>
  <c r="A25072" i="1"/>
  <c r="A29118" i="1"/>
  <c r="A27909" i="1"/>
  <c r="A31145" i="1"/>
  <c r="A769" i="1"/>
  <c r="A29792" i="1"/>
  <c r="A29986" i="1"/>
  <c r="A30697" i="1"/>
  <c r="A31125" i="1"/>
  <c r="A31311" i="1"/>
  <c r="A31051" i="1"/>
  <c r="A1041" i="1"/>
  <c r="A31343" i="1"/>
  <c r="A1541" i="1"/>
  <c r="A64" i="1"/>
  <c r="A30577" i="1"/>
  <c r="A31351" i="1"/>
  <c r="A31240" i="1"/>
  <c r="A29337" i="1"/>
  <c r="A31282" i="1"/>
  <c r="A1024" i="1"/>
  <c r="A30929" i="1"/>
  <c r="A29098" i="1"/>
  <c r="A916" i="1"/>
  <c r="A30503" i="1"/>
  <c r="A1503" i="1"/>
  <c r="A1109" i="1"/>
  <c r="A937" i="1"/>
  <c r="A275" i="1"/>
  <c r="A30300" i="1"/>
  <c r="A28" i="1"/>
  <c r="A29675" i="1"/>
  <c r="A66" i="1"/>
  <c r="A29989" i="1"/>
  <c r="A29760" i="1"/>
  <c r="A31413" i="1"/>
  <c r="A30040" i="1"/>
  <c r="A29751" i="1"/>
  <c r="A29767" i="1"/>
  <c r="A1463" i="1"/>
  <c r="A30895" i="1"/>
  <c r="A30738" i="1"/>
  <c r="A30871" i="1"/>
  <c r="A31468" i="1"/>
  <c r="A129" i="1"/>
  <c r="A28940" i="1"/>
  <c r="A809" i="1"/>
  <c r="A27677" i="1"/>
  <c r="A27186" i="1"/>
  <c r="A27457" i="1"/>
  <c r="A30404" i="1"/>
  <c r="A29851" i="1"/>
  <c r="A29780" i="1"/>
  <c r="A28450" i="1"/>
  <c r="A28944" i="1"/>
  <c r="A28359" i="1"/>
  <c r="A1241" i="1"/>
  <c r="A797" i="1"/>
  <c r="A29525" i="1"/>
  <c r="A31438" i="1"/>
  <c r="A30993" i="1"/>
  <c r="A30189" i="1"/>
  <c r="A27325" i="1"/>
  <c r="A28993" i="1"/>
  <c r="A29710" i="1"/>
  <c r="A30399" i="1"/>
  <c r="A30387" i="1"/>
  <c r="A600" i="1"/>
  <c r="A28304" i="1"/>
  <c r="A26495" i="1"/>
  <c r="A25786" i="1"/>
  <c r="A370" i="1"/>
  <c r="A27281" i="1"/>
  <c r="A26340" i="1"/>
  <c r="A26696" i="1"/>
  <c r="A29860" i="1"/>
  <c r="A30030" i="1"/>
  <c r="A25563" i="1"/>
  <c r="A26489" i="1"/>
  <c r="A30712" i="1"/>
  <c r="A1442" i="1"/>
  <c r="A684" i="1"/>
  <c r="A26973" i="1"/>
  <c r="A1224" i="1"/>
  <c r="A25251" i="1"/>
  <c r="A437" i="1"/>
  <c r="A27010" i="1"/>
  <c r="A608" i="1"/>
  <c r="A31056" i="1"/>
  <c r="A1143" i="1"/>
  <c r="A30829" i="1"/>
  <c r="A31223" i="1"/>
  <c r="A29484" i="1"/>
  <c r="A31162" i="1"/>
  <c r="A1265" i="1"/>
  <c r="A185" i="1"/>
  <c r="A29313" i="1"/>
  <c r="A314" i="1"/>
  <c r="A30090" i="1"/>
  <c r="A29353" i="1"/>
  <c r="A1434" i="1"/>
  <c r="A1292" i="1"/>
  <c r="A689" i="1"/>
  <c r="A29970" i="1"/>
  <c r="A540" i="1"/>
  <c r="A804" i="1"/>
  <c r="A1028" i="1"/>
  <c r="A706" i="1"/>
  <c r="A31007" i="1"/>
  <c r="A30824" i="1"/>
  <c r="A1565" i="1"/>
  <c r="A31156" i="1"/>
  <c r="A30467" i="1"/>
  <c r="A30449" i="1"/>
  <c r="A30977" i="1"/>
  <c r="A395" i="1"/>
  <c r="A1157" i="1"/>
  <c r="A510" i="1"/>
  <c r="A688" i="1"/>
  <c r="A30549" i="1"/>
  <c r="A29678" i="1"/>
  <c r="A305" i="1"/>
  <c r="A30538" i="1"/>
  <c r="A29974" i="1"/>
  <c r="A30975" i="1"/>
  <c r="A30425" i="1"/>
  <c r="A442" i="1"/>
  <c r="A30755" i="1"/>
  <c r="A31048" i="1"/>
  <c r="A462" i="1"/>
  <c r="A29409" i="1"/>
  <c r="A28642" i="1"/>
  <c r="A28881" i="1"/>
  <c r="A27651" i="1"/>
  <c r="A28199" i="1"/>
  <c r="A1038" i="1"/>
  <c r="A30402" i="1"/>
  <c r="A1320" i="1"/>
  <c r="A29522" i="1"/>
  <c r="A29170" i="1"/>
  <c r="A28995" i="1"/>
  <c r="A29532" i="1"/>
  <c r="A29727" i="1"/>
  <c r="A31332" i="1"/>
  <c r="A28534" i="1"/>
  <c r="A627" i="1"/>
  <c r="A683" i="1"/>
  <c r="A29490" i="1"/>
  <c r="A29819" i="1"/>
  <c r="A31315" i="1"/>
  <c r="A536" i="1"/>
  <c r="A31412" i="1"/>
  <c r="A28291" i="1"/>
  <c r="A29320" i="1"/>
  <c r="A25856" i="1"/>
  <c r="A26675" i="1"/>
  <c r="A28164" i="1"/>
  <c r="A30602" i="1"/>
  <c r="A26608" i="1"/>
  <c r="A27644" i="1"/>
  <c r="A30379" i="1"/>
  <c r="A352" i="1"/>
  <c r="A25868" i="1"/>
  <c r="A29028" i="1"/>
  <c r="A1283" i="1"/>
  <c r="A29060" i="1"/>
  <c r="A26047" i="1"/>
  <c r="A27585" i="1"/>
  <c r="A28702" i="1"/>
  <c r="A25368" i="1"/>
  <c r="A24523" i="1"/>
  <c r="A27703" i="1"/>
  <c r="A27366" i="1"/>
  <c r="A29407" i="1"/>
  <c r="A30344" i="1"/>
  <c r="A30980" i="1"/>
  <c r="A775" i="1"/>
  <c r="A30452" i="1"/>
  <c r="A1101" i="1"/>
  <c r="A29059" i="1"/>
  <c r="A309" i="1"/>
  <c r="A29845" i="1"/>
  <c r="A31005" i="1"/>
  <c r="A28923" i="1"/>
  <c r="A29835" i="1"/>
  <c r="A29531" i="1"/>
  <c r="A27614" i="1"/>
  <c r="A30767" i="1"/>
  <c r="A30518" i="1"/>
  <c r="A30691" i="1"/>
  <c r="A29131" i="1"/>
  <c r="A393" i="1"/>
  <c r="A30159" i="1"/>
  <c r="A28786" i="1"/>
  <c r="A1396" i="1"/>
  <c r="A30687" i="1"/>
  <c r="A1429" i="1"/>
  <c r="A413" i="1"/>
  <c r="A74" i="1"/>
  <c r="A1100" i="1"/>
  <c r="A1489" i="1"/>
  <c r="A30699" i="1"/>
  <c r="A30154" i="1"/>
  <c r="A190" i="1"/>
  <c r="A29239" i="1"/>
  <c r="A29889" i="1"/>
  <c r="A901" i="1"/>
  <c r="A29013" i="1"/>
  <c r="A27805" i="1"/>
  <c r="A28548" i="1"/>
  <c r="A29692" i="1"/>
  <c r="A31276" i="1"/>
  <c r="A27285" i="1"/>
  <c r="A28489" i="1"/>
  <c r="A30983" i="1"/>
  <c r="A28421" i="1"/>
  <c r="A31444" i="1"/>
  <c r="A26642" i="1"/>
  <c r="A26868" i="1"/>
  <c r="A28515" i="1"/>
  <c r="A29074" i="1"/>
  <c r="A27071" i="1"/>
  <c r="A27888" i="1"/>
  <c r="A1437" i="1"/>
  <c r="A30247" i="1"/>
  <c r="A27123" i="1"/>
  <c r="A29843" i="1"/>
  <c r="A28433" i="1"/>
  <c r="A30319" i="1"/>
  <c r="A26352" i="1"/>
  <c r="A29920" i="1"/>
  <c r="A29023" i="1"/>
  <c r="A25545" i="1"/>
  <c r="A25026" i="1"/>
  <c r="A27728" i="1"/>
  <c r="A28999" i="1"/>
  <c r="A30595" i="1"/>
  <c r="A31022" i="1"/>
  <c r="A832" i="1"/>
  <c r="A30" i="1"/>
  <c r="A30831" i="1"/>
  <c r="A262" i="1"/>
  <c r="A29519" i="1"/>
  <c r="A849" i="1"/>
  <c r="A30879" i="1"/>
  <c r="A31404" i="1"/>
  <c r="A30971" i="1"/>
  <c r="A30132" i="1"/>
  <c r="A30211" i="1"/>
  <c r="A28301" i="1"/>
  <c r="A325" i="1"/>
  <c r="A31390" i="1"/>
  <c r="A29905" i="1"/>
  <c r="A29450" i="1"/>
  <c r="A30316" i="1"/>
  <c r="A31296" i="1"/>
  <c r="A30401" i="1"/>
  <c r="A733" i="1"/>
  <c r="A30926" i="1"/>
  <c r="A405" i="1"/>
  <c r="A30226" i="1"/>
  <c r="A856" i="1"/>
  <c r="A504" i="1"/>
  <c r="A566" i="1"/>
  <c r="A1188" i="1"/>
  <c r="A434" i="1"/>
  <c r="A30619" i="1"/>
  <c r="A30978" i="1"/>
  <c r="A26657" i="1"/>
  <c r="A27076" i="1"/>
  <c r="A26017" i="1"/>
  <c r="A27195" i="1"/>
  <c r="A31256" i="1"/>
  <c r="A26031" i="1"/>
  <c r="A27057" i="1"/>
  <c r="A28669" i="1"/>
  <c r="A26224" i="1"/>
  <c r="A25642" i="1"/>
  <c r="A29200" i="1"/>
  <c r="A31420" i="1"/>
  <c r="A23827" i="1"/>
  <c r="A26181" i="1"/>
  <c r="A24491" i="1"/>
  <c r="A26909" i="1"/>
  <c r="A28740" i="1"/>
  <c r="A28910" i="1"/>
  <c r="A25274" i="1"/>
  <c r="A29142" i="1"/>
  <c r="A29612" i="1"/>
  <c r="A30248" i="1"/>
  <c r="A30267" i="1"/>
  <c r="A30215" i="1"/>
  <c r="A30565" i="1"/>
  <c r="A28262" i="1"/>
  <c r="A770" i="1"/>
  <c r="A28377" i="1"/>
  <c r="A28094" i="1"/>
  <c r="A28277" i="1"/>
  <c r="A27938" i="1"/>
  <c r="A24609" i="1"/>
  <c r="A28149" i="1"/>
  <c r="A29262" i="1"/>
  <c r="A24857" i="1"/>
  <c r="A27950" i="1"/>
  <c r="A30610" i="1"/>
  <c r="A31398" i="1"/>
  <c r="A682" i="1"/>
  <c r="A509" i="1"/>
  <c r="A31060" i="1"/>
  <c r="A29071" i="1"/>
  <c r="A30322" i="1"/>
  <c r="A30023" i="1"/>
  <c r="A28243" i="1"/>
  <c r="A24468" i="1"/>
  <c r="A970" i="1"/>
  <c r="A31176" i="1"/>
  <c r="A31044" i="1"/>
  <c r="A28631" i="1"/>
  <c r="A30371" i="1"/>
  <c r="A27996" i="1"/>
  <c r="A30661" i="1"/>
  <c r="A28608" i="1"/>
  <c r="A999" i="1"/>
  <c r="A31057" i="1"/>
  <c r="A24212" i="1"/>
  <c r="A28843" i="1"/>
  <c r="A29193" i="1"/>
  <c r="A31040" i="1"/>
  <c r="A28758" i="1"/>
  <c r="A28793" i="1"/>
  <c r="A26835" i="1"/>
  <c r="A27731" i="1"/>
  <c r="A30343" i="1"/>
  <c r="A30026" i="1"/>
  <c r="A27525" i="1"/>
  <c r="A29188" i="1"/>
  <c r="A30497" i="1"/>
  <c r="A216" i="1"/>
  <c r="A27441" i="1"/>
  <c r="A31336" i="1"/>
  <c r="A29502" i="1"/>
  <c r="A23917" i="1"/>
  <c r="A26793" i="1"/>
  <c r="A31243" i="1"/>
  <c r="A30370" i="1"/>
  <c r="A27006" i="1"/>
  <c r="A25412" i="1"/>
  <c r="A28689" i="1"/>
  <c r="A29714" i="1"/>
  <c r="A25" i="1"/>
  <c r="A1441" i="1"/>
  <c r="A109" i="1"/>
  <c r="A1206" i="1"/>
  <c r="A1055" i="1"/>
  <c r="A31299" i="1"/>
  <c r="A30453" i="1"/>
  <c r="A28327" i="1"/>
  <c r="A31024" i="1"/>
  <c r="A740" i="1"/>
  <c r="A28625" i="1"/>
  <c r="A1307" i="1"/>
  <c r="A30909" i="1"/>
  <c r="A28333" i="1"/>
  <c r="A29737" i="1"/>
  <c r="A1165" i="1"/>
  <c r="A30486" i="1"/>
  <c r="A30991" i="1"/>
  <c r="A887" i="1"/>
  <c r="A1315" i="1"/>
  <c r="A28318" i="1"/>
  <c r="A30221" i="1"/>
  <c r="A795" i="1"/>
  <c r="A31418" i="1"/>
  <c r="A30094" i="1"/>
  <c r="A32" i="1"/>
  <c r="A1068" i="1"/>
  <c r="A31150" i="1"/>
  <c r="A30117" i="1"/>
  <c r="A547" i="1"/>
  <c r="A123" i="1"/>
  <c r="A30830" i="1"/>
  <c r="A27096" i="1"/>
  <c r="A27940" i="1"/>
  <c r="A31193" i="1"/>
  <c r="A28928" i="1"/>
  <c r="A26947" i="1"/>
  <c r="A29418" i="1"/>
  <c r="A30334" i="1"/>
  <c r="A224" i="1"/>
  <c r="A162" i="1"/>
  <c r="A70" i="1"/>
  <c r="A29167" i="1"/>
  <c r="A553" i="1"/>
  <c r="A1011" i="1"/>
  <c r="A30973" i="1"/>
  <c r="A29018" i="1"/>
  <c r="A747" i="1"/>
  <c r="A287" i="1"/>
  <c r="A28535" i="1"/>
  <c r="A791" i="1"/>
  <c r="A31471" i="1"/>
  <c r="A29094" i="1"/>
  <c r="A29379" i="1"/>
  <c r="A908" i="1"/>
  <c r="A923" i="1"/>
  <c r="A28466" i="1"/>
  <c r="A712" i="1"/>
  <c r="A787" i="1"/>
  <c r="A29606" i="1"/>
  <c r="A557" i="1"/>
  <c r="A30585" i="1"/>
  <c r="A158" i="1"/>
  <c r="A30611" i="1"/>
  <c r="A31227" i="1"/>
  <c r="A143" i="1"/>
  <c r="A848" i="1"/>
  <c r="A1039" i="1"/>
  <c r="A31419" i="1"/>
  <c r="A29389" i="1"/>
  <c r="A29854" i="1"/>
  <c r="A23850" i="1"/>
  <c r="A27484" i="1"/>
  <c r="A31215" i="1"/>
  <c r="A28062" i="1"/>
  <c r="A30178" i="1"/>
  <c r="A29538" i="1"/>
  <c r="A169" i="1"/>
  <c r="A29256" i="1"/>
  <c r="A18" i="1"/>
  <c r="A1353" i="1"/>
  <c r="A571" i="1"/>
  <c r="A29952" i="1"/>
  <c r="A29523" i="1"/>
  <c r="A23" i="1"/>
  <c r="A29053" i="1"/>
  <c r="A28933" i="1"/>
  <c r="A30339" i="1"/>
  <c r="A30082" i="1"/>
  <c r="A30439" i="1"/>
  <c r="A29954" i="1"/>
  <c r="A29291" i="1"/>
  <c r="A29681" i="1"/>
  <c r="A30529" i="1"/>
  <c r="A105" i="1"/>
  <c r="A28980" i="1"/>
  <c r="A1120" i="1"/>
  <c r="A567" i="1"/>
  <c r="A28198" i="1"/>
  <c r="A535" i="1"/>
  <c r="A335" i="1"/>
  <c r="A31380" i="1"/>
  <c r="A964" i="1"/>
  <c r="A1140" i="1"/>
  <c r="A30493" i="1"/>
  <c r="A30342" i="1"/>
  <c r="A29850" i="1"/>
  <c r="A28629" i="1"/>
  <c r="A29288" i="1"/>
  <c r="A24787" i="1"/>
  <c r="A28764" i="1"/>
  <c r="A28098" i="1"/>
  <c r="A26432" i="1"/>
  <c r="A29382" i="1"/>
  <c r="A25629" i="1"/>
  <c r="A28029" i="1"/>
  <c r="A27061" i="1"/>
  <c r="A1166" i="1"/>
  <c r="A27679" i="1"/>
  <c r="A25216" i="1"/>
  <c r="A26935" i="1"/>
  <c r="A25372" i="1"/>
  <c r="A28687" i="1"/>
  <c r="A28620" i="1"/>
  <c r="A29624" i="1"/>
  <c r="A28305" i="1"/>
  <c r="A29908" i="1"/>
  <c r="A645" i="1"/>
  <c r="A30244" i="1"/>
  <c r="A29794" i="1"/>
  <c r="A29232" i="1"/>
  <c r="A30814" i="1"/>
  <c r="A30557" i="1"/>
  <c r="A25789" i="1"/>
  <c r="A30576" i="1"/>
  <c r="A27617" i="1"/>
  <c r="A26895" i="1"/>
  <c r="A30192" i="1"/>
  <c r="A29983" i="1"/>
  <c r="A29998" i="1"/>
  <c r="A63" i="1"/>
  <c r="A28618" i="1"/>
  <c r="A25406" i="1"/>
  <c r="A28930" i="1"/>
  <c r="A31355" i="1"/>
  <c r="A827" i="1"/>
  <c r="A30969" i="1"/>
  <c r="A25843" i="1"/>
  <c r="A25479" i="1"/>
  <c r="A28575" i="1"/>
  <c r="A30227" i="1"/>
  <c r="A30947" i="1"/>
  <c r="A25923" i="1"/>
  <c r="A30890" i="1"/>
  <c r="A29381" i="1"/>
  <c r="A30295" i="1"/>
  <c r="A29818" i="1"/>
  <c r="A25045" i="1"/>
  <c r="A26163" i="1"/>
  <c r="A30943" i="1"/>
  <c r="A1196" i="1"/>
  <c r="A1026" i="1"/>
  <c r="A28300" i="1"/>
  <c r="A53" i="1"/>
  <c r="A29317" i="1"/>
  <c r="A31321" i="1"/>
  <c r="A1201" i="1"/>
  <c r="A498" i="1"/>
  <c r="A30292" i="1"/>
  <c r="A27979" i="1"/>
  <c r="A31426" i="1"/>
  <c r="A27226" i="1"/>
  <c r="A1333" i="1"/>
  <c r="A29252" i="1"/>
  <c r="A539" i="1"/>
  <c r="A26758" i="1"/>
  <c r="A28427" i="1"/>
  <c r="A28873" i="1"/>
  <c r="A28456" i="1"/>
  <c r="A25378" i="1"/>
  <c r="A27702" i="1"/>
  <c r="A268" i="1"/>
  <c r="A30937" i="1"/>
  <c r="A951" i="1"/>
  <c r="A30087" i="1"/>
  <c r="A30525" i="1"/>
  <c r="A803" i="1"/>
  <c r="A330" i="1"/>
  <c r="A1105" i="1"/>
  <c r="A170" i="1"/>
  <c r="A30548" i="1"/>
  <c r="A30361" i="1"/>
  <c r="A145" i="1"/>
  <c r="A30046" i="1"/>
  <c r="A29685" i="1"/>
  <c r="A700" i="1"/>
  <c r="A31062" i="1"/>
  <c r="A1495" i="1"/>
  <c r="A30259" i="1"/>
  <c r="A29797" i="1"/>
  <c r="A1184" i="1"/>
  <c r="A1527" i="1"/>
  <c r="A119" i="1"/>
  <c r="A31201" i="1"/>
  <c r="A1056" i="1"/>
  <c r="A816" i="1"/>
  <c r="A29064" i="1"/>
  <c r="A186" i="1"/>
  <c r="A30451" i="1"/>
  <c r="A290" i="1"/>
  <c r="A29892" i="1"/>
  <c r="A52" i="1"/>
  <c r="A429" i="1"/>
  <c r="A31407" i="1"/>
  <c r="A30965" i="1"/>
  <c r="A982" i="1"/>
  <c r="A30242" i="1"/>
  <c r="A29299" i="1"/>
  <c r="A25977" i="1"/>
  <c r="A28649" i="1"/>
  <c r="A24652" i="1"/>
  <c r="A358" i="1"/>
  <c r="A29328" i="1"/>
  <c r="A31278" i="1"/>
  <c r="A30799" i="1"/>
  <c r="A30721" i="1"/>
  <c r="A824" i="1"/>
  <c r="A939" i="1"/>
  <c r="A29599" i="1"/>
  <c r="A27152" i="1"/>
  <c r="A30389" i="1"/>
  <c r="A239" i="1"/>
  <c r="A30382" i="1"/>
  <c r="A30106" i="1"/>
  <c r="A31309" i="1"/>
  <c r="A28317" i="1"/>
  <c r="A30828" i="1"/>
  <c r="A30571" i="1"/>
  <c r="A30541" i="1"/>
  <c r="A1066" i="1"/>
  <c r="A30964" i="1"/>
  <c r="A1058" i="1"/>
  <c r="A27589" i="1"/>
  <c r="A760" i="1"/>
  <c r="A30521" i="1"/>
  <c r="A30575" i="1"/>
  <c r="A30532" i="1"/>
  <c r="A31232" i="1"/>
  <c r="A587" i="1"/>
  <c r="A28272" i="1"/>
  <c r="A30214" i="1"/>
  <c r="A30237" i="1"/>
  <c r="A28942" i="1"/>
  <c r="A467" i="1"/>
  <c r="A31446" i="1"/>
  <c r="A932" i="1"/>
  <c r="A30720" i="1"/>
  <c r="A30877" i="1"/>
  <c r="A26631" i="1"/>
  <c r="A30275" i="1"/>
  <c r="A29888" i="1"/>
  <c r="A29968" i="1"/>
  <c r="A30363" i="1"/>
  <c r="A27902" i="1"/>
  <c r="A27102" i="1"/>
  <c r="A1408" i="1"/>
  <c r="A28892" i="1"/>
  <c r="A29030" i="1"/>
  <c r="A27618" i="1"/>
  <c r="A28559" i="1"/>
  <c r="A30312" i="1"/>
  <c r="A29423" i="1"/>
  <c r="A30359" i="1"/>
  <c r="A26967" i="1"/>
  <c r="A27233" i="1"/>
  <c r="A28513" i="1"/>
  <c r="A31216" i="1"/>
  <c r="A25456" i="1"/>
  <c r="A31275" i="1"/>
  <c r="A27407" i="1"/>
  <c r="A25105" i="1"/>
  <c r="A29557" i="1"/>
  <c r="A29871" i="1"/>
  <c r="A23977" i="1"/>
  <c r="A25025" i="1"/>
  <c r="A913" i="1"/>
  <c r="A29356" i="1"/>
  <c r="A826" i="1"/>
  <c r="A25422" i="1"/>
  <c r="A424" i="1"/>
  <c r="A28763" i="1"/>
  <c r="A28381" i="1"/>
  <c r="A25269" i="1"/>
  <c r="A14" i="1"/>
  <c r="A29483" i="1"/>
  <c r="A28898" i="1"/>
  <c r="A30948" i="1"/>
  <c r="A25712" i="1"/>
  <c r="A29035" i="1"/>
  <c r="A29798" i="1"/>
  <c r="A911" i="1"/>
  <c r="A678" i="1"/>
  <c r="A28840" i="1"/>
  <c r="A29842" i="1"/>
  <c r="A30883" i="1"/>
  <c r="A30955" i="1"/>
  <c r="A570" i="1"/>
  <c r="A30392" i="1"/>
  <c r="A303" i="1"/>
  <c r="A1036" i="1"/>
  <c r="A30999" i="1"/>
  <c r="A263" i="1"/>
  <c r="A84" i="1"/>
  <c r="A859" i="1"/>
  <c r="A28610" i="1"/>
  <c r="A594" i="1"/>
  <c r="A30076" i="1"/>
  <c r="A31436" i="1"/>
  <c r="A389" i="1"/>
  <c r="A29173" i="1"/>
  <c r="A523" i="1"/>
  <c r="A1062" i="1"/>
  <c r="A27626" i="1"/>
  <c r="A31016" i="1"/>
  <c r="A31144" i="1"/>
  <c r="A30286" i="1"/>
  <c r="A29921" i="1"/>
  <c r="A30305" i="1"/>
  <c r="A30919" i="1"/>
  <c r="A331" i="1"/>
  <c r="A31194" i="1"/>
  <c r="A1060" i="1"/>
  <c r="A31245" i="1"/>
  <c r="A28961" i="1"/>
  <c r="A30620" i="1"/>
  <c r="A29682" i="1"/>
  <c r="A31130" i="1"/>
  <c r="A27945" i="1"/>
  <c r="A27854" i="1"/>
  <c r="A28280" i="1"/>
  <c r="A31137" i="1"/>
  <c r="A28934" i="1"/>
  <c r="A26859" i="1"/>
  <c r="A28307" i="1"/>
  <c r="A29821" i="1"/>
  <c r="A26279" i="1"/>
  <c r="A31330" i="1"/>
  <c r="A1169" i="1"/>
  <c r="A25328" i="1"/>
  <c r="A25761" i="1"/>
  <c r="A28261" i="1"/>
  <c r="A31070" i="1"/>
  <c r="A24737" i="1"/>
  <c r="A25721" i="1"/>
  <c r="A28469" i="1"/>
  <c r="A31109" i="1"/>
  <c r="A23920" i="1"/>
  <c r="A25796" i="1"/>
  <c r="A28285" i="1"/>
  <c r="A28570" i="1"/>
  <c r="A31319" i="1"/>
  <c r="A24629" i="1"/>
  <c r="A27303" i="1"/>
  <c r="A31432" i="1"/>
  <c r="A31244" i="1"/>
  <c r="A269" i="1"/>
  <c r="A6" i="1"/>
  <c r="A397" i="1"/>
  <c r="A30981" i="1"/>
  <c r="A1264" i="1"/>
  <c r="A936" i="1"/>
  <c r="A30555" i="1"/>
  <c r="A30998" i="1"/>
  <c r="A1479" i="1"/>
  <c r="A28628" i="1"/>
  <c r="A179" i="1"/>
  <c r="A30432" i="1"/>
  <c r="A583" i="1"/>
  <c r="A30904" i="1"/>
  <c r="A29565" i="1"/>
  <c r="A92" i="1"/>
  <c r="A4" i="1"/>
  <c r="A30063" i="1"/>
  <c r="A1096" i="1"/>
  <c r="A29647" i="1"/>
  <c r="A31210" i="1"/>
  <c r="A29808" i="1"/>
  <c r="A28297" i="1"/>
  <c r="A784" i="1"/>
  <c r="A650" i="1"/>
  <c r="A151" i="1"/>
  <c r="A27574" i="1"/>
  <c r="A30519" i="1"/>
  <c r="A29513" i="1"/>
  <c r="A30219" i="1"/>
  <c r="A30982" i="1"/>
  <c r="A26775" i="1"/>
  <c r="A30654" i="1"/>
  <c r="A28727" i="1"/>
  <c r="A29590" i="1"/>
  <c r="A25035" i="1"/>
  <c r="A24795" i="1"/>
  <c r="A29616" i="1"/>
  <c r="A29338" i="1"/>
  <c r="A27844" i="1"/>
  <c r="A28924" i="1"/>
  <c r="A27629" i="1"/>
  <c r="A884" i="1"/>
  <c r="A1210" i="1"/>
  <c r="A1351" i="1"/>
  <c r="A26541" i="1"/>
  <c r="A621" i="1"/>
  <c r="A28921" i="1"/>
  <c r="A30732" i="1"/>
  <c r="A31445" i="1"/>
  <c r="A30933" i="1"/>
  <c r="A31220" i="1"/>
  <c r="A30640" i="1"/>
  <c r="A30645" i="1"/>
  <c r="A29145" i="1"/>
  <c r="A29472" i="1"/>
  <c r="A29306" i="1"/>
  <c r="A28253" i="1"/>
  <c r="A28769" i="1"/>
  <c r="A28578" i="1"/>
  <c r="A1505" i="1"/>
  <c r="A29099" i="1"/>
  <c r="A29618" i="1"/>
  <c r="A28810" i="1"/>
  <c r="A28988" i="1"/>
  <c r="A28803" i="1"/>
  <c r="A50" i="1"/>
  <c r="A29923" i="1"/>
  <c r="A933" i="1"/>
  <c r="A989" i="1"/>
  <c r="A1014" i="1"/>
  <c r="A28951" i="1"/>
  <c r="A28245" i="1"/>
  <c r="A30715" i="1"/>
  <c r="A354" i="1"/>
  <c r="A30862" i="1"/>
  <c r="A27081" i="1"/>
  <c r="A29361" i="1"/>
  <c r="A29269" i="1"/>
  <c r="A25663" i="1"/>
  <c r="A1553" i="1"/>
  <c r="A28512" i="1"/>
  <c r="A25715" i="1"/>
  <c r="A27173" i="1"/>
  <c r="A29024" i="1"/>
  <c r="A29928" i="1"/>
  <c r="A25387" i="1"/>
  <c r="A26566" i="1"/>
  <c r="A29255" i="1"/>
  <c r="A27395" i="1"/>
  <c r="A25226" i="1"/>
  <c r="A26205" i="1"/>
  <c r="A29152" i="1"/>
  <c r="A29799" i="1"/>
  <c r="A28906" i="1"/>
  <c r="A25159" i="1"/>
  <c r="A29934" i="1"/>
  <c r="A792" i="1"/>
  <c r="A1472" i="1"/>
  <c r="A574" i="1"/>
  <c r="A30455" i="1"/>
  <c r="A29130" i="1"/>
  <c r="A1119" i="1"/>
  <c r="A29419" i="1"/>
  <c r="A761" i="1"/>
  <c r="A1033" i="1"/>
  <c r="A30863" i="1"/>
  <c r="A30740" i="1"/>
  <c r="A28540" i="1"/>
  <c r="A30974" i="1"/>
  <c r="A31287" i="1"/>
  <c r="A29088" i="1"/>
  <c r="A948" i="1"/>
  <c r="A30659" i="1"/>
  <c r="A30421" i="1"/>
  <c r="A681" i="1"/>
  <c r="A30927" i="1"/>
  <c r="A75" i="1"/>
  <c r="A30268" i="1"/>
  <c r="A382" i="1"/>
  <c r="A1253" i="1"/>
  <c r="A29102" i="1"/>
  <c r="A30010" i="1"/>
  <c r="A31009" i="1"/>
  <c r="A31449" i="1"/>
  <c r="A28674" i="1"/>
  <c r="A1348" i="1"/>
  <c r="A904" i="1"/>
  <c r="A30266" i="1"/>
  <c r="A28901" i="1"/>
  <c r="A29735" i="1"/>
  <c r="A29395" i="1"/>
  <c r="A29879" i="1"/>
  <c r="A29464" i="1"/>
  <c r="A27792" i="1"/>
  <c r="A29236" i="1"/>
  <c r="A28141" i="1"/>
  <c r="A27400" i="1"/>
  <c r="A27749" i="1"/>
  <c r="A29529" i="1"/>
  <c r="A1626" i="1"/>
  <c r="A29503" i="1"/>
  <c r="A29210" i="1"/>
  <c r="A23769" i="1"/>
  <c r="A639" i="1"/>
  <c r="A1048" i="1"/>
  <c r="A29771" i="1"/>
  <c r="A29914" i="1"/>
  <c r="A30254" i="1"/>
  <c r="A29421" i="1"/>
  <c r="A29065" i="1"/>
  <c r="A29224" i="1"/>
  <c r="A27639" i="1"/>
  <c r="A30233" i="1"/>
  <c r="A31291" i="1"/>
  <c r="A29537" i="1"/>
  <c r="A30544" i="1"/>
  <c r="A29870" i="1"/>
  <c r="A29001" i="1"/>
  <c r="A31020" i="1"/>
  <c r="A29786" i="1"/>
  <c r="A29770" i="1"/>
  <c r="A28464" i="1"/>
  <c r="A30703" i="1"/>
  <c r="A29626" i="1"/>
  <c r="A207" i="1"/>
  <c r="A28242" i="1"/>
  <c r="A106" i="1"/>
  <c r="A28058" i="1"/>
  <c r="A30307" i="1"/>
  <c r="A30194" i="1"/>
  <c r="A26680" i="1"/>
  <c r="A28105" i="1"/>
  <c r="A28814" i="1"/>
  <c r="A26101" i="1"/>
  <c r="A27578" i="1"/>
  <c r="A30251" i="1"/>
  <c r="A31166" i="1"/>
  <c r="A26199" i="1"/>
  <c r="A27462" i="1"/>
  <c r="A27434" i="1"/>
  <c r="A28569" i="1"/>
  <c r="A25436" i="1"/>
  <c r="A27078" i="1"/>
  <c r="A30563" i="1"/>
  <c r="A31352" i="1"/>
  <c r="A30508" i="1"/>
  <c r="A25667" i="1"/>
  <c r="A1382" i="1"/>
  <c r="A28295" i="1"/>
  <c r="A29739" i="1"/>
  <c r="A1482" i="1"/>
  <c r="A30558" i="1"/>
  <c r="A29533" i="1"/>
  <c r="A31473" i="1"/>
  <c r="A29359" i="1"/>
  <c r="A189" i="1"/>
  <c r="A256" i="1"/>
  <c r="A31118" i="1"/>
  <c r="A967" i="1"/>
  <c r="A30866" i="1"/>
  <c r="A31361" i="1"/>
  <c r="A1367" i="1"/>
  <c r="A29898" i="1"/>
  <c r="A773" i="1"/>
  <c r="A28977" i="1"/>
  <c r="A1044" i="1"/>
  <c r="A28865" i="1"/>
  <c r="A1349" i="1"/>
  <c r="A685" i="1"/>
  <c r="A30725" i="1"/>
  <c r="A29881" i="1"/>
  <c r="A756" i="1"/>
  <c r="A30348" i="1"/>
  <c r="A31159" i="1"/>
  <c r="A1190" i="1"/>
  <c r="A29936" i="1"/>
  <c r="A30553" i="1"/>
  <c r="A220" i="1"/>
  <c r="A29773" i="1"/>
  <c r="A328" i="1"/>
  <c r="A30174" i="1"/>
  <c r="A25833" i="1"/>
  <c r="A27117" i="1"/>
  <c r="A1147" i="1"/>
  <c r="A30584" i="1"/>
  <c r="A30597" i="1"/>
  <c r="A31340" i="1"/>
  <c r="A30832" i="1"/>
  <c r="A28536" i="1"/>
  <c r="A30110" i="1"/>
  <c r="A28425" i="1"/>
  <c r="A27896" i="1"/>
  <c r="A28312" i="1"/>
  <c r="A1203" i="1"/>
  <c r="A28041" i="1"/>
  <c r="A30856" i="1"/>
  <c r="A31253" i="1"/>
  <c r="A25093" i="1"/>
  <c r="A28024" i="1"/>
  <c r="A29217" i="1"/>
  <c r="A30786" i="1"/>
  <c r="A30872" i="1"/>
  <c r="A778" i="1"/>
  <c r="A30335" i="1"/>
  <c r="A29795" i="1"/>
  <c r="A29876" i="1"/>
  <c r="A28338" i="1"/>
  <c r="A1001" i="1"/>
  <c r="A23975" i="1"/>
  <c r="A30939" i="1"/>
  <c r="A1242" i="1"/>
  <c r="A1003" i="1"/>
  <c r="A30599" i="1"/>
  <c r="A144" i="1"/>
  <c r="A31337" i="1"/>
  <c r="A31042" i="1"/>
  <c r="A29441" i="1"/>
  <c r="A28992" i="1"/>
  <c r="A495" i="1"/>
  <c r="A24514" i="1"/>
  <c r="A28913" i="1"/>
  <c r="A28449" i="1"/>
  <c r="A28833" i="1"/>
  <c r="A1267" i="1"/>
  <c r="A1470" i="1"/>
  <c r="A27235" i="1"/>
  <c r="A28468" i="1"/>
  <c r="A30049" i="1"/>
  <c r="A27500" i="1"/>
  <c r="A28201" i="1"/>
  <c r="A31472" i="1"/>
  <c r="A27645" i="1"/>
  <c r="A25675" i="1"/>
  <c r="A27506" i="1"/>
  <c r="A28866" i="1"/>
  <c r="A29387" i="1"/>
  <c r="A25750" i="1"/>
  <c r="A27212" i="1"/>
  <c r="A28176" i="1"/>
  <c r="A31208" i="1"/>
  <c r="A24308" i="1"/>
  <c r="A26030" i="1"/>
  <c r="A28250" i="1"/>
  <c r="A28978" i="1"/>
  <c r="A30400" i="1"/>
  <c r="A988" i="1"/>
  <c r="A394" i="1"/>
  <c r="A30146" i="1"/>
  <c r="A30671" i="1"/>
  <c r="A29762" i="1"/>
  <c r="A30741" i="1"/>
  <c r="A29114" i="1"/>
  <c r="A1256" i="1"/>
  <c r="A30923" i="1"/>
  <c r="A28315" i="1"/>
  <c r="A1160" i="1"/>
  <c r="A919" i="1"/>
  <c r="A29982" i="1"/>
  <c r="A231" i="1"/>
  <c r="A31263" i="1"/>
  <c r="A104" i="1"/>
  <c r="A30827" i="1"/>
  <c r="A29913" i="1"/>
  <c r="A35" i="1"/>
  <c r="A80" i="1"/>
  <c r="A30391" i="1"/>
  <c r="A476" i="1"/>
  <c r="A617" i="1"/>
  <c r="A1332" i="1"/>
  <c r="A930" i="1"/>
  <c r="A30354" i="1"/>
  <c r="A29811" i="1"/>
  <c r="A31469" i="1"/>
  <c r="A30280" i="1"/>
  <c r="A835" i="1"/>
  <c r="A29659" i="1"/>
  <c r="A29319" i="1"/>
  <c r="A29154" i="1"/>
  <c r="A26159" i="1"/>
  <c r="A27640" i="1"/>
  <c r="A29740" i="1"/>
  <c r="A28868" i="1"/>
  <c r="A24568" i="1"/>
  <c r="A26747" i="1"/>
  <c r="A30121" i="1"/>
  <c r="A30079" i="1"/>
  <c r="A28835" i="1"/>
  <c r="A29552" i="1"/>
  <c r="A27586" i="1"/>
  <c r="A31180" i="1"/>
  <c r="A511" i="1"/>
  <c r="A687" i="1"/>
  <c r="A30949" i="1"/>
  <c r="A29701" i="1"/>
  <c r="A721" i="1"/>
  <c r="A1454" i="1"/>
  <c r="A29575" i="1"/>
  <c r="A30422" i="1"/>
  <c r="A406" i="1"/>
  <c r="A30798" i="1"/>
  <c r="A30328" i="1"/>
  <c r="A1508" i="1"/>
  <c r="A30813" i="1"/>
  <c r="A846" i="1"/>
  <c r="A921" i="1"/>
  <c r="A31365" i="1"/>
  <c r="A30952" i="1"/>
  <c r="A281" i="1"/>
  <c r="A113" i="1"/>
  <c r="A29791" i="1"/>
  <c r="A200" i="1"/>
  <c r="A29414" i="1"/>
  <c r="A31181" i="1"/>
  <c r="A790" i="1"/>
  <c r="A29848" i="1"/>
  <c r="A29449" i="1"/>
  <c r="A30819" i="1"/>
  <c r="A121" i="1"/>
  <c r="A1144" i="1"/>
  <c r="A42" i="1"/>
  <c r="A184" i="1"/>
  <c r="A29832" i="1"/>
  <c r="A440" i="1"/>
  <c r="A28750" i="1"/>
  <c r="A996" i="1"/>
  <c r="A925" i="1"/>
  <c r="A1520" i="1"/>
  <c r="A30811" i="1"/>
  <c r="A741" i="1"/>
  <c r="A1116" i="1"/>
  <c r="A448" i="1"/>
  <c r="A30491" i="1"/>
  <c r="A796" i="1"/>
  <c r="A31128" i="1"/>
  <c r="A1344" i="1"/>
  <c r="A30492" i="1"/>
  <c r="A138" i="1"/>
  <c r="A1084" i="1"/>
  <c r="A30166" i="1"/>
  <c r="A31217" i="1"/>
  <c r="A28573" i="1"/>
  <c r="A29752" i="1"/>
  <c r="A29877" i="1"/>
  <c r="A1469" i="1"/>
  <c r="A931" i="1"/>
  <c r="A977" i="1"/>
  <c r="A146" i="1"/>
  <c r="A31053" i="1"/>
  <c r="A31450" i="1"/>
  <c r="A1331" i="1"/>
  <c r="A1300" i="1"/>
  <c r="A103" i="1"/>
  <c r="A1277" i="1"/>
  <c r="A1083" i="1"/>
  <c r="A28099" i="1"/>
  <c r="A29003" i="1"/>
  <c r="A28653" i="1"/>
  <c r="A30185" i="1"/>
  <c r="A30802" i="1"/>
  <c r="A29872" i="1"/>
  <c r="A29137" i="1"/>
  <c r="A29973" i="1"/>
  <c r="A31026" i="1"/>
  <c r="A27997" i="1"/>
  <c r="A31285" i="1"/>
  <c r="A568" i="1"/>
  <c r="A1345" i="1"/>
  <c r="A166" i="1"/>
  <c r="A29882" i="1"/>
  <c r="A102" i="1"/>
  <c r="A1296" i="1"/>
  <c r="A1088" i="1"/>
  <c r="A250" i="1"/>
  <c r="A648" i="1"/>
  <c r="A29551" i="1"/>
  <c r="A31457" i="1"/>
  <c r="A861" i="1"/>
  <c r="A28155" i="1"/>
  <c r="A409" i="1"/>
  <c r="A28874" i="1"/>
  <c r="A369" i="1"/>
  <c r="A31403" i="1"/>
  <c r="A28914" i="1"/>
  <c r="A30707" i="1"/>
  <c r="A30405" i="1"/>
  <c r="A641" i="1"/>
  <c r="A27924" i="1"/>
  <c r="A30546" i="1"/>
  <c r="A670" i="1"/>
  <c r="A452" i="1"/>
  <c r="A998" i="1"/>
  <c r="A29069" i="1"/>
  <c r="A30469" i="1"/>
  <c r="A29717" i="1"/>
  <c r="A31269" i="1"/>
  <c r="A1410" i="1"/>
  <c r="A618" i="1"/>
  <c r="A29345" i="1"/>
  <c r="A1387" i="1"/>
  <c r="A1078" i="1"/>
  <c r="A242" i="1"/>
  <c r="A27297" i="1"/>
  <c r="A29100" i="1"/>
  <c r="A31254" i="1"/>
  <c r="A30304" i="1"/>
  <c r="A196" i="1"/>
  <c r="A28897" i="1"/>
  <c r="A745" i="1"/>
  <c r="A1346" i="1"/>
  <c r="A203" i="1"/>
  <c r="A983" i="1"/>
  <c r="A286" i="1"/>
  <c r="A844" i="1"/>
  <c r="A28920" i="1"/>
  <c r="A1069" i="1"/>
  <c r="A654" i="1"/>
  <c r="A337" i="1"/>
  <c r="A538" i="1"/>
  <c r="A31378" i="1"/>
  <c r="A94" i="1"/>
  <c r="A39" i="1"/>
  <c r="A30436" i="1"/>
  <c r="A31115" i="1"/>
  <c r="A29411" i="1"/>
  <c r="A30483" i="1"/>
  <c r="A30021" i="1"/>
  <c r="A33" i="1"/>
  <c r="A454" i="1"/>
  <c r="A30372" i="1"/>
  <c r="A30095" i="1"/>
  <c r="A293" i="1"/>
  <c r="A545" i="1"/>
  <c r="A155" i="1"/>
  <c r="A903" i="1"/>
  <c r="A31086" i="1"/>
  <c r="A584" i="1"/>
  <c r="A30138" i="1"/>
  <c r="A28823" i="1"/>
  <c r="A30470" i="1"/>
  <c r="A29955" i="1"/>
  <c r="A30888" i="1"/>
  <c r="A924" i="1"/>
  <c r="A30381" i="1"/>
  <c r="A29852" i="1"/>
  <c r="A31054" i="1"/>
  <c r="A1513" i="1"/>
  <c r="A28581" i="1"/>
  <c r="A725" i="1"/>
  <c r="A233" i="1"/>
  <c r="A1354" i="1"/>
  <c r="A30911" i="1"/>
  <c r="A30716" i="1"/>
  <c r="A1276" i="1"/>
  <c r="A417" i="1"/>
  <c r="A27363" i="1"/>
  <c r="A29120" i="1"/>
  <c r="A30296" i="1"/>
  <c r="A30355" i="1"/>
  <c r="A449" i="1"/>
  <c r="A28172" i="1"/>
  <c r="A28915" i="1"/>
  <c r="A28264" i="1"/>
  <c r="A29402" i="1"/>
  <c r="A30624" i="1"/>
  <c r="A28819" i="1"/>
  <c r="A31360" i="1"/>
  <c r="A31079" i="1"/>
  <c r="A1072" i="1"/>
  <c r="A28085" i="1"/>
  <c r="A31267" i="1"/>
  <c r="A457" i="1"/>
  <c r="A1312" i="1"/>
  <c r="A28696" i="1"/>
  <c r="A29883" i="1"/>
  <c r="A1117" i="1"/>
  <c r="A31015" i="1"/>
  <c r="A595" i="1"/>
  <c r="A940" i="1"/>
  <c r="A28110" i="1"/>
  <c r="A30152" i="1"/>
  <c r="A29605" i="1"/>
  <c r="A746" i="1"/>
  <c r="A11" i="1"/>
  <c r="A28428" i="1"/>
  <c r="A29559" i="1"/>
  <c r="A30898" i="1"/>
  <c r="A30989" i="1"/>
  <c r="A333" i="1"/>
  <c r="A29715" i="1"/>
  <c r="A29802" i="1"/>
  <c r="A830" i="1"/>
  <c r="A19" i="1"/>
  <c r="A1449" i="1"/>
  <c r="A29245" i="1"/>
  <c r="A8" i="1"/>
  <c r="A30172" i="1"/>
  <c r="A71" i="1"/>
  <c r="A150" i="1"/>
  <c r="A30191" i="1"/>
  <c r="A29591" i="1"/>
  <c r="A1177" i="1"/>
  <c r="A834" i="1"/>
  <c r="A30505" i="1"/>
  <c r="A31114" i="1"/>
  <c r="A823" i="1"/>
  <c r="A30031" i="1"/>
  <c r="A31198" i="1"/>
  <c r="A30922" i="1"/>
  <c r="A984" i="1"/>
  <c r="A30216" i="1"/>
  <c r="A30885" i="1"/>
  <c r="A30626" i="1"/>
  <c r="A373" i="1"/>
  <c r="A57" i="1"/>
  <c r="A29875" i="1"/>
  <c r="A30649" i="1"/>
  <c r="A971" i="1"/>
  <c r="A1617" i="1"/>
  <c r="A30415" i="1"/>
  <c r="A29826" i="1"/>
  <c r="A31224" i="1"/>
  <c r="A30729" i="1"/>
  <c r="A31290" i="1"/>
  <c r="A749" i="1"/>
  <c r="A30972" i="1"/>
  <c r="A30394" i="1"/>
  <c r="A31025" i="1"/>
  <c r="A1281" i="1"/>
  <c r="A29271" i="1"/>
  <c r="A28779" i="1"/>
  <c r="A29539" i="1"/>
  <c r="A30362" i="1"/>
  <c r="A619" i="1"/>
  <c r="A31401" i="1"/>
  <c r="A825" i="1"/>
  <c r="A30313" i="1"/>
  <c r="A28278" i="1"/>
  <c r="A29278" i="1"/>
  <c r="A31112" i="1"/>
  <c r="A31010" i="1"/>
  <c r="A468" i="1"/>
  <c r="A28744" i="1"/>
  <c r="A30000" i="1"/>
  <c r="A29092" i="1"/>
  <c r="A30462" i="1"/>
  <c r="A31437" i="1"/>
  <c r="A30822" i="1"/>
  <c r="A30906" i="1"/>
  <c r="A30297" i="1"/>
  <c r="A28125" i="1"/>
  <c r="A27371" i="1"/>
  <c r="A26614" i="1"/>
  <c r="A1563" i="1"/>
  <c r="A29263" i="1"/>
  <c r="A27834" i="1"/>
  <c r="A28163" i="1"/>
  <c r="A30542" i="1"/>
  <c r="A29521" i="1"/>
  <c r="A28889" i="1"/>
  <c r="A29107" i="1"/>
  <c r="A28563" i="1"/>
  <c r="A25315" i="1"/>
  <c r="A24636" i="1"/>
  <c r="A27868" i="1"/>
  <c r="A28170" i="1"/>
  <c r="A28938" i="1"/>
  <c r="A28288" i="1"/>
  <c r="A27417" i="1"/>
  <c r="A28206" i="1"/>
  <c r="A30917" i="1"/>
  <c r="A30321" i="1"/>
  <c r="A29394" i="1"/>
  <c r="A28156" i="1"/>
  <c r="A28309" i="1"/>
  <c r="A27687" i="1"/>
  <c r="A26740" i="1"/>
  <c r="A26234" i="1"/>
  <c r="A25437" i="1"/>
  <c r="A28398" i="1"/>
  <c r="A1238" i="1"/>
  <c r="A870" i="1"/>
  <c r="A28646" i="1"/>
  <c r="A1098" i="1"/>
  <c r="A307" i="1"/>
  <c r="A31197" i="1"/>
  <c r="A30123" i="1"/>
  <c r="A1509" i="1"/>
  <c r="A1357" i="1"/>
  <c r="A30240" i="1"/>
  <c r="A253" i="1"/>
  <c r="A31186" i="1"/>
  <c r="A139" i="1"/>
  <c r="A28387" i="1"/>
  <c r="A1453" i="1"/>
  <c r="A28599" i="1"/>
  <c r="A48" i="1"/>
  <c r="A29168" i="1"/>
  <c r="A31032" i="1"/>
  <c r="A180" i="1"/>
  <c r="A31423" i="1"/>
  <c r="A1247" i="1"/>
  <c r="A67" i="1"/>
  <c r="A28846" i="1"/>
  <c r="A30963" i="1"/>
  <c r="A30119" i="1"/>
  <c r="A206" i="1"/>
  <c r="A1049" i="1"/>
  <c r="A29015" i="1"/>
  <c r="A30134" i="1"/>
  <c r="A881" i="1"/>
  <c r="A464" i="1"/>
  <c r="A30097" i="1"/>
  <c r="A30701" i="1"/>
  <c r="A30243" i="1"/>
  <c r="A86" i="1"/>
  <c r="A1145" i="1"/>
  <c r="A29517" i="1"/>
  <c r="A29660" i="1"/>
  <c r="A30779" i="1"/>
  <c r="A31325" i="1"/>
  <c r="A27791" i="1"/>
  <c r="A29251" i="1"/>
  <c r="A30840" i="1"/>
  <c r="A30398" i="1"/>
  <c r="A1075" i="1"/>
  <c r="A329" i="1"/>
  <c r="A31259" i="1"/>
  <c r="A1329" i="1"/>
  <c r="A696" i="1"/>
  <c r="A30494" i="1"/>
  <c r="A371" i="1"/>
  <c r="A718" i="1"/>
  <c r="A785" i="1"/>
  <c r="A30298" i="1"/>
  <c r="A777" i="1"/>
  <c r="A30903" i="1"/>
  <c r="A324" i="1"/>
  <c r="A29297" i="1"/>
  <c r="A30450" i="1"/>
  <c r="A31189" i="1"/>
  <c r="A734" i="1"/>
  <c r="A122" i="1"/>
  <c r="A31406" i="1"/>
  <c r="A30564" i="1"/>
  <c r="A905" i="1"/>
  <c r="A31462" i="1"/>
  <c r="A1439" i="1"/>
  <c r="A172" i="1"/>
  <c r="A965" i="1"/>
  <c r="A31331" i="1"/>
  <c r="A651" i="1"/>
  <c r="A26" i="1"/>
  <c r="A29719" i="1"/>
  <c r="A29195" i="1"/>
  <c r="A30078" i="1"/>
  <c r="A31090" i="1"/>
  <c r="A27" i="1"/>
  <c r="A728" i="1"/>
  <c r="A372" i="1"/>
  <c r="A31124" i="1"/>
  <c r="A28526" i="1"/>
  <c r="A29728" i="1"/>
  <c r="A690" i="1"/>
  <c r="A31195" i="1"/>
  <c r="A85" i="1"/>
  <c r="A29194" i="1"/>
  <c r="A30951" i="1"/>
  <c r="A29703" i="1"/>
  <c r="A30842" i="1"/>
  <c r="A548" i="1"/>
  <c r="A30368" i="1"/>
  <c r="A28973" i="1"/>
  <c r="A28211" i="1"/>
  <c r="A28447" i="1"/>
  <c r="A27163" i="1"/>
  <c r="A1067" i="1"/>
  <c r="A30051" i="1"/>
  <c r="A29086" i="1"/>
  <c r="A29862" i="1"/>
  <c r="A28970" i="1"/>
  <c r="A27452" i="1"/>
  <c r="A25883" i="1"/>
  <c r="A26280" i="1"/>
  <c r="A28735" i="1"/>
  <c r="A28434" i="1"/>
  <c r="A30995" i="1"/>
  <c r="A29475" i="1"/>
  <c r="A174" i="1"/>
  <c r="A1086" i="1"/>
  <c r="A720" i="1"/>
  <c r="A31312" i="1"/>
  <c r="A1012" i="1"/>
  <c r="A34" i="1"/>
  <c r="A30807" i="1"/>
  <c r="A116" i="1"/>
  <c r="A1016" i="1"/>
  <c r="A30609" i="1"/>
  <c r="A29425" i="1"/>
  <c r="A29166" i="1"/>
  <c r="A30032" i="1"/>
  <c r="A30837" i="1"/>
  <c r="A29866" i="1"/>
  <c r="A667" i="1"/>
  <c r="A28861" i="1"/>
  <c r="A1221" i="1"/>
  <c r="A631" i="1"/>
  <c r="A60" i="1"/>
  <c r="A29900" i="1"/>
  <c r="A31066" i="1"/>
  <c r="A30448" i="1"/>
  <c r="A198" i="1"/>
  <c r="A213" i="1"/>
  <c r="A28783" i="1"/>
  <c r="A30880" i="1"/>
  <c r="A29335" i="1"/>
  <c r="A1375" i="1"/>
  <c r="A30531" i="1"/>
  <c r="A31241" i="1"/>
  <c r="A30369" i="1"/>
  <c r="A88" i="1"/>
  <c r="A43" i="1"/>
  <c r="A29511" i="1"/>
  <c r="A30261" i="1"/>
  <c r="A30711" i="1"/>
  <c r="A29910" i="1"/>
  <c r="A28684" i="1"/>
  <c r="A29768" i="1"/>
  <c r="A1129" i="1"/>
  <c r="A31460" i="1"/>
  <c r="A1260" i="1"/>
  <c r="A30037" i="1"/>
  <c r="A717" i="1"/>
  <c r="A15" i="1"/>
  <c r="A842" i="1"/>
  <c r="A451" i="1"/>
  <c r="A507" i="1"/>
  <c r="A602" i="1"/>
  <c r="A223" i="1"/>
  <c r="A31168" i="1"/>
  <c r="A322" i="1"/>
  <c r="A1364" i="1"/>
  <c r="A30253" i="1"/>
  <c r="A29863" i="1"/>
  <c r="A30522" i="1"/>
  <c r="A30852" i="1"/>
  <c r="A30825" i="1"/>
  <c r="A30145" i="1"/>
  <c r="A692" i="1"/>
  <c r="A31011" i="1"/>
  <c r="A29318" i="1"/>
  <c r="A1532" i="1"/>
  <c r="A199" i="1"/>
  <c r="A841" i="1"/>
  <c r="A29042" i="1"/>
  <c r="A581" i="1"/>
  <c r="A59" i="1"/>
  <c r="A272" i="1"/>
  <c r="A30289" i="1"/>
  <c r="A29865" i="1"/>
  <c r="A31258" i="1"/>
  <c r="A863" i="1"/>
  <c r="A1325" i="1"/>
  <c r="A527" i="1"/>
  <c r="A140" i="1"/>
  <c r="A31103" i="1"/>
  <c r="A28883" i="1"/>
  <c r="A30672" i="1"/>
  <c r="A152" i="1"/>
  <c r="A1029" i="1"/>
  <c r="A30606" i="1"/>
  <c r="A30149" i="1"/>
  <c r="A31149" i="1"/>
  <c r="A30607" i="1"/>
  <c r="A246" i="1"/>
  <c r="A1497" i="1"/>
  <c r="A987" i="1"/>
  <c r="A31335" i="1"/>
  <c r="A1473" i="1"/>
  <c r="A195" i="1"/>
  <c r="A30805" i="1"/>
  <c r="A628" i="1"/>
  <c r="A1022" i="1"/>
  <c r="A716" i="1"/>
  <c r="A31429" i="1"/>
  <c r="A202" i="1"/>
  <c r="A28413" i="1"/>
  <c r="A30442" i="1"/>
  <c r="A29380" i="1"/>
  <c r="A228" i="1"/>
  <c r="A277" i="1"/>
  <c r="A30345" i="1"/>
  <c r="A29990" i="1"/>
  <c r="A312" i="1"/>
  <c r="A1148" i="1"/>
  <c r="A735" i="1"/>
  <c r="A31041" i="1"/>
  <c r="A1222" i="1"/>
  <c r="A316" i="1"/>
  <c r="A29324" i="1"/>
  <c r="A31203" i="1"/>
  <c r="A31077" i="1"/>
  <c r="A976" i="1"/>
  <c r="A30643" i="1"/>
  <c r="A892" i="1"/>
  <c r="A30403" i="1"/>
  <c r="A30589" i="1"/>
  <c r="A31375" i="1"/>
  <c r="A1288" i="1"/>
  <c r="A29205" i="1"/>
  <c r="A833" i="1"/>
  <c r="A99" i="1"/>
  <c r="A266" i="1"/>
  <c r="A133" i="1"/>
  <c r="A193" i="1"/>
  <c r="A30098" i="1"/>
  <c r="A900" i="1"/>
  <c r="A544" i="1"/>
  <c r="A30107" i="1"/>
  <c r="A30843" i="1"/>
  <c r="A31049" i="1"/>
  <c r="A555" i="1"/>
  <c r="A161" i="1"/>
  <c r="A22" i="1"/>
  <c r="A29774" i="1"/>
  <c r="A972" i="1"/>
  <c r="A1381" i="1"/>
  <c r="A137" i="1"/>
  <c r="A927" i="1"/>
  <c r="A28488" i="1"/>
  <c r="A30407" i="1"/>
  <c r="A1054" i="1"/>
  <c r="A29945" i="1"/>
  <c r="A124" i="1"/>
  <c r="A31065" i="1"/>
  <c r="A572" i="1"/>
  <c r="A30306" i="1"/>
  <c r="A12" i="1"/>
  <c r="A576" i="1"/>
  <c r="A28373" i="1"/>
  <c r="A29828" i="1"/>
  <c r="A427" i="1"/>
  <c r="A31379" i="1"/>
  <c r="A136" i="1"/>
  <c r="A30719" i="1"/>
  <c r="A30572" i="1"/>
  <c r="A800" i="1"/>
  <c r="A981" i="1"/>
  <c r="A24" i="1"/>
  <c r="A817" i="1"/>
  <c r="A515" i="1"/>
  <c r="A1444" i="1"/>
  <c r="A30336" i="1"/>
  <c r="A29081" i="1"/>
  <c r="A30704" i="1"/>
  <c r="A30695" i="1"/>
  <c r="A612" i="1"/>
  <c r="A514" i="1"/>
  <c r="A30731" i="1"/>
  <c r="A30349" i="1"/>
  <c r="A1554" i="1"/>
  <c r="A1290" i="1"/>
  <c r="A29054" i="1"/>
  <c r="A1040" i="1"/>
  <c r="A240" i="1"/>
  <c r="A1070" i="1"/>
  <c r="A29693" i="1"/>
  <c r="A1393" i="1"/>
  <c r="A30665" i="1"/>
  <c r="A342" i="1"/>
  <c r="A1303" i="1"/>
  <c r="A29784" i="1"/>
  <c r="A30509" i="1"/>
  <c r="A30997" i="1"/>
  <c r="A629" i="1"/>
  <c r="A126" i="1"/>
  <c r="A29722" i="1"/>
  <c r="A29187" i="1"/>
  <c r="A675" i="1"/>
  <c r="A254" i="1"/>
  <c r="A385" i="1"/>
  <c r="A31151" i="1"/>
  <c r="A30696" i="1"/>
  <c r="A1023" i="1"/>
  <c r="A28030" i="1"/>
  <c r="A1397" i="1"/>
  <c r="A613" i="1"/>
  <c r="A748" i="1"/>
  <c r="A28900" i="1"/>
  <c r="A29709" i="1"/>
  <c r="A1304" i="1"/>
  <c r="A30990" i="1"/>
  <c r="A1071" i="1"/>
  <c r="A29549" i="1"/>
  <c r="A660" i="1"/>
  <c r="A89" i="1"/>
  <c r="A29558" i="1"/>
  <c r="A966" i="1"/>
  <c r="A30184" i="1"/>
  <c r="A31095" i="1"/>
  <c r="A31391" i="1"/>
  <c r="A361" i="1"/>
  <c r="A58" i="1"/>
  <c r="A31393" i="1"/>
  <c r="A1406" i="1"/>
  <c r="A30881" i="1"/>
  <c r="A29981" i="1"/>
  <c r="A31294" i="1"/>
  <c r="A29279" i="1"/>
  <c r="A1388" i="1"/>
  <c r="A30859" i="1"/>
  <c r="A703" i="1"/>
  <c r="A885" i="1"/>
  <c r="A217" i="1"/>
  <c r="A29988" i="1"/>
  <c r="A273" i="1"/>
  <c r="A218" i="1"/>
  <c r="A30164" i="1"/>
  <c r="A30136" i="1"/>
  <c r="A31126" i="1"/>
  <c r="A31078" i="1"/>
  <c r="A1369" i="1"/>
  <c r="A439" i="1"/>
  <c r="A929" i="1"/>
  <c r="A30846" i="1"/>
  <c r="A320" i="1"/>
  <c r="A874" i="1"/>
  <c r="A1404" i="1"/>
  <c r="A31119" i="1"/>
  <c r="A30017" i="1"/>
  <c r="A29868" i="1"/>
  <c r="A360" i="1"/>
  <c r="A579" i="1"/>
  <c r="A30804" i="1"/>
  <c r="A29744" i="1"/>
  <c r="A1194" i="1"/>
  <c r="A31061" i="1"/>
  <c r="A27976" i="1"/>
  <c r="A31396" i="1"/>
  <c r="A652" i="1"/>
  <c r="A339" i="1"/>
  <c r="A27897" i="1"/>
  <c r="A29314" i="1"/>
  <c r="A30673" i="1"/>
  <c r="A30317" i="1"/>
  <c r="A1155" i="1"/>
  <c r="A436" i="1"/>
  <c r="A31467" i="1"/>
  <c r="A723" i="1"/>
  <c r="A431" i="1"/>
  <c r="A10" i="1"/>
  <c r="A30918" i="1"/>
  <c r="A31082" i="1"/>
  <c r="A30592" i="1"/>
  <c r="A878" i="1"/>
  <c r="A828" i="1"/>
  <c r="A711" i="1"/>
  <c r="A30213" i="1"/>
  <c r="A30220" i="1"/>
  <c r="A31185" i="1"/>
  <c r="A28582" i="1"/>
  <c r="A1123" i="1"/>
  <c r="A56" i="1"/>
  <c r="A1107" i="1"/>
  <c r="A28709" i="1"/>
  <c r="A30229" i="1"/>
  <c r="A1090" i="1"/>
  <c r="A31029" i="1"/>
  <c r="A909" i="1"/>
  <c r="A30664" i="1"/>
  <c r="A30340" i="1"/>
  <c r="A30230" i="1"/>
  <c r="A873" i="1"/>
  <c r="A1651" i="1"/>
  <c r="A31388" i="1"/>
  <c r="A1380" i="1"/>
  <c r="A30485" i="1"/>
  <c r="A29680" i="1"/>
  <c r="A30426" i="1"/>
  <c r="A31152" i="1"/>
  <c r="A1089" i="1"/>
  <c r="A29122" i="1"/>
  <c r="A28517" i="1"/>
  <c r="A29956" i="1"/>
  <c r="A30444" i="1"/>
  <c r="A28891" i="1"/>
  <c r="A31268" i="1"/>
  <c r="A177" i="1"/>
  <c r="A522" i="1"/>
  <c r="A359" i="1"/>
  <c r="A30772" i="1"/>
  <c r="A29947" i="1"/>
  <c r="A559" i="1"/>
  <c r="A29461" i="1"/>
  <c r="A204" i="1"/>
  <c r="A31179" i="1"/>
  <c r="A31349" i="1"/>
  <c r="A326" i="1"/>
  <c r="A30480" i="1"/>
  <c r="A1146" i="1"/>
  <c r="A28678" i="1"/>
  <c r="A284" i="1"/>
  <c r="A29979" i="1"/>
  <c r="A118" i="1"/>
  <c r="A607" i="1"/>
  <c r="A1301" i="1"/>
  <c r="A132" i="1"/>
  <c r="A30834" i="1"/>
  <c r="A1266" i="1"/>
  <c r="A1085" i="1"/>
  <c r="A30288" i="1"/>
  <c r="A31110" i="1"/>
  <c r="A31284" i="1"/>
  <c r="A1110" i="1"/>
  <c r="A30228" i="1"/>
  <c r="A31129" i="1"/>
  <c r="A963" i="1"/>
  <c r="A500" i="1"/>
  <c r="A857" i="1"/>
  <c r="A30496" i="1"/>
  <c r="A569" i="1"/>
  <c r="A751" i="1"/>
  <c r="A341" i="1"/>
  <c r="A28166" i="1"/>
  <c r="A29046" i="1"/>
  <c r="A31178" i="1"/>
  <c r="A30559" i="1"/>
  <c r="A1122" i="1"/>
  <c r="A28943" i="1"/>
  <c r="A31052" i="1"/>
  <c r="A30727" i="1"/>
  <c r="A662" i="1"/>
  <c r="A441" i="1"/>
  <c r="A1484" i="1"/>
  <c r="A868" i="1"/>
  <c r="A31073" i="1"/>
  <c r="A30527" i="1"/>
  <c r="A31409" i="1"/>
  <c r="A31092" i="1"/>
  <c r="A226" i="1"/>
  <c r="A29686" i="1"/>
  <c r="A29444" i="1"/>
  <c r="A30034" i="1"/>
  <c r="A31072" i="1"/>
  <c r="A29759" i="1"/>
  <c r="A1051" i="1"/>
  <c r="A625" i="1"/>
  <c r="A744" i="1"/>
  <c r="A29805" i="1"/>
  <c r="A30896" i="1"/>
  <c r="A30938" i="1"/>
  <c r="A1032" i="1"/>
  <c r="A30717" i="1"/>
  <c r="A27527" i="1"/>
  <c r="A28844" i="1"/>
  <c r="A30412" i="1"/>
  <c r="A30309" i="1"/>
  <c r="A1187" i="1"/>
  <c r="A1336" i="1"/>
  <c r="A30081" i="1"/>
  <c r="A665" i="1"/>
  <c r="A31434" i="1"/>
  <c r="A156" i="1"/>
  <c r="A30423" i="1"/>
  <c r="A668" i="1"/>
  <c r="A783" i="1"/>
  <c r="A31239" i="1"/>
  <c r="A1007" i="1"/>
  <c r="A956" i="1"/>
  <c r="A479" i="1"/>
  <c r="A30986" i="1"/>
  <c r="A31071" i="1"/>
  <c r="A29047" i="1"/>
  <c r="A30730" i="1"/>
  <c r="A29000" i="1"/>
  <c r="A1328" i="1"/>
  <c r="A30504" i="1"/>
  <c r="A484" i="1"/>
  <c r="A30256" i="1"/>
  <c r="A31231" i="1"/>
  <c r="A31142" i="1"/>
  <c r="A1063" i="1"/>
  <c r="A1485" i="1"/>
  <c r="A30484" i="1"/>
  <c r="A1641" i="1"/>
  <c r="A891" i="1"/>
  <c r="A1015" i="1"/>
  <c r="A30144" i="1"/>
  <c r="A30818" i="1"/>
  <c r="A31425" i="1"/>
  <c r="A1251" i="1"/>
  <c r="A30044" i="1"/>
  <c r="A29567" i="1"/>
  <c r="A403" i="1"/>
  <c r="A29639" i="1"/>
  <c r="A30012" i="1"/>
  <c r="A29885" i="1"/>
  <c r="A30377" i="1"/>
  <c r="A31230" i="1"/>
  <c r="A29627" i="1"/>
  <c r="A62" i="1"/>
  <c r="A722" i="1"/>
  <c r="A1128" i="1"/>
  <c r="A30150" i="1"/>
  <c r="A28324" i="1"/>
  <c r="A993" i="1"/>
  <c r="A635" i="1"/>
  <c r="A952" i="1"/>
  <c r="A30203" i="1"/>
  <c r="A31421" i="1"/>
  <c r="A895" i="1"/>
  <c r="A28482" i="1"/>
  <c r="A30636" i="1"/>
  <c r="A30341" i="1"/>
  <c r="A1103" i="1"/>
  <c r="A29664" i="1"/>
  <c r="A30257" i="1"/>
  <c r="A30968" i="1"/>
  <c r="A29583" i="1"/>
  <c r="A30502" i="1"/>
  <c r="A551" i="1"/>
  <c r="A897" i="1"/>
  <c r="A30475" i="1"/>
  <c r="A30780" i="1"/>
  <c r="A732" i="1"/>
  <c r="A1363" i="1"/>
  <c r="A30681" i="1"/>
  <c r="A29315" i="1"/>
  <c r="A30655" i="1"/>
  <c r="A30124" i="1"/>
  <c r="A1461" i="1"/>
  <c r="A906" i="1"/>
  <c r="A115" i="1"/>
  <c r="A757" i="1"/>
  <c r="A29620" i="1"/>
  <c r="A31068" i="1"/>
  <c r="A30293" i="1"/>
  <c r="A1020" i="1"/>
  <c r="A736" i="1"/>
  <c r="A615" i="1"/>
  <c r="A28007" i="1"/>
  <c r="A28887" i="1"/>
  <c r="A31394" i="1"/>
  <c r="A31121" i="1"/>
  <c r="A1133" i="1"/>
  <c r="A30821" i="1"/>
  <c r="A31131" i="1"/>
  <c r="A907" i="1"/>
  <c r="A30346" i="1"/>
  <c r="A175" i="1"/>
  <c r="A351" i="1"/>
  <c r="A30515" i="1"/>
  <c r="A30942" i="1"/>
  <c r="A1605" i="1"/>
  <c r="A61" i="1"/>
  <c r="A1170" i="1"/>
  <c r="A296" i="1"/>
  <c r="A65" i="1"/>
  <c r="A29611" i="1"/>
  <c r="A30979" i="1"/>
  <c r="A28336" i="1"/>
  <c r="A30291" i="1"/>
  <c r="A693" i="1"/>
  <c r="A29891" i="1"/>
  <c r="A526" i="1"/>
  <c r="A31377" i="1"/>
  <c r="A27386" i="1"/>
  <c r="A30820" i="1"/>
  <c r="A258" i="1"/>
  <c r="A282" i="1"/>
  <c r="A1245" i="1"/>
  <c r="A29" i="1"/>
  <c r="A779" i="1"/>
  <c r="A623" i="1"/>
  <c r="A807" i="1"/>
  <c r="A28056" i="1"/>
  <c r="A30743" i="1"/>
  <c r="A1542" i="1"/>
  <c r="A560" i="1"/>
  <c r="A344" i="1"/>
  <c r="A30936" i="1"/>
  <c r="A30966" i="1"/>
  <c r="A265" i="1"/>
  <c r="A29325" i="1"/>
  <c r="A30962" i="1"/>
  <c r="A30279" i="1"/>
  <c r="A31273" i="1"/>
  <c r="A1005" i="1"/>
  <c r="A30129" i="1"/>
  <c r="A31252" i="1"/>
  <c r="A28795" i="1"/>
  <c r="A917" i="1"/>
  <c r="A30438" i="1"/>
  <c r="A28345" i="1"/>
  <c r="A295" i="1"/>
  <c r="A29720" i="1"/>
  <c r="A30603" i="1"/>
  <c r="A31238" i="1"/>
  <c r="A1360" i="1"/>
  <c r="A357" i="1"/>
  <c r="A28896" i="1"/>
  <c r="A31400" i="1"/>
  <c r="A30763" i="1"/>
  <c r="A1074" i="1"/>
  <c r="A29948" i="1"/>
  <c r="A30954" i="1"/>
  <c r="A1341" i="1"/>
  <c r="A29969" i="1"/>
  <c r="A31395" i="1"/>
  <c r="A29604" i="1"/>
  <c r="A347" i="1"/>
  <c r="A31036" i="1"/>
  <c r="A31384" i="1"/>
  <c r="A29766" i="1"/>
  <c r="A915" i="1"/>
  <c r="A30785" i="1"/>
  <c r="A29465" i="1"/>
  <c r="A31214" i="1"/>
  <c r="A30277" i="1"/>
  <c r="A251" i="1"/>
  <c r="A28528" i="1"/>
  <c r="A29987" i="1"/>
  <c r="A30351" i="1"/>
  <c r="A30468" i="1"/>
  <c r="A867" i="1"/>
  <c r="A31297" i="1"/>
  <c r="A771" i="1"/>
  <c r="A82" i="1"/>
  <c r="A30427" i="1"/>
  <c r="A28597" i="1"/>
  <c r="A29671" i="1"/>
  <c r="A944" i="1"/>
  <c r="A30539" i="1"/>
  <c r="A192" i="1"/>
  <c r="A713" i="1"/>
  <c r="A41" i="1"/>
  <c r="A232" i="1"/>
  <c r="A31368" i="1"/>
  <c r="A29443" i="1"/>
  <c r="A30765" i="1"/>
  <c r="A400" i="1"/>
  <c r="A1361" i="1"/>
  <c r="A30514" i="1"/>
  <c r="A494" i="1"/>
  <c r="A30272" i="1"/>
  <c r="A29600" i="1"/>
  <c r="A28357" i="1"/>
  <c r="A28737" i="1"/>
  <c r="A1097" i="1"/>
  <c r="A30418" i="1"/>
  <c r="A29034" i="1"/>
  <c r="A28919" i="1"/>
  <c r="A29216" i="1"/>
  <c r="A30668" i="1"/>
  <c r="A30133" i="1"/>
  <c r="A30255" i="1"/>
  <c r="A25342" i="1"/>
  <c r="A24863" i="1"/>
  <c r="A27492" i="1"/>
  <c r="A28480" i="1"/>
  <c r="A26669" i="1"/>
  <c r="A26147" i="1"/>
  <c r="A29964" i="1"/>
  <c r="A29344" i="1"/>
  <c r="A776" i="1"/>
  <c r="A1370" i="1"/>
  <c r="A30414" i="1"/>
  <c r="A30311" i="1"/>
  <c r="A30064" i="1"/>
  <c r="A25066" i="1"/>
  <c r="A24745" i="1"/>
  <c r="A974" i="1"/>
  <c r="A633" i="1"/>
  <c r="A1446" i="1"/>
  <c r="A27524" i="1"/>
  <c r="A27925" i="1"/>
  <c r="A27475" i="1"/>
  <c r="A26688" i="1"/>
  <c r="A31135" i="1"/>
  <c r="A28132" i="1"/>
  <c r="A30873" i="1"/>
  <c r="A276" i="1"/>
  <c r="A302" i="1"/>
  <c r="A30992" i="1"/>
  <c r="A564" i="1"/>
  <c r="A29950" i="1"/>
  <c r="A30234" i="1"/>
  <c r="A839" i="1"/>
  <c r="A29847" i="1"/>
  <c r="A1372" i="1"/>
  <c r="A297" i="1"/>
  <c r="A28976" i="1"/>
  <c r="A29388" i="1"/>
  <c r="A30850" i="1"/>
  <c r="A31106" i="1"/>
  <c r="A503" i="1"/>
  <c r="A28691" i="1"/>
  <c r="A811" i="1"/>
  <c r="A30193" i="1"/>
  <c r="A30893" i="1"/>
  <c r="A31067" i="1"/>
  <c r="A229" i="1"/>
  <c r="A28549" i="1"/>
  <c r="A818" i="1"/>
  <c r="A28807" i="1"/>
  <c r="A182" i="1"/>
  <c r="A28607" i="1"/>
  <c r="A29622" i="1"/>
  <c r="A29663" i="1"/>
  <c r="A1494" i="1"/>
  <c r="A72" i="1"/>
  <c r="A28239" i="1"/>
  <c r="A1291" i="1"/>
  <c r="A28761" i="1"/>
  <c r="A214" i="1"/>
  <c r="A30173" i="1"/>
  <c r="A590" i="1"/>
  <c r="A294" i="1"/>
  <c r="A30264" i="1"/>
  <c r="A30858" i="1"/>
  <c r="A29327" i="1"/>
  <c r="A669" i="1"/>
  <c r="A47" i="1"/>
  <c r="A516" i="1"/>
  <c r="A31228" i="1"/>
  <c r="A1330" i="1"/>
  <c r="A30801" i="1"/>
  <c r="A30809" i="1"/>
  <c r="A680" i="1"/>
  <c r="A30208" i="1"/>
  <c r="A29790" i="1"/>
  <c r="A30614" i="1"/>
  <c r="A31458" i="1"/>
  <c r="A244" i="1"/>
  <c r="A410" i="1"/>
  <c r="A1095" i="1"/>
  <c r="A30578" i="1"/>
  <c r="A854" i="1"/>
  <c r="A813" i="1"/>
  <c r="A30498" i="1"/>
  <c r="A31422" i="1"/>
  <c r="A1297" i="1"/>
  <c r="A29274" i="1"/>
  <c r="A31139" i="1"/>
  <c r="A29793" i="1"/>
  <c r="A30481" i="1"/>
  <c r="A30713" i="1"/>
  <c r="A388" i="1"/>
  <c r="A29437" i="1"/>
  <c r="A30413" i="1"/>
  <c r="A31050" i="1"/>
  <c r="A1174" i="1"/>
  <c r="A30639" i="1"/>
  <c r="A1131" i="1"/>
  <c r="A812" i="1"/>
  <c r="A30591" i="1"/>
  <c r="A29460" i="1"/>
  <c r="A31017" i="1"/>
  <c r="A270" i="1"/>
  <c r="A93" i="1"/>
  <c r="A29838" i="1"/>
  <c r="A29569" i="1"/>
  <c r="A1236" i="1"/>
  <c r="A187" i="1"/>
  <c r="A562" i="1"/>
  <c r="A29542" i="1"/>
  <c r="A31399" i="1"/>
  <c r="A29641" i="1"/>
  <c r="A1401" i="1"/>
  <c r="A31004" i="1"/>
  <c r="A26715" i="1"/>
  <c r="A31320" i="1"/>
  <c r="A30013" i="1"/>
  <c r="A1411" i="1"/>
  <c r="A24727" i="1"/>
  <c r="A1263" i="1"/>
  <c r="A815" i="1"/>
  <c r="A30737" i="1"/>
  <c r="A26001" i="1"/>
  <c r="A25112" i="1"/>
  <c r="A24449" i="1"/>
  <c r="A27602" i="1"/>
  <c r="A28638" i="1"/>
  <c r="A28365" i="1"/>
  <c r="A28174" i="1"/>
  <c r="A27205" i="1"/>
  <c r="A26870" i="1"/>
  <c r="A81" i="1"/>
  <c r="A29696" i="1"/>
  <c r="A699" i="1"/>
  <c r="A29371" i="1"/>
  <c r="A1034" i="1"/>
  <c r="A474" i="1"/>
  <c r="A29833" i="1"/>
  <c r="A31033" i="1"/>
  <c r="A30924" i="1"/>
  <c r="A338" i="1"/>
  <c r="A29978" i="1"/>
  <c r="A1167" i="1"/>
  <c r="A1134" i="1"/>
  <c r="A28459" i="1"/>
  <c r="A30072" i="1"/>
  <c r="A737" i="1"/>
  <c r="A30806" i="1"/>
  <c r="A30003" i="1"/>
  <c r="A29980" i="1"/>
  <c r="A27748" i="1"/>
  <c r="A30461" i="1"/>
  <c r="A1093" i="1"/>
  <c r="A875" i="1"/>
  <c r="A490" i="1"/>
  <c r="A28895" i="1"/>
  <c r="A29420" i="1"/>
  <c r="A29820" i="1"/>
  <c r="A30600" i="1"/>
  <c r="A29456" i="1"/>
  <c r="A30409" i="1"/>
  <c r="A30108" i="1"/>
  <c r="A168" i="1"/>
  <c r="A480" i="1"/>
  <c r="A28838" i="1"/>
  <c r="A28960" i="1"/>
  <c r="A29602" i="1"/>
  <c r="A30323" i="1"/>
  <c r="A31113" i="1"/>
  <c r="A29036" i="1"/>
  <c r="A1358" i="1"/>
  <c r="A30310" i="1"/>
  <c r="A1112" i="1"/>
  <c r="A29289" i="1"/>
  <c r="A1246" i="1"/>
  <c r="A1125" i="1"/>
  <c r="A100" i="1"/>
  <c r="A750" i="1"/>
  <c r="A1261" i="1"/>
  <c r="A31247" i="1"/>
  <c r="A31392" i="1"/>
  <c r="A554" i="1"/>
  <c r="A31108" i="1"/>
  <c r="A30112" i="1"/>
  <c r="A30930" i="1"/>
  <c r="A278" i="1"/>
  <c r="A29747" i="1"/>
  <c r="A780" i="1"/>
  <c r="A423" i="1"/>
  <c r="A31111" i="1"/>
  <c r="A29222" i="1"/>
  <c r="A311" i="1"/>
  <c r="A31096" i="1"/>
  <c r="A942" i="1"/>
  <c r="A453" i="1"/>
  <c r="A29597" i="1"/>
  <c r="A829" i="1"/>
  <c r="A30199" i="1"/>
  <c r="A31205" i="1"/>
  <c r="A30688" i="1"/>
  <c r="A456" i="1"/>
  <c r="A30682" i="1"/>
  <c r="A31091" i="1"/>
  <c r="A31218" i="1"/>
  <c r="A1121" i="1"/>
  <c r="A31288" i="1"/>
  <c r="A29697" i="1"/>
  <c r="A407" i="1"/>
  <c r="A30853" i="1"/>
  <c r="A30776" i="1"/>
  <c r="A658" i="1"/>
  <c r="A1327" i="1"/>
  <c r="A29085" i="1"/>
  <c r="A30352" i="1"/>
  <c r="A29716" i="1"/>
  <c r="A211" i="1"/>
  <c r="A845" i="1"/>
  <c r="A28732" i="1"/>
  <c r="A30644" i="1"/>
  <c r="A1309" i="1"/>
  <c r="A29925" i="1"/>
  <c r="A30428" i="1"/>
  <c r="A31002" i="1"/>
  <c r="A1113" i="1"/>
  <c r="A147" i="1"/>
  <c r="A1355" i="1"/>
  <c r="A1127" i="1"/>
  <c r="A801" i="1"/>
  <c r="A148" i="1"/>
  <c r="A472" i="1"/>
  <c r="A31085" i="1"/>
  <c r="A556" i="1"/>
  <c r="A986" i="1"/>
  <c r="A30175" i="1"/>
  <c r="A141" i="1"/>
  <c r="A1035" i="1"/>
  <c r="A483" i="1"/>
  <c r="A29637" i="1"/>
  <c r="A90" i="1"/>
  <c r="A30642" i="1"/>
  <c r="A315" i="1"/>
  <c r="A1385" i="1"/>
  <c r="A30445" i="1"/>
  <c r="A27818" i="1"/>
  <c r="A31018" i="1"/>
  <c r="A762" i="1"/>
  <c r="A267" i="1"/>
  <c r="A212" i="1"/>
  <c r="A31134" i="1"/>
  <c r="A1376" i="1"/>
  <c r="A1017" i="1"/>
  <c r="A77" i="1"/>
  <c r="A421" i="1"/>
  <c r="A30210" i="1"/>
  <c r="A30332" i="1"/>
  <c r="A31313" i="1"/>
  <c r="A31157" i="1"/>
  <c r="A1615" i="1"/>
  <c r="A365" i="1"/>
  <c r="A29348" i="1"/>
  <c r="A31235" i="1"/>
  <c r="A30683" i="1"/>
  <c r="A599" i="1"/>
  <c r="A154" i="1"/>
  <c r="A29276" i="1"/>
  <c r="A1587" i="1"/>
  <c r="A29796" i="1"/>
  <c r="A31028" i="1"/>
  <c r="A31102" i="1"/>
  <c r="A1458" i="1"/>
  <c r="A25988" i="1"/>
  <c r="A29308" i="1"/>
  <c r="A31307" i="1"/>
  <c r="A30582" i="1"/>
  <c r="A30231" i="1"/>
  <c r="A29032" i="1"/>
  <c r="A28159" i="1"/>
  <c r="A28613" i="1"/>
  <c r="A27320" i="1"/>
  <c r="A28989" i="1"/>
  <c r="A30511" i="1"/>
  <c r="A31097" i="1"/>
  <c r="A28186" i="1"/>
  <c r="A31001" i="1"/>
  <c r="A663" i="1"/>
  <c r="A1313" i="1"/>
  <c r="A726" i="1"/>
  <c r="A31089" i="1"/>
  <c r="A340" i="1"/>
  <c r="A30526" i="1"/>
  <c r="A29995" i="1"/>
  <c r="A1413" i="1"/>
  <c r="A29942" i="1"/>
  <c r="A1046" i="1"/>
  <c r="A31448" i="1"/>
  <c r="A774" i="1"/>
  <c r="A28880" i="1"/>
  <c r="A552" i="1"/>
  <c r="A29083" i="1"/>
  <c r="A412" i="1"/>
  <c r="A29058" i="1"/>
  <c r="A30658" i="1"/>
  <c r="A29822" i="1"/>
  <c r="A31270" i="1"/>
  <c r="A788" i="1"/>
  <c r="A30905" i="1"/>
  <c r="A1027" i="1"/>
  <c r="A31348" i="1"/>
  <c r="A363" i="1"/>
  <c r="A30581" i="1"/>
  <c r="A30768" i="1"/>
  <c r="A30314" i="1"/>
  <c r="A31295" i="1"/>
  <c r="A739" i="1"/>
  <c r="A20" i="1"/>
  <c r="A30441" i="1"/>
  <c r="A30876" i="1"/>
  <c r="A789" i="1"/>
  <c r="A29343" i="1"/>
  <c r="A30250" i="1"/>
  <c r="A30406" i="1"/>
  <c r="A36" i="1"/>
  <c r="A274" i="1"/>
  <c r="A593" i="1"/>
  <c r="A95" i="1"/>
  <c r="A1518" i="1"/>
  <c r="A299" i="1"/>
  <c r="A31271" i="1"/>
  <c r="A29282" i="1"/>
  <c r="A486" i="1"/>
  <c r="A285" i="1"/>
  <c r="A334" i="1"/>
  <c r="A30826" i="1"/>
  <c r="A367" i="1"/>
  <c r="A29858" i="1"/>
  <c r="A29915" i="1"/>
  <c r="A30238" i="1"/>
  <c r="A30789" i="1"/>
  <c r="A1378" i="1"/>
  <c r="A471" i="1"/>
  <c r="A1321" i="1"/>
  <c r="A1142" i="1"/>
  <c r="A28711" i="1"/>
  <c r="A1052" i="1"/>
  <c r="A165" i="1"/>
  <c r="A1108" i="1"/>
  <c r="A28545" i="1"/>
  <c r="A386" i="1"/>
  <c r="A37" i="1"/>
  <c r="A455" i="1"/>
  <c r="A1045" i="1"/>
  <c r="A29830" i="1"/>
  <c r="A30545" i="1"/>
  <c r="A31212" i="1"/>
  <c r="A666" i="1"/>
  <c r="A374" i="1"/>
  <c r="A13" i="1"/>
  <c r="A659" i="1"/>
  <c r="A30447" i="1"/>
  <c r="A1006" i="1"/>
  <c r="A31155" i="1"/>
  <c r="A1483" i="1"/>
  <c r="A30463" i="1"/>
  <c r="A29589" i="1"/>
  <c r="A31" i="1"/>
  <c r="A30111" i="1"/>
  <c r="A31410" i="1"/>
  <c r="A31209" i="1"/>
  <c r="A491" i="1"/>
  <c r="A29352" i="1"/>
  <c r="A29480" i="1"/>
  <c r="A29087" i="1"/>
  <c r="A29807" i="1"/>
  <c r="A30897" i="1"/>
  <c r="A1104" i="1"/>
  <c r="A28688" i="1"/>
  <c r="A759" i="1"/>
  <c r="A29174" i="1"/>
  <c r="A465" i="1"/>
  <c r="A729" i="1"/>
  <c r="A763" i="1"/>
  <c r="A1220" i="1"/>
  <c r="A31164" i="1"/>
  <c r="A31037" i="1"/>
  <c r="A1180" i="1"/>
  <c r="A30205" i="1"/>
  <c r="A30327" i="1"/>
  <c r="A899" i="1"/>
  <c r="A28836" i="1"/>
  <c r="A29286" i="1"/>
  <c r="A28890" i="1"/>
  <c r="A29991" i="1"/>
  <c r="A30586" i="1"/>
  <c r="A29896" i="1"/>
  <c r="A1272" i="1"/>
  <c r="A30587" i="1"/>
  <c r="A1115" i="1"/>
  <c r="A323" i="1"/>
  <c r="A30735" i="1"/>
  <c r="A994" i="1"/>
  <c r="A289" i="1"/>
  <c r="A1219" i="1"/>
  <c r="A31171" i="1"/>
  <c r="A378" i="1"/>
  <c r="A30833" i="1"/>
  <c r="A691" i="1"/>
  <c r="A383" i="1"/>
  <c r="A30005" i="1"/>
  <c r="A30944" i="1"/>
  <c r="A31074" i="1"/>
  <c r="A772" i="1"/>
  <c r="A29643" i="1"/>
  <c r="A30758" i="1"/>
  <c r="A31211" i="1"/>
  <c r="A54" i="1"/>
  <c r="A51" i="1"/>
  <c r="A1450" i="1"/>
  <c r="A702" i="1"/>
  <c r="A29789" i="1"/>
  <c r="A55" i="1"/>
  <c r="A1171" i="1"/>
  <c r="A29416" i="1"/>
  <c r="A433" i="1"/>
  <c r="A677" i="1"/>
  <c r="A430" i="1"/>
  <c r="A1141" i="1"/>
  <c r="A1374" i="1"/>
  <c r="A30812" i="1"/>
  <c r="A30694" i="1"/>
  <c r="A31272" i="1"/>
  <c r="A31431" i="1"/>
  <c r="A227" i="1"/>
  <c r="A134" i="1"/>
  <c r="A991" i="1"/>
  <c r="A114" i="1"/>
  <c r="A29691" i="1"/>
  <c r="A28412" i="1"/>
  <c r="A29561" i="1"/>
  <c r="A30465" i="1"/>
  <c r="A29390" i="1"/>
  <c r="A28343" i="1"/>
  <c r="A30137" i="1"/>
  <c r="A30350" i="1"/>
  <c r="A319" i="1"/>
  <c r="A30270" i="1"/>
  <c r="A30907" i="1"/>
  <c r="A30562" i="1"/>
  <c r="A661" i="1"/>
  <c r="A28979" i="1"/>
  <c r="A542" i="1"/>
  <c r="A5" i="1"/>
  <c r="A30899" i="1"/>
  <c r="A107" i="1"/>
  <c r="A1214" i="1"/>
  <c r="A1073" i="1"/>
  <c r="A30935" i="1"/>
  <c r="A30793" i="1"/>
  <c r="A28342" i="1"/>
  <c r="A31300" i="1"/>
  <c r="A954" i="1"/>
  <c r="A94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D31473"/>
  <sheetViews>
    <sheetView tabSelected="1" workbookViewId="0">
      <selection activeCell="J11" sqref="J11"/>
    </sheetView>
  </sheetViews>
  <sheetFormatPr defaultRowHeight="14.4" x14ac:dyDescent="0.55000000000000004"/>
  <sheetData>
    <row r="3" spans="1:56" x14ac:dyDescent="0.55000000000000004">
      <c r="A3" cm="1">
        <f t="array" aca="1" ref="A3" ca="1">_xll.TBXLL_Average2($F$3:$BD$116)</f>
        <v>3.9987687404972019</v>
      </c>
      <c r="F3">
        <f ca="1">RAND()</f>
        <v>0.84145725073101807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  <c r="AL3">
        <v>4</v>
      </c>
      <c r="AM3">
        <v>4</v>
      </c>
      <c r="AN3">
        <v>4</v>
      </c>
      <c r="AO3">
        <v>4</v>
      </c>
      <c r="AP3">
        <v>4</v>
      </c>
      <c r="AQ3">
        <v>4</v>
      </c>
      <c r="AR3">
        <v>4</v>
      </c>
      <c r="AS3">
        <v>4</v>
      </c>
      <c r="AT3">
        <v>4</v>
      </c>
      <c r="AU3">
        <v>4</v>
      </c>
      <c r="AV3">
        <v>4</v>
      </c>
      <c r="AW3">
        <v>4</v>
      </c>
      <c r="AX3">
        <v>4</v>
      </c>
      <c r="AY3">
        <v>4</v>
      </c>
      <c r="AZ3">
        <v>4</v>
      </c>
      <c r="BA3">
        <v>4</v>
      </c>
      <c r="BB3">
        <v>4</v>
      </c>
      <c r="BC3">
        <v>4</v>
      </c>
      <c r="BD3">
        <v>4</v>
      </c>
    </row>
    <row r="4" spans="1:56" x14ac:dyDescent="0.55000000000000004">
      <c r="A4" cm="1">
        <f t="array" aca="1" ref="A4" ca="1">_xll.TBXLL_Average2($F$3:$BD$116)</f>
        <v>3.9987687404972019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4</v>
      </c>
      <c r="AX4">
        <v>4</v>
      </c>
      <c r="AY4">
        <v>4</v>
      </c>
      <c r="AZ4">
        <v>4</v>
      </c>
      <c r="BA4">
        <v>4</v>
      </c>
      <c r="BB4">
        <v>4</v>
      </c>
      <c r="BC4">
        <v>4</v>
      </c>
      <c r="BD4">
        <v>4</v>
      </c>
    </row>
    <row r="5" spans="1:56" x14ac:dyDescent="0.55000000000000004">
      <c r="A5" cm="1">
        <f t="array" aca="1" ref="A5" ca="1">_xll.TBXLL_Average2($F$3:$BD$116)</f>
        <v>3.9987687404972019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  <c r="AN5">
        <v>4</v>
      </c>
      <c r="AO5">
        <v>4</v>
      </c>
      <c r="AP5">
        <v>4</v>
      </c>
      <c r="AQ5">
        <v>4</v>
      </c>
      <c r="AR5">
        <v>4</v>
      </c>
      <c r="AS5">
        <v>4</v>
      </c>
      <c r="AT5">
        <v>4</v>
      </c>
      <c r="AU5">
        <v>4</v>
      </c>
      <c r="AV5">
        <v>4</v>
      </c>
      <c r="AW5">
        <v>4</v>
      </c>
      <c r="AX5">
        <v>4</v>
      </c>
      <c r="AY5">
        <v>4</v>
      </c>
      <c r="AZ5">
        <v>4</v>
      </c>
      <c r="BA5">
        <v>4</v>
      </c>
      <c r="BB5">
        <v>4</v>
      </c>
      <c r="BC5">
        <v>4</v>
      </c>
      <c r="BD5">
        <v>4</v>
      </c>
    </row>
    <row r="6" spans="1:56" x14ac:dyDescent="0.55000000000000004">
      <c r="A6" cm="1">
        <f t="array" aca="1" ref="A6" ca="1">_xll.TBXLL_Average2($F$3:$BD$116)</f>
        <v>3.9987687404972019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4</v>
      </c>
      <c r="AM6">
        <v>4</v>
      </c>
      <c r="AN6">
        <v>4</v>
      </c>
      <c r="AO6">
        <v>4</v>
      </c>
      <c r="AP6">
        <v>4</v>
      </c>
      <c r="AQ6">
        <v>4</v>
      </c>
      <c r="AR6">
        <v>4</v>
      </c>
      <c r="AS6">
        <v>4</v>
      </c>
      <c r="AT6">
        <v>4</v>
      </c>
      <c r="AU6">
        <v>4</v>
      </c>
      <c r="AV6">
        <v>4</v>
      </c>
      <c r="AW6">
        <v>4</v>
      </c>
      <c r="AX6">
        <v>4</v>
      </c>
      <c r="AY6">
        <v>4</v>
      </c>
      <c r="AZ6">
        <v>4</v>
      </c>
      <c r="BA6">
        <v>4</v>
      </c>
      <c r="BB6">
        <v>4</v>
      </c>
      <c r="BC6">
        <v>4</v>
      </c>
      <c r="BD6">
        <v>4</v>
      </c>
    </row>
    <row r="7" spans="1:56" x14ac:dyDescent="0.55000000000000004">
      <c r="A7" cm="1">
        <f t="array" aca="1" ref="A7" ca="1">_xll.TBXLL_Average2($F$3:$BD$116)</f>
        <v>3.9987687404972019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4</v>
      </c>
      <c r="W7">
        <v>4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  <c r="AL7">
        <v>4</v>
      </c>
      <c r="AM7">
        <v>4</v>
      </c>
      <c r="AN7">
        <v>4</v>
      </c>
      <c r="AO7">
        <v>4</v>
      </c>
      <c r="AP7">
        <v>4</v>
      </c>
      <c r="AQ7">
        <v>4</v>
      </c>
      <c r="AR7">
        <v>4</v>
      </c>
      <c r="AS7">
        <v>4</v>
      </c>
      <c r="AT7">
        <v>4</v>
      </c>
      <c r="AU7">
        <v>4</v>
      </c>
      <c r="AV7">
        <v>4</v>
      </c>
      <c r="AW7">
        <v>4</v>
      </c>
      <c r="AX7">
        <v>4</v>
      </c>
      <c r="AY7">
        <v>4</v>
      </c>
      <c r="AZ7">
        <v>4</v>
      </c>
      <c r="BA7">
        <v>4</v>
      </c>
      <c r="BB7">
        <v>4</v>
      </c>
      <c r="BC7">
        <v>4</v>
      </c>
      <c r="BD7">
        <v>4</v>
      </c>
    </row>
    <row r="8" spans="1:56" x14ac:dyDescent="0.55000000000000004">
      <c r="A8" cm="1">
        <f t="array" aca="1" ref="A8" ca="1">_xll.TBXLL_Average2($F$3:$BD$116)</f>
        <v>3.9987687404972019</v>
      </c>
      <c r="F8">
        <v>4</v>
      </c>
      <c r="G8">
        <v>4</v>
      </c>
      <c r="H8">
        <v>4</v>
      </c>
      <c r="I8">
        <v>4</v>
      </c>
      <c r="J8">
        <v>0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4</v>
      </c>
      <c r="AO8">
        <v>4</v>
      </c>
      <c r="AP8">
        <v>4</v>
      </c>
      <c r="AQ8">
        <v>4</v>
      </c>
      <c r="AR8">
        <v>4</v>
      </c>
      <c r="AS8">
        <v>4</v>
      </c>
      <c r="AT8">
        <v>4</v>
      </c>
      <c r="AU8">
        <v>4</v>
      </c>
      <c r="AV8">
        <v>4</v>
      </c>
      <c r="AW8">
        <v>4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4</v>
      </c>
    </row>
    <row r="9" spans="1:56" x14ac:dyDescent="0.55000000000000004">
      <c r="A9" cm="1">
        <f t="array" aca="1" ref="A9" ca="1">_xll.TBXLL_Average2($F$3:$BD$116)</f>
        <v>3.9987687404972019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4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4</v>
      </c>
      <c r="AS9">
        <v>4</v>
      </c>
      <c r="AT9">
        <v>4</v>
      </c>
      <c r="AU9">
        <v>4</v>
      </c>
      <c r="AV9">
        <v>4</v>
      </c>
      <c r="AW9">
        <v>4</v>
      </c>
      <c r="AX9">
        <v>4</v>
      </c>
      <c r="AY9">
        <v>4</v>
      </c>
      <c r="AZ9">
        <v>4</v>
      </c>
      <c r="BA9">
        <v>4</v>
      </c>
      <c r="BB9">
        <v>4</v>
      </c>
      <c r="BC9">
        <v>4</v>
      </c>
      <c r="BD9">
        <v>4</v>
      </c>
    </row>
    <row r="10" spans="1:56" x14ac:dyDescent="0.55000000000000004">
      <c r="A10" cm="1">
        <f t="array" aca="1" ref="A10" ca="1">_xll.TBXLL_Average2($F$3:$BD$116)</f>
        <v>3.9987687404972019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4</v>
      </c>
      <c r="AK10">
        <v>4</v>
      </c>
      <c r="AL10">
        <v>4</v>
      </c>
      <c r="AM10">
        <v>4</v>
      </c>
      <c r="AN10">
        <v>4</v>
      </c>
      <c r="AO10">
        <v>4</v>
      </c>
      <c r="AP10">
        <v>4</v>
      </c>
      <c r="AQ10">
        <v>4</v>
      </c>
      <c r="AR10">
        <v>4</v>
      </c>
      <c r="AS10">
        <v>4</v>
      </c>
      <c r="AT10">
        <v>4</v>
      </c>
      <c r="AU10">
        <v>4</v>
      </c>
      <c r="AV10">
        <v>4</v>
      </c>
      <c r="AW10">
        <v>4</v>
      </c>
      <c r="AX10">
        <v>4</v>
      </c>
      <c r="AY10">
        <v>4</v>
      </c>
      <c r="AZ10">
        <v>4</v>
      </c>
      <c r="BA10">
        <v>4</v>
      </c>
      <c r="BB10">
        <v>4</v>
      </c>
      <c r="BC10">
        <v>4</v>
      </c>
      <c r="BD10">
        <v>4</v>
      </c>
    </row>
    <row r="11" spans="1:56" x14ac:dyDescent="0.55000000000000004">
      <c r="A11" cm="1">
        <f t="array" aca="1" ref="A11" ca="1">_xll.TBXLL_Average2($F$3:$BD$116)</f>
        <v>3.9987687404972019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4</v>
      </c>
      <c r="AS11">
        <v>4</v>
      </c>
      <c r="AT11">
        <v>4</v>
      </c>
      <c r="AU11">
        <v>4</v>
      </c>
      <c r="AV11">
        <v>4</v>
      </c>
      <c r="AW11">
        <v>4</v>
      </c>
      <c r="AX11">
        <v>4</v>
      </c>
      <c r="AY11">
        <v>4</v>
      </c>
      <c r="AZ11">
        <v>4</v>
      </c>
      <c r="BA11">
        <v>4</v>
      </c>
      <c r="BB11">
        <v>4</v>
      </c>
      <c r="BC11">
        <v>4</v>
      </c>
      <c r="BD11">
        <v>4</v>
      </c>
    </row>
    <row r="12" spans="1:56" x14ac:dyDescent="0.55000000000000004">
      <c r="A12" cm="1">
        <f t="array" aca="1" ref="A12" ca="1">_xll.TBXLL_Average2($F$3:$BD$116)</f>
        <v>3.9987687404972019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  <c r="AK12">
        <v>4</v>
      </c>
      <c r="AL12">
        <v>4</v>
      </c>
      <c r="AM12">
        <v>4</v>
      </c>
      <c r="AN12">
        <v>4</v>
      </c>
      <c r="AO12">
        <v>4</v>
      </c>
      <c r="AP12">
        <v>4</v>
      </c>
      <c r="AQ12">
        <v>4</v>
      </c>
      <c r="AR12">
        <v>4</v>
      </c>
      <c r="AS12">
        <v>4</v>
      </c>
      <c r="AT12">
        <v>4</v>
      </c>
      <c r="AU12">
        <v>4</v>
      </c>
      <c r="AV12">
        <v>4</v>
      </c>
      <c r="AW12">
        <v>4</v>
      </c>
      <c r="AX12">
        <v>4</v>
      </c>
      <c r="AY12">
        <v>4</v>
      </c>
      <c r="AZ12">
        <v>4</v>
      </c>
      <c r="BA12">
        <v>4</v>
      </c>
      <c r="BB12">
        <v>4</v>
      </c>
      <c r="BC12">
        <v>4</v>
      </c>
      <c r="BD12">
        <v>4</v>
      </c>
    </row>
    <row r="13" spans="1:56" x14ac:dyDescent="0.55000000000000004">
      <c r="A13" cm="1">
        <f t="array" aca="1" ref="A13" ca="1">_xll.TBXLL_Average2($F$3:$BD$116)</f>
        <v>3.9987687404972019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  <c r="AK13">
        <v>4</v>
      </c>
      <c r="AL13">
        <v>4</v>
      </c>
      <c r="AM13">
        <v>4</v>
      </c>
      <c r="AN13">
        <v>4</v>
      </c>
      <c r="AO13">
        <v>4</v>
      </c>
      <c r="AP13">
        <v>4</v>
      </c>
      <c r="AQ13">
        <v>4</v>
      </c>
      <c r="AR13">
        <v>4</v>
      </c>
      <c r="AS13">
        <v>4</v>
      </c>
      <c r="AT13">
        <v>4</v>
      </c>
      <c r="AU13">
        <v>4</v>
      </c>
      <c r="AV13">
        <v>4</v>
      </c>
      <c r="AW13">
        <v>4</v>
      </c>
      <c r="AX13">
        <v>4</v>
      </c>
      <c r="AY13">
        <v>4</v>
      </c>
      <c r="AZ13">
        <v>4</v>
      </c>
      <c r="BA13">
        <v>4</v>
      </c>
      <c r="BB13">
        <v>4</v>
      </c>
      <c r="BC13">
        <v>4</v>
      </c>
      <c r="BD13">
        <v>4</v>
      </c>
    </row>
    <row r="14" spans="1:56" x14ac:dyDescent="0.55000000000000004">
      <c r="A14" cm="1">
        <f t="array" aca="1" ref="A14" ca="1">_xll.TBXLL_Average2($F$3:$BD$116)</f>
        <v>3.9987687404972019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  <c r="AB14">
        <v>4</v>
      </c>
      <c r="AC14">
        <v>4</v>
      </c>
      <c r="AD14">
        <v>4</v>
      </c>
      <c r="AE14">
        <v>4</v>
      </c>
      <c r="AF14">
        <v>4</v>
      </c>
      <c r="AG14">
        <v>4</v>
      </c>
      <c r="AH14">
        <v>4</v>
      </c>
      <c r="AI14">
        <v>4</v>
      </c>
      <c r="AJ14">
        <v>4</v>
      </c>
      <c r="AK14">
        <v>4</v>
      </c>
      <c r="AL14">
        <v>4</v>
      </c>
      <c r="AM14">
        <v>4</v>
      </c>
      <c r="AN14">
        <v>4</v>
      </c>
      <c r="AO14">
        <v>4</v>
      </c>
      <c r="AP14">
        <v>4</v>
      </c>
      <c r="AQ14">
        <v>4</v>
      </c>
      <c r="AR14">
        <v>4</v>
      </c>
      <c r="AS14">
        <v>4</v>
      </c>
      <c r="AT14">
        <v>4</v>
      </c>
      <c r="AU14">
        <v>4</v>
      </c>
      <c r="AV14">
        <v>4</v>
      </c>
      <c r="AW14">
        <v>4</v>
      </c>
      <c r="AX14">
        <v>4</v>
      </c>
      <c r="AY14">
        <v>4</v>
      </c>
      <c r="AZ14">
        <v>4</v>
      </c>
      <c r="BA14">
        <v>4</v>
      </c>
      <c r="BB14">
        <v>4</v>
      </c>
      <c r="BC14">
        <v>4</v>
      </c>
      <c r="BD14">
        <v>4</v>
      </c>
    </row>
    <row r="15" spans="1:56" x14ac:dyDescent="0.55000000000000004">
      <c r="A15" cm="1">
        <f t="array" aca="1" ref="A15" ca="1">_xll.TBXLL_Average2($F$3:$BD$116)</f>
        <v>3.9987687404972019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4</v>
      </c>
      <c r="AL15">
        <v>4</v>
      </c>
      <c r="AM15">
        <v>4</v>
      </c>
      <c r="AN15">
        <v>4</v>
      </c>
      <c r="AO15">
        <v>4</v>
      </c>
      <c r="AP15">
        <v>4</v>
      </c>
      <c r="AQ15">
        <v>4</v>
      </c>
      <c r="AR15">
        <v>4</v>
      </c>
      <c r="AS15">
        <v>4</v>
      </c>
      <c r="AT15">
        <v>4</v>
      </c>
      <c r="AU15">
        <v>4</v>
      </c>
      <c r="AV15">
        <v>4</v>
      </c>
      <c r="AW15">
        <v>4</v>
      </c>
      <c r="AX15">
        <v>4</v>
      </c>
      <c r="AY15">
        <v>4</v>
      </c>
      <c r="AZ15">
        <v>4</v>
      </c>
      <c r="BA15">
        <v>4</v>
      </c>
      <c r="BB15">
        <v>4</v>
      </c>
      <c r="BC15">
        <v>4</v>
      </c>
      <c r="BD15">
        <v>4</v>
      </c>
    </row>
    <row r="16" spans="1:56" x14ac:dyDescent="0.55000000000000004">
      <c r="A16" cm="1">
        <f t="array" aca="1" ref="A16" ca="1">_xll.TBXLL_Average2($F$3:$BD$116)</f>
        <v>3.9987687404972019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4</v>
      </c>
      <c r="N16">
        <v>4</v>
      </c>
      <c r="O16">
        <v>4</v>
      </c>
      <c r="P16">
        <v>4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4</v>
      </c>
      <c r="AR16">
        <v>4</v>
      </c>
      <c r="AS16">
        <v>4</v>
      </c>
      <c r="AT16">
        <v>4</v>
      </c>
      <c r="AU16">
        <v>4</v>
      </c>
      <c r="AV16">
        <v>4</v>
      </c>
      <c r="AW16">
        <v>4</v>
      </c>
      <c r="AX16">
        <v>4</v>
      </c>
      <c r="AY16">
        <v>4</v>
      </c>
      <c r="AZ16">
        <v>4</v>
      </c>
      <c r="BA16">
        <v>4</v>
      </c>
      <c r="BB16">
        <v>4</v>
      </c>
      <c r="BC16">
        <v>4</v>
      </c>
      <c r="BD16">
        <v>4</v>
      </c>
    </row>
    <row r="17" spans="1:56" x14ac:dyDescent="0.55000000000000004">
      <c r="A17" cm="1">
        <f t="array" aca="1" ref="A17" ca="1">_xll.TBXLL_Average2($F$3:$BD$116)</f>
        <v>3.9987687404972019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4</v>
      </c>
      <c r="W17">
        <v>4</v>
      </c>
      <c r="X17">
        <v>4</v>
      </c>
      <c r="Y17">
        <v>4</v>
      </c>
      <c r="Z17">
        <v>4</v>
      </c>
      <c r="AA17">
        <v>4</v>
      </c>
      <c r="AB17">
        <v>4</v>
      </c>
      <c r="AC17">
        <v>4</v>
      </c>
      <c r="AD17">
        <v>4</v>
      </c>
      <c r="AE17">
        <v>4</v>
      </c>
      <c r="AF17">
        <v>4</v>
      </c>
      <c r="AG17">
        <v>4</v>
      </c>
      <c r="AH17">
        <v>4</v>
      </c>
      <c r="AI17">
        <v>4</v>
      </c>
      <c r="AJ17">
        <v>4</v>
      </c>
      <c r="AK17">
        <v>4</v>
      </c>
      <c r="AL17">
        <v>4</v>
      </c>
      <c r="AM17">
        <v>4</v>
      </c>
      <c r="AN17">
        <v>4</v>
      </c>
      <c r="AO17">
        <v>4</v>
      </c>
      <c r="AP17">
        <v>4</v>
      </c>
      <c r="AQ17">
        <v>4</v>
      </c>
      <c r="AR17">
        <v>4</v>
      </c>
      <c r="AS17">
        <v>4</v>
      </c>
      <c r="AT17">
        <v>4</v>
      </c>
      <c r="AU17">
        <v>4</v>
      </c>
      <c r="AV17">
        <v>4</v>
      </c>
      <c r="AW17">
        <v>4</v>
      </c>
      <c r="AX17">
        <v>4</v>
      </c>
      <c r="AY17">
        <v>4</v>
      </c>
      <c r="AZ17">
        <v>4</v>
      </c>
      <c r="BA17">
        <v>4</v>
      </c>
      <c r="BB17">
        <v>4</v>
      </c>
      <c r="BC17">
        <v>4</v>
      </c>
      <c r="BD17">
        <v>4</v>
      </c>
    </row>
    <row r="18" spans="1:56" x14ac:dyDescent="0.55000000000000004">
      <c r="A18" cm="1">
        <f t="array" aca="1" ref="A18" ca="1">_xll.TBXLL_Average2($F$3:$BD$116)</f>
        <v>3.9987687404972019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  <c r="AK18">
        <v>4</v>
      </c>
      <c r="AL18">
        <v>4</v>
      </c>
      <c r="AM18">
        <v>4</v>
      </c>
      <c r="AN18">
        <v>4</v>
      </c>
      <c r="AO18">
        <v>4</v>
      </c>
      <c r="AP18">
        <v>4</v>
      </c>
      <c r="AQ18">
        <v>4</v>
      </c>
      <c r="AR18">
        <v>4</v>
      </c>
      <c r="AS18">
        <v>4</v>
      </c>
      <c r="AT18">
        <v>4</v>
      </c>
      <c r="AU18">
        <v>4</v>
      </c>
      <c r="AV18">
        <v>4</v>
      </c>
      <c r="AW18">
        <v>4</v>
      </c>
      <c r="AX18">
        <v>4</v>
      </c>
      <c r="AY18">
        <v>4</v>
      </c>
      <c r="AZ18">
        <v>4</v>
      </c>
      <c r="BA18">
        <v>4</v>
      </c>
      <c r="BB18">
        <v>4</v>
      </c>
      <c r="BC18">
        <v>4</v>
      </c>
      <c r="BD18">
        <v>4</v>
      </c>
    </row>
    <row r="19" spans="1:56" x14ac:dyDescent="0.55000000000000004">
      <c r="A19" cm="1">
        <f t="array" aca="1" ref="A19" ca="1">_xll.TBXLL_Average2($F$3:$BD$116)</f>
        <v>3.9987687404972019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>
        <v>4</v>
      </c>
      <c r="T19">
        <v>4</v>
      </c>
      <c r="U19">
        <v>4</v>
      </c>
      <c r="V19">
        <v>4</v>
      </c>
      <c r="W19">
        <v>4</v>
      </c>
      <c r="X19">
        <v>4</v>
      </c>
      <c r="Y19">
        <v>4</v>
      </c>
      <c r="Z19">
        <v>4</v>
      </c>
      <c r="AA19">
        <v>4</v>
      </c>
      <c r="AB19">
        <v>4</v>
      </c>
      <c r="AC19">
        <v>4</v>
      </c>
      <c r="AD19">
        <v>4</v>
      </c>
      <c r="AE19">
        <v>4</v>
      </c>
      <c r="AF19">
        <v>4</v>
      </c>
      <c r="AG19">
        <v>4</v>
      </c>
      <c r="AH19">
        <v>4</v>
      </c>
      <c r="AI19">
        <v>4</v>
      </c>
      <c r="AJ19">
        <v>4</v>
      </c>
      <c r="AK19">
        <v>4</v>
      </c>
      <c r="AL19">
        <v>4</v>
      </c>
      <c r="AM19">
        <v>4</v>
      </c>
      <c r="AN19">
        <v>4</v>
      </c>
      <c r="AO19">
        <v>4</v>
      </c>
      <c r="AP19">
        <v>4</v>
      </c>
      <c r="AQ19">
        <v>4</v>
      </c>
      <c r="AR19">
        <v>4</v>
      </c>
      <c r="AS19">
        <v>4</v>
      </c>
      <c r="AT19">
        <v>4</v>
      </c>
      <c r="AU19">
        <v>4</v>
      </c>
      <c r="AV19">
        <v>4</v>
      </c>
      <c r="AW19">
        <v>4</v>
      </c>
      <c r="AX19">
        <v>4</v>
      </c>
      <c r="AY19">
        <v>4</v>
      </c>
      <c r="AZ19">
        <v>4</v>
      </c>
      <c r="BA19">
        <v>4</v>
      </c>
      <c r="BB19">
        <v>4</v>
      </c>
      <c r="BC19">
        <v>4</v>
      </c>
      <c r="BD19">
        <v>4</v>
      </c>
    </row>
    <row r="20" spans="1:56" x14ac:dyDescent="0.55000000000000004">
      <c r="A20" cm="1">
        <f t="array" aca="1" ref="A20" ca="1">_xll.TBXLL_Average2($F$3:$BD$116)</f>
        <v>3.9987687404972019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4</v>
      </c>
      <c r="V20">
        <v>4</v>
      </c>
      <c r="W20">
        <v>4</v>
      </c>
      <c r="X20">
        <v>4</v>
      </c>
      <c r="Y20">
        <v>4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4</v>
      </c>
      <c r="AK20">
        <v>4</v>
      </c>
      <c r="AL20">
        <v>4</v>
      </c>
      <c r="AM20">
        <v>4</v>
      </c>
      <c r="AN20">
        <v>4</v>
      </c>
      <c r="AO20">
        <v>4</v>
      </c>
      <c r="AP20">
        <v>4</v>
      </c>
      <c r="AQ20">
        <v>4</v>
      </c>
      <c r="AR20">
        <v>4</v>
      </c>
      <c r="AS20">
        <v>4</v>
      </c>
      <c r="AT20">
        <v>4</v>
      </c>
      <c r="AU20">
        <v>4</v>
      </c>
      <c r="AV20">
        <v>4</v>
      </c>
      <c r="AW20">
        <v>4</v>
      </c>
      <c r="AX20">
        <v>4</v>
      </c>
      <c r="AY20">
        <v>4</v>
      </c>
      <c r="AZ20">
        <v>4</v>
      </c>
      <c r="BA20">
        <v>4</v>
      </c>
      <c r="BB20">
        <v>4</v>
      </c>
      <c r="BC20">
        <v>4</v>
      </c>
      <c r="BD20">
        <v>4</v>
      </c>
    </row>
    <row r="21" spans="1:56" x14ac:dyDescent="0.55000000000000004">
      <c r="A21" cm="1">
        <f t="array" aca="1" ref="A21" ca="1">_xll.TBXLL_Average2($F$3:$BD$116)</f>
        <v>3.9987687404972019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>
        <v>4</v>
      </c>
      <c r="S21">
        <v>4</v>
      </c>
      <c r="T21">
        <v>4</v>
      </c>
      <c r="U21">
        <v>4</v>
      </c>
      <c r="V21">
        <v>4</v>
      </c>
      <c r="W21">
        <v>4</v>
      </c>
      <c r="X21">
        <v>4</v>
      </c>
      <c r="Y21">
        <v>4</v>
      </c>
      <c r="Z21">
        <v>4</v>
      </c>
      <c r="AA21">
        <v>4</v>
      </c>
      <c r="AB21">
        <v>4</v>
      </c>
      <c r="AC21">
        <v>4</v>
      </c>
      <c r="AD21">
        <v>4</v>
      </c>
      <c r="AE21">
        <v>4</v>
      </c>
      <c r="AF21">
        <v>4</v>
      </c>
      <c r="AG21">
        <v>4</v>
      </c>
      <c r="AH21">
        <v>4</v>
      </c>
      <c r="AI21">
        <v>4</v>
      </c>
      <c r="AJ21">
        <v>4</v>
      </c>
      <c r="AK21">
        <v>4</v>
      </c>
      <c r="AL21">
        <v>4</v>
      </c>
      <c r="AM21">
        <v>4</v>
      </c>
      <c r="AN21">
        <v>4</v>
      </c>
      <c r="AO21">
        <v>4</v>
      </c>
      <c r="AP21">
        <v>4</v>
      </c>
      <c r="AQ21">
        <v>4</v>
      </c>
      <c r="AR21">
        <v>4</v>
      </c>
      <c r="AS21">
        <v>4</v>
      </c>
      <c r="AT21">
        <v>4</v>
      </c>
      <c r="AU21">
        <v>4</v>
      </c>
      <c r="AV21">
        <v>4</v>
      </c>
      <c r="AW21">
        <v>4</v>
      </c>
      <c r="AX21">
        <v>4</v>
      </c>
      <c r="AY21">
        <v>4</v>
      </c>
      <c r="AZ21">
        <v>4</v>
      </c>
      <c r="BA21">
        <v>4</v>
      </c>
      <c r="BB21">
        <v>4</v>
      </c>
      <c r="BC21">
        <v>4</v>
      </c>
      <c r="BD21">
        <v>4</v>
      </c>
    </row>
    <row r="22" spans="1:56" x14ac:dyDescent="0.55000000000000004">
      <c r="A22" cm="1">
        <f t="array" aca="1" ref="A22" ca="1">_xll.TBXLL_Average2($F$3:$BD$116)</f>
        <v>3.9987687404972019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>
        <v>4</v>
      </c>
      <c r="AK22">
        <v>4</v>
      </c>
      <c r="AL22">
        <v>4</v>
      </c>
      <c r="AM22">
        <v>4</v>
      </c>
      <c r="AN22">
        <v>4</v>
      </c>
      <c r="AO22">
        <v>4</v>
      </c>
      <c r="AP22">
        <v>4</v>
      </c>
      <c r="AQ22">
        <v>4</v>
      </c>
      <c r="AR22">
        <v>4</v>
      </c>
      <c r="AS22">
        <v>4</v>
      </c>
      <c r="AT22">
        <v>4</v>
      </c>
      <c r="AU22">
        <v>4</v>
      </c>
      <c r="AV22">
        <v>4</v>
      </c>
      <c r="AW22">
        <v>4</v>
      </c>
      <c r="AX22">
        <v>4</v>
      </c>
      <c r="AY22">
        <v>4</v>
      </c>
      <c r="AZ22">
        <v>4</v>
      </c>
      <c r="BA22">
        <v>4</v>
      </c>
      <c r="BB22">
        <v>4</v>
      </c>
      <c r="BC22">
        <v>4</v>
      </c>
      <c r="BD22">
        <v>4</v>
      </c>
    </row>
    <row r="23" spans="1:56" x14ac:dyDescent="0.55000000000000004">
      <c r="A23" cm="1">
        <f t="array" aca="1" ref="A23" ca="1">_xll.TBXLL_Average2($F$3:$BD$116)</f>
        <v>3.9987687404972019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  <c r="AK23">
        <v>4</v>
      </c>
      <c r="AL23">
        <v>4</v>
      </c>
      <c r="AM23">
        <v>4</v>
      </c>
      <c r="AN23">
        <v>4</v>
      </c>
      <c r="AO23">
        <v>4</v>
      </c>
      <c r="AP23">
        <v>4</v>
      </c>
      <c r="AQ23">
        <v>4</v>
      </c>
      <c r="AR23">
        <v>4</v>
      </c>
      <c r="AS23">
        <v>4</v>
      </c>
      <c r="AT23">
        <v>4</v>
      </c>
      <c r="AU23">
        <v>4</v>
      </c>
      <c r="AV23">
        <v>4</v>
      </c>
      <c r="AW23">
        <v>4</v>
      </c>
      <c r="AX23">
        <v>4</v>
      </c>
      <c r="AY23">
        <v>4</v>
      </c>
      <c r="AZ23">
        <v>4</v>
      </c>
      <c r="BA23">
        <v>4</v>
      </c>
      <c r="BB23">
        <v>4</v>
      </c>
      <c r="BC23">
        <v>4</v>
      </c>
      <c r="BD23">
        <v>4</v>
      </c>
    </row>
    <row r="24" spans="1:56" x14ac:dyDescent="0.55000000000000004">
      <c r="A24" cm="1">
        <f t="array" aca="1" ref="A24" ca="1">_xll.TBXLL_Average2($F$3:$BD$116)</f>
        <v>3.9987687404972019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  <c r="P24">
        <v>4</v>
      </c>
      <c r="Q24">
        <v>4</v>
      </c>
      <c r="R24">
        <v>4</v>
      </c>
      <c r="S24">
        <v>4</v>
      </c>
      <c r="T24">
        <v>4</v>
      </c>
      <c r="U24">
        <v>4</v>
      </c>
      <c r="V24">
        <v>4</v>
      </c>
      <c r="W24">
        <v>4</v>
      </c>
      <c r="X24">
        <v>4</v>
      </c>
      <c r="Y24">
        <v>4</v>
      </c>
      <c r="Z24">
        <v>4</v>
      </c>
      <c r="AA24">
        <v>4</v>
      </c>
      <c r="AB24">
        <v>4</v>
      </c>
      <c r="AC24">
        <v>4</v>
      </c>
      <c r="AD24">
        <v>4</v>
      </c>
      <c r="AE24">
        <v>4</v>
      </c>
      <c r="AF24">
        <v>4</v>
      </c>
      <c r="AG24">
        <v>4</v>
      </c>
      <c r="AH24">
        <v>4</v>
      </c>
      <c r="AI24">
        <v>4</v>
      </c>
      <c r="AJ24">
        <v>4</v>
      </c>
      <c r="AK24">
        <v>4</v>
      </c>
      <c r="AL24">
        <v>4</v>
      </c>
      <c r="AM24">
        <v>4</v>
      </c>
      <c r="AN24">
        <v>4</v>
      </c>
      <c r="AO24">
        <v>4</v>
      </c>
      <c r="AP24">
        <v>4</v>
      </c>
      <c r="AQ24">
        <v>4</v>
      </c>
      <c r="AR24">
        <v>4</v>
      </c>
      <c r="AS24">
        <v>4</v>
      </c>
      <c r="AT24">
        <v>4</v>
      </c>
      <c r="AU24">
        <v>4</v>
      </c>
      <c r="AV24">
        <v>4</v>
      </c>
      <c r="AW24">
        <v>4</v>
      </c>
      <c r="AX24">
        <v>4</v>
      </c>
      <c r="AY24">
        <v>4</v>
      </c>
      <c r="AZ24">
        <v>4</v>
      </c>
      <c r="BA24">
        <v>4</v>
      </c>
      <c r="BB24">
        <v>4</v>
      </c>
      <c r="BC24">
        <v>4</v>
      </c>
      <c r="BD24">
        <v>4</v>
      </c>
    </row>
    <row r="25" spans="1:56" x14ac:dyDescent="0.55000000000000004">
      <c r="A25" cm="1">
        <f t="array" aca="1" ref="A25" ca="1">_xll.TBXLL_Average2($F$3:$BD$116)</f>
        <v>3.9987687404972019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>
        <v>4</v>
      </c>
      <c r="W25">
        <v>4</v>
      </c>
      <c r="X25">
        <v>4</v>
      </c>
      <c r="Y25">
        <v>4</v>
      </c>
      <c r="Z25">
        <v>4</v>
      </c>
      <c r="AA25">
        <v>4</v>
      </c>
      <c r="AB25">
        <v>4</v>
      </c>
      <c r="AC25">
        <v>4</v>
      </c>
      <c r="AD25">
        <v>4</v>
      </c>
      <c r="AE25">
        <v>4</v>
      </c>
      <c r="AF25">
        <v>4</v>
      </c>
      <c r="AG25">
        <v>4</v>
      </c>
      <c r="AH25">
        <v>4</v>
      </c>
      <c r="AI25">
        <v>4</v>
      </c>
      <c r="AJ25">
        <v>4</v>
      </c>
      <c r="AK25">
        <v>4</v>
      </c>
      <c r="AL25">
        <v>4</v>
      </c>
      <c r="AM25">
        <v>4</v>
      </c>
      <c r="AN25">
        <v>4</v>
      </c>
      <c r="AO25">
        <v>4</v>
      </c>
      <c r="AP25">
        <v>4</v>
      </c>
      <c r="AQ25">
        <v>4</v>
      </c>
      <c r="AR25">
        <v>4</v>
      </c>
      <c r="AS25">
        <v>4</v>
      </c>
      <c r="AT25">
        <v>4</v>
      </c>
      <c r="AU25">
        <v>4</v>
      </c>
      <c r="AV25">
        <v>4</v>
      </c>
      <c r="AW25">
        <v>4</v>
      </c>
      <c r="AX25">
        <v>4</v>
      </c>
      <c r="AY25">
        <v>4</v>
      </c>
      <c r="AZ25">
        <v>4</v>
      </c>
      <c r="BA25">
        <v>4</v>
      </c>
      <c r="BB25">
        <v>4</v>
      </c>
      <c r="BC25">
        <v>4</v>
      </c>
      <c r="BD25">
        <v>4</v>
      </c>
    </row>
    <row r="26" spans="1:56" x14ac:dyDescent="0.55000000000000004">
      <c r="A26" cm="1">
        <f t="array" aca="1" ref="A26" ca="1">_xll.TBXLL_Average2($F$3:$BD$116)</f>
        <v>3.9987687404972019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4</v>
      </c>
      <c r="P26">
        <v>4</v>
      </c>
      <c r="Q26">
        <v>4</v>
      </c>
      <c r="R26">
        <v>4</v>
      </c>
      <c r="S26">
        <v>4</v>
      </c>
      <c r="T26">
        <v>4</v>
      </c>
      <c r="U26">
        <v>4</v>
      </c>
      <c r="V26">
        <v>4</v>
      </c>
      <c r="W26">
        <v>4</v>
      </c>
      <c r="X26">
        <v>4</v>
      </c>
      <c r="Y26">
        <v>4</v>
      </c>
      <c r="Z26">
        <v>4</v>
      </c>
      <c r="AA26">
        <v>4</v>
      </c>
      <c r="AB26">
        <v>4</v>
      </c>
      <c r="AC26">
        <v>4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4</v>
      </c>
      <c r="AJ26">
        <v>4</v>
      </c>
      <c r="AK26">
        <v>4</v>
      </c>
      <c r="AL26">
        <v>4</v>
      </c>
      <c r="AM26">
        <v>4</v>
      </c>
      <c r="AN26">
        <v>4</v>
      </c>
      <c r="AO26">
        <v>4</v>
      </c>
      <c r="AP26">
        <v>4</v>
      </c>
      <c r="AQ26">
        <v>4</v>
      </c>
      <c r="AR26">
        <v>4</v>
      </c>
      <c r="AS26">
        <v>4</v>
      </c>
      <c r="AT26">
        <v>4</v>
      </c>
      <c r="AU26">
        <v>4</v>
      </c>
      <c r="AV26">
        <v>4</v>
      </c>
      <c r="AW26">
        <v>4</v>
      </c>
      <c r="AX26">
        <v>4</v>
      </c>
      <c r="AY26">
        <v>4</v>
      </c>
      <c r="AZ26">
        <v>4</v>
      </c>
      <c r="BA26">
        <v>4</v>
      </c>
      <c r="BB26">
        <v>4</v>
      </c>
      <c r="BC26">
        <v>4</v>
      </c>
      <c r="BD26">
        <v>4</v>
      </c>
    </row>
    <row r="27" spans="1:56" x14ac:dyDescent="0.55000000000000004">
      <c r="A27" cm="1">
        <f t="array" aca="1" ref="A27" ca="1">_xll.TBXLL_Average2($F$3:$BD$116)</f>
        <v>3.9987687404972019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L27">
        <v>4</v>
      </c>
      <c r="M27">
        <v>4</v>
      </c>
      <c r="N27">
        <v>4</v>
      </c>
      <c r="O27">
        <v>4</v>
      </c>
      <c r="P27">
        <v>4</v>
      </c>
      <c r="Q27">
        <v>4</v>
      </c>
      <c r="R27">
        <v>4</v>
      </c>
      <c r="S27">
        <v>4</v>
      </c>
      <c r="T27">
        <v>4</v>
      </c>
      <c r="U27">
        <v>4</v>
      </c>
      <c r="V27">
        <v>4</v>
      </c>
      <c r="W27">
        <v>4</v>
      </c>
      <c r="X27">
        <v>4</v>
      </c>
      <c r="Y27">
        <v>4</v>
      </c>
      <c r="Z27">
        <v>4</v>
      </c>
      <c r="AA27">
        <v>4</v>
      </c>
      <c r="AB27">
        <v>4</v>
      </c>
      <c r="AC27">
        <v>4</v>
      </c>
      <c r="AD27">
        <v>4</v>
      </c>
      <c r="AE27">
        <v>4</v>
      </c>
      <c r="AF27">
        <v>4</v>
      </c>
      <c r="AG27">
        <v>4</v>
      </c>
      <c r="AH27">
        <v>4</v>
      </c>
      <c r="AI27">
        <v>4</v>
      </c>
      <c r="AJ27">
        <v>4</v>
      </c>
      <c r="AK27">
        <v>4</v>
      </c>
      <c r="AL27">
        <v>4</v>
      </c>
      <c r="AM27">
        <v>4</v>
      </c>
      <c r="AN27">
        <v>4</v>
      </c>
      <c r="AO27">
        <v>4</v>
      </c>
      <c r="AP27">
        <v>4</v>
      </c>
      <c r="AQ27">
        <v>4</v>
      </c>
      <c r="AR27">
        <v>4</v>
      </c>
      <c r="AS27">
        <v>4</v>
      </c>
      <c r="AT27">
        <v>4</v>
      </c>
      <c r="AU27">
        <v>4</v>
      </c>
      <c r="AV27">
        <v>4</v>
      </c>
      <c r="AW27">
        <v>4</v>
      </c>
      <c r="AX27">
        <v>4</v>
      </c>
      <c r="AY27">
        <v>4</v>
      </c>
      <c r="AZ27">
        <v>4</v>
      </c>
      <c r="BA27">
        <v>4</v>
      </c>
      <c r="BB27">
        <v>4</v>
      </c>
      <c r="BC27">
        <v>4</v>
      </c>
      <c r="BD27">
        <v>4</v>
      </c>
    </row>
    <row r="28" spans="1:56" x14ac:dyDescent="0.55000000000000004">
      <c r="A28" cm="1">
        <f t="array" aca="1" ref="A28" ca="1">_xll.TBXLL_Average2($F$3:$BD$116)</f>
        <v>3.9987687404972019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  <c r="AK28">
        <v>4</v>
      </c>
      <c r="AL28">
        <v>4</v>
      </c>
      <c r="AM28">
        <v>4</v>
      </c>
      <c r="AN28">
        <v>4</v>
      </c>
      <c r="AO28">
        <v>4</v>
      </c>
      <c r="AP28">
        <v>4</v>
      </c>
      <c r="AQ28">
        <v>4</v>
      </c>
      <c r="AR28">
        <v>4</v>
      </c>
      <c r="AS28">
        <v>4</v>
      </c>
      <c r="AT28">
        <v>4</v>
      </c>
      <c r="AU28">
        <v>4</v>
      </c>
      <c r="AV28">
        <v>4</v>
      </c>
      <c r="AW28">
        <v>4</v>
      </c>
      <c r="AX28">
        <v>4</v>
      </c>
      <c r="AY28">
        <v>4</v>
      </c>
      <c r="AZ28">
        <v>4</v>
      </c>
      <c r="BA28">
        <v>4</v>
      </c>
      <c r="BB28">
        <v>4</v>
      </c>
      <c r="BC28">
        <v>4</v>
      </c>
      <c r="BD28">
        <v>4</v>
      </c>
    </row>
    <row r="29" spans="1:56" x14ac:dyDescent="0.55000000000000004">
      <c r="A29" cm="1">
        <f t="array" aca="1" ref="A29" ca="1">_xll.TBXLL_Average2($F$3:$BD$116)</f>
        <v>3.9987687404972019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  <c r="T29">
        <v>4</v>
      </c>
      <c r="U29">
        <v>4</v>
      </c>
      <c r="V29">
        <v>4</v>
      </c>
      <c r="W29">
        <v>4</v>
      </c>
      <c r="X29">
        <v>4</v>
      </c>
      <c r="Y29">
        <v>4</v>
      </c>
      <c r="Z29">
        <v>4</v>
      </c>
      <c r="AA29">
        <v>4</v>
      </c>
      <c r="AB29">
        <v>4</v>
      </c>
      <c r="AC29">
        <v>4</v>
      </c>
      <c r="AD29">
        <v>4</v>
      </c>
      <c r="AE29">
        <v>4</v>
      </c>
      <c r="AF29">
        <v>4</v>
      </c>
      <c r="AG29">
        <v>4</v>
      </c>
      <c r="AH29">
        <v>4</v>
      </c>
      <c r="AI29">
        <v>4</v>
      </c>
      <c r="AJ29">
        <v>4</v>
      </c>
      <c r="AK29">
        <v>4</v>
      </c>
      <c r="AL29">
        <v>4</v>
      </c>
      <c r="AM29">
        <v>4</v>
      </c>
      <c r="AN29">
        <v>4</v>
      </c>
      <c r="AO29">
        <v>4</v>
      </c>
      <c r="AP29">
        <v>4</v>
      </c>
      <c r="AQ29">
        <v>4</v>
      </c>
      <c r="AR29">
        <v>4</v>
      </c>
      <c r="AS29">
        <v>4</v>
      </c>
      <c r="AT29">
        <v>4</v>
      </c>
      <c r="AU29">
        <v>4</v>
      </c>
      <c r="AV29">
        <v>4</v>
      </c>
      <c r="AW29">
        <v>4</v>
      </c>
      <c r="AX29">
        <v>4</v>
      </c>
      <c r="AY29">
        <v>4</v>
      </c>
      <c r="AZ29">
        <v>4</v>
      </c>
      <c r="BA29">
        <v>4</v>
      </c>
      <c r="BB29">
        <v>4</v>
      </c>
      <c r="BC29">
        <v>4</v>
      </c>
      <c r="BD29">
        <v>4</v>
      </c>
    </row>
    <row r="30" spans="1:56" x14ac:dyDescent="0.55000000000000004">
      <c r="A30" cm="1">
        <f t="array" aca="1" ref="A30" ca="1">_xll.TBXLL_Average2($F$3:$BD$116)</f>
        <v>3.9987687404972019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4</v>
      </c>
      <c r="N30">
        <v>4</v>
      </c>
      <c r="O30">
        <v>4</v>
      </c>
      <c r="P30">
        <v>4</v>
      </c>
      <c r="Q30">
        <v>4</v>
      </c>
      <c r="R30">
        <v>4</v>
      </c>
      <c r="S30">
        <v>4</v>
      </c>
      <c r="T30">
        <v>4</v>
      </c>
      <c r="U30">
        <v>4</v>
      </c>
      <c r="V30">
        <v>4</v>
      </c>
      <c r="W30">
        <v>4</v>
      </c>
      <c r="X30">
        <v>4</v>
      </c>
      <c r="Y30">
        <v>4</v>
      </c>
      <c r="Z30">
        <v>4</v>
      </c>
      <c r="AA30">
        <v>4</v>
      </c>
      <c r="AB30">
        <v>4</v>
      </c>
      <c r="AC30">
        <v>4</v>
      </c>
      <c r="AD30">
        <v>4</v>
      </c>
      <c r="AE30">
        <v>4</v>
      </c>
      <c r="AF30">
        <v>4</v>
      </c>
      <c r="AG30">
        <v>4</v>
      </c>
      <c r="AH30">
        <v>4</v>
      </c>
      <c r="AI30">
        <v>4</v>
      </c>
      <c r="AJ30">
        <v>4</v>
      </c>
      <c r="AK30">
        <v>4</v>
      </c>
      <c r="AL30">
        <v>4</v>
      </c>
      <c r="AM30">
        <v>4</v>
      </c>
      <c r="AN30">
        <v>4</v>
      </c>
      <c r="AO30">
        <v>4</v>
      </c>
      <c r="AP30">
        <v>4</v>
      </c>
      <c r="AQ30">
        <v>4</v>
      </c>
      <c r="AR30">
        <v>4</v>
      </c>
      <c r="AS30">
        <v>4</v>
      </c>
      <c r="AT30">
        <v>4</v>
      </c>
      <c r="AU30">
        <v>4</v>
      </c>
      <c r="AV30">
        <v>4</v>
      </c>
      <c r="AW30">
        <v>4</v>
      </c>
      <c r="AX30">
        <v>4</v>
      </c>
      <c r="AY30">
        <v>4</v>
      </c>
      <c r="AZ30">
        <v>4</v>
      </c>
      <c r="BA30">
        <v>4</v>
      </c>
      <c r="BB30">
        <v>4</v>
      </c>
      <c r="BC30">
        <v>4</v>
      </c>
      <c r="BD30">
        <v>4</v>
      </c>
    </row>
    <row r="31" spans="1:56" x14ac:dyDescent="0.55000000000000004">
      <c r="A31" cm="1">
        <f t="array" aca="1" ref="A31" ca="1">_xll.TBXLL_Average2($F$3:$BD$116)</f>
        <v>3.9987687404972019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4</v>
      </c>
      <c r="Q31">
        <v>4</v>
      </c>
      <c r="R31">
        <v>4</v>
      </c>
      <c r="S31">
        <v>4</v>
      </c>
      <c r="T31">
        <v>4</v>
      </c>
      <c r="U31">
        <v>4</v>
      </c>
      <c r="V31">
        <v>4</v>
      </c>
      <c r="W31">
        <v>4</v>
      </c>
      <c r="X31">
        <v>4</v>
      </c>
      <c r="Y31">
        <v>4</v>
      </c>
      <c r="Z31">
        <v>4</v>
      </c>
      <c r="AA31">
        <v>4</v>
      </c>
      <c r="AB31">
        <v>4</v>
      </c>
      <c r="AC31">
        <v>4</v>
      </c>
      <c r="AD31">
        <v>4</v>
      </c>
      <c r="AE31">
        <v>4</v>
      </c>
      <c r="AF31">
        <v>4</v>
      </c>
      <c r="AG31">
        <v>4</v>
      </c>
      <c r="AH31">
        <v>4</v>
      </c>
      <c r="AI31">
        <v>4</v>
      </c>
      <c r="AJ31">
        <v>4</v>
      </c>
      <c r="AK31">
        <v>4</v>
      </c>
      <c r="AL31">
        <v>4</v>
      </c>
      <c r="AM31">
        <v>4</v>
      </c>
      <c r="AN31">
        <v>4</v>
      </c>
      <c r="AO31">
        <v>4</v>
      </c>
      <c r="AP31">
        <v>4</v>
      </c>
      <c r="AQ31">
        <v>4</v>
      </c>
      <c r="AR31">
        <v>4</v>
      </c>
      <c r="AS31">
        <v>4</v>
      </c>
      <c r="AT31">
        <v>4</v>
      </c>
      <c r="AU31">
        <v>4</v>
      </c>
      <c r="AV31">
        <v>4</v>
      </c>
      <c r="AW31">
        <v>4</v>
      </c>
      <c r="AX31">
        <v>4</v>
      </c>
      <c r="AY31">
        <v>4</v>
      </c>
      <c r="AZ31">
        <v>4</v>
      </c>
      <c r="BA31">
        <v>4</v>
      </c>
      <c r="BB31">
        <v>4</v>
      </c>
      <c r="BC31">
        <v>4</v>
      </c>
      <c r="BD31">
        <v>4</v>
      </c>
    </row>
    <row r="32" spans="1:56" x14ac:dyDescent="0.55000000000000004">
      <c r="A32" cm="1">
        <f t="array" aca="1" ref="A32" ca="1">_xll.TBXLL_Average2($F$3:$BD$116)</f>
        <v>3.9987687404972019</v>
      </c>
      <c r="F32">
        <v>4</v>
      </c>
      <c r="G32">
        <v>4</v>
      </c>
      <c r="H32">
        <v>4</v>
      </c>
      <c r="I32">
        <v>4</v>
      </c>
      <c r="J32">
        <v>4</v>
      </c>
      <c r="K32">
        <v>4</v>
      </c>
      <c r="L32">
        <v>4</v>
      </c>
      <c r="M32">
        <v>4</v>
      </c>
      <c r="N32">
        <v>4</v>
      </c>
      <c r="O32">
        <v>4</v>
      </c>
      <c r="P32">
        <v>4</v>
      </c>
      <c r="Q32">
        <v>4</v>
      </c>
      <c r="R32">
        <v>4</v>
      </c>
      <c r="S32">
        <v>4</v>
      </c>
      <c r="T32">
        <v>4</v>
      </c>
      <c r="U32">
        <v>4</v>
      </c>
      <c r="V32">
        <v>4</v>
      </c>
      <c r="W32">
        <v>4</v>
      </c>
      <c r="X32">
        <v>4</v>
      </c>
      <c r="Y32">
        <v>4</v>
      </c>
      <c r="Z32">
        <v>4</v>
      </c>
      <c r="AA32">
        <v>4</v>
      </c>
      <c r="AB32">
        <v>4</v>
      </c>
      <c r="AC32">
        <v>4</v>
      </c>
      <c r="AD32">
        <v>4</v>
      </c>
      <c r="AE32">
        <v>4</v>
      </c>
      <c r="AF32">
        <v>4</v>
      </c>
      <c r="AG32">
        <v>4</v>
      </c>
      <c r="AH32">
        <v>4</v>
      </c>
      <c r="AI32">
        <v>4</v>
      </c>
      <c r="AJ32">
        <v>4</v>
      </c>
      <c r="AK32">
        <v>4</v>
      </c>
      <c r="AL32">
        <v>4</v>
      </c>
      <c r="AM32">
        <v>4</v>
      </c>
      <c r="AN32">
        <v>4</v>
      </c>
      <c r="AO32">
        <v>4</v>
      </c>
      <c r="AP32">
        <v>4</v>
      </c>
      <c r="AQ32">
        <v>4</v>
      </c>
      <c r="AR32">
        <v>4</v>
      </c>
      <c r="AS32">
        <v>4</v>
      </c>
      <c r="AT32">
        <v>4</v>
      </c>
      <c r="AU32">
        <v>4</v>
      </c>
      <c r="AV32">
        <v>4</v>
      </c>
      <c r="AW32">
        <v>4</v>
      </c>
      <c r="AX32">
        <v>4</v>
      </c>
      <c r="AY32">
        <v>4</v>
      </c>
      <c r="AZ32">
        <v>4</v>
      </c>
      <c r="BA32">
        <v>4</v>
      </c>
      <c r="BB32">
        <v>4</v>
      </c>
      <c r="BC32">
        <v>4</v>
      </c>
      <c r="BD32">
        <v>4</v>
      </c>
    </row>
    <row r="33" spans="1:56" x14ac:dyDescent="0.55000000000000004">
      <c r="A33" cm="1">
        <f t="array" aca="1" ref="A33" ca="1">_xll.TBXLL_Average2($F$3:$BD$116)</f>
        <v>3.9987687404972019</v>
      </c>
      <c r="F33">
        <v>4</v>
      </c>
      <c r="G33">
        <v>4</v>
      </c>
      <c r="H33">
        <v>4</v>
      </c>
      <c r="I33">
        <v>4</v>
      </c>
      <c r="J33">
        <v>4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>
        <v>4</v>
      </c>
      <c r="T33">
        <v>4</v>
      </c>
      <c r="U33">
        <v>4</v>
      </c>
      <c r="V33">
        <v>4</v>
      </c>
      <c r="W33">
        <v>4</v>
      </c>
      <c r="X33">
        <v>4</v>
      </c>
      <c r="Y33">
        <v>4</v>
      </c>
      <c r="Z33">
        <v>4</v>
      </c>
      <c r="AA33">
        <v>4</v>
      </c>
      <c r="AB33">
        <v>4</v>
      </c>
      <c r="AC33">
        <v>4</v>
      </c>
      <c r="AD33">
        <v>4</v>
      </c>
      <c r="AE33">
        <v>4</v>
      </c>
      <c r="AF33">
        <v>4</v>
      </c>
      <c r="AG33">
        <v>4</v>
      </c>
      <c r="AH33">
        <v>4</v>
      </c>
      <c r="AI33">
        <v>4</v>
      </c>
      <c r="AJ33">
        <v>4</v>
      </c>
      <c r="AK33">
        <v>4</v>
      </c>
      <c r="AL33">
        <v>4</v>
      </c>
      <c r="AM33">
        <v>4</v>
      </c>
      <c r="AN33">
        <v>4</v>
      </c>
      <c r="AO33">
        <v>4</v>
      </c>
      <c r="AP33">
        <v>4</v>
      </c>
      <c r="AQ33">
        <v>4</v>
      </c>
      <c r="AR33">
        <v>4</v>
      </c>
      <c r="AS33">
        <v>4</v>
      </c>
      <c r="AT33">
        <v>4</v>
      </c>
      <c r="AU33">
        <v>4</v>
      </c>
      <c r="AV33">
        <v>4</v>
      </c>
      <c r="AW33">
        <v>4</v>
      </c>
      <c r="AX33">
        <v>4</v>
      </c>
      <c r="AY33">
        <v>4</v>
      </c>
      <c r="AZ33">
        <v>4</v>
      </c>
      <c r="BA33">
        <v>4</v>
      </c>
      <c r="BB33">
        <v>4</v>
      </c>
      <c r="BC33">
        <v>4</v>
      </c>
      <c r="BD33">
        <v>4</v>
      </c>
    </row>
    <row r="34" spans="1:56" x14ac:dyDescent="0.55000000000000004">
      <c r="A34" cm="1">
        <f t="array" aca="1" ref="A34" ca="1">_xll.TBXLL_Average2($F$3:$BD$116)</f>
        <v>3.9987687404972019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4</v>
      </c>
      <c r="O34">
        <v>4</v>
      </c>
      <c r="P34">
        <v>4</v>
      </c>
      <c r="Q34">
        <v>4</v>
      </c>
      <c r="R34">
        <v>4</v>
      </c>
      <c r="S34">
        <v>4</v>
      </c>
      <c r="T34">
        <v>4</v>
      </c>
      <c r="U34">
        <v>4</v>
      </c>
      <c r="V34">
        <v>4</v>
      </c>
      <c r="W34">
        <v>4</v>
      </c>
      <c r="X34">
        <v>4</v>
      </c>
      <c r="Y34">
        <v>4</v>
      </c>
      <c r="Z34">
        <v>4</v>
      </c>
      <c r="AA34">
        <v>4</v>
      </c>
      <c r="AB34">
        <v>4</v>
      </c>
      <c r="AC34">
        <v>4</v>
      </c>
      <c r="AD34">
        <v>4</v>
      </c>
      <c r="AE34">
        <v>4</v>
      </c>
      <c r="AF34">
        <v>4</v>
      </c>
      <c r="AG34">
        <v>4</v>
      </c>
      <c r="AH34">
        <v>4</v>
      </c>
      <c r="AI34">
        <v>4</v>
      </c>
      <c r="AJ34">
        <v>4</v>
      </c>
      <c r="AK34">
        <v>4</v>
      </c>
      <c r="AL34">
        <v>4</v>
      </c>
      <c r="AM34">
        <v>4</v>
      </c>
      <c r="AN34">
        <v>4</v>
      </c>
      <c r="AO34">
        <v>4</v>
      </c>
      <c r="AP34">
        <v>4</v>
      </c>
      <c r="AQ34">
        <v>4</v>
      </c>
      <c r="AR34">
        <v>4</v>
      </c>
      <c r="AS34">
        <v>4</v>
      </c>
      <c r="AT34">
        <v>4</v>
      </c>
      <c r="AU34">
        <v>4</v>
      </c>
      <c r="AV34">
        <v>4</v>
      </c>
      <c r="AW34">
        <v>4</v>
      </c>
      <c r="AX34">
        <v>4</v>
      </c>
      <c r="AY34">
        <v>4</v>
      </c>
      <c r="AZ34">
        <v>4</v>
      </c>
      <c r="BA34">
        <v>4</v>
      </c>
      <c r="BB34">
        <v>4</v>
      </c>
      <c r="BC34">
        <v>4</v>
      </c>
      <c r="BD34">
        <v>4</v>
      </c>
    </row>
    <row r="35" spans="1:56" x14ac:dyDescent="0.55000000000000004">
      <c r="A35" cm="1">
        <f t="array" aca="1" ref="A35" ca="1">_xll.TBXLL_Average2($F$3:$BD$116)</f>
        <v>3.9987687404972019</v>
      </c>
      <c r="F35">
        <v>4</v>
      </c>
      <c r="G35">
        <v>4</v>
      </c>
      <c r="H35">
        <v>4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  <c r="U35">
        <v>4</v>
      </c>
      <c r="V35">
        <v>4</v>
      </c>
      <c r="W35">
        <v>4</v>
      </c>
      <c r="X35">
        <v>4</v>
      </c>
      <c r="Y35">
        <v>4</v>
      </c>
      <c r="Z35">
        <v>4</v>
      </c>
      <c r="AA35">
        <v>4</v>
      </c>
      <c r="AB35">
        <v>4</v>
      </c>
      <c r="AC35">
        <v>4</v>
      </c>
      <c r="AD35">
        <v>4</v>
      </c>
      <c r="AE35">
        <v>4</v>
      </c>
      <c r="AF35">
        <v>4</v>
      </c>
      <c r="AG35">
        <v>4</v>
      </c>
      <c r="AH35">
        <v>4</v>
      </c>
      <c r="AI35">
        <v>4</v>
      </c>
      <c r="AJ35">
        <v>4</v>
      </c>
      <c r="AK35">
        <v>4</v>
      </c>
      <c r="AL35">
        <v>4</v>
      </c>
      <c r="AM35">
        <v>4</v>
      </c>
      <c r="AN35">
        <v>4</v>
      </c>
      <c r="AO35">
        <v>4</v>
      </c>
      <c r="AP35">
        <v>4</v>
      </c>
      <c r="AQ35">
        <v>4</v>
      </c>
      <c r="AR35">
        <v>4</v>
      </c>
      <c r="AS35">
        <v>4</v>
      </c>
      <c r="AT35">
        <v>4</v>
      </c>
      <c r="AU35">
        <v>4</v>
      </c>
      <c r="AV35">
        <v>4</v>
      </c>
      <c r="AW35">
        <v>4</v>
      </c>
      <c r="AX35">
        <v>4</v>
      </c>
      <c r="AY35">
        <v>4</v>
      </c>
      <c r="AZ35">
        <v>4</v>
      </c>
      <c r="BA35">
        <v>4</v>
      </c>
      <c r="BB35">
        <v>4</v>
      </c>
      <c r="BC35">
        <v>4</v>
      </c>
      <c r="BD35">
        <v>4</v>
      </c>
    </row>
    <row r="36" spans="1:56" x14ac:dyDescent="0.55000000000000004">
      <c r="A36" cm="1">
        <f t="array" aca="1" ref="A36" ca="1">_xll.TBXLL_Average2($F$3:$BD$116)</f>
        <v>3.9987687404972019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>
        <v>4</v>
      </c>
      <c r="O36">
        <v>4</v>
      </c>
      <c r="P36">
        <v>4</v>
      </c>
      <c r="Q36">
        <v>4</v>
      </c>
      <c r="R36">
        <v>4</v>
      </c>
      <c r="S36">
        <v>4</v>
      </c>
      <c r="T36">
        <v>4</v>
      </c>
      <c r="U36">
        <v>4</v>
      </c>
      <c r="V36">
        <v>4</v>
      </c>
      <c r="W36">
        <v>4</v>
      </c>
      <c r="X36">
        <v>4</v>
      </c>
      <c r="Y36">
        <v>4</v>
      </c>
      <c r="Z36">
        <v>4</v>
      </c>
      <c r="AA36">
        <v>4</v>
      </c>
      <c r="AB36">
        <v>4</v>
      </c>
      <c r="AC36">
        <v>4</v>
      </c>
      <c r="AD36">
        <v>4</v>
      </c>
      <c r="AE36">
        <v>4</v>
      </c>
      <c r="AF36">
        <v>4</v>
      </c>
      <c r="AG36">
        <v>4</v>
      </c>
      <c r="AH36">
        <v>4</v>
      </c>
      <c r="AI36">
        <v>4</v>
      </c>
      <c r="AJ36">
        <v>4</v>
      </c>
      <c r="AK36">
        <v>4</v>
      </c>
      <c r="AL36">
        <v>4</v>
      </c>
      <c r="AM36">
        <v>4</v>
      </c>
      <c r="AN36">
        <v>4</v>
      </c>
      <c r="AO36">
        <v>4</v>
      </c>
      <c r="AP36">
        <v>4</v>
      </c>
      <c r="AQ36">
        <v>4</v>
      </c>
      <c r="AR36">
        <v>4</v>
      </c>
      <c r="AS36">
        <v>4</v>
      </c>
      <c r="AT36">
        <v>4</v>
      </c>
      <c r="AU36">
        <v>4</v>
      </c>
      <c r="AV36">
        <v>4</v>
      </c>
      <c r="AW36">
        <v>4</v>
      </c>
      <c r="AX36">
        <v>4</v>
      </c>
      <c r="AY36">
        <v>4</v>
      </c>
      <c r="AZ36">
        <v>4</v>
      </c>
      <c r="BA36">
        <v>4</v>
      </c>
      <c r="BB36">
        <v>4</v>
      </c>
      <c r="BC36">
        <v>4</v>
      </c>
      <c r="BD36">
        <v>4</v>
      </c>
    </row>
    <row r="37" spans="1:56" x14ac:dyDescent="0.55000000000000004">
      <c r="A37" cm="1">
        <f t="array" aca="1" ref="A37" ca="1">_xll.TBXLL_Average2($F$3:$BD$116)</f>
        <v>3.9987687404972019</v>
      </c>
      <c r="F37">
        <v>4</v>
      </c>
      <c r="G37">
        <v>4</v>
      </c>
      <c r="H37">
        <v>4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4</v>
      </c>
      <c r="Q37">
        <v>4</v>
      </c>
      <c r="R37">
        <v>4</v>
      </c>
      <c r="S37">
        <v>4</v>
      </c>
      <c r="T37">
        <v>4</v>
      </c>
      <c r="U37">
        <v>4</v>
      </c>
      <c r="V37">
        <v>4</v>
      </c>
      <c r="W37">
        <v>4</v>
      </c>
      <c r="X37">
        <v>4</v>
      </c>
      <c r="Y37">
        <v>4</v>
      </c>
      <c r="Z37">
        <v>4</v>
      </c>
      <c r="AA37">
        <v>4</v>
      </c>
      <c r="AB37">
        <v>4</v>
      </c>
      <c r="AC37">
        <v>4</v>
      </c>
      <c r="AD37">
        <v>4</v>
      </c>
      <c r="AE37">
        <v>4</v>
      </c>
      <c r="AF37">
        <v>4</v>
      </c>
      <c r="AG37">
        <v>4</v>
      </c>
      <c r="AH37">
        <v>4</v>
      </c>
      <c r="AI37">
        <v>4</v>
      </c>
      <c r="AJ37">
        <v>4</v>
      </c>
      <c r="AK37">
        <v>4</v>
      </c>
      <c r="AL37">
        <v>4</v>
      </c>
      <c r="AM37">
        <v>4</v>
      </c>
      <c r="AN37">
        <v>4</v>
      </c>
      <c r="AO37">
        <v>4</v>
      </c>
      <c r="AP37">
        <v>4</v>
      </c>
      <c r="AQ37">
        <v>4</v>
      </c>
      <c r="AR37">
        <v>4</v>
      </c>
      <c r="AS37">
        <v>4</v>
      </c>
      <c r="AT37">
        <v>4</v>
      </c>
      <c r="AU37">
        <v>4</v>
      </c>
      <c r="AV37">
        <v>4</v>
      </c>
      <c r="AW37">
        <v>4</v>
      </c>
      <c r="AX37">
        <v>4</v>
      </c>
      <c r="AY37">
        <v>4</v>
      </c>
      <c r="AZ37">
        <v>4</v>
      </c>
      <c r="BA37">
        <v>4</v>
      </c>
      <c r="BB37">
        <v>4</v>
      </c>
      <c r="BC37">
        <v>4</v>
      </c>
      <c r="BD37">
        <v>4</v>
      </c>
    </row>
    <row r="38" spans="1:56" x14ac:dyDescent="0.55000000000000004">
      <c r="A38" cm="1">
        <f t="array" aca="1" ref="A38" ca="1">_xll.TBXLL_Average2($F$3:$BD$116)</f>
        <v>3.9987687404972019</v>
      </c>
      <c r="F38">
        <v>4</v>
      </c>
      <c r="G38">
        <v>4</v>
      </c>
      <c r="H38">
        <v>4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  <c r="AK38">
        <v>4</v>
      </c>
      <c r="AL38">
        <v>4</v>
      </c>
      <c r="AM38">
        <v>4</v>
      </c>
      <c r="AN38">
        <v>4</v>
      </c>
      <c r="AO38">
        <v>4</v>
      </c>
      <c r="AP38">
        <v>4</v>
      </c>
      <c r="AQ38">
        <v>4</v>
      </c>
      <c r="AR38">
        <v>4</v>
      </c>
      <c r="AS38">
        <v>4</v>
      </c>
      <c r="AT38">
        <v>4</v>
      </c>
      <c r="AU38">
        <v>4</v>
      </c>
      <c r="AV38">
        <v>4</v>
      </c>
      <c r="AW38">
        <v>4</v>
      </c>
      <c r="AX38">
        <v>4</v>
      </c>
      <c r="AY38">
        <v>4</v>
      </c>
      <c r="AZ38">
        <v>4</v>
      </c>
      <c r="BA38">
        <v>4</v>
      </c>
      <c r="BB38">
        <v>4</v>
      </c>
      <c r="BC38">
        <v>4</v>
      </c>
      <c r="BD38">
        <v>4</v>
      </c>
    </row>
    <row r="39" spans="1:56" x14ac:dyDescent="0.55000000000000004">
      <c r="A39" cm="1">
        <f t="array" aca="1" ref="A39" ca="1">_xll.TBXLL_Average2($F$3:$BD$116)</f>
        <v>3.9987687404972019</v>
      </c>
      <c r="F39">
        <v>4</v>
      </c>
      <c r="G39">
        <v>4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4</v>
      </c>
      <c r="S39">
        <v>4</v>
      </c>
      <c r="T39">
        <v>4</v>
      </c>
      <c r="U39">
        <v>4</v>
      </c>
      <c r="V39">
        <v>4</v>
      </c>
      <c r="W39">
        <v>4</v>
      </c>
      <c r="X39">
        <v>4</v>
      </c>
      <c r="Y39">
        <v>4</v>
      </c>
      <c r="Z39">
        <v>4</v>
      </c>
      <c r="AA39">
        <v>4</v>
      </c>
      <c r="AB39">
        <v>4</v>
      </c>
      <c r="AC39">
        <v>4</v>
      </c>
      <c r="AD39">
        <v>4</v>
      </c>
      <c r="AE39">
        <v>4</v>
      </c>
      <c r="AF39">
        <v>4</v>
      </c>
      <c r="AG39">
        <v>4</v>
      </c>
      <c r="AH39">
        <v>4</v>
      </c>
      <c r="AI39">
        <v>4</v>
      </c>
      <c r="AJ39">
        <v>4</v>
      </c>
      <c r="AK39">
        <v>4</v>
      </c>
      <c r="AL39">
        <v>4</v>
      </c>
      <c r="AM39">
        <v>4</v>
      </c>
      <c r="AN39">
        <v>4</v>
      </c>
      <c r="AO39">
        <v>4</v>
      </c>
      <c r="AP39">
        <v>4</v>
      </c>
      <c r="AQ39">
        <v>4</v>
      </c>
      <c r="AR39">
        <v>4</v>
      </c>
      <c r="AS39">
        <v>4</v>
      </c>
      <c r="AT39">
        <v>4</v>
      </c>
      <c r="AU39">
        <v>4</v>
      </c>
      <c r="AV39">
        <v>4</v>
      </c>
      <c r="AW39">
        <v>4</v>
      </c>
      <c r="AX39">
        <v>4</v>
      </c>
      <c r="AY39">
        <v>4</v>
      </c>
      <c r="AZ39">
        <v>4</v>
      </c>
      <c r="BA39">
        <v>4</v>
      </c>
      <c r="BB39">
        <v>4</v>
      </c>
      <c r="BC39">
        <v>4</v>
      </c>
      <c r="BD39">
        <v>4</v>
      </c>
    </row>
    <row r="40" spans="1:56" x14ac:dyDescent="0.55000000000000004">
      <c r="A40" cm="1">
        <f t="array" aca="1" ref="A40" ca="1">_xll.TBXLL_Average2($F$3:$BD$116)</f>
        <v>3.9987687404972019</v>
      </c>
      <c r="F40">
        <v>4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>
        <v>4</v>
      </c>
      <c r="S40">
        <v>4</v>
      </c>
      <c r="T40">
        <v>4</v>
      </c>
      <c r="U40">
        <v>4</v>
      </c>
      <c r="V40">
        <v>4</v>
      </c>
      <c r="W40">
        <v>4</v>
      </c>
      <c r="X40">
        <v>4</v>
      </c>
      <c r="Y40">
        <v>4</v>
      </c>
      <c r="Z40">
        <v>4</v>
      </c>
      <c r="AA40">
        <v>4</v>
      </c>
      <c r="AB40">
        <v>4</v>
      </c>
      <c r="AC40">
        <v>4</v>
      </c>
      <c r="AD40">
        <v>4</v>
      </c>
      <c r="AE40">
        <v>4</v>
      </c>
      <c r="AF40">
        <v>4</v>
      </c>
      <c r="AG40">
        <v>4</v>
      </c>
      <c r="AH40">
        <v>4</v>
      </c>
      <c r="AI40">
        <v>4</v>
      </c>
      <c r="AJ40">
        <v>4</v>
      </c>
      <c r="AK40">
        <v>4</v>
      </c>
      <c r="AL40">
        <v>4</v>
      </c>
      <c r="AM40">
        <v>4</v>
      </c>
      <c r="AN40">
        <v>4</v>
      </c>
      <c r="AO40">
        <v>4</v>
      </c>
      <c r="AP40">
        <v>4</v>
      </c>
      <c r="AQ40">
        <v>4</v>
      </c>
      <c r="AR40">
        <v>4</v>
      </c>
      <c r="AS40">
        <v>4</v>
      </c>
      <c r="AT40">
        <v>4</v>
      </c>
      <c r="AU40">
        <v>4</v>
      </c>
      <c r="AV40">
        <v>4</v>
      </c>
      <c r="AW40">
        <v>4</v>
      </c>
      <c r="AX40">
        <v>4</v>
      </c>
      <c r="AY40">
        <v>4</v>
      </c>
      <c r="AZ40">
        <v>4</v>
      </c>
      <c r="BA40">
        <v>4</v>
      </c>
      <c r="BB40">
        <v>4</v>
      </c>
      <c r="BC40">
        <v>4</v>
      </c>
      <c r="BD40">
        <v>4</v>
      </c>
    </row>
    <row r="41" spans="1:56" x14ac:dyDescent="0.55000000000000004">
      <c r="A41" cm="1">
        <f t="array" aca="1" ref="A41" ca="1">_xll.TBXLL_Average2($F$3:$BD$116)</f>
        <v>3.9987687404972019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>
        <v>4</v>
      </c>
      <c r="S41">
        <v>4</v>
      </c>
      <c r="T41">
        <v>4</v>
      </c>
      <c r="U41">
        <v>4</v>
      </c>
      <c r="V41">
        <v>4</v>
      </c>
      <c r="W41">
        <v>4</v>
      </c>
      <c r="X41">
        <v>4</v>
      </c>
      <c r="Y41">
        <v>4</v>
      </c>
      <c r="Z41">
        <v>4</v>
      </c>
      <c r="AA41">
        <v>4</v>
      </c>
      <c r="AB41">
        <v>4</v>
      </c>
      <c r="AC41">
        <v>4</v>
      </c>
      <c r="AD41">
        <v>4</v>
      </c>
      <c r="AE41">
        <v>4</v>
      </c>
      <c r="AF41">
        <v>4</v>
      </c>
      <c r="AG41">
        <v>4</v>
      </c>
      <c r="AH41">
        <v>4</v>
      </c>
      <c r="AI41">
        <v>4</v>
      </c>
      <c r="AJ41">
        <v>4</v>
      </c>
      <c r="AK41">
        <v>4</v>
      </c>
      <c r="AL41">
        <v>4</v>
      </c>
      <c r="AM41">
        <v>4</v>
      </c>
      <c r="AN41">
        <v>4</v>
      </c>
      <c r="AO41">
        <v>4</v>
      </c>
      <c r="AP41">
        <v>4</v>
      </c>
      <c r="AQ41">
        <v>4</v>
      </c>
      <c r="AR41">
        <v>4</v>
      </c>
      <c r="AS41">
        <v>4</v>
      </c>
      <c r="AT41">
        <v>4</v>
      </c>
      <c r="AU41">
        <v>4</v>
      </c>
      <c r="AV41">
        <v>4</v>
      </c>
      <c r="AW41">
        <v>4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4</v>
      </c>
      <c r="BD41">
        <v>4</v>
      </c>
    </row>
    <row r="42" spans="1:56" x14ac:dyDescent="0.55000000000000004">
      <c r="A42" cm="1">
        <f t="array" aca="1" ref="A42" ca="1">_xll.TBXLL_Average2($F$3:$BD$116)</f>
        <v>3.9987687404972019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>
        <v>4</v>
      </c>
      <c r="O42">
        <v>4</v>
      </c>
      <c r="P42">
        <v>4</v>
      </c>
      <c r="Q42">
        <v>4</v>
      </c>
      <c r="R42">
        <v>4</v>
      </c>
      <c r="S42">
        <v>4</v>
      </c>
      <c r="T42">
        <v>4</v>
      </c>
      <c r="U42">
        <v>4</v>
      </c>
      <c r="V42">
        <v>4</v>
      </c>
      <c r="W42">
        <v>4</v>
      </c>
      <c r="X42">
        <v>4</v>
      </c>
      <c r="Y42">
        <v>4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4</v>
      </c>
      <c r="AF42">
        <v>4</v>
      </c>
      <c r="AG42">
        <v>4</v>
      </c>
      <c r="AH42">
        <v>4</v>
      </c>
      <c r="AI42">
        <v>4</v>
      </c>
      <c r="AJ42">
        <v>4</v>
      </c>
      <c r="AK42">
        <v>4</v>
      </c>
      <c r="AL42">
        <v>4</v>
      </c>
      <c r="AM42">
        <v>4</v>
      </c>
      <c r="AN42">
        <v>4</v>
      </c>
      <c r="AO42">
        <v>4</v>
      </c>
      <c r="AP42">
        <v>4</v>
      </c>
      <c r="AQ42">
        <v>4</v>
      </c>
      <c r="AR42">
        <v>4</v>
      </c>
      <c r="AS42">
        <v>4</v>
      </c>
      <c r="AT42">
        <v>4</v>
      </c>
      <c r="AU42">
        <v>4</v>
      </c>
      <c r="AV42">
        <v>4</v>
      </c>
      <c r="AW42">
        <v>4</v>
      </c>
      <c r="AX42">
        <v>4</v>
      </c>
      <c r="AY42">
        <v>4</v>
      </c>
      <c r="AZ42">
        <v>4</v>
      </c>
      <c r="BA42">
        <v>4</v>
      </c>
      <c r="BB42">
        <v>4</v>
      </c>
      <c r="BC42">
        <v>4</v>
      </c>
      <c r="BD42">
        <v>4</v>
      </c>
    </row>
    <row r="43" spans="1:56" x14ac:dyDescent="0.55000000000000004">
      <c r="A43" cm="1">
        <f t="array" aca="1" ref="A43" ca="1">_xll.TBXLL_Average2($F$3:$BD$116)</f>
        <v>3.9987687404972019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  <c r="AK43">
        <v>4</v>
      </c>
      <c r="AL43">
        <v>4</v>
      </c>
      <c r="AM43">
        <v>4</v>
      </c>
      <c r="AN43">
        <v>4</v>
      </c>
      <c r="AO43">
        <v>4</v>
      </c>
      <c r="AP43">
        <v>4</v>
      </c>
      <c r="AQ43">
        <v>4</v>
      </c>
      <c r="AR43">
        <v>4</v>
      </c>
      <c r="AS43">
        <v>4</v>
      </c>
      <c r="AT43">
        <v>4</v>
      </c>
      <c r="AU43">
        <v>4</v>
      </c>
      <c r="AV43">
        <v>4</v>
      </c>
      <c r="AW43">
        <v>4</v>
      </c>
      <c r="AX43">
        <v>4</v>
      </c>
      <c r="AY43">
        <v>4</v>
      </c>
      <c r="AZ43">
        <v>4</v>
      </c>
      <c r="BA43">
        <v>4</v>
      </c>
      <c r="BB43">
        <v>4</v>
      </c>
      <c r="BC43">
        <v>4</v>
      </c>
      <c r="BD43">
        <v>4</v>
      </c>
    </row>
    <row r="44" spans="1:56" x14ac:dyDescent="0.55000000000000004">
      <c r="A44" cm="1">
        <f t="array" aca="1" ref="A44" ca="1">_xll.TBXLL_Average2($F$3:$BD$116)</f>
        <v>3.9987687404972019</v>
      </c>
      <c r="F44">
        <v>4</v>
      </c>
      <c r="G44">
        <v>4</v>
      </c>
      <c r="H44">
        <v>4</v>
      </c>
      <c r="I44">
        <v>4</v>
      </c>
      <c r="J44">
        <v>4</v>
      </c>
      <c r="K44">
        <v>4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4</v>
      </c>
      <c r="V44">
        <v>4</v>
      </c>
      <c r="W44">
        <v>4</v>
      </c>
      <c r="X44">
        <v>4</v>
      </c>
      <c r="Y44">
        <v>4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4</v>
      </c>
      <c r="AF44">
        <v>4</v>
      </c>
      <c r="AG44">
        <v>4</v>
      </c>
      <c r="AH44">
        <v>4</v>
      </c>
      <c r="AI44">
        <v>4</v>
      </c>
      <c r="AJ44">
        <v>4</v>
      </c>
      <c r="AK44">
        <v>4</v>
      </c>
      <c r="AL44">
        <v>4</v>
      </c>
      <c r="AM44">
        <v>4</v>
      </c>
      <c r="AN44">
        <v>4</v>
      </c>
      <c r="AO44">
        <v>4</v>
      </c>
      <c r="AP44">
        <v>4</v>
      </c>
      <c r="AQ44">
        <v>4</v>
      </c>
      <c r="AR44">
        <v>4</v>
      </c>
      <c r="AS44">
        <v>4</v>
      </c>
      <c r="AT44">
        <v>4</v>
      </c>
      <c r="AU44">
        <v>4</v>
      </c>
      <c r="AV44">
        <v>4</v>
      </c>
      <c r="AW44">
        <v>4</v>
      </c>
      <c r="AX44">
        <v>4</v>
      </c>
      <c r="AY44">
        <v>4</v>
      </c>
      <c r="AZ44">
        <v>4</v>
      </c>
      <c r="BA44">
        <v>4</v>
      </c>
      <c r="BB44">
        <v>4</v>
      </c>
      <c r="BC44">
        <v>4</v>
      </c>
      <c r="BD44">
        <v>4</v>
      </c>
    </row>
    <row r="45" spans="1:56" x14ac:dyDescent="0.55000000000000004">
      <c r="A45" cm="1">
        <f t="array" aca="1" ref="A45" ca="1">_xll.TBXLL_Average2($F$3:$BD$116)</f>
        <v>3.9987687404972019</v>
      </c>
      <c r="F45">
        <v>4</v>
      </c>
      <c r="G45">
        <v>4</v>
      </c>
      <c r="H45">
        <v>4</v>
      </c>
      <c r="I45">
        <v>4</v>
      </c>
      <c r="J45">
        <v>4</v>
      </c>
      <c r="K45">
        <v>4</v>
      </c>
      <c r="L45">
        <v>4</v>
      </c>
      <c r="M45">
        <v>4</v>
      </c>
      <c r="N45">
        <v>4</v>
      </c>
      <c r="O45">
        <v>4</v>
      </c>
      <c r="P45">
        <v>4</v>
      </c>
      <c r="Q45">
        <v>4</v>
      </c>
      <c r="R45">
        <v>4</v>
      </c>
      <c r="S45">
        <v>4</v>
      </c>
      <c r="T45">
        <v>4</v>
      </c>
      <c r="U45">
        <v>4</v>
      </c>
      <c r="V45">
        <v>4</v>
      </c>
      <c r="W45">
        <v>4</v>
      </c>
      <c r="X45">
        <v>4</v>
      </c>
      <c r="Y45">
        <v>4</v>
      </c>
      <c r="Z45">
        <v>4</v>
      </c>
      <c r="AA45">
        <v>4</v>
      </c>
      <c r="AB45">
        <v>4</v>
      </c>
      <c r="AC45">
        <v>4</v>
      </c>
      <c r="AD45">
        <v>4</v>
      </c>
      <c r="AE45">
        <v>4</v>
      </c>
      <c r="AF45">
        <v>4</v>
      </c>
      <c r="AG45">
        <v>4</v>
      </c>
      <c r="AH45">
        <v>4</v>
      </c>
      <c r="AI45">
        <v>4</v>
      </c>
      <c r="AJ45">
        <v>4</v>
      </c>
      <c r="AK45">
        <v>4</v>
      </c>
      <c r="AL45">
        <v>4</v>
      </c>
      <c r="AM45">
        <v>4</v>
      </c>
      <c r="AN45">
        <v>4</v>
      </c>
      <c r="AO45">
        <v>4</v>
      </c>
      <c r="AP45">
        <v>4</v>
      </c>
      <c r="AQ45">
        <v>4</v>
      </c>
      <c r="AR45">
        <v>4</v>
      </c>
      <c r="AS45">
        <v>4</v>
      </c>
      <c r="AT45">
        <v>4</v>
      </c>
      <c r="AU45">
        <v>4</v>
      </c>
      <c r="AV45">
        <v>4</v>
      </c>
      <c r="AW45">
        <v>4</v>
      </c>
      <c r="AX45">
        <v>4</v>
      </c>
      <c r="AY45">
        <v>4</v>
      </c>
      <c r="AZ45">
        <v>4</v>
      </c>
      <c r="BA45">
        <v>4</v>
      </c>
      <c r="BB45">
        <v>4</v>
      </c>
      <c r="BC45">
        <v>4</v>
      </c>
      <c r="BD45">
        <v>4</v>
      </c>
    </row>
    <row r="46" spans="1:56" x14ac:dyDescent="0.55000000000000004">
      <c r="A46" cm="1">
        <f t="array" aca="1" ref="A46" ca="1">_xll.TBXLL_Average2($F$3:$BD$116)</f>
        <v>3.9987687404972019</v>
      </c>
      <c r="F46">
        <v>4</v>
      </c>
      <c r="G46">
        <v>4</v>
      </c>
      <c r="H46">
        <v>4</v>
      </c>
      <c r="I46">
        <v>4</v>
      </c>
      <c r="J46">
        <v>4</v>
      </c>
      <c r="K46">
        <v>4</v>
      </c>
      <c r="L46">
        <v>4</v>
      </c>
      <c r="M46">
        <v>4</v>
      </c>
      <c r="N46">
        <v>4</v>
      </c>
      <c r="O46">
        <v>4</v>
      </c>
      <c r="P46">
        <v>4</v>
      </c>
      <c r="Q46">
        <v>4</v>
      </c>
      <c r="R46">
        <v>4</v>
      </c>
      <c r="S46">
        <v>4</v>
      </c>
      <c r="T46">
        <v>4</v>
      </c>
      <c r="U46">
        <v>4</v>
      </c>
      <c r="V46">
        <v>4</v>
      </c>
      <c r="W46">
        <v>4</v>
      </c>
      <c r="X46">
        <v>4</v>
      </c>
      <c r="Y46">
        <v>4</v>
      </c>
      <c r="Z46">
        <v>4</v>
      </c>
      <c r="AA46">
        <v>4</v>
      </c>
      <c r="AB46">
        <v>4</v>
      </c>
      <c r="AC46">
        <v>4</v>
      </c>
      <c r="AD46">
        <v>4</v>
      </c>
      <c r="AE46">
        <v>4</v>
      </c>
      <c r="AF46">
        <v>4</v>
      </c>
      <c r="AG46">
        <v>4</v>
      </c>
      <c r="AH46">
        <v>4</v>
      </c>
      <c r="AI46">
        <v>4</v>
      </c>
      <c r="AJ46">
        <v>4</v>
      </c>
      <c r="AK46">
        <v>4</v>
      </c>
      <c r="AL46">
        <v>4</v>
      </c>
      <c r="AM46">
        <v>4</v>
      </c>
      <c r="AN46">
        <v>4</v>
      </c>
      <c r="AO46">
        <v>4</v>
      </c>
      <c r="AP46">
        <v>4</v>
      </c>
      <c r="AQ46">
        <v>4</v>
      </c>
      <c r="AR46">
        <v>4</v>
      </c>
      <c r="AS46">
        <v>4</v>
      </c>
      <c r="AT46">
        <v>4</v>
      </c>
      <c r="AU46">
        <v>4</v>
      </c>
      <c r="AV46">
        <v>4</v>
      </c>
      <c r="AW46">
        <v>4</v>
      </c>
      <c r="AX46">
        <v>4</v>
      </c>
      <c r="AY46">
        <v>4</v>
      </c>
      <c r="AZ46">
        <v>4</v>
      </c>
      <c r="BA46">
        <v>4</v>
      </c>
      <c r="BB46">
        <v>4</v>
      </c>
      <c r="BC46">
        <v>4</v>
      </c>
      <c r="BD46">
        <v>4</v>
      </c>
    </row>
    <row r="47" spans="1:56" x14ac:dyDescent="0.55000000000000004">
      <c r="A47" cm="1">
        <f t="array" aca="1" ref="A47" ca="1">_xll.TBXLL_Average2($F$3:$BD$116)</f>
        <v>3.9987687404972019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  <c r="U47">
        <v>4</v>
      </c>
      <c r="V47">
        <v>4</v>
      </c>
      <c r="W47">
        <v>4</v>
      </c>
      <c r="X47">
        <v>4</v>
      </c>
      <c r="Y47">
        <v>4</v>
      </c>
      <c r="Z47">
        <v>4</v>
      </c>
      <c r="AA47">
        <v>4</v>
      </c>
      <c r="AB47">
        <v>4</v>
      </c>
      <c r="AC47">
        <v>4</v>
      </c>
      <c r="AD47">
        <v>4</v>
      </c>
      <c r="AE47">
        <v>4</v>
      </c>
      <c r="AF47">
        <v>4</v>
      </c>
      <c r="AG47">
        <v>4</v>
      </c>
      <c r="AH47">
        <v>4</v>
      </c>
      <c r="AI47">
        <v>4</v>
      </c>
      <c r="AJ47">
        <v>4</v>
      </c>
      <c r="AK47">
        <v>4</v>
      </c>
      <c r="AL47">
        <v>4</v>
      </c>
      <c r="AM47">
        <v>4</v>
      </c>
      <c r="AN47">
        <v>4</v>
      </c>
      <c r="AO47">
        <v>4</v>
      </c>
      <c r="AP47">
        <v>4</v>
      </c>
      <c r="AQ47">
        <v>4</v>
      </c>
      <c r="AR47">
        <v>4</v>
      </c>
      <c r="AS47">
        <v>4</v>
      </c>
      <c r="AT47">
        <v>4</v>
      </c>
      <c r="AU47">
        <v>4</v>
      </c>
      <c r="AV47">
        <v>4</v>
      </c>
      <c r="AW47">
        <v>4</v>
      </c>
      <c r="AX47">
        <v>4</v>
      </c>
      <c r="AY47">
        <v>4</v>
      </c>
      <c r="AZ47">
        <v>4</v>
      </c>
      <c r="BA47">
        <v>4</v>
      </c>
      <c r="BB47">
        <v>4</v>
      </c>
      <c r="BC47">
        <v>4</v>
      </c>
      <c r="BD47">
        <v>4</v>
      </c>
    </row>
    <row r="48" spans="1:56" x14ac:dyDescent="0.55000000000000004">
      <c r="A48" cm="1">
        <f t="array" aca="1" ref="A48" ca="1">_xll.TBXLL_Average2($F$3:$BD$116)</f>
        <v>3.9987687404972019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  <c r="AK48">
        <v>4</v>
      </c>
      <c r="AL48">
        <v>4</v>
      </c>
      <c r="AM48">
        <v>4</v>
      </c>
      <c r="AN48">
        <v>4</v>
      </c>
      <c r="AO48">
        <v>4</v>
      </c>
      <c r="AP48">
        <v>4</v>
      </c>
      <c r="AQ48">
        <v>4</v>
      </c>
      <c r="AR48">
        <v>4</v>
      </c>
      <c r="AS48">
        <v>4</v>
      </c>
      <c r="AT48">
        <v>4</v>
      </c>
      <c r="AU48">
        <v>4</v>
      </c>
      <c r="AV48">
        <v>4</v>
      </c>
      <c r="AW48">
        <v>4</v>
      </c>
      <c r="AX48">
        <v>4</v>
      </c>
      <c r="AY48">
        <v>4</v>
      </c>
      <c r="AZ48">
        <v>4</v>
      </c>
      <c r="BA48">
        <v>4</v>
      </c>
      <c r="BB48">
        <v>4</v>
      </c>
      <c r="BC48">
        <v>4</v>
      </c>
      <c r="BD48">
        <v>4</v>
      </c>
    </row>
    <row r="49" spans="1:56" x14ac:dyDescent="0.55000000000000004">
      <c r="A49" cm="1">
        <f t="array" aca="1" ref="A49" ca="1">_xll.TBXLL_Average2($F$3:$BD$116)</f>
        <v>3.9987687404972019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>
        <v>4</v>
      </c>
      <c r="S49">
        <v>4</v>
      </c>
      <c r="T49">
        <v>4</v>
      </c>
      <c r="U49">
        <v>4</v>
      </c>
      <c r="V49">
        <v>4</v>
      </c>
      <c r="W49">
        <v>4</v>
      </c>
      <c r="X49">
        <v>4</v>
      </c>
      <c r="Y49">
        <v>4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4</v>
      </c>
      <c r="AF49">
        <v>4</v>
      </c>
      <c r="AG49">
        <v>4</v>
      </c>
      <c r="AH49">
        <v>4</v>
      </c>
      <c r="AI49">
        <v>4</v>
      </c>
      <c r="AJ49">
        <v>4</v>
      </c>
      <c r="AK49">
        <v>4</v>
      </c>
      <c r="AL49">
        <v>4</v>
      </c>
      <c r="AM49">
        <v>4</v>
      </c>
      <c r="AN49">
        <v>4</v>
      </c>
      <c r="AO49">
        <v>4</v>
      </c>
      <c r="AP49">
        <v>4</v>
      </c>
      <c r="AQ49">
        <v>4</v>
      </c>
      <c r="AR49">
        <v>4</v>
      </c>
      <c r="AS49">
        <v>4</v>
      </c>
      <c r="AT49">
        <v>4</v>
      </c>
      <c r="AU49">
        <v>4</v>
      </c>
      <c r="AV49">
        <v>4</v>
      </c>
      <c r="AW49">
        <v>4</v>
      </c>
      <c r="AX49">
        <v>4</v>
      </c>
      <c r="AY49">
        <v>4</v>
      </c>
      <c r="AZ49">
        <v>4</v>
      </c>
      <c r="BA49">
        <v>4</v>
      </c>
      <c r="BB49">
        <v>4</v>
      </c>
      <c r="BC49">
        <v>4</v>
      </c>
      <c r="BD49">
        <v>4</v>
      </c>
    </row>
    <row r="50" spans="1:56" x14ac:dyDescent="0.55000000000000004">
      <c r="A50" cm="1">
        <f t="array" aca="1" ref="A50" ca="1">_xll.TBXLL_Average2($F$3:$BD$116)</f>
        <v>3.9987687404972019</v>
      </c>
      <c r="F50">
        <v>4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4</v>
      </c>
      <c r="N50">
        <v>4</v>
      </c>
      <c r="O50">
        <v>4</v>
      </c>
      <c r="P50">
        <v>4</v>
      </c>
      <c r="Q50">
        <v>4</v>
      </c>
      <c r="R50">
        <v>4</v>
      </c>
      <c r="S50">
        <v>4</v>
      </c>
      <c r="T50">
        <v>4</v>
      </c>
      <c r="U50">
        <v>4</v>
      </c>
      <c r="V50">
        <v>4</v>
      </c>
      <c r="W50">
        <v>4</v>
      </c>
      <c r="X50">
        <v>4</v>
      </c>
      <c r="Y50">
        <v>4</v>
      </c>
      <c r="Z50">
        <v>4</v>
      </c>
      <c r="AA50">
        <v>4</v>
      </c>
      <c r="AB50">
        <v>4</v>
      </c>
      <c r="AC50">
        <v>4</v>
      </c>
      <c r="AD50">
        <v>4</v>
      </c>
      <c r="AE50">
        <v>4</v>
      </c>
      <c r="AF50">
        <v>4</v>
      </c>
      <c r="AG50">
        <v>4</v>
      </c>
      <c r="AH50">
        <v>4</v>
      </c>
      <c r="AI50">
        <v>4</v>
      </c>
      <c r="AJ50">
        <v>4</v>
      </c>
      <c r="AK50">
        <v>4</v>
      </c>
      <c r="AL50">
        <v>4</v>
      </c>
      <c r="AM50">
        <v>4</v>
      </c>
      <c r="AN50">
        <v>4</v>
      </c>
      <c r="AO50">
        <v>4</v>
      </c>
      <c r="AP50">
        <v>4</v>
      </c>
      <c r="AQ50">
        <v>4</v>
      </c>
      <c r="AR50">
        <v>4</v>
      </c>
      <c r="AS50">
        <v>4</v>
      </c>
      <c r="AT50">
        <v>4</v>
      </c>
      <c r="AU50">
        <v>4</v>
      </c>
      <c r="AV50">
        <v>4</v>
      </c>
      <c r="AW50">
        <v>4</v>
      </c>
      <c r="AX50">
        <v>4</v>
      </c>
      <c r="AY50">
        <v>4</v>
      </c>
      <c r="AZ50">
        <v>4</v>
      </c>
      <c r="BA50">
        <v>4</v>
      </c>
      <c r="BB50">
        <v>4</v>
      </c>
      <c r="BC50">
        <v>4</v>
      </c>
      <c r="BD50">
        <v>4</v>
      </c>
    </row>
    <row r="51" spans="1:56" x14ac:dyDescent="0.55000000000000004">
      <c r="A51" cm="1">
        <f t="array" aca="1" ref="A51" ca="1">_xll.TBXLL_Average2($F$3:$BD$116)</f>
        <v>3.9987687404972019</v>
      </c>
      <c r="F51">
        <v>4</v>
      </c>
      <c r="G51">
        <v>4</v>
      </c>
      <c r="H51">
        <v>4</v>
      </c>
      <c r="I51">
        <v>4</v>
      </c>
      <c r="J51">
        <v>4</v>
      </c>
      <c r="K51">
        <v>4</v>
      </c>
      <c r="L51">
        <v>4</v>
      </c>
      <c r="M51">
        <v>4</v>
      </c>
      <c r="N51">
        <v>4</v>
      </c>
      <c r="O51">
        <v>4</v>
      </c>
      <c r="P51">
        <v>4</v>
      </c>
      <c r="Q51">
        <v>4</v>
      </c>
      <c r="R51">
        <v>4</v>
      </c>
      <c r="S51">
        <v>4</v>
      </c>
      <c r="T51">
        <v>4</v>
      </c>
      <c r="U51">
        <v>4</v>
      </c>
      <c r="V51">
        <v>4</v>
      </c>
      <c r="W51">
        <v>4</v>
      </c>
      <c r="X51">
        <v>4</v>
      </c>
      <c r="Y51">
        <v>4</v>
      </c>
      <c r="Z51">
        <v>4</v>
      </c>
      <c r="AA51">
        <v>4</v>
      </c>
      <c r="AB51">
        <v>4</v>
      </c>
      <c r="AC51">
        <v>4</v>
      </c>
      <c r="AD51">
        <v>4</v>
      </c>
      <c r="AE51">
        <v>4</v>
      </c>
      <c r="AF51">
        <v>4</v>
      </c>
      <c r="AG51">
        <v>4</v>
      </c>
      <c r="AH51">
        <v>4</v>
      </c>
      <c r="AI51">
        <v>4</v>
      </c>
      <c r="AJ51">
        <v>4</v>
      </c>
      <c r="AK51">
        <v>4</v>
      </c>
      <c r="AL51">
        <v>4</v>
      </c>
      <c r="AM51">
        <v>4</v>
      </c>
      <c r="AN51">
        <v>4</v>
      </c>
      <c r="AO51">
        <v>4</v>
      </c>
      <c r="AP51">
        <v>4</v>
      </c>
      <c r="AQ51">
        <v>4</v>
      </c>
      <c r="AR51">
        <v>4</v>
      </c>
      <c r="AS51">
        <v>4</v>
      </c>
      <c r="AT51">
        <v>4</v>
      </c>
      <c r="AU51">
        <v>4</v>
      </c>
      <c r="AV51">
        <v>4</v>
      </c>
      <c r="AW51">
        <v>4</v>
      </c>
      <c r="AX51">
        <v>4</v>
      </c>
      <c r="AY51">
        <v>4</v>
      </c>
      <c r="AZ51">
        <v>4</v>
      </c>
      <c r="BA51">
        <v>4</v>
      </c>
      <c r="BB51">
        <v>4</v>
      </c>
      <c r="BC51">
        <v>4</v>
      </c>
      <c r="BD51">
        <v>4</v>
      </c>
    </row>
    <row r="52" spans="1:56" x14ac:dyDescent="0.55000000000000004">
      <c r="A52" cm="1">
        <f t="array" aca="1" ref="A52" ca="1">_xll.TBXLL_Average2($F$3:$BD$116)</f>
        <v>3.9987687404972019</v>
      </c>
      <c r="F52">
        <v>4</v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  <c r="M52">
        <v>4</v>
      </c>
      <c r="N52">
        <v>4</v>
      </c>
      <c r="O52">
        <v>4</v>
      </c>
      <c r="P52">
        <v>4</v>
      </c>
      <c r="Q52">
        <v>4</v>
      </c>
      <c r="R52">
        <v>4</v>
      </c>
      <c r="S52">
        <v>4</v>
      </c>
      <c r="T52">
        <v>4</v>
      </c>
      <c r="U52">
        <v>4</v>
      </c>
      <c r="V52">
        <v>4</v>
      </c>
      <c r="W52">
        <v>4</v>
      </c>
      <c r="X52">
        <v>4</v>
      </c>
      <c r="Y52">
        <v>4</v>
      </c>
      <c r="Z52">
        <v>4</v>
      </c>
      <c r="AA52">
        <v>4</v>
      </c>
      <c r="AB52">
        <v>4</v>
      </c>
      <c r="AC52">
        <v>4</v>
      </c>
      <c r="AD52">
        <v>4</v>
      </c>
      <c r="AE52">
        <v>4</v>
      </c>
      <c r="AF52">
        <v>4</v>
      </c>
      <c r="AG52">
        <v>4</v>
      </c>
      <c r="AH52">
        <v>4</v>
      </c>
      <c r="AI52">
        <v>4</v>
      </c>
      <c r="AJ52">
        <v>4</v>
      </c>
      <c r="AK52">
        <v>4</v>
      </c>
      <c r="AL52">
        <v>4</v>
      </c>
      <c r="AM52">
        <v>4</v>
      </c>
      <c r="AN52">
        <v>4</v>
      </c>
      <c r="AO52">
        <v>4</v>
      </c>
      <c r="AP52">
        <v>4</v>
      </c>
      <c r="AQ52">
        <v>4</v>
      </c>
      <c r="AR52">
        <v>4</v>
      </c>
      <c r="AS52">
        <v>4</v>
      </c>
      <c r="AT52">
        <v>4</v>
      </c>
      <c r="AU52">
        <v>4</v>
      </c>
      <c r="AV52">
        <v>4</v>
      </c>
      <c r="AW52">
        <v>4</v>
      </c>
      <c r="AX52">
        <v>4</v>
      </c>
      <c r="AY52">
        <v>4</v>
      </c>
      <c r="AZ52">
        <v>4</v>
      </c>
      <c r="BA52">
        <v>4</v>
      </c>
      <c r="BB52">
        <v>4</v>
      </c>
      <c r="BC52">
        <v>4</v>
      </c>
      <c r="BD52">
        <v>4</v>
      </c>
    </row>
    <row r="53" spans="1:56" x14ac:dyDescent="0.55000000000000004">
      <c r="A53" cm="1">
        <f t="array" aca="1" ref="A53" ca="1">_xll.TBXLL_Average2($F$3:$BD$116)</f>
        <v>3.9987687404972019</v>
      </c>
      <c r="F53">
        <v>4</v>
      </c>
      <c r="G53">
        <v>4</v>
      </c>
      <c r="H53">
        <v>4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  <c r="AK53">
        <v>4</v>
      </c>
      <c r="AL53">
        <v>4</v>
      </c>
      <c r="AM53">
        <v>4</v>
      </c>
      <c r="AN53">
        <v>4</v>
      </c>
      <c r="AO53">
        <v>4</v>
      </c>
      <c r="AP53">
        <v>4</v>
      </c>
      <c r="AQ53">
        <v>4</v>
      </c>
      <c r="AR53">
        <v>4</v>
      </c>
      <c r="AS53">
        <v>4</v>
      </c>
      <c r="AT53">
        <v>4</v>
      </c>
      <c r="AU53">
        <v>4</v>
      </c>
      <c r="AV53">
        <v>4</v>
      </c>
      <c r="AW53">
        <v>4</v>
      </c>
      <c r="AX53">
        <v>4</v>
      </c>
      <c r="AY53">
        <v>4</v>
      </c>
      <c r="AZ53">
        <v>4</v>
      </c>
      <c r="BA53">
        <v>4</v>
      </c>
      <c r="BB53">
        <v>4</v>
      </c>
      <c r="BC53">
        <v>4</v>
      </c>
      <c r="BD53">
        <v>4</v>
      </c>
    </row>
    <row r="54" spans="1:56" x14ac:dyDescent="0.55000000000000004">
      <c r="A54" cm="1">
        <f t="array" aca="1" ref="A54" ca="1">_xll.TBXLL_Average2($F$3:$BD$116)</f>
        <v>3.9987687404972019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4</v>
      </c>
      <c r="R54">
        <v>4</v>
      </c>
      <c r="S54">
        <v>4</v>
      </c>
      <c r="T54">
        <v>4</v>
      </c>
      <c r="U54">
        <v>4</v>
      </c>
      <c r="V54">
        <v>4</v>
      </c>
      <c r="W54">
        <v>4</v>
      </c>
      <c r="X54">
        <v>4</v>
      </c>
      <c r="Y54">
        <v>4</v>
      </c>
      <c r="Z54">
        <v>4</v>
      </c>
      <c r="AA54">
        <v>4</v>
      </c>
      <c r="AB54">
        <v>4</v>
      </c>
      <c r="AC54">
        <v>4</v>
      </c>
      <c r="AD54">
        <v>4</v>
      </c>
      <c r="AE54">
        <v>4</v>
      </c>
      <c r="AF54">
        <v>4</v>
      </c>
      <c r="AG54">
        <v>4</v>
      </c>
      <c r="AH54">
        <v>4</v>
      </c>
      <c r="AI54">
        <v>4</v>
      </c>
      <c r="AJ54">
        <v>4</v>
      </c>
      <c r="AK54">
        <v>4</v>
      </c>
      <c r="AL54">
        <v>4</v>
      </c>
      <c r="AM54">
        <v>4</v>
      </c>
      <c r="AN54">
        <v>4</v>
      </c>
      <c r="AO54">
        <v>4</v>
      </c>
      <c r="AP54">
        <v>4</v>
      </c>
      <c r="AQ54">
        <v>4</v>
      </c>
      <c r="AR54">
        <v>4</v>
      </c>
      <c r="AS54">
        <v>4</v>
      </c>
      <c r="AT54">
        <v>4</v>
      </c>
      <c r="AU54">
        <v>4</v>
      </c>
      <c r="AV54">
        <v>4</v>
      </c>
      <c r="AW54">
        <v>4</v>
      </c>
      <c r="AX54">
        <v>4</v>
      </c>
      <c r="AY54">
        <v>4</v>
      </c>
      <c r="AZ54">
        <v>4</v>
      </c>
      <c r="BA54">
        <v>4</v>
      </c>
      <c r="BB54">
        <v>4</v>
      </c>
      <c r="BC54">
        <v>4</v>
      </c>
      <c r="BD54">
        <v>4</v>
      </c>
    </row>
    <row r="55" spans="1:56" x14ac:dyDescent="0.55000000000000004">
      <c r="A55" cm="1">
        <f t="array" aca="1" ref="A55" ca="1">_xll.TBXLL_Average2($F$3:$BD$116)</f>
        <v>3.9987687404972019</v>
      </c>
      <c r="F55">
        <v>4</v>
      </c>
      <c r="G55">
        <v>4</v>
      </c>
      <c r="H55">
        <v>4</v>
      </c>
      <c r="I55">
        <v>4</v>
      </c>
      <c r="J55">
        <v>4</v>
      </c>
      <c r="K55">
        <v>4</v>
      </c>
      <c r="L55">
        <v>4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4</v>
      </c>
      <c r="U55">
        <v>4</v>
      </c>
      <c r="V55">
        <v>4</v>
      </c>
      <c r="W55">
        <v>4</v>
      </c>
      <c r="X55">
        <v>4</v>
      </c>
      <c r="Y55">
        <v>4</v>
      </c>
      <c r="Z55">
        <v>4</v>
      </c>
      <c r="AA55">
        <v>4</v>
      </c>
      <c r="AB55">
        <v>4</v>
      </c>
      <c r="AC55">
        <v>4</v>
      </c>
      <c r="AD55">
        <v>4</v>
      </c>
      <c r="AE55">
        <v>4</v>
      </c>
      <c r="AF55">
        <v>4</v>
      </c>
      <c r="AG55">
        <v>4</v>
      </c>
      <c r="AH55">
        <v>4</v>
      </c>
      <c r="AI55">
        <v>4</v>
      </c>
      <c r="AJ55">
        <v>4</v>
      </c>
      <c r="AK55">
        <v>4</v>
      </c>
      <c r="AL55">
        <v>4</v>
      </c>
      <c r="AM55">
        <v>4</v>
      </c>
      <c r="AN55">
        <v>4</v>
      </c>
      <c r="AO55">
        <v>4</v>
      </c>
      <c r="AP55">
        <v>4</v>
      </c>
      <c r="AQ55">
        <v>4</v>
      </c>
      <c r="AR55">
        <v>4</v>
      </c>
      <c r="AS55">
        <v>4</v>
      </c>
      <c r="AT55">
        <v>4</v>
      </c>
      <c r="AU55">
        <v>4</v>
      </c>
      <c r="AV55">
        <v>4</v>
      </c>
      <c r="AW55">
        <v>4</v>
      </c>
      <c r="AX55">
        <v>4</v>
      </c>
      <c r="AY55">
        <v>4</v>
      </c>
      <c r="AZ55">
        <v>4</v>
      </c>
      <c r="BA55">
        <v>4</v>
      </c>
      <c r="BB55">
        <v>4</v>
      </c>
      <c r="BC55">
        <v>4</v>
      </c>
      <c r="BD55">
        <v>4</v>
      </c>
    </row>
    <row r="56" spans="1:56" x14ac:dyDescent="0.55000000000000004">
      <c r="A56" cm="1">
        <f t="array" aca="1" ref="A56" ca="1">_xll.TBXLL_Average2($F$3:$BD$116)</f>
        <v>3.9987687404972019</v>
      </c>
      <c r="F56">
        <v>4</v>
      </c>
      <c r="G56">
        <v>4</v>
      </c>
      <c r="H56">
        <v>4</v>
      </c>
      <c r="I56">
        <v>4</v>
      </c>
      <c r="J56">
        <v>4</v>
      </c>
      <c r="K56">
        <v>4</v>
      </c>
      <c r="L56">
        <v>4</v>
      </c>
      <c r="M56">
        <v>4</v>
      </c>
      <c r="N56">
        <v>4</v>
      </c>
      <c r="O56">
        <v>4</v>
      </c>
      <c r="P56">
        <v>4</v>
      </c>
      <c r="Q56">
        <v>4</v>
      </c>
      <c r="R56">
        <v>4</v>
      </c>
      <c r="S56">
        <v>4</v>
      </c>
      <c r="T56">
        <v>4</v>
      </c>
      <c r="U56">
        <v>4</v>
      </c>
      <c r="V56">
        <v>4</v>
      </c>
      <c r="W56">
        <v>4</v>
      </c>
      <c r="X56">
        <v>4</v>
      </c>
      <c r="Y56">
        <v>4</v>
      </c>
      <c r="Z56">
        <v>4</v>
      </c>
      <c r="AA56">
        <v>4</v>
      </c>
      <c r="AB56">
        <v>4</v>
      </c>
      <c r="AC56">
        <v>4</v>
      </c>
      <c r="AD56">
        <v>4</v>
      </c>
      <c r="AE56">
        <v>4</v>
      </c>
      <c r="AF56">
        <v>4</v>
      </c>
      <c r="AG56">
        <v>4</v>
      </c>
      <c r="AH56">
        <v>4</v>
      </c>
      <c r="AI56">
        <v>4</v>
      </c>
      <c r="AJ56">
        <v>4</v>
      </c>
      <c r="AK56">
        <v>4</v>
      </c>
      <c r="AL56">
        <v>4</v>
      </c>
      <c r="AM56">
        <v>4</v>
      </c>
      <c r="AN56">
        <v>4</v>
      </c>
      <c r="AO56">
        <v>4</v>
      </c>
      <c r="AP56">
        <v>4</v>
      </c>
      <c r="AQ56">
        <v>4</v>
      </c>
      <c r="AR56">
        <v>4</v>
      </c>
      <c r="AS56">
        <v>4</v>
      </c>
      <c r="AT56">
        <v>4</v>
      </c>
      <c r="AU56">
        <v>4</v>
      </c>
      <c r="AV56">
        <v>4</v>
      </c>
      <c r="AW56">
        <v>4</v>
      </c>
      <c r="AX56">
        <v>4</v>
      </c>
      <c r="AY56">
        <v>4</v>
      </c>
      <c r="AZ56">
        <v>4</v>
      </c>
      <c r="BA56">
        <v>4</v>
      </c>
      <c r="BB56">
        <v>4</v>
      </c>
      <c r="BC56">
        <v>4</v>
      </c>
      <c r="BD56">
        <v>4</v>
      </c>
    </row>
    <row r="57" spans="1:56" x14ac:dyDescent="0.55000000000000004">
      <c r="A57" cm="1">
        <f t="array" aca="1" ref="A57" ca="1">_xll.TBXLL_Average2($F$3:$BD$116)</f>
        <v>3.9987687404972019</v>
      </c>
      <c r="F57">
        <v>4</v>
      </c>
      <c r="G57">
        <v>4</v>
      </c>
      <c r="H57">
        <v>4</v>
      </c>
      <c r="I57">
        <v>4</v>
      </c>
      <c r="J57">
        <v>4</v>
      </c>
      <c r="K57">
        <v>4</v>
      </c>
      <c r="L57">
        <v>4</v>
      </c>
      <c r="M57">
        <v>4</v>
      </c>
      <c r="N57">
        <v>4</v>
      </c>
      <c r="O57">
        <v>4</v>
      </c>
      <c r="P57">
        <v>4</v>
      </c>
      <c r="Q57">
        <v>4</v>
      </c>
      <c r="R57">
        <v>4</v>
      </c>
      <c r="S57">
        <v>4</v>
      </c>
      <c r="T57">
        <v>4</v>
      </c>
      <c r="U57">
        <v>4</v>
      </c>
      <c r="V57">
        <v>4</v>
      </c>
      <c r="W57">
        <v>4</v>
      </c>
      <c r="X57">
        <v>4</v>
      </c>
      <c r="Y57">
        <v>4</v>
      </c>
      <c r="Z57">
        <v>4</v>
      </c>
      <c r="AA57">
        <v>4</v>
      </c>
      <c r="AB57">
        <v>4</v>
      </c>
      <c r="AC57">
        <v>4</v>
      </c>
      <c r="AD57">
        <v>4</v>
      </c>
      <c r="AE57">
        <v>4</v>
      </c>
      <c r="AF57">
        <v>4</v>
      </c>
      <c r="AG57">
        <v>4</v>
      </c>
      <c r="AH57">
        <v>4</v>
      </c>
      <c r="AI57">
        <v>4</v>
      </c>
      <c r="AJ57">
        <v>4</v>
      </c>
      <c r="AK57">
        <v>4</v>
      </c>
      <c r="AL57">
        <v>4</v>
      </c>
      <c r="AM57">
        <v>4</v>
      </c>
      <c r="AN57">
        <v>4</v>
      </c>
      <c r="AO57">
        <v>4</v>
      </c>
      <c r="AP57">
        <v>4</v>
      </c>
      <c r="AQ57">
        <v>4</v>
      </c>
      <c r="AR57">
        <v>4</v>
      </c>
      <c r="AS57">
        <v>4</v>
      </c>
      <c r="AT57">
        <v>4</v>
      </c>
      <c r="AU57">
        <v>4</v>
      </c>
      <c r="AV57">
        <v>4</v>
      </c>
      <c r="AW57">
        <v>4</v>
      </c>
      <c r="AX57">
        <v>4</v>
      </c>
      <c r="AY57">
        <v>4</v>
      </c>
      <c r="AZ57">
        <v>4</v>
      </c>
      <c r="BA57">
        <v>4</v>
      </c>
      <c r="BB57">
        <v>4</v>
      </c>
      <c r="BC57">
        <v>4</v>
      </c>
      <c r="BD57">
        <v>4</v>
      </c>
    </row>
    <row r="58" spans="1:56" x14ac:dyDescent="0.55000000000000004">
      <c r="A58" cm="1">
        <f t="array" aca="1" ref="A58" ca="1">_xll.TBXLL_Average2($F$3:$BD$116)</f>
        <v>3.9987687404972019</v>
      </c>
      <c r="F58">
        <v>4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  <c r="AK58">
        <v>4</v>
      </c>
      <c r="AL58">
        <v>4</v>
      </c>
      <c r="AM58">
        <v>4</v>
      </c>
      <c r="AN58">
        <v>4</v>
      </c>
      <c r="AO58">
        <v>4</v>
      </c>
      <c r="AP58">
        <v>4</v>
      </c>
      <c r="AQ58">
        <v>4</v>
      </c>
      <c r="AR58">
        <v>4</v>
      </c>
      <c r="AS58">
        <v>4</v>
      </c>
      <c r="AT58">
        <v>4</v>
      </c>
      <c r="AU58">
        <v>4</v>
      </c>
      <c r="AV58">
        <v>4</v>
      </c>
      <c r="AW58">
        <v>4</v>
      </c>
      <c r="AX58">
        <v>4</v>
      </c>
      <c r="AY58">
        <v>4</v>
      </c>
      <c r="AZ58">
        <v>4</v>
      </c>
      <c r="BA58">
        <v>4</v>
      </c>
      <c r="BB58">
        <v>4</v>
      </c>
      <c r="BC58">
        <v>4</v>
      </c>
      <c r="BD58">
        <v>4</v>
      </c>
    </row>
    <row r="59" spans="1:56" x14ac:dyDescent="0.55000000000000004">
      <c r="A59" cm="1">
        <f t="array" aca="1" ref="A59" ca="1">_xll.TBXLL_Average2($F$3:$BD$116)</f>
        <v>3.9987687404972019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>
        <v>4</v>
      </c>
      <c r="O59">
        <v>4</v>
      </c>
      <c r="P59">
        <v>4</v>
      </c>
      <c r="Q59">
        <v>4</v>
      </c>
      <c r="R59">
        <v>4</v>
      </c>
      <c r="S59">
        <v>4</v>
      </c>
      <c r="T59">
        <v>4</v>
      </c>
      <c r="U59">
        <v>4</v>
      </c>
      <c r="V59">
        <v>4</v>
      </c>
      <c r="W59">
        <v>4</v>
      </c>
      <c r="X59">
        <v>4</v>
      </c>
      <c r="Y59">
        <v>4</v>
      </c>
      <c r="Z59">
        <v>4</v>
      </c>
      <c r="AA59">
        <v>4</v>
      </c>
      <c r="AB59">
        <v>4</v>
      </c>
      <c r="AC59">
        <v>4</v>
      </c>
      <c r="AD59">
        <v>4</v>
      </c>
      <c r="AE59">
        <v>4</v>
      </c>
      <c r="AF59">
        <v>4</v>
      </c>
      <c r="AG59">
        <v>4</v>
      </c>
      <c r="AH59">
        <v>4</v>
      </c>
      <c r="AI59">
        <v>4</v>
      </c>
      <c r="AJ59">
        <v>4</v>
      </c>
      <c r="AK59">
        <v>4</v>
      </c>
      <c r="AL59">
        <v>4</v>
      </c>
      <c r="AM59">
        <v>4</v>
      </c>
      <c r="AN59">
        <v>4</v>
      </c>
      <c r="AO59">
        <v>4</v>
      </c>
      <c r="AP59">
        <v>4</v>
      </c>
      <c r="AQ59">
        <v>4</v>
      </c>
      <c r="AR59">
        <v>4</v>
      </c>
      <c r="AS59">
        <v>4</v>
      </c>
      <c r="AT59">
        <v>4</v>
      </c>
      <c r="AU59">
        <v>4</v>
      </c>
      <c r="AV59">
        <v>4</v>
      </c>
      <c r="AW59">
        <v>4</v>
      </c>
      <c r="AX59">
        <v>4</v>
      </c>
      <c r="AY59">
        <v>4</v>
      </c>
      <c r="AZ59">
        <v>4</v>
      </c>
      <c r="BA59">
        <v>4</v>
      </c>
      <c r="BB59">
        <v>4</v>
      </c>
      <c r="BC59">
        <v>4</v>
      </c>
      <c r="BD59">
        <v>4</v>
      </c>
    </row>
    <row r="60" spans="1:56" x14ac:dyDescent="0.55000000000000004">
      <c r="A60" cm="1">
        <f t="array" aca="1" ref="A60" ca="1">_xll.TBXLL_Average2($F$3:$BD$116)</f>
        <v>3.9987687404972019</v>
      </c>
      <c r="F60">
        <v>4</v>
      </c>
      <c r="G60">
        <v>4</v>
      </c>
      <c r="H60">
        <v>4</v>
      </c>
      <c r="I60">
        <v>4</v>
      </c>
      <c r="J60">
        <v>4</v>
      </c>
      <c r="K60">
        <v>4</v>
      </c>
      <c r="L60">
        <v>4</v>
      </c>
      <c r="M60">
        <v>4</v>
      </c>
      <c r="N60">
        <v>4</v>
      </c>
      <c r="O60">
        <v>4</v>
      </c>
      <c r="P60">
        <v>4</v>
      </c>
      <c r="Q60">
        <v>4</v>
      </c>
      <c r="R60">
        <v>4</v>
      </c>
      <c r="S60">
        <v>4</v>
      </c>
      <c r="T60">
        <v>4</v>
      </c>
      <c r="U60">
        <v>4</v>
      </c>
      <c r="V60">
        <v>4</v>
      </c>
      <c r="W60">
        <v>4</v>
      </c>
      <c r="X60">
        <v>4</v>
      </c>
      <c r="Y60">
        <v>4</v>
      </c>
      <c r="Z60">
        <v>4</v>
      </c>
      <c r="AA60">
        <v>4</v>
      </c>
      <c r="AB60">
        <v>4</v>
      </c>
      <c r="AC60">
        <v>4</v>
      </c>
      <c r="AD60">
        <v>4</v>
      </c>
      <c r="AE60">
        <v>4</v>
      </c>
      <c r="AF60">
        <v>4</v>
      </c>
      <c r="AG60">
        <v>4</v>
      </c>
      <c r="AH60">
        <v>4</v>
      </c>
      <c r="AI60">
        <v>4</v>
      </c>
      <c r="AJ60">
        <v>4</v>
      </c>
      <c r="AK60">
        <v>4</v>
      </c>
      <c r="AL60">
        <v>4</v>
      </c>
      <c r="AM60">
        <v>4</v>
      </c>
      <c r="AN60">
        <v>4</v>
      </c>
      <c r="AO60">
        <v>4</v>
      </c>
      <c r="AP60">
        <v>4</v>
      </c>
      <c r="AQ60">
        <v>4</v>
      </c>
      <c r="AR60">
        <v>4</v>
      </c>
      <c r="AS60">
        <v>4</v>
      </c>
      <c r="AT60">
        <v>4</v>
      </c>
      <c r="AU60">
        <v>4</v>
      </c>
      <c r="AV60">
        <v>4</v>
      </c>
      <c r="AW60">
        <v>4</v>
      </c>
      <c r="AX60">
        <v>4</v>
      </c>
      <c r="AY60">
        <v>4</v>
      </c>
      <c r="AZ60">
        <v>4</v>
      </c>
      <c r="BA60">
        <v>4</v>
      </c>
      <c r="BB60">
        <v>4</v>
      </c>
      <c r="BC60">
        <v>4</v>
      </c>
      <c r="BD60">
        <v>4</v>
      </c>
    </row>
    <row r="61" spans="1:56" x14ac:dyDescent="0.55000000000000004">
      <c r="A61" cm="1">
        <f t="array" aca="1" ref="A61" ca="1">_xll.TBXLL_Average2($F$3:$BD$116)</f>
        <v>3.9987687404972019</v>
      </c>
      <c r="F61">
        <v>4</v>
      </c>
      <c r="G61">
        <v>4</v>
      </c>
      <c r="H61">
        <v>4</v>
      </c>
      <c r="I61">
        <v>4</v>
      </c>
      <c r="J61">
        <v>4</v>
      </c>
      <c r="K61">
        <v>4</v>
      </c>
      <c r="L61">
        <v>4</v>
      </c>
      <c r="M61">
        <v>4</v>
      </c>
      <c r="N61">
        <v>4</v>
      </c>
      <c r="O61">
        <v>4</v>
      </c>
      <c r="P61">
        <v>4</v>
      </c>
      <c r="Q61">
        <v>4</v>
      </c>
      <c r="R61">
        <v>4</v>
      </c>
      <c r="S61">
        <v>4</v>
      </c>
      <c r="T61">
        <v>4</v>
      </c>
      <c r="U61">
        <v>4</v>
      </c>
      <c r="V61">
        <v>4</v>
      </c>
      <c r="W61">
        <v>4</v>
      </c>
      <c r="X61">
        <v>4</v>
      </c>
      <c r="Y61">
        <v>4</v>
      </c>
      <c r="Z61">
        <v>4</v>
      </c>
      <c r="AA61">
        <v>4</v>
      </c>
      <c r="AB61">
        <v>4</v>
      </c>
      <c r="AC61">
        <v>4</v>
      </c>
      <c r="AD61">
        <v>4</v>
      </c>
      <c r="AE61">
        <v>4</v>
      </c>
      <c r="AF61">
        <v>4</v>
      </c>
      <c r="AG61">
        <v>4</v>
      </c>
      <c r="AH61">
        <v>4</v>
      </c>
      <c r="AI61">
        <v>4</v>
      </c>
      <c r="AJ61">
        <v>4</v>
      </c>
      <c r="AK61">
        <v>4</v>
      </c>
      <c r="AL61">
        <v>4</v>
      </c>
      <c r="AM61">
        <v>4</v>
      </c>
      <c r="AN61">
        <v>4</v>
      </c>
      <c r="AO61">
        <v>4</v>
      </c>
      <c r="AP61">
        <v>4</v>
      </c>
      <c r="AQ61">
        <v>4</v>
      </c>
      <c r="AR61">
        <v>4</v>
      </c>
      <c r="AS61">
        <v>4</v>
      </c>
      <c r="AT61">
        <v>4</v>
      </c>
      <c r="AU61">
        <v>4</v>
      </c>
      <c r="AV61">
        <v>4</v>
      </c>
      <c r="AW61">
        <v>4</v>
      </c>
      <c r="AX61">
        <v>4</v>
      </c>
      <c r="AY61">
        <v>4</v>
      </c>
      <c r="AZ61">
        <v>4</v>
      </c>
      <c r="BA61">
        <v>4</v>
      </c>
      <c r="BB61">
        <v>4</v>
      </c>
      <c r="BC61">
        <v>4</v>
      </c>
      <c r="BD61">
        <v>4</v>
      </c>
    </row>
    <row r="62" spans="1:56" x14ac:dyDescent="0.55000000000000004">
      <c r="A62" cm="1">
        <f t="array" aca="1" ref="A62" ca="1">_xll.TBXLL_Average2($F$3:$BD$116)</f>
        <v>3.9987687404972019</v>
      </c>
      <c r="F62">
        <v>4</v>
      </c>
      <c r="G62">
        <v>4</v>
      </c>
      <c r="H62">
        <v>4</v>
      </c>
      <c r="I62">
        <v>4</v>
      </c>
      <c r="J62">
        <v>4</v>
      </c>
      <c r="K62">
        <v>4</v>
      </c>
      <c r="L62">
        <v>4</v>
      </c>
      <c r="M62">
        <v>4</v>
      </c>
      <c r="N62">
        <v>4</v>
      </c>
      <c r="O62">
        <v>4</v>
      </c>
      <c r="P62">
        <v>4</v>
      </c>
      <c r="Q62">
        <v>4</v>
      </c>
      <c r="R62">
        <v>4</v>
      </c>
      <c r="S62">
        <v>4</v>
      </c>
      <c r="T62">
        <v>4</v>
      </c>
      <c r="U62">
        <v>4</v>
      </c>
      <c r="V62">
        <v>4</v>
      </c>
      <c r="W62">
        <v>4</v>
      </c>
      <c r="X62">
        <v>4</v>
      </c>
      <c r="Y62">
        <v>4</v>
      </c>
      <c r="Z62">
        <v>4</v>
      </c>
      <c r="AA62">
        <v>4</v>
      </c>
      <c r="AB62">
        <v>4</v>
      </c>
      <c r="AC62">
        <v>4</v>
      </c>
      <c r="AD62">
        <v>4</v>
      </c>
      <c r="AE62">
        <v>4</v>
      </c>
      <c r="AF62">
        <v>4</v>
      </c>
      <c r="AG62">
        <v>4</v>
      </c>
      <c r="AH62">
        <v>4</v>
      </c>
      <c r="AI62">
        <v>4</v>
      </c>
      <c r="AJ62">
        <v>4</v>
      </c>
      <c r="AK62">
        <v>4</v>
      </c>
      <c r="AL62">
        <v>4</v>
      </c>
      <c r="AM62">
        <v>4</v>
      </c>
      <c r="AN62">
        <v>4</v>
      </c>
      <c r="AO62">
        <v>4</v>
      </c>
      <c r="AP62">
        <v>4</v>
      </c>
      <c r="AQ62">
        <v>4</v>
      </c>
      <c r="AR62">
        <v>4</v>
      </c>
      <c r="AS62">
        <v>4</v>
      </c>
      <c r="AT62">
        <v>4</v>
      </c>
      <c r="AU62">
        <v>4</v>
      </c>
      <c r="AV62">
        <v>4</v>
      </c>
      <c r="AW62">
        <v>4</v>
      </c>
      <c r="AX62">
        <v>4</v>
      </c>
      <c r="AY62">
        <v>4</v>
      </c>
      <c r="AZ62">
        <v>4</v>
      </c>
      <c r="BA62">
        <v>4</v>
      </c>
      <c r="BB62">
        <v>4</v>
      </c>
      <c r="BC62">
        <v>4</v>
      </c>
      <c r="BD62">
        <v>4</v>
      </c>
    </row>
    <row r="63" spans="1:56" x14ac:dyDescent="0.55000000000000004">
      <c r="A63" cm="1">
        <f t="array" aca="1" ref="A63" ca="1">_xll.TBXLL_Average2($F$3:$BD$116)</f>
        <v>3.9987687404972019</v>
      </c>
      <c r="F63">
        <v>4</v>
      </c>
      <c r="G63">
        <v>4</v>
      </c>
      <c r="H63">
        <v>4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  <c r="AK63">
        <v>4</v>
      </c>
      <c r="AL63">
        <v>4</v>
      </c>
      <c r="AM63">
        <v>4</v>
      </c>
      <c r="AN63">
        <v>4</v>
      </c>
      <c r="AO63">
        <v>4</v>
      </c>
      <c r="AP63">
        <v>4</v>
      </c>
      <c r="AQ63">
        <v>4</v>
      </c>
      <c r="AR63">
        <v>4</v>
      </c>
      <c r="AS63">
        <v>4</v>
      </c>
      <c r="AT63">
        <v>4</v>
      </c>
      <c r="AU63">
        <v>4</v>
      </c>
      <c r="AV63">
        <v>4</v>
      </c>
      <c r="AW63">
        <v>4</v>
      </c>
      <c r="AX63">
        <v>4</v>
      </c>
      <c r="AY63">
        <v>4</v>
      </c>
      <c r="AZ63">
        <v>4</v>
      </c>
      <c r="BA63">
        <v>4</v>
      </c>
      <c r="BB63">
        <v>4</v>
      </c>
      <c r="BC63">
        <v>4</v>
      </c>
      <c r="BD63">
        <v>4</v>
      </c>
    </row>
    <row r="64" spans="1:56" x14ac:dyDescent="0.55000000000000004">
      <c r="A64" cm="1">
        <f t="array" aca="1" ref="A64" ca="1">_xll.TBXLL_Average2($F$3:$BD$116)</f>
        <v>3.9987687404972019</v>
      </c>
      <c r="F64">
        <v>4</v>
      </c>
      <c r="G64">
        <v>4</v>
      </c>
      <c r="H64">
        <v>4</v>
      </c>
      <c r="I64">
        <v>4</v>
      </c>
      <c r="J64">
        <v>4</v>
      </c>
      <c r="K64">
        <v>4</v>
      </c>
      <c r="L64">
        <v>4</v>
      </c>
      <c r="M64">
        <v>4</v>
      </c>
      <c r="N64">
        <v>4</v>
      </c>
      <c r="O64">
        <v>4</v>
      </c>
      <c r="P64">
        <v>4</v>
      </c>
      <c r="Q64">
        <v>4</v>
      </c>
      <c r="R64">
        <v>4</v>
      </c>
      <c r="S64">
        <v>4</v>
      </c>
      <c r="T64">
        <v>4</v>
      </c>
      <c r="U64">
        <v>4</v>
      </c>
      <c r="V64">
        <v>4</v>
      </c>
      <c r="W64">
        <v>4</v>
      </c>
      <c r="X64">
        <v>4</v>
      </c>
      <c r="Y64">
        <v>4</v>
      </c>
      <c r="Z64">
        <v>4</v>
      </c>
      <c r="AA64">
        <v>4</v>
      </c>
      <c r="AB64">
        <v>4</v>
      </c>
      <c r="AC64">
        <v>4</v>
      </c>
      <c r="AD64">
        <v>4</v>
      </c>
      <c r="AE64">
        <v>4</v>
      </c>
      <c r="AF64">
        <v>4</v>
      </c>
      <c r="AG64">
        <v>4</v>
      </c>
      <c r="AH64">
        <v>4</v>
      </c>
      <c r="AI64">
        <v>4</v>
      </c>
      <c r="AJ64">
        <v>4</v>
      </c>
      <c r="AK64">
        <v>4</v>
      </c>
      <c r="AL64">
        <v>4</v>
      </c>
      <c r="AM64">
        <v>4</v>
      </c>
      <c r="AN64">
        <v>4</v>
      </c>
      <c r="AO64">
        <v>4</v>
      </c>
      <c r="AP64">
        <v>4</v>
      </c>
      <c r="AQ64">
        <v>4</v>
      </c>
      <c r="AR64">
        <v>4</v>
      </c>
      <c r="AS64">
        <v>4</v>
      </c>
      <c r="AT64">
        <v>4</v>
      </c>
      <c r="AU64">
        <v>4</v>
      </c>
      <c r="AV64">
        <v>4</v>
      </c>
      <c r="AW64">
        <v>4</v>
      </c>
      <c r="AX64">
        <v>4</v>
      </c>
      <c r="AY64">
        <v>4</v>
      </c>
      <c r="AZ64">
        <v>4</v>
      </c>
      <c r="BA64">
        <v>4</v>
      </c>
      <c r="BB64">
        <v>4</v>
      </c>
      <c r="BC64">
        <v>4</v>
      </c>
      <c r="BD64">
        <v>4</v>
      </c>
    </row>
    <row r="65" spans="1:56" x14ac:dyDescent="0.55000000000000004">
      <c r="A65" cm="1">
        <f t="array" aca="1" ref="A65" ca="1">_xll.TBXLL_Average2($F$3:$BD$116)</f>
        <v>3.9987687404972019</v>
      </c>
      <c r="F65">
        <v>4</v>
      </c>
      <c r="G65">
        <v>4</v>
      </c>
      <c r="H65">
        <v>4</v>
      </c>
      <c r="I65">
        <v>4</v>
      </c>
      <c r="J65">
        <v>4</v>
      </c>
      <c r="K65">
        <v>4</v>
      </c>
      <c r="L65">
        <v>4</v>
      </c>
      <c r="M65">
        <v>4</v>
      </c>
      <c r="N65">
        <v>4</v>
      </c>
      <c r="O65">
        <v>4</v>
      </c>
      <c r="P65">
        <v>4</v>
      </c>
      <c r="Q65">
        <v>4</v>
      </c>
      <c r="R65">
        <v>4</v>
      </c>
      <c r="S65">
        <v>4</v>
      </c>
      <c r="T65">
        <v>4</v>
      </c>
      <c r="U65">
        <v>4</v>
      </c>
      <c r="V65">
        <v>4</v>
      </c>
      <c r="W65">
        <v>4</v>
      </c>
      <c r="X65">
        <v>4</v>
      </c>
      <c r="Y65">
        <v>4</v>
      </c>
      <c r="Z65">
        <v>4</v>
      </c>
      <c r="AA65">
        <v>4</v>
      </c>
      <c r="AB65">
        <v>4</v>
      </c>
      <c r="AC65">
        <v>4</v>
      </c>
      <c r="AD65">
        <v>4</v>
      </c>
      <c r="AE65">
        <v>4</v>
      </c>
      <c r="AF65">
        <v>4</v>
      </c>
      <c r="AG65">
        <v>4</v>
      </c>
      <c r="AH65">
        <v>4</v>
      </c>
      <c r="AI65">
        <v>4</v>
      </c>
      <c r="AJ65">
        <v>4</v>
      </c>
      <c r="AK65">
        <v>4</v>
      </c>
      <c r="AL65">
        <v>4</v>
      </c>
      <c r="AM65">
        <v>4</v>
      </c>
      <c r="AN65">
        <v>4</v>
      </c>
      <c r="AO65">
        <v>4</v>
      </c>
      <c r="AP65">
        <v>4</v>
      </c>
      <c r="AQ65">
        <v>4</v>
      </c>
      <c r="AR65">
        <v>4</v>
      </c>
      <c r="AS65">
        <v>4</v>
      </c>
      <c r="AT65">
        <v>4</v>
      </c>
      <c r="AU65">
        <v>4</v>
      </c>
      <c r="AV65">
        <v>4</v>
      </c>
      <c r="AW65">
        <v>4</v>
      </c>
      <c r="AX65">
        <v>4</v>
      </c>
      <c r="AY65">
        <v>4</v>
      </c>
      <c r="AZ65">
        <v>4</v>
      </c>
      <c r="BA65">
        <v>4</v>
      </c>
      <c r="BB65">
        <v>4</v>
      </c>
      <c r="BC65">
        <v>4</v>
      </c>
      <c r="BD65">
        <v>4</v>
      </c>
    </row>
    <row r="66" spans="1:56" x14ac:dyDescent="0.55000000000000004">
      <c r="A66" cm="1">
        <f t="array" aca="1" ref="A66" ca="1">_xll.TBXLL_Average2($F$3:$BD$116)</f>
        <v>3.9987687404972019</v>
      </c>
      <c r="F66">
        <v>4</v>
      </c>
      <c r="G66">
        <v>4</v>
      </c>
      <c r="H66">
        <v>4</v>
      </c>
      <c r="I66">
        <v>4</v>
      </c>
      <c r="J66">
        <v>4</v>
      </c>
      <c r="K66">
        <v>4</v>
      </c>
      <c r="L66">
        <v>4</v>
      </c>
      <c r="M66">
        <v>4</v>
      </c>
      <c r="N66">
        <v>4</v>
      </c>
      <c r="O66">
        <v>4</v>
      </c>
      <c r="P66">
        <v>4</v>
      </c>
      <c r="Q66">
        <v>4</v>
      </c>
      <c r="R66">
        <v>4</v>
      </c>
      <c r="S66">
        <v>4</v>
      </c>
      <c r="T66">
        <v>4</v>
      </c>
      <c r="U66">
        <v>4</v>
      </c>
      <c r="V66">
        <v>4</v>
      </c>
      <c r="W66">
        <v>4</v>
      </c>
      <c r="X66">
        <v>4</v>
      </c>
      <c r="Y66">
        <v>4</v>
      </c>
      <c r="Z66">
        <v>4</v>
      </c>
      <c r="AA66">
        <v>4</v>
      </c>
      <c r="AB66">
        <v>4</v>
      </c>
      <c r="AC66">
        <v>4</v>
      </c>
      <c r="AD66">
        <v>4</v>
      </c>
      <c r="AE66">
        <v>4</v>
      </c>
      <c r="AF66">
        <v>4</v>
      </c>
      <c r="AG66">
        <v>4</v>
      </c>
      <c r="AH66">
        <v>4</v>
      </c>
      <c r="AI66">
        <v>4</v>
      </c>
      <c r="AJ66">
        <v>4</v>
      </c>
      <c r="AK66">
        <v>4</v>
      </c>
      <c r="AL66">
        <v>4</v>
      </c>
      <c r="AM66">
        <v>4</v>
      </c>
      <c r="AN66">
        <v>4</v>
      </c>
      <c r="AO66">
        <v>4</v>
      </c>
      <c r="AP66">
        <v>4</v>
      </c>
      <c r="AQ66">
        <v>4</v>
      </c>
      <c r="AR66">
        <v>4</v>
      </c>
      <c r="AS66">
        <v>4</v>
      </c>
      <c r="AT66">
        <v>4</v>
      </c>
      <c r="AU66">
        <v>4</v>
      </c>
      <c r="AV66">
        <v>4</v>
      </c>
      <c r="AW66">
        <v>4</v>
      </c>
      <c r="AX66">
        <v>4</v>
      </c>
      <c r="AY66">
        <v>4</v>
      </c>
      <c r="AZ66">
        <v>4</v>
      </c>
      <c r="BA66">
        <v>4</v>
      </c>
      <c r="BB66">
        <v>4</v>
      </c>
      <c r="BC66">
        <v>4</v>
      </c>
      <c r="BD66">
        <v>4</v>
      </c>
    </row>
    <row r="67" spans="1:56" x14ac:dyDescent="0.55000000000000004">
      <c r="A67" cm="1">
        <f t="array" aca="1" ref="A67" ca="1">_xll.TBXLL_Average2($F$3:$BD$116)</f>
        <v>3.9987687404972019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>
        <v>4</v>
      </c>
      <c r="T67">
        <v>4</v>
      </c>
      <c r="U67">
        <v>4</v>
      </c>
      <c r="V67">
        <v>4</v>
      </c>
      <c r="W67">
        <v>4</v>
      </c>
      <c r="X67">
        <v>4</v>
      </c>
      <c r="Y67">
        <v>4</v>
      </c>
      <c r="Z67">
        <v>4</v>
      </c>
      <c r="AA67">
        <v>4</v>
      </c>
      <c r="AB67">
        <v>4</v>
      </c>
      <c r="AC67">
        <v>4</v>
      </c>
      <c r="AD67">
        <v>4</v>
      </c>
      <c r="AE67">
        <v>4</v>
      </c>
      <c r="AF67">
        <v>4</v>
      </c>
      <c r="AG67">
        <v>4</v>
      </c>
      <c r="AH67">
        <v>4</v>
      </c>
      <c r="AI67">
        <v>4</v>
      </c>
      <c r="AJ67">
        <v>4</v>
      </c>
      <c r="AK67">
        <v>4</v>
      </c>
      <c r="AL67">
        <v>4</v>
      </c>
      <c r="AM67">
        <v>4</v>
      </c>
      <c r="AN67">
        <v>4</v>
      </c>
      <c r="AO67">
        <v>4</v>
      </c>
      <c r="AP67">
        <v>4</v>
      </c>
      <c r="AQ67">
        <v>4</v>
      </c>
      <c r="AR67">
        <v>4</v>
      </c>
      <c r="AS67">
        <v>4</v>
      </c>
      <c r="AT67">
        <v>4</v>
      </c>
      <c r="AU67">
        <v>4</v>
      </c>
      <c r="AV67">
        <v>4</v>
      </c>
      <c r="AW67">
        <v>4</v>
      </c>
      <c r="AX67">
        <v>4</v>
      </c>
      <c r="AY67">
        <v>4</v>
      </c>
      <c r="AZ67">
        <v>4</v>
      </c>
      <c r="BA67">
        <v>4</v>
      </c>
      <c r="BB67">
        <v>4</v>
      </c>
      <c r="BC67">
        <v>4</v>
      </c>
      <c r="BD67">
        <v>4</v>
      </c>
    </row>
    <row r="68" spans="1:56" x14ac:dyDescent="0.55000000000000004">
      <c r="A68" cm="1">
        <f t="array" aca="1" ref="A68" ca="1">_xll.TBXLL_Average2($F$3:$BD$116)</f>
        <v>3.9987687404972019</v>
      </c>
      <c r="F68">
        <v>4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4</v>
      </c>
      <c r="P68">
        <v>4</v>
      </c>
      <c r="Q68">
        <v>4</v>
      </c>
      <c r="R68">
        <v>4</v>
      </c>
      <c r="S68">
        <v>4</v>
      </c>
      <c r="T68">
        <v>4</v>
      </c>
      <c r="U68">
        <v>4</v>
      </c>
      <c r="V68">
        <v>4</v>
      </c>
      <c r="W68">
        <v>4</v>
      </c>
      <c r="X68">
        <v>4</v>
      </c>
      <c r="Y68">
        <v>4</v>
      </c>
      <c r="Z68">
        <v>4</v>
      </c>
      <c r="AA68">
        <v>4</v>
      </c>
      <c r="AB68">
        <v>4</v>
      </c>
      <c r="AC68">
        <v>4</v>
      </c>
      <c r="AD68">
        <v>4</v>
      </c>
      <c r="AE68">
        <v>4</v>
      </c>
      <c r="AF68">
        <v>4</v>
      </c>
      <c r="AG68">
        <v>4</v>
      </c>
      <c r="AH68">
        <v>4</v>
      </c>
      <c r="AI68">
        <v>4</v>
      </c>
      <c r="AJ68">
        <v>4</v>
      </c>
      <c r="AK68">
        <v>4</v>
      </c>
      <c r="AL68">
        <v>4</v>
      </c>
      <c r="AM68">
        <v>4</v>
      </c>
      <c r="AN68">
        <v>4</v>
      </c>
      <c r="AO68">
        <v>4</v>
      </c>
      <c r="AP68">
        <v>4</v>
      </c>
      <c r="AQ68">
        <v>4</v>
      </c>
      <c r="AR68">
        <v>4</v>
      </c>
      <c r="AS68">
        <v>4</v>
      </c>
      <c r="AT68">
        <v>4</v>
      </c>
      <c r="AU68">
        <v>4</v>
      </c>
      <c r="AV68">
        <v>4</v>
      </c>
      <c r="AW68">
        <v>4</v>
      </c>
      <c r="AX68">
        <v>4</v>
      </c>
      <c r="AY68">
        <v>4</v>
      </c>
      <c r="AZ68">
        <v>4</v>
      </c>
      <c r="BA68">
        <v>4</v>
      </c>
      <c r="BB68">
        <v>4</v>
      </c>
      <c r="BC68">
        <v>4</v>
      </c>
      <c r="BD68">
        <v>4</v>
      </c>
    </row>
    <row r="69" spans="1:56" x14ac:dyDescent="0.55000000000000004">
      <c r="A69" cm="1">
        <f t="array" aca="1" ref="A69" ca="1">_xll.TBXLL_Average2($F$3:$BD$116)</f>
        <v>3.9987687404972019</v>
      </c>
      <c r="F69">
        <v>4</v>
      </c>
      <c r="G69">
        <v>4</v>
      </c>
      <c r="H69">
        <v>4</v>
      </c>
      <c r="I69">
        <v>4</v>
      </c>
      <c r="J69">
        <v>4</v>
      </c>
      <c r="K69">
        <v>4</v>
      </c>
      <c r="L69">
        <v>4</v>
      </c>
      <c r="M69">
        <v>4</v>
      </c>
      <c r="N69">
        <v>4</v>
      </c>
      <c r="O69">
        <v>4</v>
      </c>
      <c r="P69">
        <v>4</v>
      </c>
      <c r="Q69">
        <v>4</v>
      </c>
      <c r="R69">
        <v>4</v>
      </c>
      <c r="S69">
        <v>4</v>
      </c>
      <c r="T69">
        <v>4</v>
      </c>
      <c r="U69">
        <v>4</v>
      </c>
      <c r="V69">
        <v>4</v>
      </c>
      <c r="W69">
        <v>4</v>
      </c>
      <c r="X69">
        <v>4</v>
      </c>
      <c r="Y69">
        <v>4</v>
      </c>
      <c r="Z69">
        <v>4</v>
      </c>
      <c r="AA69">
        <v>4</v>
      </c>
      <c r="AB69">
        <v>4</v>
      </c>
      <c r="AC69">
        <v>4</v>
      </c>
      <c r="AD69">
        <v>4</v>
      </c>
      <c r="AE69">
        <v>4</v>
      </c>
      <c r="AF69">
        <v>4</v>
      </c>
      <c r="AG69">
        <v>4</v>
      </c>
      <c r="AH69">
        <v>4</v>
      </c>
      <c r="AI69">
        <v>4</v>
      </c>
      <c r="AJ69">
        <v>4</v>
      </c>
      <c r="AK69">
        <v>4</v>
      </c>
      <c r="AL69">
        <v>4</v>
      </c>
      <c r="AM69">
        <v>4</v>
      </c>
      <c r="AN69">
        <v>4</v>
      </c>
      <c r="AO69">
        <v>4</v>
      </c>
      <c r="AP69">
        <v>4</v>
      </c>
      <c r="AQ69">
        <v>4</v>
      </c>
      <c r="AR69">
        <v>4</v>
      </c>
      <c r="AS69">
        <v>4</v>
      </c>
      <c r="AT69">
        <v>4</v>
      </c>
      <c r="AU69">
        <v>4</v>
      </c>
      <c r="AV69">
        <v>4</v>
      </c>
      <c r="AW69">
        <v>4</v>
      </c>
      <c r="AX69">
        <v>4</v>
      </c>
      <c r="AY69">
        <v>4</v>
      </c>
      <c r="AZ69">
        <v>4</v>
      </c>
      <c r="BA69">
        <v>4</v>
      </c>
      <c r="BB69">
        <v>4</v>
      </c>
      <c r="BC69">
        <v>4</v>
      </c>
      <c r="BD69">
        <v>4</v>
      </c>
    </row>
    <row r="70" spans="1:56" x14ac:dyDescent="0.55000000000000004">
      <c r="A70" cm="1">
        <f t="array" aca="1" ref="A70" ca="1">_xll.TBXLL_Average2($F$3:$BD$116)</f>
        <v>3.9987687404972019</v>
      </c>
      <c r="F70">
        <v>4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  <c r="M70">
        <v>4</v>
      </c>
      <c r="N70">
        <v>4</v>
      </c>
      <c r="O70">
        <v>4</v>
      </c>
      <c r="P70">
        <v>4</v>
      </c>
      <c r="Q70">
        <v>4</v>
      </c>
      <c r="R70">
        <v>4</v>
      </c>
      <c r="S70">
        <v>4</v>
      </c>
      <c r="T70">
        <v>4</v>
      </c>
      <c r="U70">
        <v>4</v>
      </c>
      <c r="V70">
        <v>4</v>
      </c>
      <c r="W70">
        <v>4</v>
      </c>
      <c r="X70">
        <v>4</v>
      </c>
      <c r="Y70">
        <v>4</v>
      </c>
      <c r="Z70">
        <v>4</v>
      </c>
      <c r="AA70">
        <v>4</v>
      </c>
      <c r="AB70">
        <v>4</v>
      </c>
      <c r="AC70">
        <v>4</v>
      </c>
      <c r="AD70">
        <v>4</v>
      </c>
      <c r="AE70">
        <v>4</v>
      </c>
      <c r="AF70">
        <v>4</v>
      </c>
      <c r="AG70">
        <v>4</v>
      </c>
      <c r="AH70">
        <v>4</v>
      </c>
      <c r="AI70">
        <v>4</v>
      </c>
      <c r="AJ70">
        <v>4</v>
      </c>
      <c r="AK70">
        <v>4</v>
      </c>
      <c r="AL70">
        <v>4</v>
      </c>
      <c r="AM70">
        <v>4</v>
      </c>
      <c r="AN70">
        <v>4</v>
      </c>
      <c r="AO70">
        <v>4</v>
      </c>
      <c r="AP70">
        <v>4</v>
      </c>
      <c r="AQ70">
        <v>4</v>
      </c>
      <c r="AR70">
        <v>4</v>
      </c>
      <c r="AS70">
        <v>4</v>
      </c>
      <c r="AT70">
        <v>4</v>
      </c>
      <c r="AU70">
        <v>4</v>
      </c>
      <c r="AV70">
        <v>4</v>
      </c>
      <c r="AW70">
        <v>4</v>
      </c>
      <c r="AX70">
        <v>4</v>
      </c>
      <c r="AY70">
        <v>4</v>
      </c>
      <c r="AZ70">
        <v>4</v>
      </c>
      <c r="BA70">
        <v>4</v>
      </c>
      <c r="BB70">
        <v>4</v>
      </c>
      <c r="BC70">
        <v>4</v>
      </c>
      <c r="BD70">
        <v>4</v>
      </c>
    </row>
    <row r="71" spans="1:56" x14ac:dyDescent="0.55000000000000004">
      <c r="A71" cm="1">
        <f t="array" aca="1" ref="A71" ca="1">_xll.TBXLL_Average2($F$3:$BD$116)</f>
        <v>3.9987687404972019</v>
      </c>
      <c r="F71">
        <v>4</v>
      </c>
      <c r="G71">
        <v>4</v>
      </c>
      <c r="H71">
        <v>4</v>
      </c>
      <c r="I71">
        <v>4</v>
      </c>
      <c r="J71">
        <v>4</v>
      </c>
      <c r="K71">
        <v>4</v>
      </c>
      <c r="L71">
        <v>4</v>
      </c>
      <c r="M71">
        <v>4</v>
      </c>
      <c r="N71">
        <v>4</v>
      </c>
      <c r="O71">
        <v>4</v>
      </c>
      <c r="P71">
        <v>4</v>
      </c>
      <c r="Q71">
        <v>4</v>
      </c>
      <c r="R71">
        <v>4</v>
      </c>
      <c r="S71">
        <v>4</v>
      </c>
      <c r="T71">
        <v>4</v>
      </c>
      <c r="U71">
        <v>4</v>
      </c>
      <c r="V71">
        <v>4</v>
      </c>
      <c r="W71">
        <v>4</v>
      </c>
      <c r="X71">
        <v>4</v>
      </c>
      <c r="Y71">
        <v>4</v>
      </c>
      <c r="Z71">
        <v>4</v>
      </c>
      <c r="AA71">
        <v>4</v>
      </c>
      <c r="AB71">
        <v>4</v>
      </c>
      <c r="AC71">
        <v>4</v>
      </c>
      <c r="AD71">
        <v>4</v>
      </c>
      <c r="AE71">
        <v>4</v>
      </c>
      <c r="AF71">
        <v>4</v>
      </c>
      <c r="AG71">
        <v>4</v>
      </c>
      <c r="AH71">
        <v>4</v>
      </c>
      <c r="AI71">
        <v>4</v>
      </c>
      <c r="AJ71">
        <v>4</v>
      </c>
      <c r="AK71">
        <v>4</v>
      </c>
      <c r="AL71">
        <v>4</v>
      </c>
      <c r="AM71">
        <v>4</v>
      </c>
      <c r="AN71">
        <v>4</v>
      </c>
      <c r="AO71">
        <v>4</v>
      </c>
      <c r="AP71">
        <v>4</v>
      </c>
      <c r="AQ71">
        <v>4</v>
      </c>
      <c r="AR71">
        <v>4</v>
      </c>
      <c r="AS71">
        <v>4</v>
      </c>
      <c r="AT71">
        <v>4</v>
      </c>
      <c r="AU71">
        <v>4</v>
      </c>
      <c r="AV71">
        <v>4</v>
      </c>
      <c r="AW71">
        <v>4</v>
      </c>
      <c r="AX71">
        <v>4</v>
      </c>
      <c r="AY71">
        <v>4</v>
      </c>
      <c r="AZ71">
        <v>4</v>
      </c>
      <c r="BA71">
        <v>4</v>
      </c>
      <c r="BB71">
        <v>4</v>
      </c>
      <c r="BC71">
        <v>4</v>
      </c>
      <c r="BD71">
        <v>4</v>
      </c>
    </row>
    <row r="72" spans="1:56" x14ac:dyDescent="0.55000000000000004">
      <c r="A72" cm="1">
        <f t="array" aca="1" ref="A72" ca="1">_xll.TBXLL_Average2($F$3:$BD$116)</f>
        <v>3.9987687404972019</v>
      </c>
      <c r="F72">
        <v>4</v>
      </c>
      <c r="G72">
        <v>4</v>
      </c>
      <c r="H72">
        <v>4</v>
      </c>
      <c r="I72">
        <v>4</v>
      </c>
      <c r="J72">
        <v>4</v>
      </c>
      <c r="K72">
        <v>4</v>
      </c>
      <c r="L72">
        <v>4</v>
      </c>
      <c r="M72">
        <v>4</v>
      </c>
      <c r="N72">
        <v>4</v>
      </c>
      <c r="O72">
        <v>4</v>
      </c>
      <c r="P72">
        <v>4</v>
      </c>
      <c r="Q72">
        <v>4</v>
      </c>
      <c r="R72">
        <v>4</v>
      </c>
      <c r="S72">
        <v>4</v>
      </c>
      <c r="T72">
        <v>4</v>
      </c>
      <c r="U72">
        <v>4</v>
      </c>
      <c r="V72">
        <v>4</v>
      </c>
      <c r="W72">
        <v>4</v>
      </c>
      <c r="X72">
        <v>4</v>
      </c>
      <c r="Y72">
        <v>4</v>
      </c>
      <c r="Z72">
        <v>4</v>
      </c>
      <c r="AA72">
        <v>4</v>
      </c>
      <c r="AB72">
        <v>4</v>
      </c>
      <c r="AC72">
        <v>4</v>
      </c>
      <c r="AD72">
        <v>4</v>
      </c>
      <c r="AE72">
        <v>4</v>
      </c>
      <c r="AF72">
        <v>4</v>
      </c>
      <c r="AG72">
        <v>4</v>
      </c>
      <c r="AH72">
        <v>4</v>
      </c>
      <c r="AI72">
        <v>4</v>
      </c>
      <c r="AJ72">
        <v>4</v>
      </c>
      <c r="AK72">
        <v>4</v>
      </c>
      <c r="AL72">
        <v>4</v>
      </c>
      <c r="AM72">
        <v>4</v>
      </c>
      <c r="AN72">
        <v>4</v>
      </c>
      <c r="AO72">
        <v>4</v>
      </c>
      <c r="AP72">
        <v>4</v>
      </c>
      <c r="AQ72">
        <v>4</v>
      </c>
      <c r="AR72">
        <v>4</v>
      </c>
      <c r="AS72">
        <v>4</v>
      </c>
      <c r="AT72">
        <v>4</v>
      </c>
      <c r="AU72">
        <v>4</v>
      </c>
      <c r="AV72">
        <v>4</v>
      </c>
      <c r="AW72">
        <v>4</v>
      </c>
      <c r="AX72">
        <v>4</v>
      </c>
      <c r="AY72">
        <v>4</v>
      </c>
      <c r="AZ72">
        <v>4</v>
      </c>
      <c r="BA72">
        <v>4</v>
      </c>
      <c r="BB72">
        <v>4</v>
      </c>
      <c r="BC72">
        <v>4</v>
      </c>
      <c r="BD72">
        <v>4</v>
      </c>
    </row>
    <row r="73" spans="1:56" x14ac:dyDescent="0.55000000000000004">
      <c r="A73" cm="1">
        <f t="array" aca="1" ref="A73" ca="1">_xll.TBXLL_Average2($F$3:$BD$116)</f>
        <v>3.9987687404972019</v>
      </c>
      <c r="F73">
        <v>4</v>
      </c>
      <c r="G73">
        <v>4</v>
      </c>
      <c r="H73">
        <v>4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  <c r="AK73">
        <v>4</v>
      </c>
      <c r="AL73">
        <v>4</v>
      </c>
      <c r="AM73">
        <v>4</v>
      </c>
      <c r="AN73">
        <v>4</v>
      </c>
      <c r="AO73">
        <v>4</v>
      </c>
      <c r="AP73">
        <v>4</v>
      </c>
      <c r="AQ73">
        <v>4</v>
      </c>
      <c r="AR73">
        <v>4</v>
      </c>
      <c r="AS73">
        <v>4</v>
      </c>
      <c r="AT73">
        <v>4</v>
      </c>
      <c r="AU73">
        <v>4</v>
      </c>
      <c r="AV73">
        <v>4</v>
      </c>
      <c r="AW73">
        <v>4</v>
      </c>
      <c r="AX73">
        <v>4</v>
      </c>
      <c r="AY73">
        <v>4</v>
      </c>
      <c r="AZ73">
        <v>4</v>
      </c>
      <c r="BA73">
        <v>4</v>
      </c>
      <c r="BB73">
        <v>4</v>
      </c>
      <c r="BC73">
        <v>4</v>
      </c>
      <c r="BD73">
        <v>4</v>
      </c>
    </row>
    <row r="74" spans="1:56" x14ac:dyDescent="0.55000000000000004">
      <c r="A74" cm="1">
        <f t="array" aca="1" ref="A74" ca="1">_xll.TBXLL_Average2($F$3:$BD$116)</f>
        <v>3.9987687404972019</v>
      </c>
      <c r="F74">
        <v>4</v>
      </c>
      <c r="G74">
        <v>4</v>
      </c>
      <c r="H74">
        <v>4</v>
      </c>
      <c r="I74">
        <v>4</v>
      </c>
      <c r="J74">
        <v>4</v>
      </c>
      <c r="K74">
        <v>4</v>
      </c>
      <c r="L74">
        <v>4</v>
      </c>
      <c r="M74">
        <v>4</v>
      </c>
      <c r="N74">
        <v>4</v>
      </c>
      <c r="O74">
        <v>4</v>
      </c>
      <c r="P74">
        <v>4</v>
      </c>
      <c r="Q74">
        <v>4</v>
      </c>
      <c r="R74">
        <v>4</v>
      </c>
      <c r="S74">
        <v>4</v>
      </c>
      <c r="T74">
        <v>4</v>
      </c>
      <c r="U74">
        <v>4</v>
      </c>
      <c r="V74">
        <v>4</v>
      </c>
      <c r="W74">
        <v>4</v>
      </c>
      <c r="X74">
        <v>4</v>
      </c>
      <c r="Y74">
        <v>4</v>
      </c>
      <c r="Z74">
        <v>4</v>
      </c>
      <c r="AA74">
        <v>4</v>
      </c>
      <c r="AB74">
        <v>4</v>
      </c>
      <c r="AC74">
        <v>4</v>
      </c>
      <c r="AD74">
        <v>4</v>
      </c>
      <c r="AE74">
        <v>4</v>
      </c>
      <c r="AF74">
        <v>4</v>
      </c>
      <c r="AG74">
        <v>4</v>
      </c>
      <c r="AH74">
        <v>4</v>
      </c>
      <c r="AI74">
        <v>4</v>
      </c>
      <c r="AJ74">
        <v>4</v>
      </c>
      <c r="AK74">
        <v>4</v>
      </c>
      <c r="AL74">
        <v>4</v>
      </c>
      <c r="AM74">
        <v>4</v>
      </c>
      <c r="AN74">
        <v>4</v>
      </c>
      <c r="AO74">
        <v>4</v>
      </c>
      <c r="AP74">
        <v>4</v>
      </c>
      <c r="AQ74">
        <v>4</v>
      </c>
      <c r="AR74">
        <v>4</v>
      </c>
      <c r="AS74">
        <v>4</v>
      </c>
      <c r="AT74">
        <v>4</v>
      </c>
      <c r="AU74">
        <v>4</v>
      </c>
      <c r="AV74">
        <v>4</v>
      </c>
      <c r="AW74">
        <v>4</v>
      </c>
      <c r="AX74">
        <v>4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</row>
    <row r="75" spans="1:56" x14ac:dyDescent="0.55000000000000004">
      <c r="A75" cm="1">
        <f t="array" aca="1" ref="A75" ca="1">_xll.TBXLL_Average2($F$3:$BD$116)</f>
        <v>3.9987687404972019</v>
      </c>
      <c r="F75">
        <v>4</v>
      </c>
      <c r="G75">
        <v>4</v>
      </c>
      <c r="H75">
        <v>4</v>
      </c>
      <c r="I75">
        <v>4</v>
      </c>
      <c r="J75">
        <v>4</v>
      </c>
      <c r="K75">
        <v>4</v>
      </c>
      <c r="L75">
        <v>4</v>
      </c>
      <c r="M75">
        <v>4</v>
      </c>
      <c r="N75">
        <v>4</v>
      </c>
      <c r="O75">
        <v>4</v>
      </c>
      <c r="P75">
        <v>4</v>
      </c>
      <c r="Q75">
        <v>4</v>
      </c>
      <c r="R75">
        <v>4</v>
      </c>
      <c r="S75">
        <v>4</v>
      </c>
      <c r="T75">
        <v>4</v>
      </c>
      <c r="U75">
        <v>4</v>
      </c>
      <c r="V75">
        <v>4</v>
      </c>
      <c r="W75">
        <v>4</v>
      </c>
      <c r="X75">
        <v>4</v>
      </c>
      <c r="Y75">
        <v>4</v>
      </c>
      <c r="Z75">
        <v>4</v>
      </c>
      <c r="AA75">
        <v>4</v>
      </c>
      <c r="AB75">
        <v>4</v>
      </c>
      <c r="AC75">
        <v>4</v>
      </c>
      <c r="AD75">
        <v>4</v>
      </c>
      <c r="AE75">
        <v>4</v>
      </c>
      <c r="AF75">
        <v>4</v>
      </c>
      <c r="AG75">
        <v>4</v>
      </c>
      <c r="AH75">
        <v>4</v>
      </c>
      <c r="AI75">
        <v>4</v>
      </c>
      <c r="AJ75">
        <v>4</v>
      </c>
      <c r="AK75">
        <v>4</v>
      </c>
      <c r="AL75">
        <v>4</v>
      </c>
      <c r="AM75">
        <v>4</v>
      </c>
      <c r="AN75">
        <v>4</v>
      </c>
      <c r="AO75">
        <v>4</v>
      </c>
      <c r="AP75">
        <v>4</v>
      </c>
      <c r="AQ75">
        <v>4</v>
      </c>
      <c r="AR75">
        <v>4</v>
      </c>
      <c r="AS75">
        <v>4</v>
      </c>
      <c r="AT75">
        <v>4</v>
      </c>
      <c r="AU75">
        <v>4</v>
      </c>
      <c r="AV75">
        <v>4</v>
      </c>
      <c r="AW75">
        <v>4</v>
      </c>
      <c r="AX75">
        <v>4</v>
      </c>
      <c r="AY75">
        <v>4</v>
      </c>
      <c r="AZ75">
        <v>4</v>
      </c>
      <c r="BA75">
        <v>4</v>
      </c>
      <c r="BB75">
        <v>4</v>
      </c>
      <c r="BC75">
        <v>4</v>
      </c>
      <c r="BD75">
        <v>4</v>
      </c>
    </row>
    <row r="76" spans="1:56" x14ac:dyDescent="0.55000000000000004">
      <c r="A76" cm="1">
        <f t="array" aca="1" ref="A76" ca="1">_xll.TBXLL_Average2($F$3:$BD$116)</f>
        <v>3.9987687404972019</v>
      </c>
      <c r="F76">
        <v>4</v>
      </c>
      <c r="G76">
        <v>4</v>
      </c>
      <c r="H76">
        <v>4</v>
      </c>
      <c r="I76">
        <v>4</v>
      </c>
      <c r="J76">
        <v>4</v>
      </c>
      <c r="K76">
        <v>4</v>
      </c>
      <c r="L76">
        <v>4</v>
      </c>
      <c r="M76">
        <v>4</v>
      </c>
      <c r="N76">
        <v>4</v>
      </c>
      <c r="O76">
        <v>4</v>
      </c>
      <c r="P76">
        <v>4</v>
      </c>
      <c r="Q76">
        <v>4</v>
      </c>
      <c r="R76">
        <v>4</v>
      </c>
      <c r="S76">
        <v>4</v>
      </c>
      <c r="T76">
        <v>4</v>
      </c>
      <c r="U76">
        <v>4</v>
      </c>
      <c r="V76">
        <v>4</v>
      </c>
      <c r="W76">
        <v>4</v>
      </c>
      <c r="X76">
        <v>4</v>
      </c>
      <c r="Y76">
        <v>4</v>
      </c>
      <c r="Z76">
        <v>4</v>
      </c>
      <c r="AA76">
        <v>4</v>
      </c>
      <c r="AB76">
        <v>4</v>
      </c>
      <c r="AC76">
        <v>4</v>
      </c>
      <c r="AD76">
        <v>4</v>
      </c>
      <c r="AE76">
        <v>4</v>
      </c>
      <c r="AF76">
        <v>4</v>
      </c>
      <c r="AG76">
        <v>4</v>
      </c>
      <c r="AH76">
        <v>4</v>
      </c>
      <c r="AI76">
        <v>4</v>
      </c>
      <c r="AJ76">
        <v>4</v>
      </c>
      <c r="AK76">
        <v>4</v>
      </c>
      <c r="AL76">
        <v>4</v>
      </c>
      <c r="AM76">
        <v>4</v>
      </c>
      <c r="AN76">
        <v>4</v>
      </c>
      <c r="AO76">
        <v>4</v>
      </c>
      <c r="AP76">
        <v>4</v>
      </c>
      <c r="AQ76">
        <v>4</v>
      </c>
      <c r="AR76">
        <v>4</v>
      </c>
      <c r="AS76">
        <v>4</v>
      </c>
      <c r="AT76">
        <v>4</v>
      </c>
      <c r="AU76">
        <v>4</v>
      </c>
      <c r="AV76">
        <v>4</v>
      </c>
      <c r="AW76">
        <v>4</v>
      </c>
      <c r="AX76">
        <v>4</v>
      </c>
      <c r="AY76">
        <v>4</v>
      </c>
      <c r="AZ76">
        <v>4</v>
      </c>
      <c r="BA76">
        <v>4</v>
      </c>
      <c r="BB76">
        <v>4</v>
      </c>
      <c r="BC76">
        <v>4</v>
      </c>
      <c r="BD76">
        <v>4</v>
      </c>
    </row>
    <row r="77" spans="1:56" x14ac:dyDescent="0.55000000000000004">
      <c r="A77" cm="1">
        <f t="array" aca="1" ref="A77" ca="1">_xll.TBXLL_Average2($F$3:$BD$116)</f>
        <v>3.9987687404972019</v>
      </c>
      <c r="F77">
        <v>4</v>
      </c>
      <c r="G77">
        <v>4</v>
      </c>
      <c r="H77">
        <v>4</v>
      </c>
      <c r="I77">
        <v>4</v>
      </c>
      <c r="J77">
        <v>4</v>
      </c>
      <c r="K77">
        <v>4</v>
      </c>
      <c r="L77">
        <v>4</v>
      </c>
      <c r="M77">
        <v>4</v>
      </c>
      <c r="N77">
        <v>4</v>
      </c>
      <c r="O77">
        <v>4</v>
      </c>
      <c r="P77">
        <v>4</v>
      </c>
      <c r="Q77">
        <v>4</v>
      </c>
      <c r="R77">
        <v>4</v>
      </c>
      <c r="S77">
        <v>4</v>
      </c>
      <c r="T77">
        <v>4</v>
      </c>
      <c r="U77">
        <v>4</v>
      </c>
      <c r="V77">
        <v>4</v>
      </c>
      <c r="W77">
        <v>4</v>
      </c>
      <c r="X77">
        <v>4</v>
      </c>
      <c r="Y77">
        <v>4</v>
      </c>
      <c r="Z77">
        <v>4</v>
      </c>
      <c r="AA77">
        <v>4</v>
      </c>
      <c r="AB77">
        <v>4</v>
      </c>
      <c r="AC77">
        <v>4</v>
      </c>
      <c r="AD77">
        <v>4</v>
      </c>
      <c r="AE77">
        <v>4</v>
      </c>
      <c r="AF77">
        <v>4</v>
      </c>
      <c r="AG77">
        <v>4</v>
      </c>
      <c r="AH77">
        <v>4</v>
      </c>
      <c r="AI77">
        <v>4</v>
      </c>
      <c r="AJ77">
        <v>4</v>
      </c>
      <c r="AK77">
        <v>4</v>
      </c>
      <c r="AL77">
        <v>4</v>
      </c>
      <c r="AM77">
        <v>4</v>
      </c>
      <c r="AN77">
        <v>4</v>
      </c>
      <c r="AO77">
        <v>4</v>
      </c>
      <c r="AP77">
        <v>4</v>
      </c>
      <c r="AQ77">
        <v>4</v>
      </c>
      <c r="AR77">
        <v>4</v>
      </c>
      <c r="AS77">
        <v>4</v>
      </c>
      <c r="AT77">
        <v>4</v>
      </c>
      <c r="AU77">
        <v>4</v>
      </c>
      <c r="AV77">
        <v>4</v>
      </c>
      <c r="AW77">
        <v>4</v>
      </c>
      <c r="AX77">
        <v>4</v>
      </c>
      <c r="AY77">
        <v>4</v>
      </c>
      <c r="AZ77">
        <v>4</v>
      </c>
      <c r="BA77">
        <v>4</v>
      </c>
      <c r="BB77">
        <v>4</v>
      </c>
      <c r="BC77">
        <v>4</v>
      </c>
      <c r="BD77">
        <v>4</v>
      </c>
    </row>
    <row r="78" spans="1:56" x14ac:dyDescent="0.55000000000000004">
      <c r="A78" cm="1">
        <f t="array" aca="1" ref="A78" ca="1">_xll.TBXLL_Average2($F$3:$BD$116)</f>
        <v>3.9987687404972019</v>
      </c>
      <c r="F78">
        <v>4</v>
      </c>
      <c r="G78">
        <v>4</v>
      </c>
      <c r="H78">
        <v>4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  <c r="AK78">
        <v>4</v>
      </c>
      <c r="AL78">
        <v>4</v>
      </c>
      <c r="AM78">
        <v>4</v>
      </c>
      <c r="AN78">
        <v>4</v>
      </c>
      <c r="AO78">
        <v>4</v>
      </c>
      <c r="AP78">
        <v>4</v>
      </c>
      <c r="AQ78">
        <v>4</v>
      </c>
      <c r="AR78">
        <v>4</v>
      </c>
      <c r="AS78">
        <v>4</v>
      </c>
      <c r="AT78">
        <v>4</v>
      </c>
      <c r="AU78">
        <v>4</v>
      </c>
      <c r="AV78">
        <v>4</v>
      </c>
      <c r="AW78">
        <v>4</v>
      </c>
      <c r="AX78">
        <v>4</v>
      </c>
      <c r="AY78">
        <v>4</v>
      </c>
      <c r="AZ78">
        <v>4</v>
      </c>
      <c r="BA78">
        <v>4</v>
      </c>
      <c r="BB78">
        <v>4</v>
      </c>
      <c r="BC78">
        <v>4</v>
      </c>
      <c r="BD78">
        <v>4</v>
      </c>
    </row>
    <row r="79" spans="1:56" x14ac:dyDescent="0.55000000000000004">
      <c r="A79" cm="1">
        <f t="array" aca="1" ref="A79" ca="1">_xll.TBXLL_Average2($F$3:$BD$116)</f>
        <v>3.9987687404972019</v>
      </c>
      <c r="F79">
        <v>4</v>
      </c>
      <c r="G79">
        <v>4</v>
      </c>
      <c r="H79">
        <v>4</v>
      </c>
      <c r="I79">
        <v>4</v>
      </c>
      <c r="J79">
        <v>4</v>
      </c>
      <c r="K79">
        <v>4</v>
      </c>
      <c r="L79">
        <v>4</v>
      </c>
      <c r="M79">
        <v>4</v>
      </c>
      <c r="N79">
        <v>4</v>
      </c>
      <c r="O79">
        <v>4</v>
      </c>
      <c r="P79">
        <v>4</v>
      </c>
      <c r="Q79">
        <v>4</v>
      </c>
      <c r="R79">
        <v>4</v>
      </c>
      <c r="S79">
        <v>4</v>
      </c>
      <c r="T79">
        <v>4</v>
      </c>
      <c r="U79">
        <v>4</v>
      </c>
      <c r="V79">
        <v>4</v>
      </c>
      <c r="W79">
        <v>4</v>
      </c>
      <c r="X79">
        <v>4</v>
      </c>
      <c r="Y79">
        <v>4</v>
      </c>
      <c r="Z79">
        <v>4</v>
      </c>
      <c r="AA79">
        <v>4</v>
      </c>
      <c r="AB79">
        <v>4</v>
      </c>
      <c r="AC79">
        <v>4</v>
      </c>
      <c r="AD79">
        <v>4</v>
      </c>
      <c r="AE79">
        <v>4</v>
      </c>
      <c r="AF79">
        <v>4</v>
      </c>
      <c r="AG79">
        <v>4</v>
      </c>
      <c r="AH79">
        <v>4</v>
      </c>
      <c r="AI79">
        <v>4</v>
      </c>
      <c r="AJ79">
        <v>4</v>
      </c>
      <c r="AK79">
        <v>4</v>
      </c>
      <c r="AL79">
        <v>4</v>
      </c>
      <c r="AM79">
        <v>4</v>
      </c>
      <c r="AN79">
        <v>4</v>
      </c>
      <c r="AO79">
        <v>4</v>
      </c>
      <c r="AP79">
        <v>4</v>
      </c>
      <c r="AQ79">
        <v>4</v>
      </c>
      <c r="AR79">
        <v>4</v>
      </c>
      <c r="AS79">
        <v>4</v>
      </c>
      <c r="AT79">
        <v>4</v>
      </c>
      <c r="AU79">
        <v>4</v>
      </c>
      <c r="AV79">
        <v>4</v>
      </c>
      <c r="AW79">
        <v>4</v>
      </c>
      <c r="AX79">
        <v>4</v>
      </c>
      <c r="AY79">
        <v>4</v>
      </c>
      <c r="AZ79">
        <v>4</v>
      </c>
      <c r="BA79">
        <v>4</v>
      </c>
      <c r="BB79">
        <v>4</v>
      </c>
      <c r="BC79">
        <v>4</v>
      </c>
      <c r="BD79">
        <v>4</v>
      </c>
    </row>
    <row r="80" spans="1:56" x14ac:dyDescent="0.55000000000000004">
      <c r="A80" cm="1">
        <f t="array" aca="1" ref="A80" ca="1">_xll.TBXLL_Average2($F$3:$BD$116)</f>
        <v>3.9987687404972019</v>
      </c>
      <c r="F80">
        <v>4</v>
      </c>
      <c r="G80">
        <v>4</v>
      </c>
      <c r="H80">
        <v>4</v>
      </c>
      <c r="I80">
        <v>4</v>
      </c>
      <c r="J80">
        <v>4</v>
      </c>
      <c r="K80">
        <v>4</v>
      </c>
      <c r="L80">
        <v>4</v>
      </c>
      <c r="M80">
        <v>4</v>
      </c>
      <c r="N80">
        <v>4</v>
      </c>
      <c r="O80">
        <v>4</v>
      </c>
      <c r="P80">
        <v>4</v>
      </c>
      <c r="Q80">
        <v>4</v>
      </c>
      <c r="R80">
        <v>4</v>
      </c>
      <c r="S80">
        <v>4</v>
      </c>
      <c r="T80">
        <v>4</v>
      </c>
      <c r="U80">
        <v>4</v>
      </c>
      <c r="V80">
        <v>4</v>
      </c>
      <c r="W80">
        <v>4</v>
      </c>
      <c r="X80">
        <v>4</v>
      </c>
      <c r="Y80">
        <v>4</v>
      </c>
      <c r="Z80">
        <v>4</v>
      </c>
      <c r="AA80">
        <v>4</v>
      </c>
      <c r="AB80">
        <v>4</v>
      </c>
      <c r="AC80">
        <v>4</v>
      </c>
      <c r="AD80">
        <v>4</v>
      </c>
      <c r="AE80">
        <v>4</v>
      </c>
      <c r="AF80">
        <v>4</v>
      </c>
      <c r="AG80">
        <v>4</v>
      </c>
      <c r="AH80">
        <v>4</v>
      </c>
      <c r="AI80">
        <v>4</v>
      </c>
      <c r="AJ80">
        <v>4</v>
      </c>
      <c r="AK80">
        <v>4</v>
      </c>
      <c r="AL80">
        <v>4</v>
      </c>
      <c r="AM80">
        <v>4</v>
      </c>
      <c r="AN80">
        <v>4</v>
      </c>
      <c r="AO80">
        <v>4</v>
      </c>
      <c r="AP80">
        <v>4</v>
      </c>
      <c r="AQ80">
        <v>4</v>
      </c>
      <c r="AR80">
        <v>4</v>
      </c>
      <c r="AS80">
        <v>4</v>
      </c>
      <c r="AT80">
        <v>4</v>
      </c>
      <c r="AU80">
        <v>4</v>
      </c>
      <c r="AV80">
        <v>4</v>
      </c>
      <c r="AW80">
        <v>4</v>
      </c>
      <c r="AX80">
        <v>4</v>
      </c>
      <c r="AY80">
        <v>4</v>
      </c>
      <c r="AZ80">
        <v>4</v>
      </c>
      <c r="BA80">
        <v>4</v>
      </c>
      <c r="BB80">
        <v>4</v>
      </c>
      <c r="BC80">
        <v>4</v>
      </c>
      <c r="BD80">
        <v>4</v>
      </c>
    </row>
    <row r="81" spans="1:56" x14ac:dyDescent="0.55000000000000004">
      <c r="A81" cm="1">
        <f t="array" aca="1" ref="A81" ca="1">_xll.TBXLL_Average2($F$3:$BD$116)</f>
        <v>3.9987687404972019</v>
      </c>
      <c r="F81">
        <v>4</v>
      </c>
      <c r="G81">
        <v>4</v>
      </c>
      <c r="H81">
        <v>4</v>
      </c>
      <c r="I81">
        <v>4</v>
      </c>
      <c r="J81">
        <v>4</v>
      </c>
      <c r="K81">
        <v>4</v>
      </c>
      <c r="L81">
        <v>4</v>
      </c>
      <c r="M81">
        <v>4</v>
      </c>
      <c r="N81">
        <v>4</v>
      </c>
      <c r="O81">
        <v>4</v>
      </c>
      <c r="P81">
        <v>4</v>
      </c>
      <c r="Q81">
        <v>4</v>
      </c>
      <c r="R81">
        <v>4</v>
      </c>
      <c r="S81">
        <v>4</v>
      </c>
      <c r="T81">
        <v>4</v>
      </c>
      <c r="U81">
        <v>4</v>
      </c>
      <c r="V81">
        <v>4</v>
      </c>
      <c r="W81">
        <v>4</v>
      </c>
      <c r="X81">
        <v>4</v>
      </c>
      <c r="Y81">
        <v>4</v>
      </c>
      <c r="Z81">
        <v>4</v>
      </c>
      <c r="AA81">
        <v>4</v>
      </c>
      <c r="AB81">
        <v>4</v>
      </c>
      <c r="AC81">
        <v>4</v>
      </c>
      <c r="AD81">
        <v>4</v>
      </c>
      <c r="AE81">
        <v>4</v>
      </c>
      <c r="AF81">
        <v>4</v>
      </c>
      <c r="AG81">
        <v>4</v>
      </c>
      <c r="AH81">
        <v>4</v>
      </c>
      <c r="AI81">
        <v>4</v>
      </c>
      <c r="AJ81">
        <v>4</v>
      </c>
      <c r="AK81">
        <v>4</v>
      </c>
      <c r="AL81">
        <v>4</v>
      </c>
      <c r="AM81">
        <v>4</v>
      </c>
      <c r="AN81">
        <v>4</v>
      </c>
      <c r="AO81">
        <v>4</v>
      </c>
      <c r="AP81">
        <v>4</v>
      </c>
      <c r="AQ81">
        <v>4</v>
      </c>
      <c r="AR81">
        <v>4</v>
      </c>
      <c r="AS81">
        <v>4</v>
      </c>
      <c r="AT81">
        <v>4</v>
      </c>
      <c r="AU81">
        <v>4</v>
      </c>
      <c r="AV81">
        <v>4</v>
      </c>
      <c r="AW81">
        <v>4</v>
      </c>
      <c r="AX81">
        <v>4</v>
      </c>
      <c r="AY81">
        <v>4</v>
      </c>
      <c r="AZ81">
        <v>4</v>
      </c>
      <c r="BA81">
        <v>4</v>
      </c>
      <c r="BB81">
        <v>4</v>
      </c>
      <c r="BC81">
        <v>4</v>
      </c>
      <c r="BD81">
        <v>4</v>
      </c>
    </row>
    <row r="82" spans="1:56" x14ac:dyDescent="0.55000000000000004">
      <c r="A82" cm="1">
        <f t="array" aca="1" ref="A82" ca="1">_xll.TBXLL_Average2($F$3:$BD$116)</f>
        <v>3.9987687404972019</v>
      </c>
      <c r="F82">
        <v>4</v>
      </c>
      <c r="G82">
        <v>4</v>
      </c>
      <c r="H82">
        <v>4</v>
      </c>
      <c r="I82">
        <v>4</v>
      </c>
      <c r="J82">
        <v>4</v>
      </c>
      <c r="K82">
        <v>4</v>
      </c>
      <c r="L82">
        <v>4</v>
      </c>
      <c r="M82">
        <v>4</v>
      </c>
      <c r="N82">
        <v>4</v>
      </c>
      <c r="O82">
        <v>4</v>
      </c>
      <c r="P82">
        <v>4</v>
      </c>
      <c r="Q82">
        <v>4</v>
      </c>
      <c r="R82">
        <v>4</v>
      </c>
      <c r="S82">
        <v>4</v>
      </c>
      <c r="T82">
        <v>4</v>
      </c>
      <c r="U82">
        <v>4</v>
      </c>
      <c r="V82">
        <v>4</v>
      </c>
      <c r="W82">
        <v>4</v>
      </c>
      <c r="X82">
        <v>4</v>
      </c>
      <c r="Y82">
        <v>4</v>
      </c>
      <c r="Z82">
        <v>4</v>
      </c>
      <c r="AA82">
        <v>4</v>
      </c>
      <c r="AB82">
        <v>4</v>
      </c>
      <c r="AC82">
        <v>4</v>
      </c>
      <c r="AD82">
        <v>4</v>
      </c>
      <c r="AE82">
        <v>4</v>
      </c>
      <c r="AF82">
        <v>4</v>
      </c>
      <c r="AG82">
        <v>4</v>
      </c>
      <c r="AH82">
        <v>4</v>
      </c>
      <c r="AI82">
        <v>4</v>
      </c>
      <c r="AJ82">
        <v>4</v>
      </c>
      <c r="AK82">
        <v>4</v>
      </c>
      <c r="AL82">
        <v>4</v>
      </c>
      <c r="AM82">
        <v>4</v>
      </c>
      <c r="AN82">
        <v>4</v>
      </c>
      <c r="AO82">
        <v>4</v>
      </c>
      <c r="AP82">
        <v>4</v>
      </c>
      <c r="AQ82">
        <v>4</v>
      </c>
      <c r="AR82">
        <v>4</v>
      </c>
      <c r="AS82">
        <v>4</v>
      </c>
      <c r="AT82">
        <v>4</v>
      </c>
      <c r="AU82">
        <v>4</v>
      </c>
      <c r="AV82">
        <v>4</v>
      </c>
      <c r="AW82">
        <v>4</v>
      </c>
      <c r="AX82">
        <v>4</v>
      </c>
      <c r="AY82">
        <v>4</v>
      </c>
      <c r="AZ82">
        <v>4</v>
      </c>
      <c r="BA82">
        <v>4</v>
      </c>
      <c r="BB82">
        <v>4</v>
      </c>
      <c r="BC82">
        <v>4</v>
      </c>
      <c r="BD82">
        <v>4</v>
      </c>
    </row>
    <row r="83" spans="1:56" x14ac:dyDescent="0.55000000000000004">
      <c r="A83" cm="1">
        <f t="array" aca="1" ref="A83" ca="1">_xll.TBXLL_Average2($F$3:$BD$116)</f>
        <v>3.9987687404972019</v>
      </c>
      <c r="F83">
        <v>4</v>
      </c>
      <c r="G83">
        <v>4</v>
      </c>
      <c r="H83">
        <v>4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  <c r="AK83">
        <v>4</v>
      </c>
      <c r="AL83">
        <v>4</v>
      </c>
      <c r="AM83">
        <v>4</v>
      </c>
      <c r="AN83">
        <v>4</v>
      </c>
      <c r="AO83">
        <v>4</v>
      </c>
      <c r="AP83">
        <v>4</v>
      </c>
      <c r="AQ83">
        <v>4</v>
      </c>
      <c r="AR83">
        <v>4</v>
      </c>
      <c r="AS83">
        <v>4</v>
      </c>
      <c r="AT83">
        <v>4</v>
      </c>
      <c r="AU83">
        <v>4</v>
      </c>
      <c r="AV83">
        <v>4</v>
      </c>
      <c r="AW83">
        <v>4</v>
      </c>
      <c r="AX83">
        <v>4</v>
      </c>
      <c r="AY83">
        <v>4</v>
      </c>
      <c r="AZ83">
        <v>4</v>
      </c>
      <c r="BA83">
        <v>4</v>
      </c>
      <c r="BB83">
        <v>4</v>
      </c>
      <c r="BC83">
        <v>4</v>
      </c>
      <c r="BD83">
        <v>4</v>
      </c>
    </row>
    <row r="84" spans="1:56" x14ac:dyDescent="0.55000000000000004">
      <c r="A84" cm="1">
        <f t="array" aca="1" ref="A84" ca="1">_xll.TBXLL_Average2($F$3:$BD$116)</f>
        <v>3.9987687404972019</v>
      </c>
      <c r="F84">
        <v>4</v>
      </c>
      <c r="G84">
        <v>4</v>
      </c>
      <c r="H84">
        <v>4</v>
      </c>
      <c r="I84">
        <v>4</v>
      </c>
      <c r="J84">
        <v>4</v>
      </c>
      <c r="K84">
        <v>4</v>
      </c>
      <c r="L84">
        <v>4</v>
      </c>
      <c r="M84">
        <v>4</v>
      </c>
      <c r="N84">
        <v>4</v>
      </c>
      <c r="O84">
        <v>4</v>
      </c>
      <c r="P84">
        <v>4</v>
      </c>
      <c r="Q84">
        <v>4</v>
      </c>
      <c r="R84">
        <v>4</v>
      </c>
      <c r="S84">
        <v>4</v>
      </c>
      <c r="T84">
        <v>4</v>
      </c>
      <c r="U84">
        <v>4</v>
      </c>
      <c r="V84">
        <v>4</v>
      </c>
      <c r="W84">
        <v>4</v>
      </c>
      <c r="X84">
        <v>4</v>
      </c>
      <c r="Y84">
        <v>4</v>
      </c>
      <c r="Z84">
        <v>4</v>
      </c>
      <c r="AA84">
        <v>4</v>
      </c>
      <c r="AB84">
        <v>4</v>
      </c>
      <c r="AC84">
        <v>4</v>
      </c>
      <c r="AD84">
        <v>4</v>
      </c>
      <c r="AE84">
        <v>4</v>
      </c>
      <c r="AF84">
        <v>4</v>
      </c>
      <c r="AG84">
        <v>4</v>
      </c>
      <c r="AH84">
        <v>4</v>
      </c>
      <c r="AI84">
        <v>4</v>
      </c>
      <c r="AJ84">
        <v>4</v>
      </c>
      <c r="AK84">
        <v>4</v>
      </c>
      <c r="AL84">
        <v>4</v>
      </c>
      <c r="AM84">
        <v>4</v>
      </c>
      <c r="AN84">
        <v>4</v>
      </c>
      <c r="AO84">
        <v>4</v>
      </c>
      <c r="AP84">
        <v>4</v>
      </c>
      <c r="AQ84">
        <v>4</v>
      </c>
      <c r="AR84">
        <v>4</v>
      </c>
      <c r="AS84">
        <v>4</v>
      </c>
      <c r="AT84">
        <v>4</v>
      </c>
      <c r="AU84">
        <v>4</v>
      </c>
      <c r="AV84">
        <v>4</v>
      </c>
      <c r="AW84">
        <v>4</v>
      </c>
      <c r="AX84">
        <v>4</v>
      </c>
      <c r="AY84">
        <v>4</v>
      </c>
      <c r="AZ84">
        <v>4</v>
      </c>
      <c r="BA84">
        <v>4</v>
      </c>
      <c r="BB84">
        <v>4</v>
      </c>
      <c r="BC84">
        <v>4</v>
      </c>
      <c r="BD84">
        <v>4</v>
      </c>
    </row>
    <row r="85" spans="1:56" x14ac:dyDescent="0.55000000000000004">
      <c r="A85" cm="1">
        <f t="array" aca="1" ref="A85" ca="1">_xll.TBXLL_Average2($F$3:$BD$116)</f>
        <v>3.9987687404972019</v>
      </c>
      <c r="F85">
        <v>4</v>
      </c>
      <c r="G85">
        <v>4</v>
      </c>
      <c r="H85">
        <v>4</v>
      </c>
      <c r="I85">
        <v>4</v>
      </c>
      <c r="J85">
        <v>4</v>
      </c>
      <c r="K85">
        <v>4</v>
      </c>
      <c r="L85">
        <v>4</v>
      </c>
      <c r="M85">
        <v>4</v>
      </c>
      <c r="N85">
        <v>4</v>
      </c>
      <c r="O85">
        <v>4</v>
      </c>
      <c r="P85">
        <v>4</v>
      </c>
      <c r="Q85">
        <v>4</v>
      </c>
      <c r="R85">
        <v>4</v>
      </c>
      <c r="S85">
        <v>4</v>
      </c>
      <c r="T85">
        <v>4</v>
      </c>
      <c r="U85">
        <v>4</v>
      </c>
      <c r="V85">
        <v>4</v>
      </c>
      <c r="W85">
        <v>4</v>
      </c>
      <c r="X85">
        <v>4</v>
      </c>
      <c r="Y85">
        <v>4</v>
      </c>
      <c r="Z85">
        <v>4</v>
      </c>
      <c r="AA85">
        <v>4</v>
      </c>
      <c r="AB85">
        <v>4</v>
      </c>
      <c r="AC85">
        <v>4</v>
      </c>
      <c r="AD85">
        <v>4</v>
      </c>
      <c r="AE85">
        <v>4</v>
      </c>
      <c r="AF85">
        <v>4</v>
      </c>
      <c r="AG85">
        <v>4</v>
      </c>
      <c r="AH85">
        <v>4</v>
      </c>
      <c r="AI85">
        <v>4</v>
      </c>
      <c r="AJ85">
        <v>4</v>
      </c>
      <c r="AK85">
        <v>4</v>
      </c>
      <c r="AL85">
        <v>4</v>
      </c>
      <c r="AM85">
        <v>4</v>
      </c>
      <c r="AN85">
        <v>4</v>
      </c>
      <c r="AO85">
        <v>4</v>
      </c>
      <c r="AP85">
        <v>4</v>
      </c>
      <c r="AQ85">
        <v>4</v>
      </c>
      <c r="AR85">
        <v>4</v>
      </c>
      <c r="AS85">
        <v>4</v>
      </c>
      <c r="AT85">
        <v>4</v>
      </c>
      <c r="AU85">
        <v>4</v>
      </c>
      <c r="AV85">
        <v>4</v>
      </c>
      <c r="AW85">
        <v>4</v>
      </c>
      <c r="AX85">
        <v>4</v>
      </c>
      <c r="AY85">
        <v>4</v>
      </c>
      <c r="AZ85">
        <v>4</v>
      </c>
      <c r="BA85">
        <v>4</v>
      </c>
      <c r="BB85">
        <v>4</v>
      </c>
      <c r="BC85">
        <v>4</v>
      </c>
      <c r="BD85">
        <v>4</v>
      </c>
    </row>
    <row r="86" spans="1:56" x14ac:dyDescent="0.55000000000000004">
      <c r="A86" cm="1">
        <f t="array" aca="1" ref="A86" ca="1">_xll.TBXLL_Average2($F$3:$BD$116)</f>
        <v>3.9987687404972019</v>
      </c>
      <c r="F86">
        <v>4</v>
      </c>
      <c r="G86">
        <v>4</v>
      </c>
      <c r="H86">
        <v>4</v>
      </c>
      <c r="I86">
        <v>4</v>
      </c>
      <c r="J86">
        <v>4</v>
      </c>
      <c r="K86">
        <v>4</v>
      </c>
      <c r="L86">
        <v>4</v>
      </c>
      <c r="M86">
        <v>4</v>
      </c>
      <c r="N86">
        <v>4</v>
      </c>
      <c r="O86">
        <v>4</v>
      </c>
      <c r="P86">
        <v>4</v>
      </c>
      <c r="Q86">
        <v>4</v>
      </c>
      <c r="R86">
        <v>4</v>
      </c>
      <c r="S86">
        <v>4</v>
      </c>
      <c r="T86">
        <v>4</v>
      </c>
      <c r="U86">
        <v>4</v>
      </c>
      <c r="V86">
        <v>4</v>
      </c>
      <c r="W86">
        <v>4</v>
      </c>
      <c r="X86">
        <v>4</v>
      </c>
      <c r="Y86">
        <v>4</v>
      </c>
      <c r="Z86">
        <v>4</v>
      </c>
      <c r="AA86">
        <v>4</v>
      </c>
      <c r="AB86">
        <v>4</v>
      </c>
      <c r="AC86">
        <v>4</v>
      </c>
      <c r="AD86">
        <v>4</v>
      </c>
      <c r="AE86">
        <v>4</v>
      </c>
      <c r="AF86">
        <v>4</v>
      </c>
      <c r="AG86">
        <v>4</v>
      </c>
      <c r="AH86">
        <v>4</v>
      </c>
      <c r="AI86">
        <v>4</v>
      </c>
      <c r="AJ86">
        <v>4</v>
      </c>
      <c r="AK86">
        <v>4</v>
      </c>
      <c r="AL86">
        <v>4</v>
      </c>
      <c r="AM86">
        <v>4</v>
      </c>
      <c r="AN86">
        <v>4</v>
      </c>
      <c r="AO86">
        <v>4</v>
      </c>
      <c r="AP86">
        <v>4</v>
      </c>
      <c r="AQ86">
        <v>4</v>
      </c>
      <c r="AR86">
        <v>4</v>
      </c>
      <c r="AS86">
        <v>4</v>
      </c>
      <c r="AT86">
        <v>4</v>
      </c>
      <c r="AU86">
        <v>4</v>
      </c>
      <c r="AV86">
        <v>4</v>
      </c>
      <c r="AW86">
        <v>4</v>
      </c>
      <c r="AX86">
        <v>4</v>
      </c>
      <c r="AY86">
        <v>4</v>
      </c>
      <c r="AZ86">
        <v>4</v>
      </c>
      <c r="BA86">
        <v>4</v>
      </c>
      <c r="BB86">
        <v>4</v>
      </c>
      <c r="BC86">
        <v>4</v>
      </c>
      <c r="BD86">
        <v>4</v>
      </c>
    </row>
    <row r="87" spans="1:56" x14ac:dyDescent="0.55000000000000004">
      <c r="A87" cm="1">
        <f t="array" aca="1" ref="A87" ca="1">_xll.TBXLL_Average2($F$3:$BD$116)</f>
        <v>3.9987687404972019</v>
      </c>
      <c r="F87">
        <v>4</v>
      </c>
      <c r="G87">
        <v>4</v>
      </c>
      <c r="H87">
        <v>4</v>
      </c>
      <c r="I87">
        <v>4</v>
      </c>
      <c r="J87">
        <v>4</v>
      </c>
      <c r="K87">
        <v>4</v>
      </c>
      <c r="L87">
        <v>4</v>
      </c>
      <c r="M87">
        <v>4</v>
      </c>
      <c r="N87">
        <v>4</v>
      </c>
      <c r="O87">
        <v>4</v>
      </c>
      <c r="P87">
        <v>4</v>
      </c>
      <c r="Q87">
        <v>4</v>
      </c>
      <c r="R87">
        <v>4</v>
      </c>
      <c r="S87">
        <v>4</v>
      </c>
      <c r="T87">
        <v>4</v>
      </c>
      <c r="U87">
        <v>4</v>
      </c>
      <c r="V87">
        <v>4</v>
      </c>
      <c r="W87">
        <v>4</v>
      </c>
      <c r="X87">
        <v>4</v>
      </c>
      <c r="Y87">
        <v>4</v>
      </c>
      <c r="Z87">
        <v>4</v>
      </c>
      <c r="AA87">
        <v>4</v>
      </c>
      <c r="AB87">
        <v>4</v>
      </c>
      <c r="AC87">
        <v>4</v>
      </c>
      <c r="AD87">
        <v>4</v>
      </c>
      <c r="AE87">
        <v>4</v>
      </c>
      <c r="AF87">
        <v>4</v>
      </c>
      <c r="AG87">
        <v>4</v>
      </c>
      <c r="AH87">
        <v>4</v>
      </c>
      <c r="AI87">
        <v>4</v>
      </c>
      <c r="AJ87">
        <v>4</v>
      </c>
      <c r="AK87">
        <v>4</v>
      </c>
      <c r="AL87">
        <v>4</v>
      </c>
      <c r="AM87">
        <v>4</v>
      </c>
      <c r="AN87">
        <v>4</v>
      </c>
      <c r="AO87">
        <v>4</v>
      </c>
      <c r="AP87">
        <v>4</v>
      </c>
      <c r="AQ87">
        <v>4</v>
      </c>
      <c r="AR87">
        <v>4</v>
      </c>
      <c r="AS87">
        <v>4</v>
      </c>
      <c r="AT87">
        <v>4</v>
      </c>
      <c r="AU87">
        <v>4</v>
      </c>
      <c r="AV87">
        <v>4</v>
      </c>
      <c r="AW87">
        <v>4</v>
      </c>
      <c r="AX87">
        <v>4</v>
      </c>
      <c r="AY87">
        <v>4</v>
      </c>
      <c r="AZ87">
        <v>4</v>
      </c>
      <c r="BA87">
        <v>4</v>
      </c>
      <c r="BB87">
        <v>4</v>
      </c>
      <c r="BC87">
        <v>4</v>
      </c>
      <c r="BD87">
        <v>4</v>
      </c>
    </row>
    <row r="88" spans="1:56" x14ac:dyDescent="0.55000000000000004">
      <c r="A88" cm="1">
        <f t="array" aca="1" ref="A88" ca="1">_xll.TBXLL_Average2($F$3:$BD$116)</f>
        <v>3.9987687404972019</v>
      </c>
      <c r="F88">
        <v>4</v>
      </c>
      <c r="G88">
        <v>4</v>
      </c>
      <c r="H88">
        <v>4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  <c r="AK88">
        <v>4</v>
      </c>
      <c r="AL88">
        <v>4</v>
      </c>
      <c r="AM88">
        <v>4</v>
      </c>
      <c r="AN88">
        <v>4</v>
      </c>
      <c r="AO88">
        <v>4</v>
      </c>
      <c r="AP88">
        <v>4</v>
      </c>
      <c r="AQ88">
        <v>4</v>
      </c>
      <c r="AR88">
        <v>4</v>
      </c>
      <c r="AS88">
        <v>4</v>
      </c>
      <c r="AT88">
        <v>4</v>
      </c>
      <c r="AU88">
        <v>4</v>
      </c>
      <c r="AV88">
        <v>4</v>
      </c>
      <c r="AW88">
        <v>4</v>
      </c>
      <c r="AX88">
        <v>4</v>
      </c>
      <c r="AY88">
        <v>4</v>
      </c>
      <c r="AZ88">
        <v>4</v>
      </c>
      <c r="BA88">
        <v>4</v>
      </c>
      <c r="BB88">
        <v>4</v>
      </c>
      <c r="BC88">
        <v>4</v>
      </c>
      <c r="BD88">
        <v>4</v>
      </c>
    </row>
    <row r="89" spans="1:56" x14ac:dyDescent="0.55000000000000004">
      <c r="A89" cm="1">
        <f t="array" aca="1" ref="A89" ca="1">_xll.TBXLL_Average2($F$3:$BD$116)</f>
        <v>3.9987687404972019</v>
      </c>
      <c r="F89">
        <v>4</v>
      </c>
      <c r="G89">
        <v>4</v>
      </c>
      <c r="H89">
        <v>4</v>
      </c>
      <c r="I89">
        <v>4</v>
      </c>
      <c r="J89">
        <v>4</v>
      </c>
      <c r="K89">
        <v>4</v>
      </c>
      <c r="L89">
        <v>4</v>
      </c>
      <c r="M89">
        <v>4</v>
      </c>
      <c r="N89">
        <v>4</v>
      </c>
      <c r="O89">
        <v>4</v>
      </c>
      <c r="P89">
        <v>4</v>
      </c>
      <c r="Q89">
        <v>4</v>
      </c>
      <c r="R89">
        <v>4</v>
      </c>
      <c r="S89">
        <v>4</v>
      </c>
      <c r="T89">
        <v>4</v>
      </c>
      <c r="U89">
        <v>4</v>
      </c>
      <c r="V89">
        <v>4</v>
      </c>
      <c r="W89">
        <v>4</v>
      </c>
      <c r="X89">
        <v>4</v>
      </c>
      <c r="Y89">
        <v>4</v>
      </c>
      <c r="Z89">
        <v>4</v>
      </c>
      <c r="AA89">
        <v>4</v>
      </c>
      <c r="AB89">
        <v>4</v>
      </c>
      <c r="AC89">
        <v>4</v>
      </c>
      <c r="AD89">
        <v>4</v>
      </c>
      <c r="AE89">
        <v>4</v>
      </c>
      <c r="AF89">
        <v>4</v>
      </c>
      <c r="AG89">
        <v>4</v>
      </c>
      <c r="AH89">
        <v>4</v>
      </c>
      <c r="AI89">
        <v>4</v>
      </c>
      <c r="AJ89">
        <v>4</v>
      </c>
      <c r="AK89">
        <v>4</v>
      </c>
      <c r="AL89">
        <v>4</v>
      </c>
      <c r="AM89">
        <v>4</v>
      </c>
      <c r="AN89">
        <v>4</v>
      </c>
      <c r="AO89">
        <v>4</v>
      </c>
      <c r="AP89">
        <v>4</v>
      </c>
      <c r="AQ89">
        <v>4</v>
      </c>
      <c r="AR89">
        <v>4</v>
      </c>
      <c r="AS89">
        <v>4</v>
      </c>
      <c r="AT89">
        <v>4</v>
      </c>
      <c r="AU89">
        <v>4</v>
      </c>
      <c r="AV89">
        <v>4</v>
      </c>
      <c r="AW89">
        <v>4</v>
      </c>
      <c r="AX89">
        <v>4</v>
      </c>
      <c r="AY89">
        <v>4</v>
      </c>
      <c r="AZ89">
        <v>4</v>
      </c>
      <c r="BA89">
        <v>4</v>
      </c>
      <c r="BB89">
        <v>4</v>
      </c>
      <c r="BC89">
        <v>4</v>
      </c>
      <c r="BD89">
        <v>4</v>
      </c>
    </row>
    <row r="90" spans="1:56" x14ac:dyDescent="0.55000000000000004">
      <c r="A90" cm="1">
        <f t="array" aca="1" ref="A90" ca="1">_xll.TBXLL_Average2($F$3:$BD$116)</f>
        <v>3.9987687404972019</v>
      </c>
      <c r="F90">
        <v>4</v>
      </c>
      <c r="G90">
        <v>4</v>
      </c>
      <c r="H90">
        <v>4</v>
      </c>
      <c r="I90">
        <v>4</v>
      </c>
      <c r="J90">
        <v>4</v>
      </c>
      <c r="K90">
        <v>4</v>
      </c>
      <c r="L90">
        <v>4</v>
      </c>
      <c r="M90">
        <v>4</v>
      </c>
      <c r="N90">
        <v>4</v>
      </c>
      <c r="O90">
        <v>4</v>
      </c>
      <c r="P90">
        <v>4</v>
      </c>
      <c r="Q90">
        <v>4</v>
      </c>
      <c r="R90">
        <v>4</v>
      </c>
      <c r="S90">
        <v>4</v>
      </c>
      <c r="T90">
        <v>4</v>
      </c>
      <c r="U90">
        <v>4</v>
      </c>
      <c r="V90">
        <v>4</v>
      </c>
      <c r="W90">
        <v>4</v>
      </c>
      <c r="X90">
        <v>4</v>
      </c>
      <c r="Y90">
        <v>4</v>
      </c>
      <c r="Z90">
        <v>4</v>
      </c>
      <c r="AA90">
        <v>4</v>
      </c>
      <c r="AB90">
        <v>4</v>
      </c>
      <c r="AC90">
        <v>4</v>
      </c>
      <c r="AD90">
        <v>4</v>
      </c>
      <c r="AE90">
        <v>4</v>
      </c>
      <c r="AF90">
        <v>4</v>
      </c>
      <c r="AG90">
        <v>4</v>
      </c>
      <c r="AH90">
        <v>4</v>
      </c>
      <c r="AI90">
        <v>4</v>
      </c>
      <c r="AJ90">
        <v>4</v>
      </c>
      <c r="AK90">
        <v>4</v>
      </c>
      <c r="AL90">
        <v>4</v>
      </c>
      <c r="AM90">
        <v>4</v>
      </c>
      <c r="AN90">
        <v>4</v>
      </c>
      <c r="AO90">
        <v>4</v>
      </c>
      <c r="AP90">
        <v>4</v>
      </c>
      <c r="AQ90">
        <v>4</v>
      </c>
      <c r="AR90">
        <v>4</v>
      </c>
      <c r="AS90">
        <v>4</v>
      </c>
      <c r="AT90">
        <v>4</v>
      </c>
      <c r="AU90">
        <v>4</v>
      </c>
      <c r="AV90">
        <v>4</v>
      </c>
      <c r="AW90">
        <v>4</v>
      </c>
      <c r="AX90">
        <v>4</v>
      </c>
      <c r="AY90">
        <v>4</v>
      </c>
      <c r="AZ90">
        <v>4</v>
      </c>
      <c r="BA90">
        <v>4</v>
      </c>
      <c r="BB90">
        <v>4</v>
      </c>
      <c r="BC90">
        <v>4</v>
      </c>
      <c r="BD90">
        <v>4</v>
      </c>
    </row>
    <row r="91" spans="1:56" x14ac:dyDescent="0.55000000000000004">
      <c r="A91" cm="1">
        <f t="array" aca="1" ref="A91" ca="1">_xll.TBXLL_Average2($F$3:$BD$116)</f>
        <v>3.9987687404972019</v>
      </c>
      <c r="F91">
        <v>4</v>
      </c>
      <c r="G91">
        <v>4</v>
      </c>
      <c r="H91">
        <v>4</v>
      </c>
      <c r="I91">
        <v>4</v>
      </c>
      <c r="J91">
        <v>4</v>
      </c>
      <c r="K91">
        <v>4</v>
      </c>
      <c r="L91">
        <v>4</v>
      </c>
      <c r="M91">
        <v>4</v>
      </c>
      <c r="N91">
        <v>4</v>
      </c>
      <c r="O91">
        <v>4</v>
      </c>
      <c r="P91">
        <v>4</v>
      </c>
      <c r="Q91">
        <v>4</v>
      </c>
      <c r="R91">
        <v>4</v>
      </c>
      <c r="S91">
        <v>4</v>
      </c>
      <c r="T91">
        <v>4</v>
      </c>
      <c r="U91">
        <v>4</v>
      </c>
      <c r="V91">
        <v>4</v>
      </c>
      <c r="W91">
        <v>4</v>
      </c>
      <c r="X91">
        <v>4</v>
      </c>
      <c r="Y91">
        <v>4</v>
      </c>
      <c r="Z91">
        <v>4</v>
      </c>
      <c r="AA91">
        <v>4</v>
      </c>
      <c r="AB91">
        <v>4</v>
      </c>
      <c r="AC91">
        <v>4</v>
      </c>
      <c r="AD91">
        <v>4</v>
      </c>
      <c r="AE91">
        <v>4</v>
      </c>
      <c r="AF91">
        <v>4</v>
      </c>
      <c r="AG91">
        <v>4</v>
      </c>
      <c r="AH91">
        <v>4</v>
      </c>
      <c r="AI91">
        <v>4</v>
      </c>
      <c r="AJ91">
        <v>4</v>
      </c>
      <c r="AK91">
        <v>4</v>
      </c>
      <c r="AL91">
        <v>4</v>
      </c>
      <c r="AM91">
        <v>4</v>
      </c>
      <c r="AN91">
        <v>4</v>
      </c>
      <c r="AO91">
        <v>4</v>
      </c>
      <c r="AP91">
        <v>4</v>
      </c>
      <c r="AQ91">
        <v>4</v>
      </c>
      <c r="AR91">
        <v>4</v>
      </c>
      <c r="AS91">
        <v>4</v>
      </c>
      <c r="AT91">
        <v>4</v>
      </c>
      <c r="AU91">
        <v>4</v>
      </c>
      <c r="AV91">
        <v>4</v>
      </c>
      <c r="AW91">
        <v>4</v>
      </c>
      <c r="AX91">
        <v>4</v>
      </c>
      <c r="AY91">
        <v>4</v>
      </c>
      <c r="AZ91">
        <v>4</v>
      </c>
      <c r="BA91">
        <v>4</v>
      </c>
      <c r="BB91">
        <v>4</v>
      </c>
      <c r="BC91">
        <v>4</v>
      </c>
      <c r="BD91">
        <v>4</v>
      </c>
    </row>
    <row r="92" spans="1:56" x14ac:dyDescent="0.55000000000000004">
      <c r="A92" cm="1">
        <f t="array" aca="1" ref="A92" ca="1">_xll.TBXLL_Average2($F$3:$BD$116)</f>
        <v>3.9987687404972019</v>
      </c>
      <c r="F92">
        <v>4</v>
      </c>
      <c r="G92">
        <v>4</v>
      </c>
      <c r="H92">
        <v>4</v>
      </c>
      <c r="I92">
        <v>4</v>
      </c>
      <c r="J92">
        <v>4</v>
      </c>
      <c r="K92">
        <v>4</v>
      </c>
      <c r="L92">
        <v>4</v>
      </c>
      <c r="M92">
        <v>4</v>
      </c>
      <c r="N92">
        <v>4</v>
      </c>
      <c r="O92">
        <v>4</v>
      </c>
      <c r="P92">
        <v>4</v>
      </c>
      <c r="Q92">
        <v>4</v>
      </c>
      <c r="R92">
        <v>4</v>
      </c>
      <c r="S92">
        <v>4</v>
      </c>
      <c r="T92">
        <v>4</v>
      </c>
      <c r="U92">
        <v>4</v>
      </c>
      <c r="V92">
        <v>4</v>
      </c>
      <c r="W92">
        <v>4</v>
      </c>
      <c r="X92">
        <v>4</v>
      </c>
      <c r="Y92">
        <v>4</v>
      </c>
      <c r="Z92">
        <v>4</v>
      </c>
      <c r="AA92">
        <v>4</v>
      </c>
      <c r="AB92">
        <v>4</v>
      </c>
      <c r="AC92">
        <v>4</v>
      </c>
      <c r="AD92">
        <v>4</v>
      </c>
      <c r="AE92">
        <v>4</v>
      </c>
      <c r="AF92">
        <v>4</v>
      </c>
      <c r="AG92">
        <v>4</v>
      </c>
      <c r="AH92">
        <v>4</v>
      </c>
      <c r="AI92">
        <v>4</v>
      </c>
      <c r="AJ92">
        <v>4</v>
      </c>
      <c r="AK92">
        <v>4</v>
      </c>
      <c r="AL92">
        <v>4</v>
      </c>
      <c r="AM92">
        <v>4</v>
      </c>
      <c r="AN92">
        <v>4</v>
      </c>
      <c r="AO92">
        <v>4</v>
      </c>
      <c r="AP92">
        <v>4</v>
      </c>
      <c r="AQ92">
        <v>4</v>
      </c>
      <c r="AR92">
        <v>4</v>
      </c>
      <c r="AS92">
        <v>4</v>
      </c>
      <c r="AT92">
        <v>4</v>
      </c>
      <c r="AU92">
        <v>4</v>
      </c>
      <c r="AV92">
        <v>4</v>
      </c>
      <c r="AW92">
        <v>4</v>
      </c>
      <c r="AX92">
        <v>4</v>
      </c>
      <c r="AY92">
        <v>4</v>
      </c>
      <c r="AZ92">
        <v>4</v>
      </c>
      <c r="BA92">
        <v>4</v>
      </c>
      <c r="BB92">
        <v>4</v>
      </c>
      <c r="BC92">
        <v>4</v>
      </c>
      <c r="BD92">
        <v>4</v>
      </c>
    </row>
    <row r="93" spans="1:56" x14ac:dyDescent="0.55000000000000004">
      <c r="A93" cm="1">
        <f t="array" aca="1" ref="A93" ca="1">_xll.TBXLL_Average2($F$3:$BD$116)</f>
        <v>3.9987687404972019</v>
      </c>
      <c r="F93">
        <v>4</v>
      </c>
      <c r="G93">
        <v>4</v>
      </c>
      <c r="H93">
        <v>4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  <c r="AK93">
        <v>4</v>
      </c>
      <c r="AL93">
        <v>4</v>
      </c>
      <c r="AM93">
        <v>4</v>
      </c>
      <c r="AN93">
        <v>4</v>
      </c>
      <c r="AO93">
        <v>4</v>
      </c>
      <c r="AP93">
        <v>4</v>
      </c>
      <c r="AQ93">
        <v>4</v>
      </c>
      <c r="AR93">
        <v>4</v>
      </c>
      <c r="AS93">
        <v>4</v>
      </c>
      <c r="AT93">
        <v>4</v>
      </c>
      <c r="AU93">
        <v>4</v>
      </c>
      <c r="AV93">
        <v>4</v>
      </c>
      <c r="AW93">
        <v>4</v>
      </c>
      <c r="AX93">
        <v>4</v>
      </c>
      <c r="AY93">
        <v>4</v>
      </c>
      <c r="AZ93">
        <v>4</v>
      </c>
      <c r="BA93">
        <v>4</v>
      </c>
      <c r="BB93">
        <v>4</v>
      </c>
      <c r="BC93">
        <v>4</v>
      </c>
      <c r="BD93">
        <v>4</v>
      </c>
    </row>
    <row r="94" spans="1:56" x14ac:dyDescent="0.55000000000000004">
      <c r="A94" cm="1">
        <f t="array" aca="1" ref="A94" ca="1">_xll.TBXLL_Average2($F$3:$BD$116)</f>
        <v>3.9987687404972019</v>
      </c>
      <c r="F94">
        <v>4</v>
      </c>
      <c r="G94">
        <v>4</v>
      </c>
      <c r="H94">
        <v>4</v>
      </c>
      <c r="I94">
        <v>4</v>
      </c>
      <c r="J94">
        <v>4</v>
      </c>
      <c r="K94">
        <v>4</v>
      </c>
      <c r="L94">
        <v>4</v>
      </c>
      <c r="M94">
        <v>4</v>
      </c>
      <c r="N94">
        <v>4</v>
      </c>
      <c r="O94">
        <v>4</v>
      </c>
      <c r="P94">
        <v>4</v>
      </c>
      <c r="Q94">
        <v>4</v>
      </c>
      <c r="R94">
        <v>4</v>
      </c>
      <c r="S94">
        <v>4</v>
      </c>
      <c r="T94">
        <v>4</v>
      </c>
      <c r="U94">
        <v>4</v>
      </c>
      <c r="V94">
        <v>4</v>
      </c>
      <c r="W94">
        <v>4</v>
      </c>
      <c r="X94">
        <v>4</v>
      </c>
      <c r="Y94">
        <v>4</v>
      </c>
      <c r="Z94">
        <v>4</v>
      </c>
      <c r="AA94">
        <v>4</v>
      </c>
      <c r="AB94">
        <v>4</v>
      </c>
      <c r="AC94">
        <v>4</v>
      </c>
      <c r="AD94">
        <v>4</v>
      </c>
      <c r="AE94">
        <v>4</v>
      </c>
      <c r="AF94">
        <v>4</v>
      </c>
      <c r="AG94">
        <v>4</v>
      </c>
      <c r="AH94">
        <v>4</v>
      </c>
      <c r="AI94">
        <v>4</v>
      </c>
      <c r="AJ94">
        <v>4</v>
      </c>
      <c r="AK94">
        <v>4</v>
      </c>
      <c r="AL94">
        <v>4</v>
      </c>
      <c r="AM94">
        <v>4</v>
      </c>
      <c r="AN94">
        <v>4</v>
      </c>
      <c r="AO94">
        <v>4</v>
      </c>
      <c r="AP94">
        <v>4</v>
      </c>
      <c r="AQ94">
        <v>4</v>
      </c>
      <c r="AR94">
        <v>4</v>
      </c>
      <c r="AS94">
        <v>4</v>
      </c>
      <c r="AT94">
        <v>4</v>
      </c>
      <c r="AU94">
        <v>4</v>
      </c>
      <c r="AV94">
        <v>4</v>
      </c>
      <c r="AW94">
        <v>4</v>
      </c>
      <c r="AX94">
        <v>4</v>
      </c>
      <c r="AY94">
        <v>4</v>
      </c>
      <c r="AZ94">
        <v>4</v>
      </c>
      <c r="BA94">
        <v>4</v>
      </c>
      <c r="BB94">
        <v>4</v>
      </c>
      <c r="BC94">
        <v>4</v>
      </c>
      <c r="BD94">
        <v>4</v>
      </c>
    </row>
    <row r="95" spans="1:56" x14ac:dyDescent="0.55000000000000004">
      <c r="A95" cm="1">
        <f t="array" aca="1" ref="A95" ca="1">_xll.TBXLL_Average2($F$3:$BD$116)</f>
        <v>3.9987687404972019</v>
      </c>
      <c r="F95">
        <v>4</v>
      </c>
      <c r="G95">
        <v>4</v>
      </c>
      <c r="H95">
        <v>4</v>
      </c>
      <c r="I95">
        <v>4</v>
      </c>
      <c r="J95">
        <v>4</v>
      </c>
      <c r="K95">
        <v>4</v>
      </c>
      <c r="L95">
        <v>4</v>
      </c>
      <c r="M95">
        <v>4</v>
      </c>
      <c r="N95">
        <v>4</v>
      </c>
      <c r="O95">
        <v>4</v>
      </c>
      <c r="P95">
        <v>4</v>
      </c>
      <c r="Q95">
        <v>4</v>
      </c>
      <c r="R95">
        <v>4</v>
      </c>
      <c r="S95">
        <v>4</v>
      </c>
      <c r="T95">
        <v>4</v>
      </c>
      <c r="U95">
        <v>4</v>
      </c>
      <c r="V95">
        <v>4</v>
      </c>
      <c r="W95">
        <v>4</v>
      </c>
      <c r="X95">
        <v>4</v>
      </c>
      <c r="Y95">
        <v>4</v>
      </c>
      <c r="Z95">
        <v>4</v>
      </c>
      <c r="AA95">
        <v>4</v>
      </c>
      <c r="AB95">
        <v>4</v>
      </c>
      <c r="AC95">
        <v>4</v>
      </c>
      <c r="AD95">
        <v>4</v>
      </c>
      <c r="AE95">
        <v>4</v>
      </c>
      <c r="AF95">
        <v>4</v>
      </c>
      <c r="AG95">
        <v>4</v>
      </c>
      <c r="AH95">
        <v>4</v>
      </c>
      <c r="AI95">
        <v>4</v>
      </c>
      <c r="AJ95">
        <v>4</v>
      </c>
      <c r="AK95">
        <v>4</v>
      </c>
      <c r="AL95">
        <v>4</v>
      </c>
      <c r="AM95">
        <v>4</v>
      </c>
      <c r="AN95">
        <v>4</v>
      </c>
      <c r="AO95">
        <v>4</v>
      </c>
      <c r="AP95">
        <v>4</v>
      </c>
      <c r="AQ95">
        <v>4</v>
      </c>
      <c r="AR95">
        <v>4</v>
      </c>
      <c r="AS95">
        <v>4</v>
      </c>
      <c r="AT95">
        <v>4</v>
      </c>
      <c r="AU95">
        <v>4</v>
      </c>
      <c r="AV95">
        <v>4</v>
      </c>
      <c r="AW95">
        <v>4</v>
      </c>
      <c r="AX95">
        <v>4</v>
      </c>
      <c r="AY95">
        <v>4</v>
      </c>
      <c r="AZ95">
        <v>4</v>
      </c>
      <c r="BA95">
        <v>4</v>
      </c>
      <c r="BB95">
        <v>4</v>
      </c>
      <c r="BC95">
        <v>4</v>
      </c>
      <c r="BD95">
        <v>4</v>
      </c>
    </row>
    <row r="96" spans="1:56" x14ac:dyDescent="0.55000000000000004">
      <c r="A96" cm="1">
        <f t="array" aca="1" ref="A96" ca="1">_xll.TBXLL_Average2($F$3:$BD$116)</f>
        <v>3.9987687404972019</v>
      </c>
      <c r="F96">
        <v>4</v>
      </c>
      <c r="G96">
        <v>4</v>
      </c>
      <c r="H96">
        <v>4</v>
      </c>
      <c r="I96">
        <v>4</v>
      </c>
      <c r="J96">
        <v>4</v>
      </c>
      <c r="K96">
        <v>4</v>
      </c>
      <c r="L96">
        <v>4</v>
      </c>
      <c r="M96">
        <v>4</v>
      </c>
      <c r="N96">
        <v>4</v>
      </c>
      <c r="O96">
        <v>4</v>
      </c>
      <c r="P96">
        <v>4</v>
      </c>
      <c r="Q96">
        <v>4</v>
      </c>
      <c r="R96">
        <v>4</v>
      </c>
      <c r="S96">
        <v>4</v>
      </c>
      <c r="T96">
        <v>4</v>
      </c>
      <c r="U96">
        <v>4</v>
      </c>
      <c r="V96">
        <v>4</v>
      </c>
      <c r="W96">
        <v>4</v>
      </c>
      <c r="X96">
        <v>4</v>
      </c>
      <c r="Y96">
        <v>4</v>
      </c>
      <c r="Z96">
        <v>4</v>
      </c>
      <c r="AA96">
        <v>4</v>
      </c>
      <c r="AB96">
        <v>4</v>
      </c>
      <c r="AC96">
        <v>4</v>
      </c>
      <c r="AD96">
        <v>4</v>
      </c>
      <c r="AE96">
        <v>4</v>
      </c>
      <c r="AF96">
        <v>4</v>
      </c>
      <c r="AG96">
        <v>4</v>
      </c>
      <c r="AH96">
        <v>4</v>
      </c>
      <c r="AI96">
        <v>4</v>
      </c>
      <c r="AJ96">
        <v>4</v>
      </c>
      <c r="AK96">
        <v>4</v>
      </c>
      <c r="AL96">
        <v>4</v>
      </c>
      <c r="AM96">
        <v>4</v>
      </c>
      <c r="AN96">
        <v>4</v>
      </c>
      <c r="AO96">
        <v>4</v>
      </c>
      <c r="AP96">
        <v>4</v>
      </c>
      <c r="AQ96">
        <v>4</v>
      </c>
      <c r="AR96">
        <v>4</v>
      </c>
      <c r="AS96">
        <v>4</v>
      </c>
      <c r="AT96">
        <v>4</v>
      </c>
      <c r="AU96">
        <v>4</v>
      </c>
      <c r="AV96">
        <v>4</v>
      </c>
      <c r="AW96">
        <v>4</v>
      </c>
      <c r="AX96">
        <v>4</v>
      </c>
      <c r="AY96">
        <v>4</v>
      </c>
      <c r="AZ96">
        <v>4</v>
      </c>
      <c r="BA96">
        <v>4</v>
      </c>
      <c r="BB96">
        <v>4</v>
      </c>
      <c r="BC96">
        <v>4</v>
      </c>
      <c r="BD96">
        <v>4</v>
      </c>
    </row>
    <row r="97" spans="1:56" x14ac:dyDescent="0.55000000000000004">
      <c r="A97" cm="1">
        <f t="array" aca="1" ref="A97" ca="1">_xll.TBXLL_Average2($F$3:$BD$116)</f>
        <v>3.9987687404972019</v>
      </c>
      <c r="F97">
        <v>4</v>
      </c>
      <c r="G97">
        <v>4</v>
      </c>
      <c r="H97">
        <v>4</v>
      </c>
      <c r="I97">
        <v>4</v>
      </c>
      <c r="J97">
        <v>4</v>
      </c>
      <c r="K97">
        <v>4</v>
      </c>
      <c r="L97">
        <v>4</v>
      </c>
      <c r="M97">
        <v>4</v>
      </c>
      <c r="N97">
        <v>4</v>
      </c>
      <c r="O97">
        <v>4</v>
      </c>
      <c r="P97">
        <v>4</v>
      </c>
      <c r="Q97">
        <v>4</v>
      </c>
      <c r="R97">
        <v>4</v>
      </c>
      <c r="S97">
        <v>4</v>
      </c>
      <c r="T97">
        <v>4</v>
      </c>
      <c r="U97">
        <v>4</v>
      </c>
      <c r="V97">
        <v>4</v>
      </c>
      <c r="W97">
        <v>4</v>
      </c>
      <c r="X97">
        <v>4</v>
      </c>
      <c r="Y97">
        <v>4</v>
      </c>
      <c r="Z97">
        <v>4</v>
      </c>
      <c r="AA97">
        <v>4</v>
      </c>
      <c r="AB97">
        <v>4</v>
      </c>
      <c r="AC97">
        <v>4</v>
      </c>
      <c r="AD97">
        <v>4</v>
      </c>
      <c r="AE97">
        <v>4</v>
      </c>
      <c r="AF97">
        <v>4</v>
      </c>
      <c r="AG97">
        <v>4</v>
      </c>
      <c r="AH97">
        <v>4</v>
      </c>
      <c r="AI97">
        <v>4</v>
      </c>
      <c r="AJ97">
        <v>4</v>
      </c>
      <c r="AK97">
        <v>4</v>
      </c>
      <c r="AL97">
        <v>4</v>
      </c>
      <c r="AM97">
        <v>4</v>
      </c>
      <c r="AN97">
        <v>4</v>
      </c>
      <c r="AO97">
        <v>4</v>
      </c>
      <c r="AP97">
        <v>4</v>
      </c>
      <c r="AQ97">
        <v>4</v>
      </c>
      <c r="AR97">
        <v>4</v>
      </c>
      <c r="AS97">
        <v>4</v>
      </c>
      <c r="AT97">
        <v>4</v>
      </c>
      <c r="AU97">
        <v>4</v>
      </c>
      <c r="AV97">
        <v>4</v>
      </c>
      <c r="AW97">
        <v>4</v>
      </c>
      <c r="AX97">
        <v>4</v>
      </c>
      <c r="AY97">
        <v>4</v>
      </c>
      <c r="AZ97">
        <v>4</v>
      </c>
      <c r="BA97">
        <v>4</v>
      </c>
      <c r="BB97">
        <v>4</v>
      </c>
      <c r="BC97">
        <v>4</v>
      </c>
      <c r="BD97">
        <v>4</v>
      </c>
    </row>
    <row r="98" spans="1:56" x14ac:dyDescent="0.55000000000000004">
      <c r="A98" cm="1">
        <f t="array" aca="1" ref="A98" ca="1">_xll.TBXLL_Average2($F$3:$BD$116)</f>
        <v>3.9987687404972019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  <c r="AK98">
        <v>4</v>
      </c>
      <c r="AL98">
        <v>4</v>
      </c>
      <c r="AM98">
        <v>4</v>
      </c>
      <c r="AN98">
        <v>4</v>
      </c>
      <c r="AO98">
        <v>4</v>
      </c>
      <c r="AP98">
        <v>4</v>
      </c>
      <c r="AQ98">
        <v>4</v>
      </c>
      <c r="AR98">
        <v>4</v>
      </c>
      <c r="AS98">
        <v>4</v>
      </c>
      <c r="AT98">
        <v>4</v>
      </c>
      <c r="AU98">
        <v>4</v>
      </c>
      <c r="AV98">
        <v>4</v>
      </c>
      <c r="AW98">
        <v>4</v>
      </c>
      <c r="AX98">
        <v>4</v>
      </c>
      <c r="AY98">
        <v>4</v>
      </c>
      <c r="AZ98">
        <v>4</v>
      </c>
      <c r="BA98">
        <v>4</v>
      </c>
      <c r="BB98">
        <v>4</v>
      </c>
      <c r="BC98">
        <v>4</v>
      </c>
      <c r="BD98">
        <v>4</v>
      </c>
    </row>
    <row r="99" spans="1:56" x14ac:dyDescent="0.55000000000000004">
      <c r="A99" cm="1">
        <f t="array" aca="1" ref="A99" ca="1">_xll.TBXLL_Average2($F$3:$BD$116)</f>
        <v>3.9987687404972019</v>
      </c>
      <c r="F99">
        <v>4</v>
      </c>
      <c r="G99">
        <v>4</v>
      </c>
      <c r="H99">
        <v>4</v>
      </c>
      <c r="I99">
        <v>4</v>
      </c>
      <c r="J99">
        <v>4</v>
      </c>
      <c r="K99">
        <v>4</v>
      </c>
      <c r="L99">
        <v>4</v>
      </c>
      <c r="M99">
        <v>4</v>
      </c>
      <c r="N99">
        <v>4</v>
      </c>
      <c r="O99">
        <v>4</v>
      </c>
      <c r="P99">
        <v>4</v>
      </c>
      <c r="Q99">
        <v>4</v>
      </c>
      <c r="R99">
        <v>4</v>
      </c>
      <c r="S99">
        <v>4</v>
      </c>
      <c r="T99">
        <v>4</v>
      </c>
      <c r="U99">
        <v>4</v>
      </c>
      <c r="V99">
        <v>4</v>
      </c>
      <c r="W99">
        <v>4</v>
      </c>
      <c r="X99">
        <v>4</v>
      </c>
      <c r="Y99">
        <v>4</v>
      </c>
      <c r="Z99">
        <v>4</v>
      </c>
      <c r="AA99">
        <v>4</v>
      </c>
      <c r="AB99">
        <v>4</v>
      </c>
      <c r="AC99">
        <v>4</v>
      </c>
      <c r="AD99">
        <v>4</v>
      </c>
      <c r="AE99">
        <v>4</v>
      </c>
      <c r="AF99">
        <v>4</v>
      </c>
      <c r="AG99">
        <v>4</v>
      </c>
      <c r="AH99">
        <v>4</v>
      </c>
      <c r="AI99">
        <v>4</v>
      </c>
      <c r="AJ99">
        <v>4</v>
      </c>
      <c r="AK99">
        <v>4</v>
      </c>
      <c r="AL99">
        <v>4</v>
      </c>
      <c r="AM99">
        <v>4</v>
      </c>
      <c r="AN99">
        <v>4</v>
      </c>
      <c r="AO99">
        <v>4</v>
      </c>
      <c r="AP99">
        <v>4</v>
      </c>
      <c r="AQ99">
        <v>4</v>
      </c>
      <c r="AR99">
        <v>4</v>
      </c>
      <c r="AS99">
        <v>4</v>
      </c>
      <c r="AT99">
        <v>4</v>
      </c>
      <c r="AU99">
        <v>4</v>
      </c>
      <c r="AV99">
        <v>4</v>
      </c>
      <c r="AW99">
        <v>4</v>
      </c>
      <c r="AX99">
        <v>4</v>
      </c>
      <c r="AY99">
        <v>4</v>
      </c>
      <c r="AZ99">
        <v>4</v>
      </c>
      <c r="BA99">
        <v>4</v>
      </c>
      <c r="BB99">
        <v>4</v>
      </c>
      <c r="BC99">
        <v>4</v>
      </c>
      <c r="BD99">
        <v>4</v>
      </c>
    </row>
    <row r="100" spans="1:56" x14ac:dyDescent="0.55000000000000004">
      <c r="A100" cm="1">
        <f t="array" aca="1" ref="A100" ca="1">_xll.TBXLL_Average2($F$3:$BD$116)</f>
        <v>3.9987687404972019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4</v>
      </c>
      <c r="S100">
        <v>4</v>
      </c>
      <c r="T100">
        <v>4</v>
      </c>
      <c r="U100">
        <v>4</v>
      </c>
      <c r="V100">
        <v>4</v>
      </c>
      <c r="W100">
        <v>4</v>
      </c>
      <c r="X100">
        <v>4</v>
      </c>
      <c r="Y100">
        <v>4</v>
      </c>
      <c r="Z100">
        <v>4</v>
      </c>
      <c r="AA100">
        <v>4</v>
      </c>
      <c r="AB100">
        <v>4</v>
      </c>
      <c r="AC100">
        <v>4</v>
      </c>
      <c r="AD100">
        <v>4</v>
      </c>
      <c r="AE100">
        <v>4</v>
      </c>
      <c r="AF100">
        <v>4</v>
      </c>
      <c r="AG100">
        <v>4</v>
      </c>
      <c r="AH100">
        <v>4</v>
      </c>
      <c r="AI100">
        <v>4</v>
      </c>
      <c r="AJ100">
        <v>4</v>
      </c>
      <c r="AK100">
        <v>4</v>
      </c>
      <c r="AL100">
        <v>4</v>
      </c>
      <c r="AM100">
        <v>4</v>
      </c>
      <c r="AN100">
        <v>4</v>
      </c>
      <c r="AO100">
        <v>4</v>
      </c>
      <c r="AP100">
        <v>4</v>
      </c>
      <c r="AQ100">
        <v>4</v>
      </c>
      <c r="AR100">
        <v>4</v>
      </c>
      <c r="AS100">
        <v>4</v>
      </c>
      <c r="AT100">
        <v>4</v>
      </c>
      <c r="AU100">
        <v>4</v>
      </c>
      <c r="AV100">
        <v>4</v>
      </c>
      <c r="AW100">
        <v>4</v>
      </c>
      <c r="AX100">
        <v>4</v>
      </c>
      <c r="AY100">
        <v>4</v>
      </c>
      <c r="AZ100">
        <v>4</v>
      </c>
      <c r="BA100">
        <v>4</v>
      </c>
      <c r="BB100">
        <v>4</v>
      </c>
      <c r="BC100">
        <v>4</v>
      </c>
      <c r="BD100">
        <v>4</v>
      </c>
    </row>
    <row r="101" spans="1:56" x14ac:dyDescent="0.55000000000000004">
      <c r="A101" cm="1">
        <f t="array" aca="1" ref="A101" ca="1">_xll.TBXLL_Average2($F$3:$BD$116)</f>
        <v>3.9987687404972019</v>
      </c>
      <c r="F101">
        <v>4</v>
      </c>
      <c r="G101">
        <v>4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4</v>
      </c>
      <c r="N101">
        <v>4</v>
      </c>
      <c r="O101">
        <v>4</v>
      </c>
      <c r="P101">
        <v>4</v>
      </c>
      <c r="Q101">
        <v>4</v>
      </c>
      <c r="R101">
        <v>4</v>
      </c>
      <c r="S101">
        <v>4</v>
      </c>
      <c r="T101">
        <v>4</v>
      </c>
      <c r="U101">
        <v>4</v>
      </c>
      <c r="V101">
        <v>4</v>
      </c>
      <c r="W101">
        <v>4</v>
      </c>
      <c r="X101">
        <v>4</v>
      </c>
      <c r="Y101">
        <v>4</v>
      </c>
      <c r="Z101">
        <v>4</v>
      </c>
      <c r="AA101">
        <v>4</v>
      </c>
      <c r="AB101">
        <v>4</v>
      </c>
      <c r="AC101">
        <v>4</v>
      </c>
      <c r="AD101">
        <v>4</v>
      </c>
      <c r="AE101">
        <v>4</v>
      </c>
      <c r="AF101">
        <v>4</v>
      </c>
      <c r="AG101">
        <v>4</v>
      </c>
      <c r="AH101">
        <v>4</v>
      </c>
      <c r="AI101">
        <v>4</v>
      </c>
      <c r="AJ101">
        <v>4</v>
      </c>
      <c r="AK101">
        <v>4</v>
      </c>
      <c r="AL101">
        <v>4</v>
      </c>
      <c r="AM101">
        <v>4</v>
      </c>
      <c r="AN101">
        <v>4</v>
      </c>
      <c r="AO101">
        <v>4</v>
      </c>
      <c r="AP101">
        <v>4</v>
      </c>
      <c r="AQ101">
        <v>4</v>
      </c>
      <c r="AR101">
        <v>4</v>
      </c>
      <c r="AS101">
        <v>4</v>
      </c>
      <c r="AT101">
        <v>4</v>
      </c>
      <c r="AU101">
        <v>4</v>
      </c>
      <c r="AV101">
        <v>4</v>
      </c>
      <c r="AW101">
        <v>4</v>
      </c>
      <c r="AX101">
        <v>4</v>
      </c>
      <c r="AY101">
        <v>4</v>
      </c>
      <c r="AZ101">
        <v>4</v>
      </c>
      <c r="BA101">
        <v>4</v>
      </c>
      <c r="BB101">
        <v>4</v>
      </c>
      <c r="BC101">
        <v>4</v>
      </c>
      <c r="BD101">
        <v>4</v>
      </c>
    </row>
    <row r="102" spans="1:56" x14ac:dyDescent="0.55000000000000004">
      <c r="A102" cm="1">
        <f t="array" aca="1" ref="A102" ca="1">_xll.TBXLL_Average2($F$3:$BD$116)</f>
        <v>3.9987687404972019</v>
      </c>
      <c r="F102">
        <v>4</v>
      </c>
      <c r="G102">
        <v>4</v>
      </c>
      <c r="H102">
        <v>4</v>
      </c>
      <c r="I102">
        <v>4</v>
      </c>
      <c r="J102">
        <v>4</v>
      </c>
      <c r="K102">
        <v>4</v>
      </c>
      <c r="L102">
        <v>4</v>
      </c>
      <c r="M102">
        <v>4</v>
      </c>
      <c r="N102">
        <v>4</v>
      </c>
      <c r="O102">
        <v>4</v>
      </c>
      <c r="P102">
        <v>4</v>
      </c>
      <c r="Q102">
        <v>4</v>
      </c>
      <c r="R102">
        <v>4</v>
      </c>
      <c r="S102">
        <v>4</v>
      </c>
      <c r="T102">
        <v>4</v>
      </c>
      <c r="U102">
        <v>4</v>
      </c>
      <c r="V102">
        <v>4</v>
      </c>
      <c r="W102">
        <v>4</v>
      </c>
      <c r="X102">
        <v>4</v>
      </c>
      <c r="Y102">
        <v>4</v>
      </c>
      <c r="Z102">
        <v>4</v>
      </c>
      <c r="AA102">
        <v>4</v>
      </c>
      <c r="AB102">
        <v>4</v>
      </c>
      <c r="AC102">
        <v>4</v>
      </c>
      <c r="AD102">
        <v>4</v>
      </c>
      <c r="AE102">
        <v>4</v>
      </c>
      <c r="AF102">
        <v>4</v>
      </c>
      <c r="AG102">
        <v>4</v>
      </c>
      <c r="AH102">
        <v>4</v>
      </c>
      <c r="AI102">
        <v>4</v>
      </c>
      <c r="AJ102">
        <v>4</v>
      </c>
      <c r="AK102">
        <v>4</v>
      </c>
      <c r="AL102">
        <v>4</v>
      </c>
      <c r="AM102">
        <v>4</v>
      </c>
      <c r="AN102">
        <v>4</v>
      </c>
      <c r="AO102">
        <v>4</v>
      </c>
      <c r="AP102">
        <v>4</v>
      </c>
      <c r="AQ102">
        <v>4</v>
      </c>
      <c r="AR102">
        <v>4</v>
      </c>
      <c r="AS102">
        <v>4</v>
      </c>
      <c r="AT102">
        <v>4</v>
      </c>
      <c r="AU102">
        <v>4</v>
      </c>
      <c r="AV102">
        <v>4</v>
      </c>
      <c r="AW102">
        <v>4</v>
      </c>
      <c r="AX102">
        <v>4</v>
      </c>
      <c r="AY102">
        <v>4</v>
      </c>
      <c r="AZ102">
        <v>4</v>
      </c>
      <c r="BA102">
        <v>4</v>
      </c>
      <c r="BB102">
        <v>4</v>
      </c>
      <c r="BC102">
        <v>4</v>
      </c>
      <c r="BD102">
        <v>4</v>
      </c>
    </row>
    <row r="103" spans="1:56" x14ac:dyDescent="0.55000000000000004">
      <c r="A103" cm="1">
        <f t="array" aca="1" ref="A103" ca="1">_xll.TBXLL_Average2($F$3:$BD$116)</f>
        <v>3.9987687404972019</v>
      </c>
      <c r="F103">
        <v>4</v>
      </c>
      <c r="G103">
        <v>4</v>
      </c>
      <c r="H103">
        <v>4</v>
      </c>
      <c r="I103">
        <v>4</v>
      </c>
      <c r="J103">
        <v>4</v>
      </c>
      <c r="K103">
        <v>4</v>
      </c>
      <c r="L103">
        <v>4</v>
      </c>
      <c r="M103">
        <v>4</v>
      </c>
      <c r="N103">
        <v>4</v>
      </c>
      <c r="O103">
        <v>4</v>
      </c>
      <c r="P103">
        <v>4</v>
      </c>
      <c r="Q103">
        <v>4</v>
      </c>
      <c r="R103">
        <v>4</v>
      </c>
      <c r="S103">
        <v>4</v>
      </c>
      <c r="T103">
        <v>4</v>
      </c>
      <c r="U103">
        <v>4</v>
      </c>
      <c r="V103">
        <v>4</v>
      </c>
      <c r="W103">
        <v>4</v>
      </c>
      <c r="X103">
        <v>4</v>
      </c>
      <c r="Y103">
        <v>4</v>
      </c>
      <c r="Z103">
        <v>4</v>
      </c>
      <c r="AA103">
        <v>4</v>
      </c>
      <c r="AB103">
        <v>4</v>
      </c>
      <c r="AC103">
        <v>4</v>
      </c>
      <c r="AD103">
        <v>4</v>
      </c>
      <c r="AE103">
        <v>4</v>
      </c>
      <c r="AF103">
        <v>4</v>
      </c>
      <c r="AG103">
        <v>4</v>
      </c>
      <c r="AH103">
        <v>4</v>
      </c>
      <c r="AI103">
        <v>4</v>
      </c>
      <c r="AJ103">
        <v>4</v>
      </c>
      <c r="AK103">
        <v>4</v>
      </c>
      <c r="AL103">
        <v>4</v>
      </c>
      <c r="AM103">
        <v>4</v>
      </c>
      <c r="AN103">
        <v>4</v>
      </c>
      <c r="AO103">
        <v>4</v>
      </c>
      <c r="AP103">
        <v>4</v>
      </c>
      <c r="AQ103">
        <v>4</v>
      </c>
      <c r="AR103">
        <v>4</v>
      </c>
      <c r="AS103">
        <v>4</v>
      </c>
      <c r="AT103">
        <v>4</v>
      </c>
      <c r="AU103">
        <v>4</v>
      </c>
      <c r="AV103">
        <v>4</v>
      </c>
      <c r="AW103">
        <v>4</v>
      </c>
      <c r="AX103">
        <v>4</v>
      </c>
      <c r="AY103">
        <v>4</v>
      </c>
      <c r="AZ103">
        <v>4</v>
      </c>
      <c r="BA103">
        <v>4</v>
      </c>
      <c r="BB103">
        <v>4</v>
      </c>
      <c r="BC103">
        <v>4</v>
      </c>
      <c r="BD103">
        <v>4</v>
      </c>
    </row>
    <row r="104" spans="1:56" x14ac:dyDescent="0.55000000000000004">
      <c r="A104" cm="1">
        <f t="array" aca="1" ref="A104" ca="1">_xll.TBXLL_Average2($F$3:$BD$116)</f>
        <v>3.9987687404972019</v>
      </c>
      <c r="F104">
        <v>4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4</v>
      </c>
      <c r="P104">
        <v>4</v>
      </c>
      <c r="Q104">
        <v>4</v>
      </c>
      <c r="R104">
        <v>4</v>
      </c>
      <c r="S104">
        <v>4</v>
      </c>
      <c r="T104">
        <v>4</v>
      </c>
      <c r="U104">
        <v>4</v>
      </c>
      <c r="V104">
        <v>4</v>
      </c>
      <c r="W104">
        <v>4</v>
      </c>
      <c r="X104">
        <v>4</v>
      </c>
      <c r="Y104">
        <v>4</v>
      </c>
      <c r="Z104">
        <v>4</v>
      </c>
      <c r="AA104">
        <v>4</v>
      </c>
      <c r="AB104">
        <v>4</v>
      </c>
      <c r="AC104">
        <v>4</v>
      </c>
      <c r="AD104">
        <v>4</v>
      </c>
      <c r="AE104">
        <v>4</v>
      </c>
      <c r="AF104">
        <v>4</v>
      </c>
      <c r="AG104">
        <v>4</v>
      </c>
      <c r="AH104">
        <v>4</v>
      </c>
      <c r="AI104">
        <v>4</v>
      </c>
      <c r="AJ104">
        <v>4</v>
      </c>
      <c r="AK104">
        <v>4</v>
      </c>
      <c r="AL104">
        <v>4</v>
      </c>
      <c r="AM104">
        <v>4</v>
      </c>
      <c r="AN104">
        <v>4</v>
      </c>
      <c r="AO104">
        <v>4</v>
      </c>
      <c r="AP104">
        <v>4</v>
      </c>
      <c r="AQ104">
        <v>4</v>
      </c>
      <c r="AR104">
        <v>4</v>
      </c>
      <c r="AS104">
        <v>4</v>
      </c>
      <c r="AT104">
        <v>4</v>
      </c>
      <c r="AU104">
        <v>4</v>
      </c>
      <c r="AV104">
        <v>4</v>
      </c>
      <c r="AW104">
        <v>4</v>
      </c>
      <c r="AX104">
        <v>4</v>
      </c>
      <c r="AY104">
        <v>4</v>
      </c>
      <c r="AZ104">
        <v>4</v>
      </c>
      <c r="BA104">
        <v>4</v>
      </c>
      <c r="BB104">
        <v>4</v>
      </c>
      <c r="BC104">
        <v>4</v>
      </c>
      <c r="BD104">
        <v>4</v>
      </c>
    </row>
    <row r="105" spans="1:56" x14ac:dyDescent="0.55000000000000004">
      <c r="A105" cm="1">
        <f t="array" aca="1" ref="A105" ca="1">_xll.TBXLL_Average2($F$3:$BD$116)</f>
        <v>3.9987687404972019</v>
      </c>
      <c r="F105">
        <v>4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4</v>
      </c>
      <c r="N105">
        <v>4</v>
      </c>
      <c r="O105">
        <v>4</v>
      </c>
      <c r="P105">
        <v>4</v>
      </c>
      <c r="Q105">
        <v>4</v>
      </c>
      <c r="R105">
        <v>4</v>
      </c>
      <c r="S105">
        <v>4</v>
      </c>
      <c r="T105">
        <v>4</v>
      </c>
      <c r="U105">
        <v>4</v>
      </c>
      <c r="V105">
        <v>4</v>
      </c>
      <c r="W105">
        <v>4</v>
      </c>
      <c r="X105">
        <v>4</v>
      </c>
      <c r="Y105">
        <v>4</v>
      </c>
      <c r="Z105">
        <v>4</v>
      </c>
      <c r="AA105">
        <v>4</v>
      </c>
      <c r="AB105">
        <v>4</v>
      </c>
      <c r="AC105">
        <v>4</v>
      </c>
      <c r="AD105">
        <v>4</v>
      </c>
      <c r="AE105">
        <v>4</v>
      </c>
      <c r="AF105">
        <v>4</v>
      </c>
      <c r="AG105">
        <v>4</v>
      </c>
      <c r="AH105">
        <v>4</v>
      </c>
      <c r="AI105">
        <v>4</v>
      </c>
      <c r="AJ105">
        <v>4</v>
      </c>
      <c r="AK105">
        <v>4</v>
      </c>
      <c r="AL105">
        <v>4</v>
      </c>
      <c r="AM105">
        <v>4</v>
      </c>
      <c r="AN105">
        <v>4</v>
      </c>
      <c r="AO105">
        <v>4</v>
      </c>
      <c r="AP105">
        <v>4</v>
      </c>
      <c r="AQ105">
        <v>4</v>
      </c>
      <c r="AR105">
        <v>4</v>
      </c>
      <c r="AS105">
        <v>4</v>
      </c>
      <c r="AT105">
        <v>4</v>
      </c>
      <c r="AU105">
        <v>4</v>
      </c>
      <c r="AV105">
        <v>4</v>
      </c>
      <c r="AW105">
        <v>4</v>
      </c>
      <c r="AX105">
        <v>4</v>
      </c>
      <c r="AY105">
        <v>4</v>
      </c>
      <c r="AZ105">
        <v>4</v>
      </c>
      <c r="BA105">
        <v>4</v>
      </c>
      <c r="BB105">
        <v>4</v>
      </c>
      <c r="BC105">
        <v>4</v>
      </c>
      <c r="BD105">
        <v>4</v>
      </c>
    </row>
    <row r="106" spans="1:56" x14ac:dyDescent="0.55000000000000004">
      <c r="A106" cm="1">
        <f t="array" aca="1" ref="A106" ca="1">_xll.TBXLL_Average2($F$3:$BD$116)</f>
        <v>3.9987687404972019</v>
      </c>
      <c r="F106">
        <v>4</v>
      </c>
      <c r="G106">
        <v>4</v>
      </c>
      <c r="H106">
        <v>4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4</v>
      </c>
      <c r="W106">
        <v>4</v>
      </c>
      <c r="X106">
        <v>4</v>
      </c>
      <c r="Y106">
        <v>4</v>
      </c>
      <c r="Z106">
        <v>4</v>
      </c>
      <c r="AA106">
        <v>4</v>
      </c>
      <c r="AB106">
        <v>4</v>
      </c>
      <c r="AC106">
        <v>4</v>
      </c>
      <c r="AD106">
        <v>4</v>
      </c>
      <c r="AE106">
        <v>4</v>
      </c>
      <c r="AF106">
        <v>4</v>
      </c>
      <c r="AG106">
        <v>4</v>
      </c>
      <c r="AH106">
        <v>4</v>
      </c>
      <c r="AI106">
        <v>4</v>
      </c>
      <c r="AJ106">
        <v>4</v>
      </c>
      <c r="AK106">
        <v>4</v>
      </c>
      <c r="AL106">
        <v>4</v>
      </c>
      <c r="AM106">
        <v>4</v>
      </c>
      <c r="AN106">
        <v>4</v>
      </c>
      <c r="AO106">
        <v>4</v>
      </c>
      <c r="AP106">
        <v>4</v>
      </c>
      <c r="AQ106">
        <v>4</v>
      </c>
      <c r="AR106">
        <v>4</v>
      </c>
      <c r="AS106">
        <v>4</v>
      </c>
      <c r="AT106">
        <v>4</v>
      </c>
      <c r="AU106">
        <v>4</v>
      </c>
      <c r="AV106">
        <v>4</v>
      </c>
      <c r="AW106">
        <v>4</v>
      </c>
      <c r="AX106">
        <v>4</v>
      </c>
      <c r="AY106">
        <v>4</v>
      </c>
      <c r="AZ106">
        <v>4</v>
      </c>
      <c r="BA106">
        <v>4</v>
      </c>
      <c r="BB106">
        <v>4</v>
      </c>
      <c r="BC106">
        <v>4</v>
      </c>
      <c r="BD106">
        <v>4</v>
      </c>
    </row>
    <row r="107" spans="1:56" x14ac:dyDescent="0.55000000000000004">
      <c r="A107" cm="1">
        <f t="array" aca="1" ref="A107" ca="1">_xll.TBXLL_Average2($F$3:$BD$116)</f>
        <v>3.9987687404972019</v>
      </c>
      <c r="F107">
        <v>4</v>
      </c>
      <c r="G107">
        <v>4</v>
      </c>
      <c r="H107">
        <v>4</v>
      </c>
      <c r="I107">
        <v>4</v>
      </c>
      <c r="J107">
        <v>4</v>
      </c>
      <c r="K107">
        <v>4</v>
      </c>
      <c r="L107">
        <v>4</v>
      </c>
      <c r="M107">
        <v>4</v>
      </c>
      <c r="N107">
        <v>4</v>
      </c>
      <c r="O107">
        <v>4</v>
      </c>
      <c r="P107">
        <v>4</v>
      </c>
      <c r="Q107">
        <v>4</v>
      </c>
      <c r="R107">
        <v>4</v>
      </c>
      <c r="S107">
        <v>4</v>
      </c>
      <c r="T107">
        <v>4</v>
      </c>
      <c r="U107">
        <v>4</v>
      </c>
      <c r="V107">
        <v>4</v>
      </c>
      <c r="W107">
        <v>4</v>
      </c>
      <c r="X107">
        <v>4</v>
      </c>
      <c r="Y107">
        <v>4</v>
      </c>
      <c r="Z107">
        <v>4</v>
      </c>
      <c r="AA107">
        <v>4</v>
      </c>
      <c r="AB107">
        <v>4</v>
      </c>
      <c r="AC107">
        <v>4</v>
      </c>
      <c r="AD107">
        <v>4</v>
      </c>
      <c r="AE107">
        <v>4</v>
      </c>
      <c r="AF107">
        <v>4</v>
      </c>
      <c r="AG107">
        <v>4</v>
      </c>
      <c r="AH107">
        <v>4</v>
      </c>
      <c r="AI107">
        <v>4</v>
      </c>
      <c r="AJ107">
        <v>4</v>
      </c>
      <c r="AK107">
        <v>4</v>
      </c>
      <c r="AL107">
        <v>4</v>
      </c>
      <c r="AM107">
        <v>4</v>
      </c>
      <c r="AN107">
        <v>4</v>
      </c>
      <c r="AO107">
        <v>4</v>
      </c>
      <c r="AP107">
        <v>4</v>
      </c>
      <c r="AQ107">
        <v>4</v>
      </c>
      <c r="AR107">
        <v>4</v>
      </c>
      <c r="AS107">
        <v>4</v>
      </c>
      <c r="AT107">
        <v>4</v>
      </c>
      <c r="AU107">
        <v>4</v>
      </c>
      <c r="AV107">
        <v>4</v>
      </c>
      <c r="AW107">
        <v>4</v>
      </c>
      <c r="AX107">
        <v>4</v>
      </c>
      <c r="AY107">
        <v>4</v>
      </c>
      <c r="AZ107">
        <v>4</v>
      </c>
      <c r="BA107">
        <v>4</v>
      </c>
      <c r="BB107">
        <v>4</v>
      </c>
      <c r="BC107">
        <v>4</v>
      </c>
      <c r="BD107">
        <v>4</v>
      </c>
    </row>
    <row r="108" spans="1:56" x14ac:dyDescent="0.55000000000000004">
      <c r="A108" cm="1">
        <f t="array" aca="1" ref="A108" ca="1">_xll.TBXLL_Average2($F$3:$BD$116)</f>
        <v>3.9987687404972019</v>
      </c>
      <c r="F108">
        <v>4</v>
      </c>
      <c r="G108">
        <v>4</v>
      </c>
      <c r="H108">
        <v>4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  <c r="AK108">
        <v>4</v>
      </c>
      <c r="AL108">
        <v>4</v>
      </c>
      <c r="AM108">
        <v>4</v>
      </c>
      <c r="AN108">
        <v>4</v>
      </c>
      <c r="AO108">
        <v>4</v>
      </c>
      <c r="AP108">
        <v>4</v>
      </c>
      <c r="AQ108">
        <v>4</v>
      </c>
      <c r="AR108">
        <v>4</v>
      </c>
      <c r="AS108">
        <v>4</v>
      </c>
      <c r="AT108">
        <v>4</v>
      </c>
      <c r="AU108">
        <v>4</v>
      </c>
      <c r="AV108">
        <v>4</v>
      </c>
      <c r="AW108">
        <v>4</v>
      </c>
      <c r="AX108">
        <v>4</v>
      </c>
      <c r="AY108">
        <v>4</v>
      </c>
      <c r="AZ108">
        <v>4</v>
      </c>
      <c r="BA108">
        <v>4</v>
      </c>
      <c r="BB108">
        <v>4</v>
      </c>
      <c r="BC108">
        <v>4</v>
      </c>
      <c r="BD108">
        <v>4</v>
      </c>
    </row>
    <row r="109" spans="1:56" x14ac:dyDescent="0.55000000000000004">
      <c r="A109" cm="1">
        <f t="array" aca="1" ref="A109" ca="1">_xll.TBXLL_Average2($F$3:$BD$116)</f>
        <v>3.9987687404972019</v>
      </c>
      <c r="F109">
        <v>4</v>
      </c>
      <c r="G109">
        <v>4</v>
      </c>
      <c r="H109">
        <v>4</v>
      </c>
      <c r="I109">
        <v>4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4</v>
      </c>
      <c r="P109">
        <v>4</v>
      </c>
      <c r="Q109">
        <v>4</v>
      </c>
      <c r="R109">
        <v>4</v>
      </c>
      <c r="S109">
        <v>4</v>
      </c>
      <c r="T109">
        <v>4</v>
      </c>
      <c r="U109">
        <v>4</v>
      </c>
      <c r="V109">
        <v>4</v>
      </c>
      <c r="W109">
        <v>4</v>
      </c>
      <c r="X109">
        <v>4</v>
      </c>
      <c r="Y109">
        <v>4</v>
      </c>
      <c r="Z109">
        <v>4</v>
      </c>
      <c r="AA109">
        <v>4</v>
      </c>
      <c r="AB109">
        <v>4</v>
      </c>
      <c r="AC109">
        <v>4</v>
      </c>
      <c r="AD109">
        <v>4</v>
      </c>
      <c r="AE109">
        <v>4</v>
      </c>
      <c r="AF109">
        <v>4</v>
      </c>
      <c r="AG109">
        <v>4</v>
      </c>
      <c r="AH109">
        <v>4</v>
      </c>
      <c r="AI109">
        <v>4</v>
      </c>
      <c r="AJ109">
        <v>4</v>
      </c>
      <c r="AK109">
        <v>4</v>
      </c>
      <c r="AL109">
        <v>4</v>
      </c>
      <c r="AM109">
        <v>4</v>
      </c>
      <c r="AN109">
        <v>4</v>
      </c>
      <c r="AO109">
        <v>4</v>
      </c>
      <c r="AP109">
        <v>4</v>
      </c>
      <c r="AQ109">
        <v>4</v>
      </c>
      <c r="AR109">
        <v>4</v>
      </c>
      <c r="AS109">
        <v>4</v>
      </c>
      <c r="AT109">
        <v>4</v>
      </c>
      <c r="AU109">
        <v>4</v>
      </c>
      <c r="AV109">
        <v>4</v>
      </c>
      <c r="AW109">
        <v>4</v>
      </c>
      <c r="AX109">
        <v>4</v>
      </c>
      <c r="AY109">
        <v>4</v>
      </c>
      <c r="AZ109">
        <v>4</v>
      </c>
      <c r="BA109">
        <v>4</v>
      </c>
      <c r="BB109">
        <v>4</v>
      </c>
      <c r="BC109">
        <v>4</v>
      </c>
      <c r="BD109">
        <v>4</v>
      </c>
    </row>
    <row r="110" spans="1:56" x14ac:dyDescent="0.55000000000000004">
      <c r="A110" cm="1">
        <f t="array" aca="1" ref="A110" ca="1">_xll.TBXLL_Average2($F$3:$BD$116)</f>
        <v>3.9987687404972019</v>
      </c>
      <c r="F110">
        <v>4</v>
      </c>
      <c r="G110">
        <v>4</v>
      </c>
      <c r="H110">
        <v>4</v>
      </c>
      <c r="I110">
        <v>4</v>
      </c>
      <c r="J110">
        <v>4</v>
      </c>
      <c r="K110">
        <v>4</v>
      </c>
      <c r="L110">
        <v>4</v>
      </c>
      <c r="M110">
        <v>4</v>
      </c>
      <c r="N110">
        <v>4</v>
      </c>
      <c r="O110">
        <v>4</v>
      </c>
      <c r="P110">
        <v>4</v>
      </c>
      <c r="Q110">
        <v>4</v>
      </c>
      <c r="R110">
        <v>4</v>
      </c>
      <c r="S110">
        <v>4</v>
      </c>
      <c r="T110">
        <v>4</v>
      </c>
      <c r="U110">
        <v>4</v>
      </c>
      <c r="V110">
        <v>4</v>
      </c>
      <c r="W110">
        <v>4</v>
      </c>
      <c r="X110">
        <v>4</v>
      </c>
      <c r="Y110">
        <v>4</v>
      </c>
      <c r="Z110">
        <v>4</v>
      </c>
      <c r="AA110">
        <v>4</v>
      </c>
      <c r="AB110">
        <v>4</v>
      </c>
      <c r="AC110">
        <v>4</v>
      </c>
      <c r="AD110">
        <v>4</v>
      </c>
      <c r="AE110">
        <v>4</v>
      </c>
      <c r="AF110">
        <v>4</v>
      </c>
      <c r="AG110">
        <v>4</v>
      </c>
      <c r="AH110">
        <v>4</v>
      </c>
      <c r="AI110">
        <v>4</v>
      </c>
      <c r="AJ110">
        <v>4</v>
      </c>
      <c r="AK110">
        <v>4</v>
      </c>
      <c r="AL110">
        <v>4</v>
      </c>
      <c r="AM110">
        <v>4</v>
      </c>
      <c r="AN110">
        <v>4</v>
      </c>
      <c r="AO110">
        <v>4</v>
      </c>
      <c r="AP110">
        <v>4</v>
      </c>
      <c r="AQ110">
        <v>4</v>
      </c>
      <c r="AR110">
        <v>4</v>
      </c>
      <c r="AS110">
        <v>4</v>
      </c>
      <c r="AT110">
        <v>4</v>
      </c>
      <c r="AU110">
        <v>4</v>
      </c>
      <c r="AV110">
        <v>4</v>
      </c>
      <c r="AW110">
        <v>4</v>
      </c>
      <c r="AX110">
        <v>4</v>
      </c>
      <c r="AY110">
        <v>4</v>
      </c>
      <c r="AZ110">
        <v>4</v>
      </c>
      <c r="BA110">
        <v>4</v>
      </c>
      <c r="BB110">
        <v>4</v>
      </c>
      <c r="BC110">
        <v>4</v>
      </c>
      <c r="BD110">
        <v>4</v>
      </c>
    </row>
    <row r="111" spans="1:56" x14ac:dyDescent="0.55000000000000004">
      <c r="A111" cm="1">
        <f t="array" aca="1" ref="A111" ca="1">_xll.TBXLL_Average2($F$3:$BD$116)</f>
        <v>3.9987687404972019</v>
      </c>
      <c r="F111">
        <v>4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4</v>
      </c>
      <c r="N111">
        <v>4</v>
      </c>
      <c r="O111">
        <v>4</v>
      </c>
      <c r="P111">
        <v>4</v>
      </c>
      <c r="Q111">
        <v>4</v>
      </c>
      <c r="R111">
        <v>4</v>
      </c>
      <c r="S111">
        <v>4</v>
      </c>
      <c r="T111">
        <v>4</v>
      </c>
      <c r="U111">
        <v>4</v>
      </c>
      <c r="V111">
        <v>4</v>
      </c>
      <c r="W111">
        <v>4</v>
      </c>
      <c r="X111">
        <v>4</v>
      </c>
      <c r="Y111">
        <v>4</v>
      </c>
      <c r="Z111">
        <v>4</v>
      </c>
      <c r="AA111">
        <v>4</v>
      </c>
      <c r="AB111">
        <v>4</v>
      </c>
      <c r="AC111">
        <v>4</v>
      </c>
      <c r="AD111">
        <v>4</v>
      </c>
      <c r="AE111">
        <v>4</v>
      </c>
      <c r="AF111">
        <v>4</v>
      </c>
      <c r="AG111">
        <v>4</v>
      </c>
      <c r="AH111">
        <v>4</v>
      </c>
      <c r="AI111">
        <v>4</v>
      </c>
      <c r="AJ111">
        <v>4</v>
      </c>
      <c r="AK111">
        <v>4</v>
      </c>
      <c r="AL111">
        <v>4</v>
      </c>
      <c r="AM111">
        <v>4</v>
      </c>
      <c r="AN111">
        <v>4</v>
      </c>
      <c r="AO111">
        <v>4</v>
      </c>
      <c r="AP111">
        <v>4</v>
      </c>
      <c r="AQ111">
        <v>4</v>
      </c>
      <c r="AR111">
        <v>4</v>
      </c>
      <c r="AS111">
        <v>4</v>
      </c>
      <c r="AT111">
        <v>4</v>
      </c>
      <c r="AU111">
        <v>4</v>
      </c>
      <c r="AV111">
        <v>4</v>
      </c>
      <c r="AW111">
        <v>4</v>
      </c>
      <c r="AX111">
        <v>4</v>
      </c>
      <c r="AY111">
        <v>4</v>
      </c>
      <c r="AZ111">
        <v>4</v>
      </c>
      <c r="BA111">
        <v>4</v>
      </c>
      <c r="BB111">
        <v>4</v>
      </c>
      <c r="BC111">
        <v>4</v>
      </c>
      <c r="BD111">
        <v>4</v>
      </c>
    </row>
    <row r="112" spans="1:56" x14ac:dyDescent="0.55000000000000004">
      <c r="A112" cm="1">
        <f t="array" aca="1" ref="A112" ca="1">_xll.TBXLL_Average2($F$3:$BD$116)</f>
        <v>3.9987687404972019</v>
      </c>
      <c r="F112">
        <v>4</v>
      </c>
      <c r="G112">
        <v>4</v>
      </c>
      <c r="H112">
        <v>4</v>
      </c>
      <c r="I112">
        <v>4</v>
      </c>
      <c r="J112">
        <v>4</v>
      </c>
      <c r="K112">
        <v>4</v>
      </c>
      <c r="L112">
        <v>4</v>
      </c>
      <c r="M112">
        <v>4</v>
      </c>
      <c r="N112">
        <v>4</v>
      </c>
      <c r="O112">
        <v>4</v>
      </c>
      <c r="P112">
        <v>4</v>
      </c>
      <c r="Q112">
        <v>4</v>
      </c>
      <c r="R112">
        <v>4</v>
      </c>
      <c r="S112">
        <v>4</v>
      </c>
      <c r="T112">
        <v>4</v>
      </c>
      <c r="U112">
        <v>4</v>
      </c>
      <c r="V112">
        <v>4</v>
      </c>
      <c r="W112">
        <v>4</v>
      </c>
      <c r="X112">
        <v>4</v>
      </c>
      <c r="Y112">
        <v>4</v>
      </c>
      <c r="Z112">
        <v>4</v>
      </c>
      <c r="AA112">
        <v>4</v>
      </c>
      <c r="AB112">
        <v>4</v>
      </c>
      <c r="AC112">
        <v>4</v>
      </c>
      <c r="AD112">
        <v>4</v>
      </c>
      <c r="AE112">
        <v>4</v>
      </c>
      <c r="AF112">
        <v>4</v>
      </c>
      <c r="AG112">
        <v>4</v>
      </c>
      <c r="AH112">
        <v>4</v>
      </c>
      <c r="AI112">
        <v>4</v>
      </c>
      <c r="AJ112">
        <v>4</v>
      </c>
      <c r="AK112">
        <v>4</v>
      </c>
      <c r="AL112">
        <v>4</v>
      </c>
      <c r="AM112">
        <v>4</v>
      </c>
      <c r="AN112">
        <v>4</v>
      </c>
      <c r="AO112">
        <v>4</v>
      </c>
      <c r="AP112">
        <v>4</v>
      </c>
      <c r="AQ112">
        <v>4</v>
      </c>
      <c r="AR112">
        <v>4</v>
      </c>
      <c r="AS112">
        <v>4</v>
      </c>
      <c r="AT112">
        <v>4</v>
      </c>
      <c r="AU112">
        <v>4</v>
      </c>
      <c r="AV112">
        <v>4</v>
      </c>
      <c r="AW112">
        <v>4</v>
      </c>
      <c r="AX112">
        <v>4</v>
      </c>
      <c r="AY112">
        <v>4</v>
      </c>
      <c r="AZ112">
        <v>4</v>
      </c>
      <c r="BA112">
        <v>4</v>
      </c>
      <c r="BB112">
        <v>4</v>
      </c>
      <c r="BC112">
        <v>4</v>
      </c>
      <c r="BD112">
        <v>4</v>
      </c>
    </row>
    <row r="113" spans="1:56" x14ac:dyDescent="0.55000000000000004">
      <c r="A113" cm="1">
        <f t="array" aca="1" ref="A113" ca="1">_xll.TBXLL_Average2($F$3:$BD$116)</f>
        <v>3.9987687404972019</v>
      </c>
      <c r="F113">
        <v>4</v>
      </c>
      <c r="G113">
        <v>4</v>
      </c>
      <c r="H113">
        <v>4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  <c r="AK113">
        <v>4</v>
      </c>
      <c r="AL113">
        <v>4</v>
      </c>
      <c r="AM113">
        <v>4</v>
      </c>
      <c r="AN113">
        <v>4</v>
      </c>
      <c r="AO113">
        <v>4</v>
      </c>
      <c r="AP113">
        <v>4</v>
      </c>
      <c r="AQ113">
        <v>4</v>
      </c>
      <c r="AR113">
        <v>4</v>
      </c>
      <c r="AS113">
        <v>4</v>
      </c>
      <c r="AT113">
        <v>4</v>
      </c>
      <c r="AU113">
        <v>4</v>
      </c>
      <c r="AV113">
        <v>4</v>
      </c>
      <c r="AW113">
        <v>4</v>
      </c>
      <c r="AX113">
        <v>4</v>
      </c>
      <c r="AY113">
        <v>4</v>
      </c>
      <c r="AZ113">
        <v>4</v>
      </c>
      <c r="BA113">
        <v>4</v>
      </c>
      <c r="BB113">
        <v>4</v>
      </c>
      <c r="BC113">
        <v>4</v>
      </c>
      <c r="BD113">
        <v>4</v>
      </c>
    </row>
    <row r="114" spans="1:56" x14ac:dyDescent="0.55000000000000004">
      <c r="A114" cm="1">
        <f t="array" aca="1" ref="A114" ca="1">_xll.TBXLL_Average2($F$3:$BD$116)</f>
        <v>3.9987687404972019</v>
      </c>
      <c r="F114">
        <v>4</v>
      </c>
      <c r="G114">
        <v>4</v>
      </c>
      <c r="H114">
        <v>4</v>
      </c>
      <c r="I114">
        <v>4</v>
      </c>
      <c r="J114">
        <v>4</v>
      </c>
      <c r="K114">
        <v>4</v>
      </c>
      <c r="L114">
        <v>4</v>
      </c>
      <c r="M114">
        <v>4</v>
      </c>
      <c r="N114">
        <v>4</v>
      </c>
      <c r="O114">
        <v>4</v>
      </c>
      <c r="P114">
        <v>4</v>
      </c>
      <c r="Q114">
        <v>4</v>
      </c>
      <c r="R114">
        <v>4</v>
      </c>
      <c r="S114">
        <v>4</v>
      </c>
      <c r="T114">
        <v>4</v>
      </c>
      <c r="U114">
        <v>4</v>
      </c>
      <c r="V114">
        <v>4</v>
      </c>
      <c r="W114">
        <v>4</v>
      </c>
      <c r="X114">
        <v>4</v>
      </c>
      <c r="Y114">
        <v>4</v>
      </c>
      <c r="Z114">
        <v>4</v>
      </c>
      <c r="AA114">
        <v>4</v>
      </c>
      <c r="AB114">
        <v>4</v>
      </c>
      <c r="AC114">
        <v>4</v>
      </c>
      <c r="AD114">
        <v>4</v>
      </c>
      <c r="AE114">
        <v>4</v>
      </c>
      <c r="AF114">
        <v>4</v>
      </c>
      <c r="AG114">
        <v>4</v>
      </c>
      <c r="AH114">
        <v>4</v>
      </c>
      <c r="AI114">
        <v>4</v>
      </c>
      <c r="AJ114">
        <v>4</v>
      </c>
      <c r="AK114">
        <v>4</v>
      </c>
      <c r="AL114">
        <v>4</v>
      </c>
      <c r="AM114">
        <v>4</v>
      </c>
      <c r="AN114">
        <v>4</v>
      </c>
      <c r="AO114">
        <v>4</v>
      </c>
      <c r="AP114">
        <v>4</v>
      </c>
      <c r="AQ114">
        <v>4</v>
      </c>
      <c r="AR114">
        <v>4</v>
      </c>
      <c r="AS114">
        <v>4</v>
      </c>
      <c r="AT114">
        <v>4</v>
      </c>
      <c r="AU114">
        <v>4</v>
      </c>
      <c r="AV114">
        <v>4</v>
      </c>
      <c r="AW114">
        <v>4</v>
      </c>
      <c r="AX114">
        <v>4</v>
      </c>
      <c r="AY114">
        <v>4</v>
      </c>
      <c r="AZ114">
        <v>4</v>
      </c>
      <c r="BA114">
        <v>4</v>
      </c>
      <c r="BB114">
        <v>4</v>
      </c>
      <c r="BC114">
        <v>4</v>
      </c>
      <c r="BD114">
        <v>4</v>
      </c>
    </row>
    <row r="115" spans="1:56" x14ac:dyDescent="0.55000000000000004">
      <c r="A115" cm="1">
        <f t="array" aca="1" ref="A115" ca="1">_xll.TBXLL_Average2($F$3:$BD$116)</f>
        <v>3.9987687404972019</v>
      </c>
      <c r="F115">
        <v>4</v>
      </c>
      <c r="G115">
        <v>4</v>
      </c>
      <c r="H115">
        <v>4</v>
      </c>
      <c r="I115">
        <v>4</v>
      </c>
      <c r="J115">
        <v>4</v>
      </c>
      <c r="K115">
        <v>4</v>
      </c>
      <c r="L115">
        <v>4</v>
      </c>
      <c r="M115">
        <v>4</v>
      </c>
      <c r="N115">
        <v>4</v>
      </c>
      <c r="O115">
        <v>4</v>
      </c>
      <c r="P115">
        <v>4</v>
      </c>
      <c r="Q115">
        <v>4</v>
      </c>
      <c r="R115">
        <v>4</v>
      </c>
      <c r="S115">
        <v>4</v>
      </c>
      <c r="T115">
        <v>4</v>
      </c>
      <c r="U115">
        <v>4</v>
      </c>
      <c r="V115">
        <v>4</v>
      </c>
      <c r="W115">
        <v>4</v>
      </c>
      <c r="X115">
        <v>4</v>
      </c>
      <c r="Y115">
        <v>4</v>
      </c>
      <c r="Z115">
        <v>4</v>
      </c>
      <c r="AA115">
        <v>4</v>
      </c>
      <c r="AB115">
        <v>4</v>
      </c>
      <c r="AC115">
        <v>4</v>
      </c>
      <c r="AD115">
        <v>4</v>
      </c>
      <c r="AE115">
        <v>4</v>
      </c>
      <c r="AF115">
        <v>4</v>
      </c>
      <c r="AG115">
        <v>4</v>
      </c>
      <c r="AH115">
        <v>4</v>
      </c>
      <c r="AI115">
        <v>4</v>
      </c>
      <c r="AJ115">
        <v>4</v>
      </c>
      <c r="AK115">
        <v>4</v>
      </c>
      <c r="AL115">
        <v>4</v>
      </c>
      <c r="AM115">
        <v>4</v>
      </c>
      <c r="AN115">
        <v>4</v>
      </c>
      <c r="AO115">
        <v>4</v>
      </c>
      <c r="AP115">
        <v>4</v>
      </c>
      <c r="AQ115">
        <v>4</v>
      </c>
      <c r="AR115">
        <v>4</v>
      </c>
      <c r="AS115">
        <v>4</v>
      </c>
      <c r="AT115">
        <v>4</v>
      </c>
      <c r="AU115">
        <v>4</v>
      </c>
      <c r="AV115">
        <v>4</v>
      </c>
      <c r="AW115">
        <v>4</v>
      </c>
      <c r="AX115">
        <v>4</v>
      </c>
      <c r="AY115">
        <v>4</v>
      </c>
      <c r="AZ115">
        <v>4</v>
      </c>
      <c r="BA115">
        <v>4</v>
      </c>
      <c r="BB115">
        <v>4</v>
      </c>
      <c r="BC115">
        <v>4</v>
      </c>
      <c r="BD115">
        <v>4</v>
      </c>
    </row>
    <row r="116" spans="1:56" x14ac:dyDescent="0.55000000000000004">
      <c r="A116" cm="1">
        <f t="array" aca="1" ref="A116" ca="1">_xll.TBXLL_Average2($F$3:$BD$116)</f>
        <v>3.9987687404972019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4</v>
      </c>
      <c r="O116">
        <v>4</v>
      </c>
      <c r="P116">
        <v>4</v>
      </c>
      <c r="Q116">
        <v>4</v>
      </c>
      <c r="R116">
        <v>4</v>
      </c>
      <c r="S116">
        <v>4</v>
      </c>
      <c r="T116">
        <v>4</v>
      </c>
      <c r="U116">
        <v>4</v>
      </c>
      <c r="V116">
        <v>4</v>
      </c>
      <c r="W116">
        <v>4</v>
      </c>
      <c r="X116">
        <v>4</v>
      </c>
      <c r="Y116">
        <v>4</v>
      </c>
      <c r="Z116">
        <v>4</v>
      </c>
      <c r="AA116">
        <v>4</v>
      </c>
      <c r="AB116">
        <v>4</v>
      </c>
      <c r="AC116">
        <v>4</v>
      </c>
      <c r="AD116">
        <v>4</v>
      </c>
      <c r="AE116">
        <v>4</v>
      </c>
      <c r="AF116">
        <v>4</v>
      </c>
      <c r="AG116">
        <v>4</v>
      </c>
      <c r="AH116">
        <v>4</v>
      </c>
      <c r="AI116">
        <v>4</v>
      </c>
      <c r="AJ116">
        <v>4</v>
      </c>
      <c r="AK116">
        <v>4</v>
      </c>
      <c r="AL116">
        <v>4</v>
      </c>
      <c r="AM116">
        <v>4</v>
      </c>
      <c r="AN116">
        <v>4</v>
      </c>
      <c r="AO116">
        <v>4</v>
      </c>
      <c r="AP116">
        <v>4</v>
      </c>
      <c r="AQ116">
        <v>4</v>
      </c>
      <c r="AR116">
        <v>4</v>
      </c>
      <c r="AS116">
        <v>4</v>
      </c>
      <c r="AT116">
        <v>4</v>
      </c>
      <c r="AU116">
        <v>4</v>
      </c>
      <c r="AV116">
        <v>4</v>
      </c>
      <c r="AW116">
        <v>4</v>
      </c>
      <c r="AX116">
        <v>4</v>
      </c>
      <c r="AY116">
        <v>4</v>
      </c>
      <c r="AZ116">
        <v>4</v>
      </c>
      <c r="BA116">
        <v>4</v>
      </c>
      <c r="BB116">
        <v>4</v>
      </c>
      <c r="BC116">
        <v>4</v>
      </c>
      <c r="BD116">
        <v>4</v>
      </c>
    </row>
    <row r="117" spans="1:56" x14ac:dyDescent="0.55000000000000004">
      <c r="A117" cm="1">
        <f t="array" aca="1" ref="A117" ca="1">_xll.TBXLL_Average2($F$3:$BD$116)</f>
        <v>3.9987687404972019</v>
      </c>
    </row>
    <row r="118" spans="1:56" x14ac:dyDescent="0.55000000000000004">
      <c r="A118" cm="1">
        <f t="array" aca="1" ref="A118" ca="1">_xll.TBXLL_Average2($F$3:$BD$116)</f>
        <v>3.9987687404972019</v>
      </c>
    </row>
    <row r="119" spans="1:56" x14ac:dyDescent="0.55000000000000004">
      <c r="A119" cm="1">
        <f t="array" aca="1" ref="A119" ca="1">_xll.TBXLL_Average2($F$3:$BD$116)</f>
        <v>3.9987687404972019</v>
      </c>
    </row>
    <row r="120" spans="1:56" x14ac:dyDescent="0.55000000000000004">
      <c r="A120" cm="1">
        <f t="array" aca="1" ref="A120" ca="1">_xll.TBXLL_Average2($F$3:$BD$116)</f>
        <v>3.9987687404972019</v>
      </c>
    </row>
    <row r="121" spans="1:56" x14ac:dyDescent="0.55000000000000004">
      <c r="A121" cm="1">
        <f t="array" aca="1" ref="A121" ca="1">_xll.TBXLL_Average2($F$3:$BD$116)</f>
        <v>3.9987687404972019</v>
      </c>
    </row>
    <row r="122" spans="1:56" x14ac:dyDescent="0.55000000000000004">
      <c r="A122" cm="1">
        <f t="array" aca="1" ref="A122" ca="1">_xll.TBXLL_Average2($F$3:$BD$116)</f>
        <v>3.9987687404972019</v>
      </c>
    </row>
    <row r="123" spans="1:56" x14ac:dyDescent="0.55000000000000004">
      <c r="A123" cm="1">
        <f t="array" aca="1" ref="A123" ca="1">_xll.TBXLL_Average2($F$3:$BD$116)</f>
        <v>3.9987687404972019</v>
      </c>
    </row>
    <row r="124" spans="1:56" x14ac:dyDescent="0.55000000000000004">
      <c r="A124" cm="1">
        <f t="array" aca="1" ref="A124" ca="1">_xll.TBXLL_Average2($F$3:$BD$116)</f>
        <v>3.9987687404972019</v>
      </c>
    </row>
    <row r="125" spans="1:56" x14ac:dyDescent="0.55000000000000004">
      <c r="A125" cm="1">
        <f t="array" aca="1" ref="A125" ca="1">_xll.TBXLL_Average2($F$3:$BD$116)</f>
        <v>3.9987687404972019</v>
      </c>
    </row>
    <row r="126" spans="1:56" x14ac:dyDescent="0.55000000000000004">
      <c r="A126" cm="1">
        <f t="array" aca="1" ref="A126" ca="1">_xll.TBXLL_Average2($F$3:$BD$116)</f>
        <v>3.9987687404972019</v>
      </c>
    </row>
    <row r="127" spans="1:56" x14ac:dyDescent="0.55000000000000004">
      <c r="A127" cm="1">
        <f t="array" aca="1" ref="A127" ca="1">_xll.TBXLL_Average2($F$3:$BD$116)</f>
        <v>3.9987687404972019</v>
      </c>
    </row>
    <row r="128" spans="1:56" x14ac:dyDescent="0.55000000000000004">
      <c r="A128" cm="1">
        <f t="array" aca="1" ref="A128" ca="1">_xll.TBXLL_Average2($F$3:$BD$116)</f>
        <v>3.9987687404972019</v>
      </c>
    </row>
    <row r="129" spans="1:1" x14ac:dyDescent="0.55000000000000004">
      <c r="A129" cm="1">
        <f t="array" aca="1" ref="A129" ca="1">_xll.TBXLL_Average2($F$3:$BD$116)</f>
        <v>3.9987687404972019</v>
      </c>
    </row>
    <row r="130" spans="1:1" x14ac:dyDescent="0.55000000000000004">
      <c r="A130" cm="1">
        <f t="array" aca="1" ref="A130" ca="1">_xll.TBXLL_Average2($F$3:$BD$116)</f>
        <v>3.9987687404972019</v>
      </c>
    </row>
    <row r="131" spans="1:1" x14ac:dyDescent="0.55000000000000004">
      <c r="A131" cm="1">
        <f t="array" aca="1" ref="A131" ca="1">_xll.TBXLL_Average2($F$3:$BD$116)</f>
        <v>3.9987687404972019</v>
      </c>
    </row>
    <row r="132" spans="1:1" x14ac:dyDescent="0.55000000000000004">
      <c r="A132" cm="1">
        <f t="array" aca="1" ref="A132" ca="1">_xll.TBXLL_Average2($F$3:$BD$116)</f>
        <v>3.9987687404972019</v>
      </c>
    </row>
    <row r="133" spans="1:1" x14ac:dyDescent="0.55000000000000004">
      <c r="A133" cm="1">
        <f t="array" aca="1" ref="A133" ca="1">_xll.TBXLL_Average2($F$3:$BD$116)</f>
        <v>3.9987687404972019</v>
      </c>
    </row>
    <row r="134" spans="1:1" x14ac:dyDescent="0.55000000000000004">
      <c r="A134" cm="1">
        <f t="array" aca="1" ref="A134" ca="1">_xll.TBXLL_Average2($F$3:$BD$116)</f>
        <v>3.9987687404972019</v>
      </c>
    </row>
    <row r="135" spans="1:1" x14ac:dyDescent="0.55000000000000004">
      <c r="A135" cm="1">
        <f t="array" aca="1" ref="A135" ca="1">_xll.TBXLL_Average2($F$3:$BD$116)</f>
        <v>3.9987687404972019</v>
      </c>
    </row>
    <row r="136" spans="1:1" x14ac:dyDescent="0.55000000000000004">
      <c r="A136" cm="1">
        <f t="array" aca="1" ref="A136" ca="1">_xll.TBXLL_Average2($F$3:$BD$116)</f>
        <v>3.9987687404972019</v>
      </c>
    </row>
    <row r="137" spans="1:1" x14ac:dyDescent="0.55000000000000004">
      <c r="A137" cm="1">
        <f t="array" aca="1" ref="A137" ca="1">_xll.TBXLL_Average2($F$3:$BD$116)</f>
        <v>3.9987687404972019</v>
      </c>
    </row>
    <row r="138" spans="1:1" x14ac:dyDescent="0.55000000000000004">
      <c r="A138" cm="1">
        <f t="array" aca="1" ref="A138" ca="1">_xll.TBXLL_Average2($F$3:$BD$116)</f>
        <v>3.9987687404972019</v>
      </c>
    </row>
    <row r="139" spans="1:1" x14ac:dyDescent="0.55000000000000004">
      <c r="A139" cm="1">
        <f t="array" aca="1" ref="A139" ca="1">_xll.TBXLL_Average2($F$3:$BD$116)</f>
        <v>3.9987687404972019</v>
      </c>
    </row>
    <row r="140" spans="1:1" x14ac:dyDescent="0.55000000000000004">
      <c r="A140" cm="1">
        <f t="array" aca="1" ref="A140" ca="1">_xll.TBXLL_Average2($F$3:$BD$116)</f>
        <v>3.9987687404972019</v>
      </c>
    </row>
    <row r="141" spans="1:1" x14ac:dyDescent="0.55000000000000004">
      <c r="A141" cm="1">
        <f t="array" aca="1" ref="A141" ca="1">_xll.TBXLL_Average2($F$3:$BD$116)</f>
        <v>3.9987687404972019</v>
      </c>
    </row>
    <row r="142" spans="1:1" x14ac:dyDescent="0.55000000000000004">
      <c r="A142" cm="1">
        <f t="array" aca="1" ref="A142" ca="1">_xll.TBXLL_Average2($F$3:$BD$116)</f>
        <v>3.9987687404972019</v>
      </c>
    </row>
    <row r="143" spans="1:1" x14ac:dyDescent="0.55000000000000004">
      <c r="A143" cm="1">
        <f t="array" aca="1" ref="A143" ca="1">_xll.TBXLL_Average2($F$3:$BD$116)</f>
        <v>3.9987687404972019</v>
      </c>
    </row>
    <row r="144" spans="1:1" x14ac:dyDescent="0.55000000000000004">
      <c r="A144" cm="1">
        <f t="array" aca="1" ref="A144" ca="1">_xll.TBXLL_Average2($F$3:$BD$116)</f>
        <v>3.9987687404972019</v>
      </c>
    </row>
    <row r="145" spans="1:1" x14ac:dyDescent="0.55000000000000004">
      <c r="A145" cm="1">
        <f t="array" aca="1" ref="A145" ca="1">_xll.TBXLL_Average2($F$3:$BD$116)</f>
        <v>3.9987687404972019</v>
      </c>
    </row>
    <row r="146" spans="1:1" x14ac:dyDescent="0.55000000000000004">
      <c r="A146" cm="1">
        <f t="array" aca="1" ref="A146" ca="1">_xll.TBXLL_Average2($F$3:$BD$116)</f>
        <v>3.9987687404972019</v>
      </c>
    </row>
    <row r="147" spans="1:1" x14ac:dyDescent="0.55000000000000004">
      <c r="A147" cm="1">
        <f t="array" aca="1" ref="A147" ca="1">_xll.TBXLL_Average2($F$3:$BD$116)</f>
        <v>3.9987687404972019</v>
      </c>
    </row>
    <row r="148" spans="1:1" x14ac:dyDescent="0.55000000000000004">
      <c r="A148" cm="1">
        <f t="array" aca="1" ref="A148" ca="1">_xll.TBXLL_Average2($F$3:$BD$116)</f>
        <v>3.9987687404972019</v>
      </c>
    </row>
    <row r="149" spans="1:1" x14ac:dyDescent="0.55000000000000004">
      <c r="A149" cm="1">
        <f t="array" aca="1" ref="A149" ca="1">_xll.TBXLL_Average2($F$3:$BD$116)</f>
        <v>3.9987687404972019</v>
      </c>
    </row>
    <row r="150" spans="1:1" x14ac:dyDescent="0.55000000000000004">
      <c r="A150" cm="1">
        <f t="array" aca="1" ref="A150" ca="1">_xll.TBXLL_Average2($F$3:$BD$116)</f>
        <v>3.9987687404972019</v>
      </c>
    </row>
    <row r="151" spans="1:1" x14ac:dyDescent="0.55000000000000004">
      <c r="A151" cm="1">
        <f t="array" aca="1" ref="A151" ca="1">_xll.TBXLL_Average2($F$3:$BD$116)</f>
        <v>3.9987687404972019</v>
      </c>
    </row>
    <row r="152" spans="1:1" x14ac:dyDescent="0.55000000000000004">
      <c r="A152" cm="1">
        <f t="array" aca="1" ref="A152" ca="1">_xll.TBXLL_Average2($F$3:$BD$116)</f>
        <v>3.9987687404972019</v>
      </c>
    </row>
    <row r="153" spans="1:1" x14ac:dyDescent="0.55000000000000004">
      <c r="A153" cm="1">
        <f t="array" aca="1" ref="A153" ca="1">_xll.TBXLL_Average2($F$3:$BD$116)</f>
        <v>3.9987687404972019</v>
      </c>
    </row>
    <row r="154" spans="1:1" x14ac:dyDescent="0.55000000000000004">
      <c r="A154" cm="1">
        <f t="array" aca="1" ref="A154" ca="1">_xll.TBXLL_Average2($F$3:$BD$116)</f>
        <v>3.9987687404972019</v>
      </c>
    </row>
    <row r="155" spans="1:1" x14ac:dyDescent="0.55000000000000004">
      <c r="A155" cm="1">
        <f t="array" aca="1" ref="A155" ca="1">_xll.TBXLL_Average2($F$3:$BD$116)</f>
        <v>3.9987687404972019</v>
      </c>
    </row>
    <row r="156" spans="1:1" x14ac:dyDescent="0.55000000000000004">
      <c r="A156" cm="1">
        <f t="array" aca="1" ref="A156" ca="1">_xll.TBXLL_Average2($F$3:$BD$116)</f>
        <v>3.9987687404972019</v>
      </c>
    </row>
    <row r="157" spans="1:1" x14ac:dyDescent="0.55000000000000004">
      <c r="A157" cm="1">
        <f t="array" aca="1" ref="A157" ca="1">_xll.TBXLL_Average2($F$3:$BD$116)</f>
        <v>3.9987687404972019</v>
      </c>
    </row>
    <row r="158" spans="1:1" x14ac:dyDescent="0.55000000000000004">
      <c r="A158" cm="1">
        <f t="array" aca="1" ref="A158" ca="1">_xll.TBXLL_Average2($F$3:$BD$116)</f>
        <v>3.9987687404972019</v>
      </c>
    </row>
    <row r="159" spans="1:1" x14ac:dyDescent="0.55000000000000004">
      <c r="A159" cm="1">
        <f t="array" aca="1" ref="A159" ca="1">_xll.TBXLL_Average2($F$3:$BD$116)</f>
        <v>3.9987687404972019</v>
      </c>
    </row>
    <row r="160" spans="1:1" x14ac:dyDescent="0.55000000000000004">
      <c r="A160" cm="1">
        <f t="array" aca="1" ref="A160" ca="1">_xll.TBXLL_Average2($F$3:$BD$116)</f>
        <v>3.9987687404972019</v>
      </c>
    </row>
    <row r="161" spans="1:1" x14ac:dyDescent="0.55000000000000004">
      <c r="A161" cm="1">
        <f t="array" aca="1" ref="A161" ca="1">_xll.TBXLL_Average2($F$3:$BD$116)</f>
        <v>3.9987687404972019</v>
      </c>
    </row>
    <row r="162" spans="1:1" x14ac:dyDescent="0.55000000000000004">
      <c r="A162" cm="1">
        <f t="array" aca="1" ref="A162" ca="1">_xll.TBXLL_Average2($F$3:$BD$116)</f>
        <v>3.9987687404972019</v>
      </c>
    </row>
    <row r="163" spans="1:1" x14ac:dyDescent="0.55000000000000004">
      <c r="A163" cm="1">
        <f t="array" aca="1" ref="A163" ca="1">_xll.TBXLL_Average2($F$3:$BD$116)</f>
        <v>3.9987687404972019</v>
      </c>
    </row>
    <row r="164" spans="1:1" x14ac:dyDescent="0.55000000000000004">
      <c r="A164" cm="1">
        <f t="array" aca="1" ref="A164" ca="1">_xll.TBXLL_Average2($F$3:$BD$116)</f>
        <v>3.9987687404972019</v>
      </c>
    </row>
    <row r="165" spans="1:1" x14ac:dyDescent="0.55000000000000004">
      <c r="A165" cm="1">
        <f t="array" aca="1" ref="A165" ca="1">_xll.TBXLL_Average2($F$3:$BD$116)</f>
        <v>3.9987687404972019</v>
      </c>
    </row>
    <row r="166" spans="1:1" x14ac:dyDescent="0.55000000000000004">
      <c r="A166" cm="1">
        <f t="array" aca="1" ref="A166" ca="1">_xll.TBXLL_Average2($F$3:$BD$116)</f>
        <v>3.9987687404972019</v>
      </c>
    </row>
    <row r="167" spans="1:1" x14ac:dyDescent="0.55000000000000004">
      <c r="A167" cm="1">
        <f t="array" aca="1" ref="A167" ca="1">_xll.TBXLL_Average2($F$3:$BD$116)</f>
        <v>3.9987687404972019</v>
      </c>
    </row>
    <row r="168" spans="1:1" x14ac:dyDescent="0.55000000000000004">
      <c r="A168" cm="1">
        <f t="array" aca="1" ref="A168" ca="1">_xll.TBXLL_Average2($F$3:$BD$116)</f>
        <v>3.9987687404972019</v>
      </c>
    </row>
    <row r="169" spans="1:1" x14ac:dyDescent="0.55000000000000004">
      <c r="A169" cm="1">
        <f t="array" aca="1" ref="A169" ca="1">_xll.TBXLL_Average2($F$3:$BD$116)</f>
        <v>3.9987687404972019</v>
      </c>
    </row>
    <row r="170" spans="1:1" x14ac:dyDescent="0.55000000000000004">
      <c r="A170" cm="1">
        <f t="array" aca="1" ref="A170" ca="1">_xll.TBXLL_Average2($F$3:$BD$116)</f>
        <v>3.9987687404972019</v>
      </c>
    </row>
    <row r="171" spans="1:1" x14ac:dyDescent="0.55000000000000004">
      <c r="A171" cm="1">
        <f t="array" aca="1" ref="A171" ca="1">_xll.TBXLL_Average2($F$3:$BD$116)</f>
        <v>3.9987687404972019</v>
      </c>
    </row>
    <row r="172" spans="1:1" x14ac:dyDescent="0.55000000000000004">
      <c r="A172" cm="1">
        <f t="array" aca="1" ref="A172" ca="1">_xll.TBXLL_Average2($F$3:$BD$116)</f>
        <v>3.9987687404972019</v>
      </c>
    </row>
    <row r="173" spans="1:1" x14ac:dyDescent="0.55000000000000004">
      <c r="A173" cm="1">
        <f t="array" aca="1" ref="A173" ca="1">_xll.TBXLL_Average2($F$3:$BD$116)</f>
        <v>3.9987687404972019</v>
      </c>
    </row>
    <row r="174" spans="1:1" x14ac:dyDescent="0.55000000000000004">
      <c r="A174" cm="1">
        <f t="array" aca="1" ref="A174" ca="1">_xll.TBXLL_Average2($F$3:$BD$116)</f>
        <v>3.9987687404972019</v>
      </c>
    </row>
    <row r="175" spans="1:1" x14ac:dyDescent="0.55000000000000004">
      <c r="A175" cm="1">
        <f t="array" aca="1" ref="A175" ca="1">_xll.TBXLL_Average2($F$3:$BD$116)</f>
        <v>3.9987687404972019</v>
      </c>
    </row>
    <row r="176" spans="1:1" x14ac:dyDescent="0.55000000000000004">
      <c r="A176" cm="1">
        <f t="array" aca="1" ref="A176" ca="1">_xll.TBXLL_Average2($F$3:$BD$116)</f>
        <v>3.9987687404972019</v>
      </c>
    </row>
    <row r="177" spans="1:1" x14ac:dyDescent="0.55000000000000004">
      <c r="A177" cm="1">
        <f t="array" aca="1" ref="A177" ca="1">_xll.TBXLL_Average2($F$3:$BD$116)</f>
        <v>3.9987687404972019</v>
      </c>
    </row>
    <row r="178" spans="1:1" x14ac:dyDescent="0.55000000000000004">
      <c r="A178" cm="1">
        <f t="array" aca="1" ref="A178" ca="1">_xll.TBXLL_Average2($F$3:$BD$116)</f>
        <v>3.9987687404972019</v>
      </c>
    </row>
    <row r="179" spans="1:1" x14ac:dyDescent="0.55000000000000004">
      <c r="A179" cm="1">
        <f t="array" aca="1" ref="A179" ca="1">_xll.TBXLL_Average2($F$3:$BD$116)</f>
        <v>3.9987687404972019</v>
      </c>
    </row>
    <row r="180" spans="1:1" x14ac:dyDescent="0.55000000000000004">
      <c r="A180" cm="1">
        <f t="array" aca="1" ref="A180" ca="1">_xll.TBXLL_Average2($F$3:$BD$116)</f>
        <v>3.9987687404972019</v>
      </c>
    </row>
    <row r="181" spans="1:1" x14ac:dyDescent="0.55000000000000004">
      <c r="A181" cm="1">
        <f t="array" aca="1" ref="A181" ca="1">_xll.TBXLL_Average2($F$3:$BD$116)</f>
        <v>3.9987687404972019</v>
      </c>
    </row>
    <row r="182" spans="1:1" x14ac:dyDescent="0.55000000000000004">
      <c r="A182" cm="1">
        <f t="array" aca="1" ref="A182" ca="1">_xll.TBXLL_Average2($F$3:$BD$116)</f>
        <v>3.9987687404972019</v>
      </c>
    </row>
    <row r="183" spans="1:1" x14ac:dyDescent="0.55000000000000004">
      <c r="A183" cm="1">
        <f t="array" aca="1" ref="A183" ca="1">_xll.TBXLL_Average2($F$3:$BD$116)</f>
        <v>3.9987687404972019</v>
      </c>
    </row>
    <row r="184" spans="1:1" x14ac:dyDescent="0.55000000000000004">
      <c r="A184" cm="1">
        <f t="array" aca="1" ref="A184" ca="1">_xll.TBXLL_Average2($F$3:$BD$116)</f>
        <v>3.9987687404972019</v>
      </c>
    </row>
    <row r="185" spans="1:1" x14ac:dyDescent="0.55000000000000004">
      <c r="A185" cm="1">
        <f t="array" aca="1" ref="A185" ca="1">_xll.TBXLL_Average2($F$3:$BD$116)</f>
        <v>3.9987687404972019</v>
      </c>
    </row>
    <row r="186" spans="1:1" x14ac:dyDescent="0.55000000000000004">
      <c r="A186" cm="1">
        <f t="array" aca="1" ref="A186" ca="1">_xll.TBXLL_Average2($F$3:$BD$116)</f>
        <v>3.9987687404972019</v>
      </c>
    </row>
    <row r="187" spans="1:1" x14ac:dyDescent="0.55000000000000004">
      <c r="A187" cm="1">
        <f t="array" aca="1" ref="A187" ca="1">_xll.TBXLL_Average2($F$3:$BD$116)</f>
        <v>3.9987687404972019</v>
      </c>
    </row>
    <row r="188" spans="1:1" x14ac:dyDescent="0.55000000000000004">
      <c r="A188" cm="1">
        <f t="array" aca="1" ref="A188" ca="1">_xll.TBXLL_Average2($F$3:$BD$116)</f>
        <v>3.9987687404972019</v>
      </c>
    </row>
    <row r="189" spans="1:1" x14ac:dyDescent="0.55000000000000004">
      <c r="A189" cm="1">
        <f t="array" aca="1" ref="A189" ca="1">_xll.TBXLL_Average2($F$3:$BD$116)</f>
        <v>3.9987687404972019</v>
      </c>
    </row>
    <row r="190" spans="1:1" x14ac:dyDescent="0.55000000000000004">
      <c r="A190" cm="1">
        <f t="array" aca="1" ref="A190" ca="1">_xll.TBXLL_Average2($F$3:$BD$116)</f>
        <v>3.9987687404972019</v>
      </c>
    </row>
    <row r="191" spans="1:1" x14ac:dyDescent="0.55000000000000004">
      <c r="A191" cm="1">
        <f t="array" aca="1" ref="A191" ca="1">_xll.TBXLL_Average2($F$3:$BD$116)</f>
        <v>3.9987687404972019</v>
      </c>
    </row>
    <row r="192" spans="1:1" x14ac:dyDescent="0.55000000000000004">
      <c r="A192" cm="1">
        <f t="array" aca="1" ref="A192" ca="1">_xll.TBXLL_Average2($F$3:$BD$116)</f>
        <v>3.9987687404972019</v>
      </c>
    </row>
    <row r="193" spans="1:1" x14ac:dyDescent="0.55000000000000004">
      <c r="A193" cm="1">
        <f t="array" aca="1" ref="A193" ca="1">_xll.TBXLL_Average2($F$3:$BD$116)</f>
        <v>3.9987687404972019</v>
      </c>
    </row>
    <row r="194" spans="1:1" x14ac:dyDescent="0.55000000000000004">
      <c r="A194" cm="1">
        <f t="array" aca="1" ref="A194" ca="1">_xll.TBXLL_Average2($F$3:$BD$116)</f>
        <v>3.9987687404972019</v>
      </c>
    </row>
    <row r="195" spans="1:1" x14ac:dyDescent="0.55000000000000004">
      <c r="A195" cm="1">
        <f t="array" aca="1" ref="A195" ca="1">_xll.TBXLL_Average2($F$3:$BD$116)</f>
        <v>3.9987687404972019</v>
      </c>
    </row>
    <row r="196" spans="1:1" x14ac:dyDescent="0.55000000000000004">
      <c r="A196" cm="1">
        <f t="array" aca="1" ref="A196" ca="1">_xll.TBXLL_Average2($F$3:$BD$116)</f>
        <v>3.9987687404972019</v>
      </c>
    </row>
    <row r="197" spans="1:1" x14ac:dyDescent="0.55000000000000004">
      <c r="A197" cm="1">
        <f t="array" aca="1" ref="A197" ca="1">_xll.TBXLL_Average2($F$3:$BD$116)</f>
        <v>3.9987687404972019</v>
      </c>
    </row>
    <row r="198" spans="1:1" x14ac:dyDescent="0.55000000000000004">
      <c r="A198" cm="1">
        <f t="array" aca="1" ref="A198" ca="1">_xll.TBXLL_Average2($F$3:$BD$116)</f>
        <v>3.9987687404972019</v>
      </c>
    </row>
    <row r="199" spans="1:1" x14ac:dyDescent="0.55000000000000004">
      <c r="A199" cm="1">
        <f t="array" aca="1" ref="A199" ca="1">_xll.TBXLL_Average2($F$3:$BD$116)</f>
        <v>3.9987687404972019</v>
      </c>
    </row>
    <row r="200" spans="1:1" x14ac:dyDescent="0.55000000000000004">
      <c r="A200" cm="1">
        <f t="array" aca="1" ref="A200" ca="1">_xll.TBXLL_Average2($F$3:$BD$116)</f>
        <v>3.9987687404972019</v>
      </c>
    </row>
    <row r="201" spans="1:1" x14ac:dyDescent="0.55000000000000004">
      <c r="A201" cm="1">
        <f t="array" aca="1" ref="A201" ca="1">_xll.TBXLL_Average2($F$3:$BD$116)</f>
        <v>3.9987687404972019</v>
      </c>
    </row>
    <row r="202" spans="1:1" x14ac:dyDescent="0.55000000000000004">
      <c r="A202" cm="1">
        <f t="array" aca="1" ref="A202" ca="1">_xll.TBXLL_Average2($F$3:$BD$116)</f>
        <v>3.9987687404972019</v>
      </c>
    </row>
    <row r="203" spans="1:1" x14ac:dyDescent="0.55000000000000004">
      <c r="A203" cm="1">
        <f t="array" aca="1" ref="A203" ca="1">_xll.TBXLL_Average2($F$3:$BD$116)</f>
        <v>3.9987687404972019</v>
      </c>
    </row>
    <row r="204" spans="1:1" x14ac:dyDescent="0.55000000000000004">
      <c r="A204" cm="1">
        <f t="array" aca="1" ref="A204" ca="1">_xll.TBXLL_Average2($F$3:$BD$116)</f>
        <v>3.9987687404972019</v>
      </c>
    </row>
    <row r="205" spans="1:1" x14ac:dyDescent="0.55000000000000004">
      <c r="A205" cm="1">
        <f t="array" aca="1" ref="A205" ca="1">_xll.TBXLL_Average2($F$3:$BD$116)</f>
        <v>3.9987687404972019</v>
      </c>
    </row>
    <row r="206" spans="1:1" x14ac:dyDescent="0.55000000000000004">
      <c r="A206" cm="1">
        <f t="array" aca="1" ref="A206" ca="1">_xll.TBXLL_Average2($F$3:$BD$116)</f>
        <v>3.9987687404972019</v>
      </c>
    </row>
    <row r="207" spans="1:1" x14ac:dyDescent="0.55000000000000004">
      <c r="A207" cm="1">
        <f t="array" aca="1" ref="A207" ca="1">_xll.TBXLL_Average2($F$3:$BD$116)</f>
        <v>3.9987687404972019</v>
      </c>
    </row>
    <row r="208" spans="1:1" x14ac:dyDescent="0.55000000000000004">
      <c r="A208" cm="1">
        <f t="array" aca="1" ref="A208" ca="1">_xll.TBXLL_Average2($F$3:$BD$116)</f>
        <v>3.9987687404972019</v>
      </c>
    </row>
    <row r="209" spans="1:1" x14ac:dyDescent="0.55000000000000004">
      <c r="A209" cm="1">
        <f t="array" aca="1" ref="A209" ca="1">_xll.TBXLL_Average2($F$3:$BD$116)</f>
        <v>3.9987687404972019</v>
      </c>
    </row>
    <row r="210" spans="1:1" x14ac:dyDescent="0.55000000000000004">
      <c r="A210" cm="1">
        <f t="array" aca="1" ref="A210" ca="1">_xll.TBXLL_Average2($F$3:$BD$116)</f>
        <v>3.9987687404972019</v>
      </c>
    </row>
    <row r="211" spans="1:1" x14ac:dyDescent="0.55000000000000004">
      <c r="A211" cm="1">
        <f t="array" aca="1" ref="A211" ca="1">_xll.TBXLL_Average2($F$3:$BD$116)</f>
        <v>3.9987687404972019</v>
      </c>
    </row>
    <row r="212" spans="1:1" x14ac:dyDescent="0.55000000000000004">
      <c r="A212" cm="1">
        <f t="array" aca="1" ref="A212" ca="1">_xll.TBXLL_Average2($F$3:$BD$116)</f>
        <v>3.9987687404972019</v>
      </c>
    </row>
    <row r="213" spans="1:1" x14ac:dyDescent="0.55000000000000004">
      <c r="A213" cm="1">
        <f t="array" aca="1" ref="A213" ca="1">_xll.TBXLL_Average2($F$3:$BD$116)</f>
        <v>3.9987687404972019</v>
      </c>
    </row>
    <row r="214" spans="1:1" x14ac:dyDescent="0.55000000000000004">
      <c r="A214" cm="1">
        <f t="array" aca="1" ref="A214" ca="1">_xll.TBXLL_Average2($F$3:$BD$116)</f>
        <v>3.9987687404972019</v>
      </c>
    </row>
    <row r="215" spans="1:1" x14ac:dyDescent="0.55000000000000004">
      <c r="A215" cm="1">
        <f t="array" aca="1" ref="A215" ca="1">_xll.TBXLL_Average2($F$3:$BD$116)</f>
        <v>3.9987687404972019</v>
      </c>
    </row>
    <row r="216" spans="1:1" x14ac:dyDescent="0.55000000000000004">
      <c r="A216" cm="1">
        <f t="array" aca="1" ref="A216" ca="1">_xll.TBXLL_Average2($F$3:$BD$116)</f>
        <v>3.9987687404972019</v>
      </c>
    </row>
    <row r="217" spans="1:1" x14ac:dyDescent="0.55000000000000004">
      <c r="A217" cm="1">
        <f t="array" aca="1" ref="A217" ca="1">_xll.TBXLL_Average2($F$3:$BD$116)</f>
        <v>3.9987687404972019</v>
      </c>
    </row>
    <row r="218" spans="1:1" x14ac:dyDescent="0.55000000000000004">
      <c r="A218" cm="1">
        <f t="array" aca="1" ref="A218" ca="1">_xll.TBXLL_Average2($F$3:$BD$116)</f>
        <v>3.9987687404972019</v>
      </c>
    </row>
    <row r="219" spans="1:1" x14ac:dyDescent="0.55000000000000004">
      <c r="A219" cm="1">
        <f t="array" aca="1" ref="A219" ca="1">_xll.TBXLL_Average2($F$3:$BD$116)</f>
        <v>3.9987687404972019</v>
      </c>
    </row>
    <row r="220" spans="1:1" x14ac:dyDescent="0.55000000000000004">
      <c r="A220" cm="1">
        <f t="array" aca="1" ref="A220" ca="1">_xll.TBXLL_Average2($F$3:$BD$116)</f>
        <v>3.9987687404972019</v>
      </c>
    </row>
    <row r="221" spans="1:1" x14ac:dyDescent="0.55000000000000004">
      <c r="A221" cm="1">
        <f t="array" aca="1" ref="A221" ca="1">_xll.TBXLL_Average2($F$3:$BD$116)</f>
        <v>3.9987687404972019</v>
      </c>
    </row>
    <row r="222" spans="1:1" x14ac:dyDescent="0.55000000000000004">
      <c r="A222" cm="1">
        <f t="array" aca="1" ref="A222" ca="1">_xll.TBXLL_Average2($F$3:$BD$116)</f>
        <v>3.9987687404972019</v>
      </c>
    </row>
    <row r="223" spans="1:1" x14ac:dyDescent="0.55000000000000004">
      <c r="A223" cm="1">
        <f t="array" aca="1" ref="A223" ca="1">_xll.TBXLL_Average2($F$3:$BD$116)</f>
        <v>3.9987687404972019</v>
      </c>
    </row>
    <row r="224" spans="1:1" x14ac:dyDescent="0.55000000000000004">
      <c r="A224" cm="1">
        <f t="array" aca="1" ref="A224" ca="1">_xll.TBXLL_Average2($F$3:$BD$116)</f>
        <v>3.9987687404972019</v>
      </c>
    </row>
    <row r="225" spans="1:1" x14ac:dyDescent="0.55000000000000004">
      <c r="A225" cm="1">
        <f t="array" aca="1" ref="A225" ca="1">_xll.TBXLL_Average2($F$3:$BD$116)</f>
        <v>3.9987687404972019</v>
      </c>
    </row>
    <row r="226" spans="1:1" x14ac:dyDescent="0.55000000000000004">
      <c r="A226" cm="1">
        <f t="array" aca="1" ref="A226" ca="1">_xll.TBXLL_Average2($F$3:$BD$116)</f>
        <v>3.9987687404972019</v>
      </c>
    </row>
    <row r="227" spans="1:1" x14ac:dyDescent="0.55000000000000004">
      <c r="A227" cm="1">
        <f t="array" aca="1" ref="A227" ca="1">_xll.TBXLL_Average2($F$3:$BD$116)</f>
        <v>3.9987687404972019</v>
      </c>
    </row>
    <row r="228" spans="1:1" x14ac:dyDescent="0.55000000000000004">
      <c r="A228" cm="1">
        <f t="array" aca="1" ref="A228" ca="1">_xll.TBXLL_Average2($F$3:$BD$116)</f>
        <v>3.9987687404972019</v>
      </c>
    </row>
    <row r="229" spans="1:1" x14ac:dyDescent="0.55000000000000004">
      <c r="A229" cm="1">
        <f t="array" aca="1" ref="A229" ca="1">_xll.TBXLL_Average2($F$3:$BD$116)</f>
        <v>3.9987687404972019</v>
      </c>
    </row>
    <row r="230" spans="1:1" x14ac:dyDescent="0.55000000000000004">
      <c r="A230" cm="1">
        <f t="array" aca="1" ref="A230" ca="1">_xll.TBXLL_Average2($F$3:$BD$116)</f>
        <v>3.9987687404972019</v>
      </c>
    </row>
    <row r="231" spans="1:1" x14ac:dyDescent="0.55000000000000004">
      <c r="A231" cm="1">
        <f t="array" aca="1" ref="A231" ca="1">_xll.TBXLL_Average2($F$3:$BD$116)</f>
        <v>3.9987687404972019</v>
      </c>
    </row>
    <row r="232" spans="1:1" x14ac:dyDescent="0.55000000000000004">
      <c r="A232" cm="1">
        <f t="array" aca="1" ref="A232" ca="1">_xll.TBXLL_Average2($F$3:$BD$116)</f>
        <v>3.9987687404972019</v>
      </c>
    </row>
    <row r="233" spans="1:1" x14ac:dyDescent="0.55000000000000004">
      <c r="A233" cm="1">
        <f t="array" aca="1" ref="A233" ca="1">_xll.TBXLL_Average2($F$3:$BD$116)</f>
        <v>3.9987687404972019</v>
      </c>
    </row>
    <row r="234" spans="1:1" x14ac:dyDescent="0.55000000000000004">
      <c r="A234" cm="1">
        <f t="array" aca="1" ref="A234" ca="1">_xll.TBXLL_Average2($F$3:$BD$116)</f>
        <v>3.9987687404972019</v>
      </c>
    </row>
    <row r="235" spans="1:1" x14ac:dyDescent="0.55000000000000004">
      <c r="A235" cm="1">
        <f t="array" aca="1" ref="A235" ca="1">_xll.TBXLL_Average2($F$3:$BD$116)</f>
        <v>3.9987687404972019</v>
      </c>
    </row>
    <row r="236" spans="1:1" x14ac:dyDescent="0.55000000000000004">
      <c r="A236" cm="1">
        <f t="array" aca="1" ref="A236" ca="1">_xll.TBXLL_Average2($F$3:$BD$116)</f>
        <v>3.9987687404972019</v>
      </c>
    </row>
    <row r="237" spans="1:1" x14ac:dyDescent="0.55000000000000004">
      <c r="A237" cm="1">
        <f t="array" aca="1" ref="A237" ca="1">_xll.TBXLL_Average2($F$3:$BD$116)</f>
        <v>3.9987687404972019</v>
      </c>
    </row>
    <row r="238" spans="1:1" x14ac:dyDescent="0.55000000000000004">
      <c r="A238" cm="1">
        <f t="array" aca="1" ref="A238" ca="1">_xll.TBXLL_Average2($F$3:$BD$116)</f>
        <v>3.9987687404972019</v>
      </c>
    </row>
    <row r="239" spans="1:1" x14ac:dyDescent="0.55000000000000004">
      <c r="A239" cm="1">
        <f t="array" aca="1" ref="A239" ca="1">_xll.TBXLL_Average2($F$3:$BD$116)</f>
        <v>3.9987687404972019</v>
      </c>
    </row>
    <row r="240" spans="1:1" x14ac:dyDescent="0.55000000000000004">
      <c r="A240" cm="1">
        <f t="array" aca="1" ref="A240" ca="1">_xll.TBXLL_Average2($F$3:$BD$116)</f>
        <v>3.9987687404972019</v>
      </c>
    </row>
    <row r="241" spans="1:1" x14ac:dyDescent="0.55000000000000004">
      <c r="A241" cm="1">
        <f t="array" aca="1" ref="A241" ca="1">_xll.TBXLL_Average2($F$3:$BD$116)</f>
        <v>3.9987687404972019</v>
      </c>
    </row>
    <row r="242" spans="1:1" x14ac:dyDescent="0.55000000000000004">
      <c r="A242" cm="1">
        <f t="array" aca="1" ref="A242" ca="1">_xll.TBXLL_Average2($F$3:$BD$116)</f>
        <v>3.9987687404972019</v>
      </c>
    </row>
    <row r="243" spans="1:1" x14ac:dyDescent="0.55000000000000004">
      <c r="A243" cm="1">
        <f t="array" aca="1" ref="A243" ca="1">_xll.TBXLL_Average2($F$3:$BD$116)</f>
        <v>3.9987687404972019</v>
      </c>
    </row>
    <row r="244" spans="1:1" x14ac:dyDescent="0.55000000000000004">
      <c r="A244" cm="1">
        <f t="array" aca="1" ref="A244" ca="1">_xll.TBXLL_Average2($F$3:$BD$116)</f>
        <v>3.9987687404972019</v>
      </c>
    </row>
    <row r="245" spans="1:1" x14ac:dyDescent="0.55000000000000004">
      <c r="A245" cm="1">
        <f t="array" aca="1" ref="A245" ca="1">_xll.TBXLL_Average2($F$3:$BD$116)</f>
        <v>3.9987687404972019</v>
      </c>
    </row>
    <row r="246" spans="1:1" x14ac:dyDescent="0.55000000000000004">
      <c r="A246" cm="1">
        <f t="array" aca="1" ref="A246" ca="1">_xll.TBXLL_Average2($F$3:$BD$116)</f>
        <v>3.9987687404972019</v>
      </c>
    </row>
    <row r="247" spans="1:1" x14ac:dyDescent="0.55000000000000004">
      <c r="A247" cm="1">
        <f t="array" aca="1" ref="A247" ca="1">_xll.TBXLL_Average2($F$3:$BD$116)</f>
        <v>3.9987687404972019</v>
      </c>
    </row>
    <row r="248" spans="1:1" x14ac:dyDescent="0.55000000000000004">
      <c r="A248" cm="1">
        <f t="array" aca="1" ref="A248" ca="1">_xll.TBXLL_Average2($F$3:$BD$116)</f>
        <v>3.9987687404972019</v>
      </c>
    </row>
    <row r="249" spans="1:1" x14ac:dyDescent="0.55000000000000004">
      <c r="A249" cm="1">
        <f t="array" aca="1" ref="A249" ca="1">_xll.TBXLL_Average2($F$3:$BD$116)</f>
        <v>3.9987687404972019</v>
      </c>
    </row>
    <row r="250" spans="1:1" x14ac:dyDescent="0.55000000000000004">
      <c r="A250" cm="1">
        <f t="array" aca="1" ref="A250" ca="1">_xll.TBXLL_Average2($F$3:$BD$116)</f>
        <v>3.9987687404972019</v>
      </c>
    </row>
    <row r="251" spans="1:1" x14ac:dyDescent="0.55000000000000004">
      <c r="A251" cm="1">
        <f t="array" aca="1" ref="A251" ca="1">_xll.TBXLL_Average2($F$3:$BD$116)</f>
        <v>3.9987687404972019</v>
      </c>
    </row>
    <row r="252" spans="1:1" x14ac:dyDescent="0.55000000000000004">
      <c r="A252" cm="1">
        <f t="array" aca="1" ref="A252" ca="1">_xll.TBXLL_Average2($F$3:$BD$116)</f>
        <v>3.9987687404972019</v>
      </c>
    </row>
    <row r="253" spans="1:1" x14ac:dyDescent="0.55000000000000004">
      <c r="A253" cm="1">
        <f t="array" aca="1" ref="A253" ca="1">_xll.TBXLL_Average2($F$3:$BD$116)</f>
        <v>3.9987687404972019</v>
      </c>
    </row>
    <row r="254" spans="1:1" x14ac:dyDescent="0.55000000000000004">
      <c r="A254" cm="1">
        <f t="array" aca="1" ref="A254" ca="1">_xll.TBXLL_Average2($F$3:$BD$116)</f>
        <v>3.9987687404972019</v>
      </c>
    </row>
    <row r="255" spans="1:1" x14ac:dyDescent="0.55000000000000004">
      <c r="A255" cm="1">
        <f t="array" aca="1" ref="A255" ca="1">_xll.TBXLL_Average2($F$3:$BD$116)</f>
        <v>3.9987687404972019</v>
      </c>
    </row>
    <row r="256" spans="1:1" x14ac:dyDescent="0.55000000000000004">
      <c r="A256" cm="1">
        <f t="array" aca="1" ref="A256" ca="1">_xll.TBXLL_Average2($F$3:$BD$116)</f>
        <v>3.9987687404972019</v>
      </c>
    </row>
    <row r="257" spans="1:1" x14ac:dyDescent="0.55000000000000004">
      <c r="A257" cm="1">
        <f t="array" aca="1" ref="A257" ca="1">_xll.TBXLL_Average2($F$3:$BD$116)</f>
        <v>3.9987687404972019</v>
      </c>
    </row>
    <row r="258" spans="1:1" x14ac:dyDescent="0.55000000000000004">
      <c r="A258" cm="1">
        <f t="array" aca="1" ref="A258" ca="1">_xll.TBXLL_Average2($F$3:$BD$116)</f>
        <v>3.9987687404972019</v>
      </c>
    </row>
    <row r="259" spans="1:1" x14ac:dyDescent="0.55000000000000004">
      <c r="A259" cm="1">
        <f t="array" aca="1" ref="A259" ca="1">_xll.TBXLL_Average2($F$3:$BD$116)</f>
        <v>3.9987687404972019</v>
      </c>
    </row>
    <row r="260" spans="1:1" x14ac:dyDescent="0.55000000000000004">
      <c r="A260" cm="1">
        <f t="array" aca="1" ref="A260" ca="1">_xll.TBXLL_Average2($F$3:$BD$116)</f>
        <v>3.9987687404972019</v>
      </c>
    </row>
    <row r="261" spans="1:1" x14ac:dyDescent="0.55000000000000004">
      <c r="A261" cm="1">
        <f t="array" aca="1" ref="A261" ca="1">_xll.TBXLL_Average2($F$3:$BD$116)</f>
        <v>3.9987687404972019</v>
      </c>
    </row>
    <row r="262" spans="1:1" x14ac:dyDescent="0.55000000000000004">
      <c r="A262" cm="1">
        <f t="array" aca="1" ref="A262" ca="1">_xll.TBXLL_Average2($F$3:$BD$116)</f>
        <v>3.9987687404972019</v>
      </c>
    </row>
    <row r="263" spans="1:1" x14ac:dyDescent="0.55000000000000004">
      <c r="A263" cm="1">
        <f t="array" aca="1" ref="A263" ca="1">_xll.TBXLL_Average2($F$3:$BD$116)</f>
        <v>3.9987687404972019</v>
      </c>
    </row>
    <row r="264" spans="1:1" x14ac:dyDescent="0.55000000000000004">
      <c r="A264" cm="1">
        <f t="array" aca="1" ref="A264" ca="1">_xll.TBXLL_Average2($F$3:$BD$116)</f>
        <v>3.9987687404972019</v>
      </c>
    </row>
    <row r="265" spans="1:1" x14ac:dyDescent="0.55000000000000004">
      <c r="A265" cm="1">
        <f t="array" aca="1" ref="A265" ca="1">_xll.TBXLL_Average2($F$3:$BD$116)</f>
        <v>3.9987687404972019</v>
      </c>
    </row>
    <row r="266" spans="1:1" x14ac:dyDescent="0.55000000000000004">
      <c r="A266" cm="1">
        <f t="array" aca="1" ref="A266" ca="1">_xll.TBXLL_Average2($F$3:$BD$116)</f>
        <v>3.9987687404972019</v>
      </c>
    </row>
    <row r="267" spans="1:1" x14ac:dyDescent="0.55000000000000004">
      <c r="A267" cm="1">
        <f t="array" aca="1" ref="A267" ca="1">_xll.TBXLL_Average2($F$3:$BD$116)</f>
        <v>3.9987687404972019</v>
      </c>
    </row>
    <row r="268" spans="1:1" x14ac:dyDescent="0.55000000000000004">
      <c r="A268" cm="1">
        <f t="array" aca="1" ref="A268" ca="1">_xll.TBXLL_Average2($F$3:$BD$116)</f>
        <v>3.9987687404972019</v>
      </c>
    </row>
    <row r="269" spans="1:1" x14ac:dyDescent="0.55000000000000004">
      <c r="A269" cm="1">
        <f t="array" aca="1" ref="A269" ca="1">_xll.TBXLL_Average2($F$3:$BD$116)</f>
        <v>3.9987687404972019</v>
      </c>
    </row>
    <row r="270" spans="1:1" x14ac:dyDescent="0.55000000000000004">
      <c r="A270" cm="1">
        <f t="array" aca="1" ref="A270" ca="1">_xll.TBXLL_Average2($F$3:$BD$116)</f>
        <v>3.9987687404972019</v>
      </c>
    </row>
    <row r="271" spans="1:1" x14ac:dyDescent="0.55000000000000004">
      <c r="A271" cm="1">
        <f t="array" aca="1" ref="A271" ca="1">_xll.TBXLL_Average2($F$3:$BD$116)</f>
        <v>3.9987687404972019</v>
      </c>
    </row>
    <row r="272" spans="1:1" x14ac:dyDescent="0.55000000000000004">
      <c r="A272" cm="1">
        <f t="array" aca="1" ref="A272" ca="1">_xll.TBXLL_Average2($F$3:$BD$116)</f>
        <v>3.9987687404972019</v>
      </c>
    </row>
    <row r="273" spans="1:1" x14ac:dyDescent="0.55000000000000004">
      <c r="A273" cm="1">
        <f t="array" aca="1" ref="A273" ca="1">_xll.TBXLL_Average2($F$3:$BD$116)</f>
        <v>3.9987687404972019</v>
      </c>
    </row>
    <row r="274" spans="1:1" x14ac:dyDescent="0.55000000000000004">
      <c r="A274" cm="1">
        <f t="array" aca="1" ref="A274" ca="1">_xll.TBXLL_Average2($F$3:$BD$116)</f>
        <v>3.9987687404972019</v>
      </c>
    </row>
    <row r="275" spans="1:1" x14ac:dyDescent="0.55000000000000004">
      <c r="A275" cm="1">
        <f t="array" aca="1" ref="A275" ca="1">_xll.TBXLL_Average2($F$3:$BD$116)</f>
        <v>3.9987687404972019</v>
      </c>
    </row>
    <row r="276" spans="1:1" x14ac:dyDescent="0.55000000000000004">
      <c r="A276" cm="1">
        <f t="array" aca="1" ref="A276" ca="1">_xll.TBXLL_Average2($F$3:$BD$116)</f>
        <v>3.9987687404972019</v>
      </c>
    </row>
    <row r="277" spans="1:1" x14ac:dyDescent="0.55000000000000004">
      <c r="A277" cm="1">
        <f t="array" aca="1" ref="A277" ca="1">_xll.TBXLL_Average2($F$3:$BD$116)</f>
        <v>3.9987687404972019</v>
      </c>
    </row>
    <row r="278" spans="1:1" x14ac:dyDescent="0.55000000000000004">
      <c r="A278" cm="1">
        <f t="array" aca="1" ref="A278" ca="1">_xll.TBXLL_Average2($F$3:$BD$116)</f>
        <v>3.9987687404972019</v>
      </c>
    </row>
    <row r="279" spans="1:1" x14ac:dyDescent="0.55000000000000004">
      <c r="A279" cm="1">
        <f t="array" aca="1" ref="A279" ca="1">_xll.TBXLL_Average2($F$3:$BD$116)</f>
        <v>3.9987687404972019</v>
      </c>
    </row>
    <row r="280" spans="1:1" x14ac:dyDescent="0.55000000000000004">
      <c r="A280" cm="1">
        <f t="array" aca="1" ref="A280" ca="1">_xll.TBXLL_Average2($F$3:$BD$116)</f>
        <v>3.9987687404972019</v>
      </c>
    </row>
    <row r="281" spans="1:1" x14ac:dyDescent="0.55000000000000004">
      <c r="A281" cm="1">
        <f t="array" aca="1" ref="A281" ca="1">_xll.TBXLL_Average2($F$3:$BD$116)</f>
        <v>3.9987687404972019</v>
      </c>
    </row>
    <row r="282" spans="1:1" x14ac:dyDescent="0.55000000000000004">
      <c r="A282" cm="1">
        <f t="array" aca="1" ref="A282" ca="1">_xll.TBXLL_Average2($F$3:$BD$116)</f>
        <v>3.9987687404972019</v>
      </c>
    </row>
    <row r="283" spans="1:1" x14ac:dyDescent="0.55000000000000004">
      <c r="A283" cm="1">
        <f t="array" aca="1" ref="A283" ca="1">_xll.TBXLL_Average2($F$3:$BD$116)</f>
        <v>3.9987687404972019</v>
      </c>
    </row>
    <row r="284" spans="1:1" x14ac:dyDescent="0.55000000000000004">
      <c r="A284" cm="1">
        <f t="array" aca="1" ref="A284" ca="1">_xll.TBXLL_Average2($F$3:$BD$116)</f>
        <v>3.9987687404972019</v>
      </c>
    </row>
    <row r="285" spans="1:1" x14ac:dyDescent="0.55000000000000004">
      <c r="A285" cm="1">
        <f t="array" aca="1" ref="A285" ca="1">_xll.TBXLL_Average2($F$3:$BD$116)</f>
        <v>3.9987687404972019</v>
      </c>
    </row>
    <row r="286" spans="1:1" x14ac:dyDescent="0.55000000000000004">
      <c r="A286" cm="1">
        <f t="array" aca="1" ref="A286" ca="1">_xll.TBXLL_Average2($F$3:$BD$116)</f>
        <v>3.9987687404972019</v>
      </c>
    </row>
    <row r="287" spans="1:1" x14ac:dyDescent="0.55000000000000004">
      <c r="A287" cm="1">
        <f t="array" aca="1" ref="A287" ca="1">_xll.TBXLL_Average2($F$3:$BD$116)</f>
        <v>3.9987687404972019</v>
      </c>
    </row>
    <row r="288" spans="1:1" x14ac:dyDescent="0.55000000000000004">
      <c r="A288" cm="1">
        <f t="array" aca="1" ref="A288" ca="1">_xll.TBXLL_Average2($F$3:$BD$116)</f>
        <v>3.9987687404972019</v>
      </c>
    </row>
    <row r="289" spans="1:1" x14ac:dyDescent="0.55000000000000004">
      <c r="A289" cm="1">
        <f t="array" aca="1" ref="A289" ca="1">_xll.TBXLL_Average2($F$3:$BD$116)</f>
        <v>3.9987687404972019</v>
      </c>
    </row>
    <row r="290" spans="1:1" x14ac:dyDescent="0.55000000000000004">
      <c r="A290" cm="1">
        <f t="array" aca="1" ref="A290" ca="1">_xll.TBXLL_Average2($F$3:$BD$116)</f>
        <v>3.9987687404972019</v>
      </c>
    </row>
    <row r="291" spans="1:1" x14ac:dyDescent="0.55000000000000004">
      <c r="A291" cm="1">
        <f t="array" aca="1" ref="A291" ca="1">_xll.TBXLL_Average2($F$3:$BD$116)</f>
        <v>3.9987687404972019</v>
      </c>
    </row>
    <row r="292" spans="1:1" x14ac:dyDescent="0.55000000000000004">
      <c r="A292" cm="1">
        <f t="array" aca="1" ref="A292" ca="1">_xll.TBXLL_Average2($F$3:$BD$116)</f>
        <v>3.9987687404972019</v>
      </c>
    </row>
    <row r="293" spans="1:1" x14ac:dyDescent="0.55000000000000004">
      <c r="A293" cm="1">
        <f t="array" aca="1" ref="A293" ca="1">_xll.TBXLL_Average2($F$3:$BD$116)</f>
        <v>3.9987687404972019</v>
      </c>
    </row>
    <row r="294" spans="1:1" x14ac:dyDescent="0.55000000000000004">
      <c r="A294" cm="1">
        <f t="array" aca="1" ref="A294" ca="1">_xll.TBXLL_Average2($F$3:$BD$116)</f>
        <v>3.9987687404972019</v>
      </c>
    </row>
    <row r="295" spans="1:1" x14ac:dyDescent="0.55000000000000004">
      <c r="A295" cm="1">
        <f t="array" aca="1" ref="A295" ca="1">_xll.TBXLL_Average2($F$3:$BD$116)</f>
        <v>3.9987687404972019</v>
      </c>
    </row>
    <row r="296" spans="1:1" x14ac:dyDescent="0.55000000000000004">
      <c r="A296" cm="1">
        <f t="array" aca="1" ref="A296" ca="1">_xll.TBXLL_Average2($F$3:$BD$116)</f>
        <v>3.9987687404972019</v>
      </c>
    </row>
    <row r="297" spans="1:1" x14ac:dyDescent="0.55000000000000004">
      <c r="A297" cm="1">
        <f t="array" aca="1" ref="A297" ca="1">_xll.TBXLL_Average2($F$3:$BD$116)</f>
        <v>3.9987687404972019</v>
      </c>
    </row>
    <row r="298" spans="1:1" x14ac:dyDescent="0.55000000000000004">
      <c r="A298" cm="1">
        <f t="array" aca="1" ref="A298" ca="1">_xll.TBXLL_Average2($F$3:$BD$116)</f>
        <v>3.9987687404972019</v>
      </c>
    </row>
    <row r="299" spans="1:1" x14ac:dyDescent="0.55000000000000004">
      <c r="A299" cm="1">
        <f t="array" aca="1" ref="A299" ca="1">_xll.TBXLL_Average2($F$3:$BD$116)</f>
        <v>3.9987687404972019</v>
      </c>
    </row>
    <row r="300" spans="1:1" x14ac:dyDescent="0.55000000000000004">
      <c r="A300" cm="1">
        <f t="array" aca="1" ref="A300" ca="1">_xll.TBXLL_Average2($F$3:$BD$116)</f>
        <v>3.9987687404972019</v>
      </c>
    </row>
    <row r="301" spans="1:1" x14ac:dyDescent="0.55000000000000004">
      <c r="A301" cm="1">
        <f t="array" aca="1" ref="A301" ca="1">_xll.TBXLL_Average2($F$3:$BD$116)</f>
        <v>3.9987687404972019</v>
      </c>
    </row>
    <row r="302" spans="1:1" x14ac:dyDescent="0.55000000000000004">
      <c r="A302" cm="1">
        <f t="array" aca="1" ref="A302" ca="1">_xll.TBXLL_Average2($F$3:$BD$116)</f>
        <v>3.9987687404972019</v>
      </c>
    </row>
    <row r="303" spans="1:1" x14ac:dyDescent="0.55000000000000004">
      <c r="A303" cm="1">
        <f t="array" aca="1" ref="A303" ca="1">_xll.TBXLL_Average2($F$3:$BD$116)</f>
        <v>3.9987687404972019</v>
      </c>
    </row>
    <row r="304" spans="1:1" x14ac:dyDescent="0.55000000000000004">
      <c r="A304" cm="1">
        <f t="array" aca="1" ref="A304" ca="1">_xll.TBXLL_Average2($F$3:$BD$116)</f>
        <v>3.9987687404972019</v>
      </c>
    </row>
    <row r="305" spans="1:1" x14ac:dyDescent="0.55000000000000004">
      <c r="A305" cm="1">
        <f t="array" aca="1" ref="A305" ca="1">_xll.TBXLL_Average2($F$3:$BD$116)</f>
        <v>3.9987687404972019</v>
      </c>
    </row>
    <row r="306" spans="1:1" x14ac:dyDescent="0.55000000000000004">
      <c r="A306" cm="1">
        <f t="array" aca="1" ref="A306" ca="1">_xll.TBXLL_Average2($F$3:$BD$116)</f>
        <v>3.9987687404972019</v>
      </c>
    </row>
    <row r="307" spans="1:1" x14ac:dyDescent="0.55000000000000004">
      <c r="A307" cm="1">
        <f t="array" aca="1" ref="A307" ca="1">_xll.TBXLL_Average2($F$3:$BD$116)</f>
        <v>3.9987687404972019</v>
      </c>
    </row>
    <row r="308" spans="1:1" x14ac:dyDescent="0.55000000000000004">
      <c r="A308" cm="1">
        <f t="array" aca="1" ref="A308" ca="1">_xll.TBXLL_Average2($F$3:$BD$116)</f>
        <v>3.9987687404972019</v>
      </c>
    </row>
    <row r="309" spans="1:1" x14ac:dyDescent="0.55000000000000004">
      <c r="A309" cm="1">
        <f t="array" aca="1" ref="A309" ca="1">_xll.TBXLL_Average2($F$3:$BD$116)</f>
        <v>3.9987687404972019</v>
      </c>
    </row>
    <row r="310" spans="1:1" x14ac:dyDescent="0.55000000000000004">
      <c r="A310" cm="1">
        <f t="array" aca="1" ref="A310" ca="1">_xll.TBXLL_Average2($F$3:$BD$116)</f>
        <v>3.9987687404972019</v>
      </c>
    </row>
    <row r="311" spans="1:1" x14ac:dyDescent="0.55000000000000004">
      <c r="A311" cm="1">
        <f t="array" aca="1" ref="A311" ca="1">_xll.TBXLL_Average2($F$3:$BD$116)</f>
        <v>3.9987687404972019</v>
      </c>
    </row>
    <row r="312" spans="1:1" x14ac:dyDescent="0.55000000000000004">
      <c r="A312" cm="1">
        <f t="array" aca="1" ref="A312" ca="1">_xll.TBXLL_Average2($F$3:$BD$116)</f>
        <v>3.9987687404972019</v>
      </c>
    </row>
    <row r="313" spans="1:1" x14ac:dyDescent="0.55000000000000004">
      <c r="A313" cm="1">
        <f t="array" aca="1" ref="A313" ca="1">_xll.TBXLL_Average2($F$3:$BD$116)</f>
        <v>3.9987687404972019</v>
      </c>
    </row>
    <row r="314" spans="1:1" x14ac:dyDescent="0.55000000000000004">
      <c r="A314" cm="1">
        <f t="array" aca="1" ref="A314" ca="1">_xll.TBXLL_Average2($F$3:$BD$116)</f>
        <v>3.9987687404972019</v>
      </c>
    </row>
    <row r="315" spans="1:1" x14ac:dyDescent="0.55000000000000004">
      <c r="A315" cm="1">
        <f t="array" aca="1" ref="A315" ca="1">_xll.TBXLL_Average2($F$3:$BD$116)</f>
        <v>3.9987687404972019</v>
      </c>
    </row>
    <row r="316" spans="1:1" x14ac:dyDescent="0.55000000000000004">
      <c r="A316" cm="1">
        <f t="array" aca="1" ref="A316" ca="1">_xll.TBXLL_Average2($F$3:$BD$116)</f>
        <v>3.9987687404972019</v>
      </c>
    </row>
    <row r="317" spans="1:1" x14ac:dyDescent="0.55000000000000004">
      <c r="A317" cm="1">
        <f t="array" aca="1" ref="A317" ca="1">_xll.TBXLL_Average2($F$3:$BD$116)</f>
        <v>3.9987687404972019</v>
      </c>
    </row>
    <row r="318" spans="1:1" x14ac:dyDescent="0.55000000000000004">
      <c r="A318" cm="1">
        <f t="array" aca="1" ref="A318" ca="1">_xll.TBXLL_Average2($F$3:$BD$116)</f>
        <v>3.9987687404972019</v>
      </c>
    </row>
    <row r="319" spans="1:1" x14ac:dyDescent="0.55000000000000004">
      <c r="A319" cm="1">
        <f t="array" aca="1" ref="A319" ca="1">_xll.TBXLL_Average2($F$3:$BD$116)</f>
        <v>3.9987687404972019</v>
      </c>
    </row>
    <row r="320" spans="1:1" x14ac:dyDescent="0.55000000000000004">
      <c r="A320" cm="1">
        <f t="array" aca="1" ref="A320" ca="1">_xll.TBXLL_Average2($F$3:$BD$116)</f>
        <v>3.9987687404972019</v>
      </c>
    </row>
    <row r="321" spans="1:1" x14ac:dyDescent="0.55000000000000004">
      <c r="A321" cm="1">
        <f t="array" aca="1" ref="A321" ca="1">_xll.TBXLL_Average2($F$3:$BD$116)</f>
        <v>3.9987687404972019</v>
      </c>
    </row>
    <row r="322" spans="1:1" x14ac:dyDescent="0.55000000000000004">
      <c r="A322" cm="1">
        <f t="array" aca="1" ref="A322" ca="1">_xll.TBXLL_Average2($F$3:$BD$116)</f>
        <v>3.9987687404972019</v>
      </c>
    </row>
    <row r="323" spans="1:1" x14ac:dyDescent="0.55000000000000004">
      <c r="A323" cm="1">
        <f t="array" aca="1" ref="A323" ca="1">_xll.TBXLL_Average2($F$3:$BD$116)</f>
        <v>3.9987687404972019</v>
      </c>
    </row>
    <row r="324" spans="1:1" x14ac:dyDescent="0.55000000000000004">
      <c r="A324" cm="1">
        <f t="array" aca="1" ref="A324" ca="1">_xll.TBXLL_Average2($F$3:$BD$116)</f>
        <v>3.9987687404972019</v>
      </c>
    </row>
    <row r="325" spans="1:1" x14ac:dyDescent="0.55000000000000004">
      <c r="A325" cm="1">
        <f t="array" aca="1" ref="A325" ca="1">_xll.TBXLL_Average2($F$3:$BD$116)</f>
        <v>3.9987687404972019</v>
      </c>
    </row>
    <row r="326" spans="1:1" x14ac:dyDescent="0.55000000000000004">
      <c r="A326" cm="1">
        <f t="array" aca="1" ref="A326" ca="1">_xll.TBXLL_Average2($F$3:$BD$116)</f>
        <v>3.9987687404972019</v>
      </c>
    </row>
    <row r="327" spans="1:1" x14ac:dyDescent="0.55000000000000004">
      <c r="A327" cm="1">
        <f t="array" aca="1" ref="A327" ca="1">_xll.TBXLL_Average2($F$3:$BD$116)</f>
        <v>3.9987687404972019</v>
      </c>
    </row>
    <row r="328" spans="1:1" x14ac:dyDescent="0.55000000000000004">
      <c r="A328" cm="1">
        <f t="array" aca="1" ref="A328" ca="1">_xll.TBXLL_Average2($F$3:$BD$116)</f>
        <v>3.9987687404972019</v>
      </c>
    </row>
    <row r="329" spans="1:1" x14ac:dyDescent="0.55000000000000004">
      <c r="A329" cm="1">
        <f t="array" aca="1" ref="A329" ca="1">_xll.TBXLL_Average2($F$3:$BD$116)</f>
        <v>3.9987687404972019</v>
      </c>
    </row>
    <row r="330" spans="1:1" x14ac:dyDescent="0.55000000000000004">
      <c r="A330" cm="1">
        <f t="array" aca="1" ref="A330" ca="1">_xll.TBXLL_Average2($F$3:$BD$116)</f>
        <v>3.9987687404972019</v>
      </c>
    </row>
    <row r="331" spans="1:1" x14ac:dyDescent="0.55000000000000004">
      <c r="A331" cm="1">
        <f t="array" aca="1" ref="A331" ca="1">_xll.TBXLL_Average2($F$3:$BD$116)</f>
        <v>3.9987687404972019</v>
      </c>
    </row>
    <row r="332" spans="1:1" x14ac:dyDescent="0.55000000000000004">
      <c r="A332" cm="1">
        <f t="array" aca="1" ref="A332" ca="1">_xll.TBXLL_Average2($F$3:$BD$116)</f>
        <v>3.9987687404972019</v>
      </c>
    </row>
    <row r="333" spans="1:1" x14ac:dyDescent="0.55000000000000004">
      <c r="A333" cm="1">
        <f t="array" aca="1" ref="A333" ca="1">_xll.TBXLL_Average2($F$3:$BD$116)</f>
        <v>3.9987687404972019</v>
      </c>
    </row>
    <row r="334" spans="1:1" x14ac:dyDescent="0.55000000000000004">
      <c r="A334" cm="1">
        <f t="array" aca="1" ref="A334" ca="1">_xll.TBXLL_Average2($F$3:$BD$116)</f>
        <v>3.9987687404972019</v>
      </c>
    </row>
    <row r="335" spans="1:1" x14ac:dyDescent="0.55000000000000004">
      <c r="A335" cm="1">
        <f t="array" aca="1" ref="A335" ca="1">_xll.TBXLL_Average2($F$3:$BD$116)</f>
        <v>3.9987687404972019</v>
      </c>
    </row>
    <row r="336" spans="1:1" x14ac:dyDescent="0.55000000000000004">
      <c r="A336" cm="1">
        <f t="array" aca="1" ref="A336" ca="1">_xll.TBXLL_Average2($F$3:$BD$116)</f>
        <v>3.9987687404972019</v>
      </c>
    </row>
    <row r="337" spans="1:1" x14ac:dyDescent="0.55000000000000004">
      <c r="A337" cm="1">
        <f t="array" aca="1" ref="A337" ca="1">_xll.TBXLL_Average2($F$3:$BD$116)</f>
        <v>3.9987687404972019</v>
      </c>
    </row>
    <row r="338" spans="1:1" x14ac:dyDescent="0.55000000000000004">
      <c r="A338" cm="1">
        <f t="array" aca="1" ref="A338" ca="1">_xll.TBXLL_Average2($F$3:$BD$116)</f>
        <v>3.9987687404972019</v>
      </c>
    </row>
    <row r="339" spans="1:1" x14ac:dyDescent="0.55000000000000004">
      <c r="A339" cm="1">
        <f t="array" aca="1" ref="A339" ca="1">_xll.TBXLL_Average2($F$3:$BD$116)</f>
        <v>3.9987687404972019</v>
      </c>
    </row>
    <row r="340" spans="1:1" x14ac:dyDescent="0.55000000000000004">
      <c r="A340" cm="1">
        <f t="array" aca="1" ref="A340" ca="1">_xll.TBXLL_Average2($F$3:$BD$116)</f>
        <v>3.9987687404972019</v>
      </c>
    </row>
    <row r="341" spans="1:1" x14ac:dyDescent="0.55000000000000004">
      <c r="A341" cm="1">
        <f t="array" aca="1" ref="A341" ca="1">_xll.TBXLL_Average2($F$3:$BD$116)</f>
        <v>3.9987687404972019</v>
      </c>
    </row>
    <row r="342" spans="1:1" x14ac:dyDescent="0.55000000000000004">
      <c r="A342" cm="1">
        <f t="array" aca="1" ref="A342" ca="1">_xll.TBXLL_Average2($F$3:$BD$116)</f>
        <v>3.9987687404972019</v>
      </c>
    </row>
    <row r="343" spans="1:1" x14ac:dyDescent="0.55000000000000004">
      <c r="A343" cm="1">
        <f t="array" aca="1" ref="A343" ca="1">_xll.TBXLL_Average2($F$3:$BD$116)</f>
        <v>3.9987687404972019</v>
      </c>
    </row>
    <row r="344" spans="1:1" x14ac:dyDescent="0.55000000000000004">
      <c r="A344" cm="1">
        <f t="array" aca="1" ref="A344" ca="1">_xll.TBXLL_Average2($F$3:$BD$116)</f>
        <v>3.9987687404972019</v>
      </c>
    </row>
    <row r="345" spans="1:1" x14ac:dyDescent="0.55000000000000004">
      <c r="A345" cm="1">
        <f t="array" aca="1" ref="A345" ca="1">_xll.TBXLL_Average2($F$3:$BD$116)</f>
        <v>3.9987687404972019</v>
      </c>
    </row>
    <row r="346" spans="1:1" x14ac:dyDescent="0.55000000000000004">
      <c r="A346" cm="1">
        <f t="array" aca="1" ref="A346" ca="1">_xll.TBXLL_Average2($F$3:$BD$116)</f>
        <v>3.9987687404972019</v>
      </c>
    </row>
    <row r="347" spans="1:1" x14ac:dyDescent="0.55000000000000004">
      <c r="A347" cm="1">
        <f t="array" aca="1" ref="A347" ca="1">_xll.TBXLL_Average2($F$3:$BD$116)</f>
        <v>3.9987687404972019</v>
      </c>
    </row>
    <row r="348" spans="1:1" x14ac:dyDescent="0.55000000000000004">
      <c r="A348" cm="1">
        <f t="array" aca="1" ref="A348" ca="1">_xll.TBXLL_Average2($F$3:$BD$116)</f>
        <v>3.9987687404972019</v>
      </c>
    </row>
    <row r="349" spans="1:1" x14ac:dyDescent="0.55000000000000004">
      <c r="A349" cm="1">
        <f t="array" aca="1" ref="A349" ca="1">_xll.TBXLL_Average2($F$3:$BD$116)</f>
        <v>3.9987687404972019</v>
      </c>
    </row>
    <row r="350" spans="1:1" x14ac:dyDescent="0.55000000000000004">
      <c r="A350" cm="1">
        <f t="array" aca="1" ref="A350" ca="1">_xll.TBXLL_Average2($F$3:$BD$116)</f>
        <v>3.9987687404972019</v>
      </c>
    </row>
    <row r="351" spans="1:1" x14ac:dyDescent="0.55000000000000004">
      <c r="A351" cm="1">
        <f t="array" aca="1" ref="A351" ca="1">_xll.TBXLL_Average2($F$3:$BD$116)</f>
        <v>3.9987687404972019</v>
      </c>
    </row>
    <row r="352" spans="1:1" x14ac:dyDescent="0.55000000000000004">
      <c r="A352" cm="1">
        <f t="array" aca="1" ref="A352" ca="1">_xll.TBXLL_Average2($F$3:$BD$116)</f>
        <v>3.9987687404972019</v>
      </c>
    </row>
    <row r="353" spans="1:1" x14ac:dyDescent="0.55000000000000004">
      <c r="A353" cm="1">
        <f t="array" aca="1" ref="A353" ca="1">_xll.TBXLL_Average2($F$3:$BD$116)</f>
        <v>3.9987687404972019</v>
      </c>
    </row>
    <row r="354" spans="1:1" x14ac:dyDescent="0.55000000000000004">
      <c r="A354" cm="1">
        <f t="array" aca="1" ref="A354" ca="1">_xll.TBXLL_Average2($F$3:$BD$116)</f>
        <v>3.9987687404972019</v>
      </c>
    </row>
    <row r="355" spans="1:1" x14ac:dyDescent="0.55000000000000004">
      <c r="A355" cm="1">
        <f t="array" aca="1" ref="A355" ca="1">_xll.TBXLL_Average2($F$3:$BD$116)</f>
        <v>3.9987687404972019</v>
      </c>
    </row>
    <row r="356" spans="1:1" x14ac:dyDescent="0.55000000000000004">
      <c r="A356" cm="1">
        <f t="array" aca="1" ref="A356" ca="1">_xll.TBXLL_Average2($F$3:$BD$116)</f>
        <v>3.9987687404972019</v>
      </c>
    </row>
    <row r="357" spans="1:1" x14ac:dyDescent="0.55000000000000004">
      <c r="A357" cm="1">
        <f t="array" aca="1" ref="A357" ca="1">_xll.TBXLL_Average2($F$3:$BD$116)</f>
        <v>3.9987687404972019</v>
      </c>
    </row>
    <row r="358" spans="1:1" x14ac:dyDescent="0.55000000000000004">
      <c r="A358" cm="1">
        <f t="array" aca="1" ref="A358" ca="1">_xll.TBXLL_Average2($F$3:$BD$116)</f>
        <v>3.9987687404972019</v>
      </c>
    </row>
    <row r="359" spans="1:1" x14ac:dyDescent="0.55000000000000004">
      <c r="A359" cm="1">
        <f t="array" aca="1" ref="A359" ca="1">_xll.TBXLL_Average2($F$3:$BD$116)</f>
        <v>3.9987687404972019</v>
      </c>
    </row>
    <row r="360" spans="1:1" x14ac:dyDescent="0.55000000000000004">
      <c r="A360" cm="1">
        <f t="array" aca="1" ref="A360" ca="1">_xll.TBXLL_Average2($F$3:$BD$116)</f>
        <v>3.9987687404972019</v>
      </c>
    </row>
    <row r="361" spans="1:1" x14ac:dyDescent="0.55000000000000004">
      <c r="A361" cm="1">
        <f t="array" aca="1" ref="A361" ca="1">_xll.TBXLL_Average2($F$3:$BD$116)</f>
        <v>3.9987687404972019</v>
      </c>
    </row>
    <row r="362" spans="1:1" x14ac:dyDescent="0.55000000000000004">
      <c r="A362" cm="1">
        <f t="array" aca="1" ref="A362" ca="1">_xll.TBXLL_Average2($F$3:$BD$116)</f>
        <v>3.9987687404972019</v>
      </c>
    </row>
    <row r="363" spans="1:1" x14ac:dyDescent="0.55000000000000004">
      <c r="A363" cm="1">
        <f t="array" aca="1" ref="A363" ca="1">_xll.TBXLL_Average2($F$3:$BD$116)</f>
        <v>3.9987687404972019</v>
      </c>
    </row>
    <row r="364" spans="1:1" x14ac:dyDescent="0.55000000000000004">
      <c r="A364" cm="1">
        <f t="array" aca="1" ref="A364" ca="1">_xll.TBXLL_Average2($F$3:$BD$116)</f>
        <v>3.9987687404972019</v>
      </c>
    </row>
    <row r="365" spans="1:1" x14ac:dyDescent="0.55000000000000004">
      <c r="A365" cm="1">
        <f t="array" aca="1" ref="A365" ca="1">_xll.TBXLL_Average2($F$3:$BD$116)</f>
        <v>3.9987687404972019</v>
      </c>
    </row>
    <row r="366" spans="1:1" x14ac:dyDescent="0.55000000000000004">
      <c r="A366" cm="1">
        <f t="array" aca="1" ref="A366" ca="1">_xll.TBXLL_Average2($F$3:$BD$116)</f>
        <v>3.9987687404972019</v>
      </c>
    </row>
    <row r="367" spans="1:1" x14ac:dyDescent="0.55000000000000004">
      <c r="A367" cm="1">
        <f t="array" aca="1" ref="A367" ca="1">_xll.TBXLL_Average2($F$3:$BD$116)</f>
        <v>3.9987687404972019</v>
      </c>
    </row>
    <row r="368" spans="1:1" x14ac:dyDescent="0.55000000000000004">
      <c r="A368" cm="1">
        <f t="array" aca="1" ref="A368" ca="1">_xll.TBXLL_Average2($F$3:$BD$116)</f>
        <v>3.9987687404972019</v>
      </c>
    </row>
    <row r="369" spans="1:1" x14ac:dyDescent="0.55000000000000004">
      <c r="A369" cm="1">
        <f t="array" aca="1" ref="A369" ca="1">_xll.TBXLL_Average2($F$3:$BD$116)</f>
        <v>3.9987687404972019</v>
      </c>
    </row>
    <row r="370" spans="1:1" x14ac:dyDescent="0.55000000000000004">
      <c r="A370" cm="1">
        <f t="array" aca="1" ref="A370" ca="1">_xll.TBXLL_Average2($F$3:$BD$116)</f>
        <v>3.9987687404972019</v>
      </c>
    </row>
    <row r="371" spans="1:1" x14ac:dyDescent="0.55000000000000004">
      <c r="A371" cm="1">
        <f t="array" aca="1" ref="A371" ca="1">_xll.TBXLL_Average2($F$3:$BD$116)</f>
        <v>3.9987687404972019</v>
      </c>
    </row>
    <row r="372" spans="1:1" x14ac:dyDescent="0.55000000000000004">
      <c r="A372" cm="1">
        <f t="array" aca="1" ref="A372" ca="1">_xll.TBXLL_Average2($F$3:$BD$116)</f>
        <v>3.9987687404972019</v>
      </c>
    </row>
    <row r="373" spans="1:1" x14ac:dyDescent="0.55000000000000004">
      <c r="A373" cm="1">
        <f t="array" aca="1" ref="A373" ca="1">_xll.TBXLL_Average2($F$3:$BD$116)</f>
        <v>3.9987687404972019</v>
      </c>
    </row>
    <row r="374" spans="1:1" x14ac:dyDescent="0.55000000000000004">
      <c r="A374" cm="1">
        <f t="array" aca="1" ref="A374" ca="1">_xll.TBXLL_Average2($F$3:$BD$116)</f>
        <v>3.9987687404972019</v>
      </c>
    </row>
    <row r="375" spans="1:1" x14ac:dyDescent="0.55000000000000004">
      <c r="A375" cm="1">
        <f t="array" aca="1" ref="A375" ca="1">_xll.TBXLL_Average2($F$3:$BD$116)</f>
        <v>3.9987687404972019</v>
      </c>
    </row>
    <row r="376" spans="1:1" x14ac:dyDescent="0.55000000000000004">
      <c r="A376" cm="1">
        <f t="array" aca="1" ref="A376" ca="1">_xll.TBXLL_Average2($F$3:$BD$116)</f>
        <v>3.9987687404972019</v>
      </c>
    </row>
    <row r="377" spans="1:1" x14ac:dyDescent="0.55000000000000004">
      <c r="A377" cm="1">
        <f t="array" aca="1" ref="A377" ca="1">_xll.TBXLL_Average2($F$3:$BD$116)</f>
        <v>3.9987687404972019</v>
      </c>
    </row>
    <row r="378" spans="1:1" x14ac:dyDescent="0.55000000000000004">
      <c r="A378" cm="1">
        <f t="array" aca="1" ref="A378" ca="1">_xll.TBXLL_Average2($F$3:$BD$116)</f>
        <v>3.9987687404972019</v>
      </c>
    </row>
    <row r="379" spans="1:1" x14ac:dyDescent="0.55000000000000004">
      <c r="A379" cm="1">
        <f t="array" aca="1" ref="A379" ca="1">_xll.TBXLL_Average2($F$3:$BD$116)</f>
        <v>3.9987687404972019</v>
      </c>
    </row>
    <row r="380" spans="1:1" x14ac:dyDescent="0.55000000000000004">
      <c r="A380" cm="1">
        <f t="array" aca="1" ref="A380" ca="1">_xll.TBXLL_Average2($F$3:$BD$116)</f>
        <v>3.9987687404972019</v>
      </c>
    </row>
    <row r="381" spans="1:1" x14ac:dyDescent="0.55000000000000004">
      <c r="A381" cm="1">
        <f t="array" aca="1" ref="A381" ca="1">_xll.TBXLL_Average2($F$3:$BD$116)</f>
        <v>3.9987687404972019</v>
      </c>
    </row>
    <row r="382" spans="1:1" x14ac:dyDescent="0.55000000000000004">
      <c r="A382" cm="1">
        <f t="array" aca="1" ref="A382" ca="1">_xll.TBXLL_Average2($F$3:$BD$116)</f>
        <v>3.9987687404972019</v>
      </c>
    </row>
    <row r="383" spans="1:1" x14ac:dyDescent="0.55000000000000004">
      <c r="A383" cm="1">
        <f t="array" aca="1" ref="A383" ca="1">_xll.TBXLL_Average2($F$3:$BD$116)</f>
        <v>3.9987687404972019</v>
      </c>
    </row>
    <row r="384" spans="1:1" x14ac:dyDescent="0.55000000000000004">
      <c r="A384" cm="1">
        <f t="array" aca="1" ref="A384" ca="1">_xll.TBXLL_Average2($F$3:$BD$116)</f>
        <v>3.9987687404972019</v>
      </c>
    </row>
    <row r="385" spans="1:1" x14ac:dyDescent="0.55000000000000004">
      <c r="A385" cm="1">
        <f t="array" aca="1" ref="A385" ca="1">_xll.TBXLL_Average2($F$3:$BD$116)</f>
        <v>3.9987687404972019</v>
      </c>
    </row>
    <row r="386" spans="1:1" x14ac:dyDescent="0.55000000000000004">
      <c r="A386" cm="1">
        <f t="array" aca="1" ref="A386" ca="1">_xll.TBXLL_Average2($F$3:$BD$116)</f>
        <v>3.9987687404972019</v>
      </c>
    </row>
    <row r="387" spans="1:1" x14ac:dyDescent="0.55000000000000004">
      <c r="A387" cm="1">
        <f t="array" aca="1" ref="A387" ca="1">_xll.TBXLL_Average2($F$3:$BD$116)</f>
        <v>3.9987687404972019</v>
      </c>
    </row>
    <row r="388" spans="1:1" x14ac:dyDescent="0.55000000000000004">
      <c r="A388" cm="1">
        <f t="array" aca="1" ref="A388" ca="1">_xll.TBXLL_Average2($F$3:$BD$116)</f>
        <v>3.9987687404972019</v>
      </c>
    </row>
    <row r="389" spans="1:1" x14ac:dyDescent="0.55000000000000004">
      <c r="A389" cm="1">
        <f t="array" aca="1" ref="A389" ca="1">_xll.TBXLL_Average2($F$3:$BD$116)</f>
        <v>3.9987687404972019</v>
      </c>
    </row>
    <row r="390" spans="1:1" x14ac:dyDescent="0.55000000000000004">
      <c r="A390" cm="1">
        <f t="array" aca="1" ref="A390" ca="1">_xll.TBXLL_Average2($F$3:$BD$116)</f>
        <v>3.9987687404972019</v>
      </c>
    </row>
    <row r="391" spans="1:1" x14ac:dyDescent="0.55000000000000004">
      <c r="A391" cm="1">
        <f t="array" aca="1" ref="A391" ca="1">_xll.TBXLL_Average2($F$3:$BD$116)</f>
        <v>3.9987687404972019</v>
      </c>
    </row>
    <row r="392" spans="1:1" x14ac:dyDescent="0.55000000000000004">
      <c r="A392" cm="1">
        <f t="array" aca="1" ref="A392" ca="1">_xll.TBXLL_Average2($F$3:$BD$116)</f>
        <v>3.9987687404972019</v>
      </c>
    </row>
    <row r="393" spans="1:1" x14ac:dyDescent="0.55000000000000004">
      <c r="A393" cm="1">
        <f t="array" aca="1" ref="A393" ca="1">_xll.TBXLL_Average2($F$3:$BD$116)</f>
        <v>3.9987687404972019</v>
      </c>
    </row>
    <row r="394" spans="1:1" x14ac:dyDescent="0.55000000000000004">
      <c r="A394" cm="1">
        <f t="array" aca="1" ref="A394" ca="1">_xll.TBXLL_Average2($F$3:$BD$116)</f>
        <v>3.9987687404972019</v>
      </c>
    </row>
    <row r="395" spans="1:1" x14ac:dyDescent="0.55000000000000004">
      <c r="A395" cm="1">
        <f t="array" aca="1" ref="A395" ca="1">_xll.TBXLL_Average2($F$3:$BD$116)</f>
        <v>3.9987687404972019</v>
      </c>
    </row>
    <row r="396" spans="1:1" x14ac:dyDescent="0.55000000000000004">
      <c r="A396" cm="1">
        <f t="array" aca="1" ref="A396" ca="1">_xll.TBXLL_Average2($F$3:$BD$116)</f>
        <v>3.9987687404972019</v>
      </c>
    </row>
    <row r="397" spans="1:1" x14ac:dyDescent="0.55000000000000004">
      <c r="A397" cm="1">
        <f t="array" aca="1" ref="A397" ca="1">_xll.TBXLL_Average2($F$3:$BD$116)</f>
        <v>3.9987687404972019</v>
      </c>
    </row>
    <row r="398" spans="1:1" x14ac:dyDescent="0.55000000000000004">
      <c r="A398" cm="1">
        <f t="array" aca="1" ref="A398" ca="1">_xll.TBXLL_Average2($F$3:$BD$116)</f>
        <v>3.9987687404972019</v>
      </c>
    </row>
    <row r="399" spans="1:1" x14ac:dyDescent="0.55000000000000004">
      <c r="A399" cm="1">
        <f t="array" aca="1" ref="A399" ca="1">_xll.TBXLL_Average2($F$3:$BD$116)</f>
        <v>3.9987687404972019</v>
      </c>
    </row>
    <row r="400" spans="1:1" x14ac:dyDescent="0.55000000000000004">
      <c r="A400" cm="1">
        <f t="array" aca="1" ref="A400" ca="1">_xll.TBXLL_Average2($F$3:$BD$116)</f>
        <v>3.9987687404972019</v>
      </c>
    </row>
    <row r="401" spans="1:1" x14ac:dyDescent="0.55000000000000004">
      <c r="A401" cm="1">
        <f t="array" aca="1" ref="A401" ca="1">_xll.TBXLL_Average2($F$3:$BD$116)</f>
        <v>3.9987687404972019</v>
      </c>
    </row>
    <row r="402" spans="1:1" x14ac:dyDescent="0.55000000000000004">
      <c r="A402" cm="1">
        <f t="array" aca="1" ref="A402" ca="1">_xll.TBXLL_Average2($F$3:$BD$116)</f>
        <v>3.9987687404972019</v>
      </c>
    </row>
    <row r="403" spans="1:1" x14ac:dyDescent="0.55000000000000004">
      <c r="A403" cm="1">
        <f t="array" aca="1" ref="A403" ca="1">_xll.TBXLL_Average2($F$3:$BD$116)</f>
        <v>3.9987687404972019</v>
      </c>
    </row>
    <row r="404" spans="1:1" x14ac:dyDescent="0.55000000000000004">
      <c r="A404" cm="1">
        <f t="array" aca="1" ref="A404" ca="1">_xll.TBXLL_Average2($F$3:$BD$116)</f>
        <v>3.9987687404972019</v>
      </c>
    </row>
    <row r="405" spans="1:1" x14ac:dyDescent="0.55000000000000004">
      <c r="A405" cm="1">
        <f t="array" aca="1" ref="A405" ca="1">_xll.TBXLL_Average2($F$3:$BD$116)</f>
        <v>3.9987687404972019</v>
      </c>
    </row>
    <row r="406" spans="1:1" x14ac:dyDescent="0.55000000000000004">
      <c r="A406" cm="1">
        <f t="array" aca="1" ref="A406" ca="1">_xll.TBXLL_Average2($F$3:$BD$116)</f>
        <v>3.9987687404972019</v>
      </c>
    </row>
    <row r="407" spans="1:1" x14ac:dyDescent="0.55000000000000004">
      <c r="A407" cm="1">
        <f t="array" aca="1" ref="A407" ca="1">_xll.TBXLL_Average2($F$3:$BD$116)</f>
        <v>3.9987687404972019</v>
      </c>
    </row>
    <row r="408" spans="1:1" x14ac:dyDescent="0.55000000000000004">
      <c r="A408" cm="1">
        <f t="array" aca="1" ref="A408" ca="1">_xll.TBXLL_Average2($F$3:$BD$116)</f>
        <v>3.9987687404972019</v>
      </c>
    </row>
    <row r="409" spans="1:1" x14ac:dyDescent="0.55000000000000004">
      <c r="A409" cm="1">
        <f t="array" aca="1" ref="A409" ca="1">_xll.TBXLL_Average2($F$3:$BD$116)</f>
        <v>3.9987687404972019</v>
      </c>
    </row>
    <row r="410" spans="1:1" x14ac:dyDescent="0.55000000000000004">
      <c r="A410" cm="1">
        <f t="array" aca="1" ref="A410" ca="1">_xll.TBXLL_Average2($F$3:$BD$116)</f>
        <v>3.9987687404972019</v>
      </c>
    </row>
    <row r="411" spans="1:1" x14ac:dyDescent="0.55000000000000004">
      <c r="A411" cm="1">
        <f t="array" aca="1" ref="A411" ca="1">_xll.TBXLL_Average2($F$3:$BD$116)</f>
        <v>3.9987687404972019</v>
      </c>
    </row>
    <row r="412" spans="1:1" x14ac:dyDescent="0.55000000000000004">
      <c r="A412" cm="1">
        <f t="array" aca="1" ref="A412" ca="1">_xll.TBXLL_Average2($F$3:$BD$116)</f>
        <v>3.9987687404972019</v>
      </c>
    </row>
    <row r="413" spans="1:1" x14ac:dyDescent="0.55000000000000004">
      <c r="A413" cm="1">
        <f t="array" aca="1" ref="A413" ca="1">_xll.TBXLL_Average2($F$3:$BD$116)</f>
        <v>3.9987687404972019</v>
      </c>
    </row>
    <row r="414" spans="1:1" x14ac:dyDescent="0.55000000000000004">
      <c r="A414" cm="1">
        <f t="array" aca="1" ref="A414" ca="1">_xll.TBXLL_Average2($F$3:$BD$116)</f>
        <v>3.9987687404972019</v>
      </c>
    </row>
    <row r="415" spans="1:1" x14ac:dyDescent="0.55000000000000004">
      <c r="A415" cm="1">
        <f t="array" aca="1" ref="A415" ca="1">_xll.TBXLL_Average2($F$3:$BD$116)</f>
        <v>3.9987687404972019</v>
      </c>
    </row>
    <row r="416" spans="1:1" x14ac:dyDescent="0.55000000000000004">
      <c r="A416" cm="1">
        <f t="array" aca="1" ref="A416" ca="1">_xll.TBXLL_Average2($F$3:$BD$116)</f>
        <v>3.9987687404972019</v>
      </c>
    </row>
    <row r="417" spans="1:1" x14ac:dyDescent="0.55000000000000004">
      <c r="A417" cm="1">
        <f t="array" aca="1" ref="A417" ca="1">_xll.TBXLL_Average2($F$3:$BD$116)</f>
        <v>3.9987687404972019</v>
      </c>
    </row>
    <row r="418" spans="1:1" x14ac:dyDescent="0.55000000000000004">
      <c r="A418" cm="1">
        <f t="array" aca="1" ref="A418" ca="1">_xll.TBXLL_Average2($F$3:$BD$116)</f>
        <v>3.9987687404972019</v>
      </c>
    </row>
    <row r="419" spans="1:1" x14ac:dyDescent="0.55000000000000004">
      <c r="A419" cm="1">
        <f t="array" aca="1" ref="A419" ca="1">_xll.TBXLL_Average2($F$3:$BD$116)</f>
        <v>3.9987687404972019</v>
      </c>
    </row>
    <row r="420" spans="1:1" x14ac:dyDescent="0.55000000000000004">
      <c r="A420" cm="1">
        <f t="array" aca="1" ref="A420" ca="1">_xll.TBXLL_Average2($F$3:$BD$116)</f>
        <v>3.9987687404972019</v>
      </c>
    </row>
    <row r="421" spans="1:1" x14ac:dyDescent="0.55000000000000004">
      <c r="A421" cm="1">
        <f t="array" aca="1" ref="A421" ca="1">_xll.TBXLL_Average2($F$3:$BD$116)</f>
        <v>3.9987687404972019</v>
      </c>
    </row>
    <row r="422" spans="1:1" x14ac:dyDescent="0.55000000000000004">
      <c r="A422" cm="1">
        <f t="array" aca="1" ref="A422" ca="1">_xll.TBXLL_Average2($F$3:$BD$116)</f>
        <v>3.9987687404972019</v>
      </c>
    </row>
    <row r="423" spans="1:1" x14ac:dyDescent="0.55000000000000004">
      <c r="A423" cm="1">
        <f t="array" aca="1" ref="A423" ca="1">_xll.TBXLL_Average2($F$3:$BD$116)</f>
        <v>3.9987687404972019</v>
      </c>
    </row>
    <row r="424" spans="1:1" x14ac:dyDescent="0.55000000000000004">
      <c r="A424" cm="1">
        <f t="array" aca="1" ref="A424" ca="1">_xll.TBXLL_Average2($F$3:$BD$116)</f>
        <v>3.9987687404972019</v>
      </c>
    </row>
    <row r="425" spans="1:1" x14ac:dyDescent="0.55000000000000004">
      <c r="A425" cm="1">
        <f t="array" aca="1" ref="A425" ca="1">_xll.TBXLL_Average2($F$3:$BD$116)</f>
        <v>3.9987687404972019</v>
      </c>
    </row>
    <row r="426" spans="1:1" x14ac:dyDescent="0.55000000000000004">
      <c r="A426" cm="1">
        <f t="array" aca="1" ref="A426" ca="1">_xll.TBXLL_Average2($F$3:$BD$116)</f>
        <v>3.9987687404972019</v>
      </c>
    </row>
    <row r="427" spans="1:1" x14ac:dyDescent="0.55000000000000004">
      <c r="A427" cm="1">
        <f t="array" aca="1" ref="A427" ca="1">_xll.TBXLL_Average2($F$3:$BD$116)</f>
        <v>3.9987687404972019</v>
      </c>
    </row>
    <row r="428" spans="1:1" x14ac:dyDescent="0.55000000000000004">
      <c r="A428" cm="1">
        <f t="array" aca="1" ref="A428" ca="1">_xll.TBXLL_Average2($F$3:$BD$116)</f>
        <v>3.9987687404972019</v>
      </c>
    </row>
    <row r="429" spans="1:1" x14ac:dyDescent="0.55000000000000004">
      <c r="A429" cm="1">
        <f t="array" aca="1" ref="A429" ca="1">_xll.TBXLL_Average2($F$3:$BD$116)</f>
        <v>3.9987687404972019</v>
      </c>
    </row>
    <row r="430" spans="1:1" x14ac:dyDescent="0.55000000000000004">
      <c r="A430" cm="1">
        <f t="array" aca="1" ref="A430" ca="1">_xll.TBXLL_Average2($F$3:$BD$116)</f>
        <v>3.9987687404972019</v>
      </c>
    </row>
    <row r="431" spans="1:1" x14ac:dyDescent="0.55000000000000004">
      <c r="A431" cm="1">
        <f t="array" aca="1" ref="A431" ca="1">_xll.TBXLL_Average2($F$3:$BD$116)</f>
        <v>3.9987687404972019</v>
      </c>
    </row>
    <row r="432" spans="1:1" x14ac:dyDescent="0.55000000000000004">
      <c r="A432" cm="1">
        <f t="array" aca="1" ref="A432" ca="1">_xll.TBXLL_Average2($F$3:$BD$116)</f>
        <v>3.9987687404972019</v>
      </c>
    </row>
    <row r="433" spans="1:1" x14ac:dyDescent="0.55000000000000004">
      <c r="A433" cm="1">
        <f t="array" aca="1" ref="A433" ca="1">_xll.TBXLL_Average2($F$3:$BD$116)</f>
        <v>3.9987687404972019</v>
      </c>
    </row>
    <row r="434" spans="1:1" x14ac:dyDescent="0.55000000000000004">
      <c r="A434" cm="1">
        <f t="array" aca="1" ref="A434" ca="1">_xll.TBXLL_Average2($F$3:$BD$116)</f>
        <v>3.9987687404972019</v>
      </c>
    </row>
    <row r="435" spans="1:1" x14ac:dyDescent="0.55000000000000004">
      <c r="A435" cm="1">
        <f t="array" aca="1" ref="A435" ca="1">_xll.TBXLL_Average2($F$3:$BD$116)</f>
        <v>3.9987687404972019</v>
      </c>
    </row>
    <row r="436" spans="1:1" x14ac:dyDescent="0.55000000000000004">
      <c r="A436" cm="1">
        <f t="array" aca="1" ref="A436" ca="1">_xll.TBXLL_Average2($F$3:$BD$116)</f>
        <v>3.9987687404972019</v>
      </c>
    </row>
    <row r="437" spans="1:1" x14ac:dyDescent="0.55000000000000004">
      <c r="A437" cm="1">
        <f t="array" aca="1" ref="A437" ca="1">_xll.TBXLL_Average2($F$3:$BD$116)</f>
        <v>3.9987687404972019</v>
      </c>
    </row>
    <row r="438" spans="1:1" x14ac:dyDescent="0.55000000000000004">
      <c r="A438" cm="1">
        <f t="array" aca="1" ref="A438" ca="1">_xll.TBXLL_Average2($F$3:$BD$116)</f>
        <v>3.9987687404972019</v>
      </c>
    </row>
    <row r="439" spans="1:1" x14ac:dyDescent="0.55000000000000004">
      <c r="A439" cm="1">
        <f t="array" aca="1" ref="A439" ca="1">_xll.TBXLL_Average2($F$3:$BD$116)</f>
        <v>3.9987687404972019</v>
      </c>
    </row>
    <row r="440" spans="1:1" x14ac:dyDescent="0.55000000000000004">
      <c r="A440" cm="1">
        <f t="array" aca="1" ref="A440" ca="1">_xll.TBXLL_Average2($F$3:$BD$116)</f>
        <v>3.9987687404972019</v>
      </c>
    </row>
    <row r="441" spans="1:1" x14ac:dyDescent="0.55000000000000004">
      <c r="A441" cm="1">
        <f t="array" aca="1" ref="A441" ca="1">_xll.TBXLL_Average2($F$3:$BD$116)</f>
        <v>3.9987687404972019</v>
      </c>
    </row>
    <row r="442" spans="1:1" x14ac:dyDescent="0.55000000000000004">
      <c r="A442" cm="1">
        <f t="array" aca="1" ref="A442" ca="1">_xll.TBXLL_Average2($F$3:$BD$116)</f>
        <v>3.9987687404972019</v>
      </c>
    </row>
    <row r="443" spans="1:1" x14ac:dyDescent="0.55000000000000004">
      <c r="A443" cm="1">
        <f t="array" aca="1" ref="A443" ca="1">_xll.TBXLL_Average2($F$3:$BD$116)</f>
        <v>3.9987687404972019</v>
      </c>
    </row>
    <row r="444" spans="1:1" x14ac:dyDescent="0.55000000000000004">
      <c r="A444" cm="1">
        <f t="array" aca="1" ref="A444" ca="1">_xll.TBXLL_Average2($F$3:$BD$116)</f>
        <v>3.9987687404972019</v>
      </c>
    </row>
    <row r="445" spans="1:1" x14ac:dyDescent="0.55000000000000004">
      <c r="A445" cm="1">
        <f t="array" aca="1" ref="A445" ca="1">_xll.TBXLL_Average2($F$3:$BD$116)</f>
        <v>3.9987687404972019</v>
      </c>
    </row>
    <row r="446" spans="1:1" x14ac:dyDescent="0.55000000000000004">
      <c r="A446" cm="1">
        <f t="array" aca="1" ref="A446" ca="1">_xll.TBXLL_Average2($F$3:$BD$116)</f>
        <v>3.9987687404972019</v>
      </c>
    </row>
    <row r="447" spans="1:1" x14ac:dyDescent="0.55000000000000004">
      <c r="A447" cm="1">
        <f t="array" aca="1" ref="A447" ca="1">_xll.TBXLL_Average2($F$3:$BD$116)</f>
        <v>3.9987687404972019</v>
      </c>
    </row>
    <row r="448" spans="1:1" x14ac:dyDescent="0.55000000000000004">
      <c r="A448" cm="1">
        <f t="array" aca="1" ref="A448" ca="1">_xll.TBXLL_Average2($F$3:$BD$116)</f>
        <v>3.9987687404972019</v>
      </c>
    </row>
    <row r="449" spans="1:1" x14ac:dyDescent="0.55000000000000004">
      <c r="A449" cm="1">
        <f t="array" aca="1" ref="A449" ca="1">_xll.TBXLL_Average2($F$3:$BD$116)</f>
        <v>3.9987687404972019</v>
      </c>
    </row>
    <row r="450" spans="1:1" x14ac:dyDescent="0.55000000000000004">
      <c r="A450" cm="1">
        <f t="array" aca="1" ref="A450" ca="1">_xll.TBXLL_Average2($F$3:$BD$116)</f>
        <v>3.9987687404972019</v>
      </c>
    </row>
    <row r="451" spans="1:1" x14ac:dyDescent="0.55000000000000004">
      <c r="A451" cm="1">
        <f t="array" aca="1" ref="A451" ca="1">_xll.TBXLL_Average2($F$3:$BD$116)</f>
        <v>3.9987687404972019</v>
      </c>
    </row>
    <row r="452" spans="1:1" x14ac:dyDescent="0.55000000000000004">
      <c r="A452" cm="1">
        <f t="array" aca="1" ref="A452" ca="1">_xll.TBXLL_Average2($F$3:$BD$116)</f>
        <v>3.9987687404972019</v>
      </c>
    </row>
    <row r="453" spans="1:1" x14ac:dyDescent="0.55000000000000004">
      <c r="A453" cm="1">
        <f t="array" aca="1" ref="A453" ca="1">_xll.TBXLL_Average2($F$3:$BD$116)</f>
        <v>3.9987687404972019</v>
      </c>
    </row>
    <row r="454" spans="1:1" x14ac:dyDescent="0.55000000000000004">
      <c r="A454" cm="1">
        <f t="array" aca="1" ref="A454" ca="1">_xll.TBXLL_Average2($F$3:$BD$116)</f>
        <v>3.9987687404972019</v>
      </c>
    </row>
    <row r="455" spans="1:1" x14ac:dyDescent="0.55000000000000004">
      <c r="A455" cm="1">
        <f t="array" aca="1" ref="A455" ca="1">_xll.TBXLL_Average2($F$3:$BD$116)</f>
        <v>3.9987687404972019</v>
      </c>
    </row>
    <row r="456" spans="1:1" x14ac:dyDescent="0.55000000000000004">
      <c r="A456" cm="1">
        <f t="array" aca="1" ref="A456" ca="1">_xll.TBXLL_Average2($F$3:$BD$116)</f>
        <v>3.9987687404972019</v>
      </c>
    </row>
    <row r="457" spans="1:1" x14ac:dyDescent="0.55000000000000004">
      <c r="A457" cm="1">
        <f t="array" aca="1" ref="A457" ca="1">_xll.TBXLL_Average2($F$3:$BD$116)</f>
        <v>3.9987687404972019</v>
      </c>
    </row>
    <row r="458" spans="1:1" x14ac:dyDescent="0.55000000000000004">
      <c r="A458" cm="1">
        <f t="array" aca="1" ref="A458" ca="1">_xll.TBXLL_Average2($F$3:$BD$116)</f>
        <v>3.9987687404972019</v>
      </c>
    </row>
    <row r="459" spans="1:1" x14ac:dyDescent="0.55000000000000004">
      <c r="A459" cm="1">
        <f t="array" aca="1" ref="A459" ca="1">_xll.TBXLL_Average2($F$3:$BD$116)</f>
        <v>3.9987687404972019</v>
      </c>
    </row>
    <row r="460" spans="1:1" x14ac:dyDescent="0.55000000000000004">
      <c r="A460" cm="1">
        <f t="array" aca="1" ref="A460" ca="1">_xll.TBXLL_Average2($F$3:$BD$116)</f>
        <v>3.9987687404972019</v>
      </c>
    </row>
    <row r="461" spans="1:1" x14ac:dyDescent="0.55000000000000004">
      <c r="A461" cm="1">
        <f t="array" aca="1" ref="A461" ca="1">_xll.TBXLL_Average2($F$3:$BD$116)</f>
        <v>3.9987687404972019</v>
      </c>
    </row>
    <row r="462" spans="1:1" x14ac:dyDescent="0.55000000000000004">
      <c r="A462" cm="1">
        <f t="array" aca="1" ref="A462" ca="1">_xll.TBXLL_Average2($F$3:$BD$116)</f>
        <v>3.9987687404972019</v>
      </c>
    </row>
    <row r="463" spans="1:1" x14ac:dyDescent="0.55000000000000004">
      <c r="A463" cm="1">
        <f t="array" aca="1" ref="A463" ca="1">_xll.TBXLL_Average2($F$3:$BD$116)</f>
        <v>3.9987687404972019</v>
      </c>
    </row>
    <row r="464" spans="1:1" x14ac:dyDescent="0.55000000000000004">
      <c r="A464" cm="1">
        <f t="array" aca="1" ref="A464" ca="1">_xll.TBXLL_Average2($F$3:$BD$116)</f>
        <v>3.9987687404972019</v>
      </c>
    </row>
    <row r="465" spans="1:1" x14ac:dyDescent="0.55000000000000004">
      <c r="A465" cm="1">
        <f t="array" aca="1" ref="A465" ca="1">_xll.TBXLL_Average2($F$3:$BD$116)</f>
        <v>3.9987687404972019</v>
      </c>
    </row>
    <row r="466" spans="1:1" x14ac:dyDescent="0.55000000000000004">
      <c r="A466" cm="1">
        <f t="array" aca="1" ref="A466" ca="1">_xll.TBXLL_Average2($F$3:$BD$116)</f>
        <v>3.9987687404972019</v>
      </c>
    </row>
    <row r="467" spans="1:1" x14ac:dyDescent="0.55000000000000004">
      <c r="A467" cm="1">
        <f t="array" aca="1" ref="A467" ca="1">_xll.TBXLL_Average2($F$3:$BD$116)</f>
        <v>3.9987687404972019</v>
      </c>
    </row>
    <row r="468" spans="1:1" x14ac:dyDescent="0.55000000000000004">
      <c r="A468" cm="1">
        <f t="array" aca="1" ref="A468" ca="1">_xll.TBXLL_Average2($F$3:$BD$116)</f>
        <v>3.9987687404972019</v>
      </c>
    </row>
    <row r="469" spans="1:1" x14ac:dyDescent="0.55000000000000004">
      <c r="A469" cm="1">
        <f t="array" aca="1" ref="A469" ca="1">_xll.TBXLL_Average2($F$3:$BD$116)</f>
        <v>3.9987687404972019</v>
      </c>
    </row>
    <row r="470" spans="1:1" x14ac:dyDescent="0.55000000000000004">
      <c r="A470" cm="1">
        <f t="array" aca="1" ref="A470" ca="1">_xll.TBXLL_Average2($F$3:$BD$116)</f>
        <v>3.9987687404972019</v>
      </c>
    </row>
    <row r="471" spans="1:1" x14ac:dyDescent="0.55000000000000004">
      <c r="A471" cm="1">
        <f t="array" aca="1" ref="A471" ca="1">_xll.TBXLL_Average2($F$3:$BD$116)</f>
        <v>3.9987687404972019</v>
      </c>
    </row>
    <row r="472" spans="1:1" x14ac:dyDescent="0.55000000000000004">
      <c r="A472" cm="1">
        <f t="array" aca="1" ref="A472" ca="1">_xll.TBXLL_Average2($F$3:$BD$116)</f>
        <v>3.9987687404972019</v>
      </c>
    </row>
    <row r="473" spans="1:1" x14ac:dyDescent="0.55000000000000004">
      <c r="A473" cm="1">
        <f t="array" aca="1" ref="A473" ca="1">_xll.TBXLL_Average2($F$3:$BD$116)</f>
        <v>3.9987687404972019</v>
      </c>
    </row>
    <row r="474" spans="1:1" x14ac:dyDescent="0.55000000000000004">
      <c r="A474" cm="1">
        <f t="array" aca="1" ref="A474" ca="1">_xll.TBXLL_Average2($F$3:$BD$116)</f>
        <v>3.9987687404972019</v>
      </c>
    </row>
    <row r="475" spans="1:1" x14ac:dyDescent="0.55000000000000004">
      <c r="A475" cm="1">
        <f t="array" aca="1" ref="A475" ca="1">_xll.TBXLL_Average2($F$3:$BD$116)</f>
        <v>3.9987687404972019</v>
      </c>
    </row>
    <row r="476" spans="1:1" x14ac:dyDescent="0.55000000000000004">
      <c r="A476" cm="1">
        <f t="array" aca="1" ref="A476" ca="1">_xll.TBXLL_Average2($F$3:$BD$116)</f>
        <v>3.9987687404972019</v>
      </c>
    </row>
    <row r="477" spans="1:1" x14ac:dyDescent="0.55000000000000004">
      <c r="A477" cm="1">
        <f t="array" aca="1" ref="A477" ca="1">_xll.TBXLL_Average2($F$3:$BD$116)</f>
        <v>3.9987687404972019</v>
      </c>
    </row>
    <row r="478" spans="1:1" x14ac:dyDescent="0.55000000000000004">
      <c r="A478" cm="1">
        <f t="array" aca="1" ref="A478" ca="1">_xll.TBXLL_Average2($F$3:$BD$116)</f>
        <v>3.9987687404972019</v>
      </c>
    </row>
    <row r="479" spans="1:1" x14ac:dyDescent="0.55000000000000004">
      <c r="A479" cm="1">
        <f t="array" aca="1" ref="A479" ca="1">_xll.TBXLL_Average2($F$3:$BD$116)</f>
        <v>3.9987687404972019</v>
      </c>
    </row>
    <row r="480" spans="1:1" x14ac:dyDescent="0.55000000000000004">
      <c r="A480" cm="1">
        <f t="array" aca="1" ref="A480" ca="1">_xll.TBXLL_Average2($F$3:$BD$116)</f>
        <v>3.9987687404972019</v>
      </c>
    </row>
    <row r="481" spans="1:1" x14ac:dyDescent="0.55000000000000004">
      <c r="A481" cm="1">
        <f t="array" aca="1" ref="A481" ca="1">_xll.TBXLL_Average2($F$3:$BD$116)</f>
        <v>3.9987687404972019</v>
      </c>
    </row>
    <row r="482" spans="1:1" x14ac:dyDescent="0.55000000000000004">
      <c r="A482" cm="1">
        <f t="array" aca="1" ref="A482" ca="1">_xll.TBXLL_Average2($F$3:$BD$116)</f>
        <v>3.9987687404972019</v>
      </c>
    </row>
    <row r="483" spans="1:1" x14ac:dyDescent="0.55000000000000004">
      <c r="A483" cm="1">
        <f t="array" aca="1" ref="A483" ca="1">_xll.TBXLL_Average2($F$3:$BD$116)</f>
        <v>3.9987687404972019</v>
      </c>
    </row>
    <row r="484" spans="1:1" x14ac:dyDescent="0.55000000000000004">
      <c r="A484" cm="1">
        <f t="array" aca="1" ref="A484" ca="1">_xll.TBXLL_Average2($F$3:$BD$116)</f>
        <v>3.9987687404972019</v>
      </c>
    </row>
    <row r="485" spans="1:1" x14ac:dyDescent="0.55000000000000004">
      <c r="A485" cm="1">
        <f t="array" aca="1" ref="A485" ca="1">_xll.TBXLL_Average2($F$3:$BD$116)</f>
        <v>3.9987687404972019</v>
      </c>
    </row>
    <row r="486" spans="1:1" x14ac:dyDescent="0.55000000000000004">
      <c r="A486" cm="1">
        <f t="array" aca="1" ref="A486" ca="1">_xll.TBXLL_Average2($F$3:$BD$116)</f>
        <v>3.9987687404972019</v>
      </c>
    </row>
    <row r="487" spans="1:1" x14ac:dyDescent="0.55000000000000004">
      <c r="A487" cm="1">
        <f t="array" aca="1" ref="A487" ca="1">_xll.TBXLL_Average2($F$3:$BD$116)</f>
        <v>3.9987687404972019</v>
      </c>
    </row>
    <row r="488" spans="1:1" x14ac:dyDescent="0.55000000000000004">
      <c r="A488" cm="1">
        <f t="array" aca="1" ref="A488" ca="1">_xll.TBXLL_Average2($F$3:$BD$116)</f>
        <v>3.9987687404972019</v>
      </c>
    </row>
    <row r="489" spans="1:1" x14ac:dyDescent="0.55000000000000004">
      <c r="A489" cm="1">
        <f t="array" aca="1" ref="A489" ca="1">_xll.TBXLL_Average2($F$3:$BD$116)</f>
        <v>3.9987687404972019</v>
      </c>
    </row>
    <row r="490" spans="1:1" x14ac:dyDescent="0.55000000000000004">
      <c r="A490" cm="1">
        <f t="array" aca="1" ref="A490" ca="1">_xll.TBXLL_Average2($F$3:$BD$116)</f>
        <v>3.9987687404972019</v>
      </c>
    </row>
    <row r="491" spans="1:1" x14ac:dyDescent="0.55000000000000004">
      <c r="A491" cm="1">
        <f t="array" aca="1" ref="A491" ca="1">_xll.TBXLL_Average2($F$3:$BD$116)</f>
        <v>3.9987687404972019</v>
      </c>
    </row>
    <row r="492" spans="1:1" x14ac:dyDescent="0.55000000000000004">
      <c r="A492" cm="1">
        <f t="array" aca="1" ref="A492" ca="1">_xll.TBXLL_Average2($F$3:$BD$116)</f>
        <v>3.9987687404972019</v>
      </c>
    </row>
    <row r="493" spans="1:1" x14ac:dyDescent="0.55000000000000004">
      <c r="A493" cm="1">
        <f t="array" aca="1" ref="A493" ca="1">_xll.TBXLL_Average2($F$3:$BD$116)</f>
        <v>3.9987687404972019</v>
      </c>
    </row>
    <row r="494" spans="1:1" x14ac:dyDescent="0.55000000000000004">
      <c r="A494" cm="1">
        <f t="array" aca="1" ref="A494" ca="1">_xll.TBXLL_Average2($F$3:$BD$116)</f>
        <v>3.9987687404972019</v>
      </c>
    </row>
    <row r="495" spans="1:1" x14ac:dyDescent="0.55000000000000004">
      <c r="A495" cm="1">
        <f t="array" aca="1" ref="A495" ca="1">_xll.TBXLL_Average2($F$3:$BD$116)</f>
        <v>3.9987687404972019</v>
      </c>
    </row>
    <row r="496" spans="1:1" x14ac:dyDescent="0.55000000000000004">
      <c r="A496" cm="1">
        <f t="array" aca="1" ref="A496" ca="1">_xll.TBXLL_Average2($F$3:$BD$116)</f>
        <v>3.9987687404972019</v>
      </c>
    </row>
    <row r="497" spans="1:1" x14ac:dyDescent="0.55000000000000004">
      <c r="A497" cm="1">
        <f t="array" aca="1" ref="A497" ca="1">_xll.TBXLL_Average2($F$3:$BD$116)</f>
        <v>3.9987687404972019</v>
      </c>
    </row>
    <row r="498" spans="1:1" x14ac:dyDescent="0.55000000000000004">
      <c r="A498" cm="1">
        <f t="array" aca="1" ref="A498" ca="1">_xll.TBXLL_Average2($F$3:$BD$116)</f>
        <v>3.9987687404972019</v>
      </c>
    </row>
    <row r="499" spans="1:1" x14ac:dyDescent="0.55000000000000004">
      <c r="A499" cm="1">
        <f t="array" aca="1" ref="A499" ca="1">_xll.TBXLL_Average2($F$3:$BD$116)</f>
        <v>3.9987687404972019</v>
      </c>
    </row>
    <row r="500" spans="1:1" x14ac:dyDescent="0.55000000000000004">
      <c r="A500" cm="1">
        <f t="array" aca="1" ref="A500" ca="1">_xll.TBXLL_Average2($F$3:$BD$116)</f>
        <v>3.9987687404972019</v>
      </c>
    </row>
    <row r="501" spans="1:1" x14ac:dyDescent="0.55000000000000004">
      <c r="A501" cm="1">
        <f t="array" aca="1" ref="A501" ca="1">_xll.TBXLL_Average2($F$3:$BD$116)</f>
        <v>3.9987687404972019</v>
      </c>
    </row>
    <row r="502" spans="1:1" x14ac:dyDescent="0.55000000000000004">
      <c r="A502" cm="1">
        <f t="array" aca="1" ref="A502" ca="1">_xll.TBXLL_Average2($F$3:$BD$116)</f>
        <v>3.9987687404972019</v>
      </c>
    </row>
    <row r="503" spans="1:1" x14ac:dyDescent="0.55000000000000004">
      <c r="A503" cm="1">
        <f t="array" aca="1" ref="A503" ca="1">_xll.TBXLL_Average2($F$3:$BD$116)</f>
        <v>3.9987687404972019</v>
      </c>
    </row>
    <row r="504" spans="1:1" x14ac:dyDescent="0.55000000000000004">
      <c r="A504" cm="1">
        <f t="array" aca="1" ref="A504" ca="1">_xll.TBXLL_Average2($F$3:$BD$116)</f>
        <v>3.9987687404972019</v>
      </c>
    </row>
    <row r="505" spans="1:1" x14ac:dyDescent="0.55000000000000004">
      <c r="A505" cm="1">
        <f t="array" aca="1" ref="A505" ca="1">_xll.TBXLL_Average2($F$3:$BD$116)</f>
        <v>3.9987687404972019</v>
      </c>
    </row>
    <row r="506" spans="1:1" x14ac:dyDescent="0.55000000000000004">
      <c r="A506" cm="1">
        <f t="array" aca="1" ref="A506" ca="1">_xll.TBXLL_Average2($F$3:$BD$116)</f>
        <v>3.9987687404972019</v>
      </c>
    </row>
    <row r="507" spans="1:1" x14ac:dyDescent="0.55000000000000004">
      <c r="A507" cm="1">
        <f t="array" aca="1" ref="A507" ca="1">_xll.TBXLL_Average2($F$3:$BD$116)</f>
        <v>3.9987687404972019</v>
      </c>
    </row>
    <row r="508" spans="1:1" x14ac:dyDescent="0.55000000000000004">
      <c r="A508" cm="1">
        <f t="array" aca="1" ref="A508" ca="1">_xll.TBXLL_Average2($F$3:$BD$116)</f>
        <v>3.9987687404972019</v>
      </c>
    </row>
    <row r="509" spans="1:1" x14ac:dyDescent="0.55000000000000004">
      <c r="A509" cm="1">
        <f t="array" aca="1" ref="A509" ca="1">_xll.TBXLL_Average2($F$3:$BD$116)</f>
        <v>3.9987687404972019</v>
      </c>
    </row>
    <row r="510" spans="1:1" x14ac:dyDescent="0.55000000000000004">
      <c r="A510" cm="1">
        <f t="array" aca="1" ref="A510" ca="1">_xll.TBXLL_Average2($F$3:$BD$116)</f>
        <v>3.9987687404972019</v>
      </c>
    </row>
    <row r="511" spans="1:1" x14ac:dyDescent="0.55000000000000004">
      <c r="A511" cm="1">
        <f t="array" aca="1" ref="A511" ca="1">_xll.TBXLL_Average2($F$3:$BD$116)</f>
        <v>3.9987687404972019</v>
      </c>
    </row>
    <row r="512" spans="1:1" x14ac:dyDescent="0.55000000000000004">
      <c r="A512" cm="1">
        <f t="array" aca="1" ref="A512" ca="1">_xll.TBXLL_Average2($F$3:$BD$116)</f>
        <v>3.9987687404972019</v>
      </c>
    </row>
    <row r="513" spans="1:1" x14ac:dyDescent="0.55000000000000004">
      <c r="A513" cm="1">
        <f t="array" aca="1" ref="A513" ca="1">_xll.TBXLL_Average2($F$3:$BD$116)</f>
        <v>3.9987687404972019</v>
      </c>
    </row>
    <row r="514" spans="1:1" x14ac:dyDescent="0.55000000000000004">
      <c r="A514" cm="1">
        <f t="array" aca="1" ref="A514" ca="1">_xll.TBXLL_Average2($F$3:$BD$116)</f>
        <v>3.9987687404972019</v>
      </c>
    </row>
    <row r="515" spans="1:1" x14ac:dyDescent="0.55000000000000004">
      <c r="A515" cm="1">
        <f t="array" aca="1" ref="A515" ca="1">_xll.TBXLL_Average2($F$3:$BD$116)</f>
        <v>3.9987687404972019</v>
      </c>
    </row>
    <row r="516" spans="1:1" x14ac:dyDescent="0.55000000000000004">
      <c r="A516" cm="1">
        <f t="array" aca="1" ref="A516" ca="1">_xll.TBXLL_Average2($F$3:$BD$116)</f>
        <v>3.9987687404972019</v>
      </c>
    </row>
    <row r="517" spans="1:1" x14ac:dyDescent="0.55000000000000004">
      <c r="A517" cm="1">
        <f t="array" aca="1" ref="A517" ca="1">_xll.TBXLL_Average2($F$3:$BD$116)</f>
        <v>3.9987687404972019</v>
      </c>
    </row>
    <row r="518" spans="1:1" x14ac:dyDescent="0.55000000000000004">
      <c r="A518" cm="1">
        <f t="array" aca="1" ref="A518" ca="1">_xll.TBXLL_Average2($F$3:$BD$116)</f>
        <v>3.9987687404972019</v>
      </c>
    </row>
    <row r="519" spans="1:1" x14ac:dyDescent="0.55000000000000004">
      <c r="A519" cm="1">
        <f t="array" aca="1" ref="A519" ca="1">_xll.TBXLL_Average2($F$3:$BD$116)</f>
        <v>3.9987687404972019</v>
      </c>
    </row>
    <row r="520" spans="1:1" x14ac:dyDescent="0.55000000000000004">
      <c r="A520" cm="1">
        <f t="array" aca="1" ref="A520" ca="1">_xll.TBXLL_Average2($F$3:$BD$116)</f>
        <v>3.9987687404972019</v>
      </c>
    </row>
    <row r="521" spans="1:1" x14ac:dyDescent="0.55000000000000004">
      <c r="A521" cm="1">
        <f t="array" aca="1" ref="A521" ca="1">_xll.TBXLL_Average2($F$3:$BD$116)</f>
        <v>3.9987687404972019</v>
      </c>
    </row>
    <row r="522" spans="1:1" x14ac:dyDescent="0.55000000000000004">
      <c r="A522" cm="1">
        <f t="array" aca="1" ref="A522" ca="1">_xll.TBXLL_Average2($F$3:$BD$116)</f>
        <v>3.9987687404972019</v>
      </c>
    </row>
    <row r="523" spans="1:1" x14ac:dyDescent="0.55000000000000004">
      <c r="A523" cm="1">
        <f t="array" aca="1" ref="A523" ca="1">_xll.TBXLL_Average2($F$3:$BD$116)</f>
        <v>3.9987687404972019</v>
      </c>
    </row>
    <row r="524" spans="1:1" x14ac:dyDescent="0.55000000000000004">
      <c r="A524" cm="1">
        <f t="array" aca="1" ref="A524" ca="1">_xll.TBXLL_Average2($F$3:$BD$116)</f>
        <v>3.9987687404972019</v>
      </c>
    </row>
    <row r="525" spans="1:1" x14ac:dyDescent="0.55000000000000004">
      <c r="A525" cm="1">
        <f t="array" aca="1" ref="A525" ca="1">_xll.TBXLL_Average2($F$3:$BD$116)</f>
        <v>3.9987687404972019</v>
      </c>
    </row>
    <row r="526" spans="1:1" x14ac:dyDescent="0.55000000000000004">
      <c r="A526" cm="1">
        <f t="array" aca="1" ref="A526" ca="1">_xll.TBXLL_Average2($F$3:$BD$116)</f>
        <v>3.9987687404972019</v>
      </c>
    </row>
    <row r="527" spans="1:1" x14ac:dyDescent="0.55000000000000004">
      <c r="A527" cm="1">
        <f t="array" aca="1" ref="A527" ca="1">_xll.TBXLL_Average2($F$3:$BD$116)</f>
        <v>3.9987687404972019</v>
      </c>
    </row>
    <row r="528" spans="1:1" x14ac:dyDescent="0.55000000000000004">
      <c r="A528" cm="1">
        <f t="array" aca="1" ref="A528" ca="1">_xll.TBXLL_Average2($F$3:$BD$116)</f>
        <v>3.9987687404972019</v>
      </c>
    </row>
    <row r="529" spans="1:1" x14ac:dyDescent="0.55000000000000004">
      <c r="A529" cm="1">
        <f t="array" aca="1" ref="A529" ca="1">_xll.TBXLL_Average2($F$3:$BD$116)</f>
        <v>3.9987687404972019</v>
      </c>
    </row>
    <row r="530" spans="1:1" x14ac:dyDescent="0.55000000000000004">
      <c r="A530" cm="1">
        <f t="array" aca="1" ref="A530" ca="1">_xll.TBXLL_Average2($F$3:$BD$116)</f>
        <v>3.9987687404972019</v>
      </c>
    </row>
    <row r="531" spans="1:1" x14ac:dyDescent="0.55000000000000004">
      <c r="A531" cm="1">
        <f t="array" aca="1" ref="A531" ca="1">_xll.TBXLL_Average2($F$3:$BD$116)</f>
        <v>3.9987687404972019</v>
      </c>
    </row>
    <row r="532" spans="1:1" x14ac:dyDescent="0.55000000000000004">
      <c r="A532" cm="1">
        <f t="array" aca="1" ref="A532" ca="1">_xll.TBXLL_Average2($F$3:$BD$116)</f>
        <v>3.9987687404972019</v>
      </c>
    </row>
    <row r="533" spans="1:1" x14ac:dyDescent="0.55000000000000004">
      <c r="A533" cm="1">
        <f t="array" aca="1" ref="A533" ca="1">_xll.TBXLL_Average2($F$3:$BD$116)</f>
        <v>3.9987687404972019</v>
      </c>
    </row>
    <row r="534" spans="1:1" x14ac:dyDescent="0.55000000000000004">
      <c r="A534" cm="1">
        <f t="array" aca="1" ref="A534" ca="1">_xll.TBXLL_Average2($F$3:$BD$116)</f>
        <v>3.9987687404972019</v>
      </c>
    </row>
    <row r="535" spans="1:1" x14ac:dyDescent="0.55000000000000004">
      <c r="A535" cm="1">
        <f t="array" aca="1" ref="A535" ca="1">_xll.TBXLL_Average2($F$3:$BD$116)</f>
        <v>3.9987687404972019</v>
      </c>
    </row>
    <row r="536" spans="1:1" x14ac:dyDescent="0.55000000000000004">
      <c r="A536" cm="1">
        <f t="array" aca="1" ref="A536" ca="1">_xll.TBXLL_Average2($F$3:$BD$116)</f>
        <v>3.9987687404972019</v>
      </c>
    </row>
    <row r="537" spans="1:1" x14ac:dyDescent="0.55000000000000004">
      <c r="A537" cm="1">
        <f t="array" aca="1" ref="A537" ca="1">_xll.TBXLL_Average2($F$3:$BD$116)</f>
        <v>3.9987687404972019</v>
      </c>
    </row>
    <row r="538" spans="1:1" x14ac:dyDescent="0.55000000000000004">
      <c r="A538" cm="1">
        <f t="array" aca="1" ref="A538" ca="1">_xll.TBXLL_Average2($F$3:$BD$116)</f>
        <v>3.9987687404972019</v>
      </c>
    </row>
    <row r="539" spans="1:1" x14ac:dyDescent="0.55000000000000004">
      <c r="A539" cm="1">
        <f t="array" aca="1" ref="A539" ca="1">_xll.TBXLL_Average2($F$3:$BD$116)</f>
        <v>3.9987687404972019</v>
      </c>
    </row>
    <row r="540" spans="1:1" x14ac:dyDescent="0.55000000000000004">
      <c r="A540" cm="1">
        <f t="array" aca="1" ref="A540" ca="1">_xll.TBXLL_Average2($F$3:$BD$116)</f>
        <v>3.9987687404972019</v>
      </c>
    </row>
    <row r="541" spans="1:1" x14ac:dyDescent="0.55000000000000004">
      <c r="A541" cm="1">
        <f t="array" aca="1" ref="A541" ca="1">_xll.TBXLL_Average2($F$3:$BD$116)</f>
        <v>3.9987687404972019</v>
      </c>
    </row>
    <row r="542" spans="1:1" x14ac:dyDescent="0.55000000000000004">
      <c r="A542" cm="1">
        <f t="array" aca="1" ref="A542" ca="1">_xll.TBXLL_Average2($F$3:$BD$116)</f>
        <v>3.9987687404972019</v>
      </c>
    </row>
    <row r="543" spans="1:1" x14ac:dyDescent="0.55000000000000004">
      <c r="A543" cm="1">
        <f t="array" aca="1" ref="A543" ca="1">_xll.TBXLL_Average2($F$3:$BD$116)</f>
        <v>3.9987687404972019</v>
      </c>
    </row>
    <row r="544" spans="1:1" x14ac:dyDescent="0.55000000000000004">
      <c r="A544" cm="1">
        <f t="array" aca="1" ref="A544" ca="1">_xll.TBXLL_Average2($F$3:$BD$116)</f>
        <v>3.9987687404972019</v>
      </c>
    </row>
    <row r="545" spans="1:1" x14ac:dyDescent="0.55000000000000004">
      <c r="A545" cm="1">
        <f t="array" aca="1" ref="A545" ca="1">_xll.TBXLL_Average2($F$3:$BD$116)</f>
        <v>3.9987687404972019</v>
      </c>
    </row>
    <row r="546" spans="1:1" x14ac:dyDescent="0.55000000000000004">
      <c r="A546" cm="1">
        <f t="array" aca="1" ref="A546" ca="1">_xll.TBXLL_Average2($F$3:$BD$116)</f>
        <v>3.9987687404972019</v>
      </c>
    </row>
    <row r="547" spans="1:1" x14ac:dyDescent="0.55000000000000004">
      <c r="A547" cm="1">
        <f t="array" aca="1" ref="A547" ca="1">_xll.TBXLL_Average2($F$3:$BD$116)</f>
        <v>3.9987687404972019</v>
      </c>
    </row>
    <row r="548" spans="1:1" x14ac:dyDescent="0.55000000000000004">
      <c r="A548" cm="1">
        <f t="array" aca="1" ref="A548" ca="1">_xll.TBXLL_Average2($F$3:$BD$116)</f>
        <v>3.9987687404972019</v>
      </c>
    </row>
    <row r="549" spans="1:1" x14ac:dyDescent="0.55000000000000004">
      <c r="A549" cm="1">
        <f t="array" aca="1" ref="A549" ca="1">_xll.TBXLL_Average2($F$3:$BD$116)</f>
        <v>3.9987687404972019</v>
      </c>
    </row>
    <row r="550" spans="1:1" x14ac:dyDescent="0.55000000000000004">
      <c r="A550" cm="1">
        <f t="array" aca="1" ref="A550" ca="1">_xll.TBXLL_Average2($F$3:$BD$116)</f>
        <v>3.9987687404972019</v>
      </c>
    </row>
    <row r="551" spans="1:1" x14ac:dyDescent="0.55000000000000004">
      <c r="A551" cm="1">
        <f t="array" aca="1" ref="A551" ca="1">_xll.TBXLL_Average2($F$3:$BD$116)</f>
        <v>3.9987687404972019</v>
      </c>
    </row>
    <row r="552" spans="1:1" x14ac:dyDescent="0.55000000000000004">
      <c r="A552" cm="1">
        <f t="array" aca="1" ref="A552" ca="1">_xll.TBXLL_Average2($F$3:$BD$116)</f>
        <v>3.9987687404972019</v>
      </c>
    </row>
    <row r="553" spans="1:1" x14ac:dyDescent="0.55000000000000004">
      <c r="A553" cm="1">
        <f t="array" aca="1" ref="A553" ca="1">_xll.TBXLL_Average2($F$3:$BD$116)</f>
        <v>3.9987687404972019</v>
      </c>
    </row>
    <row r="554" spans="1:1" x14ac:dyDescent="0.55000000000000004">
      <c r="A554" cm="1">
        <f t="array" aca="1" ref="A554" ca="1">_xll.TBXLL_Average2($F$3:$BD$116)</f>
        <v>3.9987687404972019</v>
      </c>
    </row>
    <row r="555" spans="1:1" x14ac:dyDescent="0.55000000000000004">
      <c r="A555" cm="1">
        <f t="array" aca="1" ref="A555" ca="1">_xll.TBXLL_Average2($F$3:$BD$116)</f>
        <v>3.9987687404972019</v>
      </c>
    </row>
    <row r="556" spans="1:1" x14ac:dyDescent="0.55000000000000004">
      <c r="A556" cm="1">
        <f t="array" aca="1" ref="A556" ca="1">_xll.TBXLL_Average2($F$3:$BD$116)</f>
        <v>3.9987687404972019</v>
      </c>
    </row>
    <row r="557" spans="1:1" x14ac:dyDescent="0.55000000000000004">
      <c r="A557" cm="1">
        <f t="array" aca="1" ref="A557" ca="1">_xll.TBXLL_Average2($F$3:$BD$116)</f>
        <v>3.9987687404972019</v>
      </c>
    </row>
    <row r="558" spans="1:1" x14ac:dyDescent="0.55000000000000004">
      <c r="A558" cm="1">
        <f t="array" aca="1" ref="A558" ca="1">_xll.TBXLL_Average2($F$3:$BD$116)</f>
        <v>3.9987687404972019</v>
      </c>
    </row>
    <row r="559" spans="1:1" x14ac:dyDescent="0.55000000000000004">
      <c r="A559" cm="1">
        <f t="array" aca="1" ref="A559" ca="1">_xll.TBXLL_Average2($F$3:$BD$116)</f>
        <v>3.9987687404972019</v>
      </c>
    </row>
    <row r="560" spans="1:1" x14ac:dyDescent="0.55000000000000004">
      <c r="A560" cm="1">
        <f t="array" aca="1" ref="A560" ca="1">_xll.TBXLL_Average2($F$3:$BD$116)</f>
        <v>3.9987687404972019</v>
      </c>
    </row>
    <row r="561" spans="1:1" x14ac:dyDescent="0.55000000000000004">
      <c r="A561" cm="1">
        <f t="array" aca="1" ref="A561" ca="1">_xll.TBXLL_Average2($F$3:$BD$116)</f>
        <v>3.9987687404972019</v>
      </c>
    </row>
    <row r="562" spans="1:1" x14ac:dyDescent="0.55000000000000004">
      <c r="A562" cm="1">
        <f t="array" aca="1" ref="A562" ca="1">_xll.TBXLL_Average2($F$3:$BD$116)</f>
        <v>3.9987687404972019</v>
      </c>
    </row>
    <row r="563" spans="1:1" x14ac:dyDescent="0.55000000000000004">
      <c r="A563" cm="1">
        <f t="array" aca="1" ref="A563" ca="1">_xll.TBXLL_Average2($F$3:$BD$116)</f>
        <v>3.9987687404972019</v>
      </c>
    </row>
    <row r="564" spans="1:1" x14ac:dyDescent="0.55000000000000004">
      <c r="A564" cm="1">
        <f t="array" aca="1" ref="A564" ca="1">_xll.TBXLL_Average2($F$3:$BD$116)</f>
        <v>3.9987687404972019</v>
      </c>
    </row>
    <row r="565" spans="1:1" x14ac:dyDescent="0.55000000000000004">
      <c r="A565" cm="1">
        <f t="array" aca="1" ref="A565" ca="1">_xll.TBXLL_Average2($F$3:$BD$116)</f>
        <v>3.9987687404972019</v>
      </c>
    </row>
    <row r="566" spans="1:1" x14ac:dyDescent="0.55000000000000004">
      <c r="A566" cm="1">
        <f t="array" aca="1" ref="A566" ca="1">_xll.TBXLL_Average2($F$3:$BD$116)</f>
        <v>3.9987687404972019</v>
      </c>
    </row>
    <row r="567" spans="1:1" x14ac:dyDescent="0.55000000000000004">
      <c r="A567" cm="1">
        <f t="array" aca="1" ref="A567" ca="1">_xll.TBXLL_Average2($F$3:$BD$116)</f>
        <v>3.9987687404972019</v>
      </c>
    </row>
    <row r="568" spans="1:1" x14ac:dyDescent="0.55000000000000004">
      <c r="A568" cm="1">
        <f t="array" aca="1" ref="A568" ca="1">_xll.TBXLL_Average2($F$3:$BD$116)</f>
        <v>3.9987687404972019</v>
      </c>
    </row>
    <row r="569" spans="1:1" x14ac:dyDescent="0.55000000000000004">
      <c r="A569" cm="1">
        <f t="array" aca="1" ref="A569" ca="1">_xll.TBXLL_Average2($F$3:$BD$116)</f>
        <v>3.9987687404972019</v>
      </c>
    </row>
    <row r="570" spans="1:1" x14ac:dyDescent="0.55000000000000004">
      <c r="A570" cm="1">
        <f t="array" aca="1" ref="A570" ca="1">_xll.TBXLL_Average2($F$3:$BD$116)</f>
        <v>3.9987687404972019</v>
      </c>
    </row>
    <row r="571" spans="1:1" x14ac:dyDescent="0.55000000000000004">
      <c r="A571" cm="1">
        <f t="array" aca="1" ref="A571" ca="1">_xll.TBXLL_Average2($F$3:$BD$116)</f>
        <v>3.9987687404972019</v>
      </c>
    </row>
    <row r="572" spans="1:1" x14ac:dyDescent="0.55000000000000004">
      <c r="A572" cm="1">
        <f t="array" aca="1" ref="A572" ca="1">_xll.TBXLL_Average2($F$3:$BD$116)</f>
        <v>3.9987687404972019</v>
      </c>
    </row>
    <row r="573" spans="1:1" x14ac:dyDescent="0.55000000000000004">
      <c r="A573" cm="1">
        <f t="array" aca="1" ref="A573" ca="1">_xll.TBXLL_Average2($F$3:$BD$116)</f>
        <v>3.9987687404972019</v>
      </c>
    </row>
    <row r="574" spans="1:1" x14ac:dyDescent="0.55000000000000004">
      <c r="A574" cm="1">
        <f t="array" aca="1" ref="A574" ca="1">_xll.TBXLL_Average2($F$3:$BD$116)</f>
        <v>3.9987687404972019</v>
      </c>
    </row>
    <row r="575" spans="1:1" x14ac:dyDescent="0.55000000000000004">
      <c r="A575" cm="1">
        <f t="array" aca="1" ref="A575" ca="1">_xll.TBXLL_Average2($F$3:$BD$116)</f>
        <v>3.9987687404972019</v>
      </c>
    </row>
    <row r="576" spans="1:1" x14ac:dyDescent="0.55000000000000004">
      <c r="A576" cm="1">
        <f t="array" aca="1" ref="A576" ca="1">_xll.TBXLL_Average2($F$3:$BD$116)</f>
        <v>3.9987687404972019</v>
      </c>
    </row>
    <row r="577" spans="1:1" x14ac:dyDescent="0.55000000000000004">
      <c r="A577" cm="1">
        <f t="array" aca="1" ref="A577" ca="1">_xll.TBXLL_Average2($F$3:$BD$116)</f>
        <v>3.9987687404972019</v>
      </c>
    </row>
    <row r="578" spans="1:1" x14ac:dyDescent="0.55000000000000004">
      <c r="A578" cm="1">
        <f t="array" aca="1" ref="A578" ca="1">_xll.TBXLL_Average2($F$3:$BD$116)</f>
        <v>3.9987687404972019</v>
      </c>
    </row>
    <row r="579" spans="1:1" x14ac:dyDescent="0.55000000000000004">
      <c r="A579" cm="1">
        <f t="array" aca="1" ref="A579" ca="1">_xll.TBXLL_Average2($F$3:$BD$116)</f>
        <v>3.9987687404972019</v>
      </c>
    </row>
    <row r="580" spans="1:1" x14ac:dyDescent="0.55000000000000004">
      <c r="A580" cm="1">
        <f t="array" aca="1" ref="A580" ca="1">_xll.TBXLL_Average2($F$3:$BD$116)</f>
        <v>3.9987687404972019</v>
      </c>
    </row>
    <row r="581" spans="1:1" x14ac:dyDescent="0.55000000000000004">
      <c r="A581" cm="1">
        <f t="array" aca="1" ref="A581" ca="1">_xll.TBXLL_Average2($F$3:$BD$116)</f>
        <v>3.9987687404972019</v>
      </c>
    </row>
    <row r="582" spans="1:1" x14ac:dyDescent="0.55000000000000004">
      <c r="A582" cm="1">
        <f t="array" aca="1" ref="A582" ca="1">_xll.TBXLL_Average2($F$3:$BD$116)</f>
        <v>3.9987687404972019</v>
      </c>
    </row>
    <row r="583" spans="1:1" x14ac:dyDescent="0.55000000000000004">
      <c r="A583" cm="1">
        <f t="array" aca="1" ref="A583" ca="1">_xll.TBXLL_Average2($F$3:$BD$116)</f>
        <v>3.9987687404972019</v>
      </c>
    </row>
    <row r="584" spans="1:1" x14ac:dyDescent="0.55000000000000004">
      <c r="A584" cm="1">
        <f t="array" aca="1" ref="A584" ca="1">_xll.TBXLL_Average2($F$3:$BD$116)</f>
        <v>3.9987687404972019</v>
      </c>
    </row>
    <row r="585" spans="1:1" x14ac:dyDescent="0.55000000000000004">
      <c r="A585" cm="1">
        <f t="array" aca="1" ref="A585" ca="1">_xll.TBXLL_Average2($F$3:$BD$116)</f>
        <v>3.9987687404972019</v>
      </c>
    </row>
    <row r="586" spans="1:1" x14ac:dyDescent="0.55000000000000004">
      <c r="A586" cm="1">
        <f t="array" aca="1" ref="A586" ca="1">_xll.TBXLL_Average2($F$3:$BD$116)</f>
        <v>3.9987687404972019</v>
      </c>
    </row>
    <row r="587" spans="1:1" x14ac:dyDescent="0.55000000000000004">
      <c r="A587" cm="1">
        <f t="array" aca="1" ref="A587" ca="1">_xll.TBXLL_Average2($F$3:$BD$116)</f>
        <v>3.9987687404972019</v>
      </c>
    </row>
    <row r="588" spans="1:1" x14ac:dyDescent="0.55000000000000004">
      <c r="A588" cm="1">
        <f t="array" aca="1" ref="A588" ca="1">_xll.TBXLL_Average2($F$3:$BD$116)</f>
        <v>3.9987687404972019</v>
      </c>
    </row>
    <row r="589" spans="1:1" x14ac:dyDescent="0.55000000000000004">
      <c r="A589" cm="1">
        <f t="array" aca="1" ref="A589" ca="1">_xll.TBXLL_Average2($F$3:$BD$116)</f>
        <v>3.9987687404972019</v>
      </c>
    </row>
    <row r="590" spans="1:1" x14ac:dyDescent="0.55000000000000004">
      <c r="A590" cm="1">
        <f t="array" aca="1" ref="A590" ca="1">_xll.TBXLL_Average2($F$3:$BD$116)</f>
        <v>3.9987687404972019</v>
      </c>
    </row>
    <row r="591" spans="1:1" x14ac:dyDescent="0.55000000000000004">
      <c r="A591" cm="1">
        <f t="array" aca="1" ref="A591" ca="1">_xll.TBXLL_Average2($F$3:$BD$116)</f>
        <v>3.9987687404972019</v>
      </c>
    </row>
    <row r="592" spans="1:1" x14ac:dyDescent="0.55000000000000004">
      <c r="A592" cm="1">
        <f t="array" aca="1" ref="A592" ca="1">_xll.TBXLL_Average2($F$3:$BD$116)</f>
        <v>3.9987687404972019</v>
      </c>
    </row>
    <row r="593" spans="1:1" x14ac:dyDescent="0.55000000000000004">
      <c r="A593" cm="1">
        <f t="array" aca="1" ref="A593" ca="1">_xll.TBXLL_Average2($F$3:$BD$116)</f>
        <v>3.9987687404972019</v>
      </c>
    </row>
    <row r="594" spans="1:1" x14ac:dyDescent="0.55000000000000004">
      <c r="A594" cm="1">
        <f t="array" aca="1" ref="A594" ca="1">_xll.TBXLL_Average2($F$3:$BD$116)</f>
        <v>3.9987687404972019</v>
      </c>
    </row>
    <row r="595" spans="1:1" x14ac:dyDescent="0.55000000000000004">
      <c r="A595" cm="1">
        <f t="array" aca="1" ref="A595" ca="1">_xll.TBXLL_Average2($F$3:$BD$116)</f>
        <v>3.9987687404972019</v>
      </c>
    </row>
    <row r="596" spans="1:1" x14ac:dyDescent="0.55000000000000004">
      <c r="A596" cm="1">
        <f t="array" aca="1" ref="A596" ca="1">_xll.TBXLL_Average2($F$3:$BD$116)</f>
        <v>3.9987687404972019</v>
      </c>
    </row>
    <row r="597" spans="1:1" x14ac:dyDescent="0.55000000000000004">
      <c r="A597" cm="1">
        <f t="array" aca="1" ref="A597" ca="1">_xll.TBXLL_Average2($F$3:$BD$116)</f>
        <v>3.9987687404972019</v>
      </c>
    </row>
    <row r="598" spans="1:1" x14ac:dyDescent="0.55000000000000004">
      <c r="A598" cm="1">
        <f t="array" aca="1" ref="A598" ca="1">_xll.TBXLL_Average2($F$3:$BD$116)</f>
        <v>3.9987687404972019</v>
      </c>
    </row>
    <row r="599" spans="1:1" x14ac:dyDescent="0.55000000000000004">
      <c r="A599" cm="1">
        <f t="array" aca="1" ref="A599" ca="1">_xll.TBXLL_Average2($F$3:$BD$116)</f>
        <v>3.9987687404972019</v>
      </c>
    </row>
    <row r="600" spans="1:1" x14ac:dyDescent="0.55000000000000004">
      <c r="A600" cm="1">
        <f t="array" aca="1" ref="A600" ca="1">_xll.TBXLL_Average2($F$3:$BD$116)</f>
        <v>3.9987687404972019</v>
      </c>
    </row>
    <row r="601" spans="1:1" x14ac:dyDescent="0.55000000000000004">
      <c r="A601" cm="1">
        <f t="array" aca="1" ref="A601" ca="1">_xll.TBXLL_Average2($F$3:$BD$116)</f>
        <v>3.9987687404972019</v>
      </c>
    </row>
    <row r="602" spans="1:1" x14ac:dyDescent="0.55000000000000004">
      <c r="A602" cm="1">
        <f t="array" aca="1" ref="A602" ca="1">_xll.TBXLL_Average2($F$3:$BD$116)</f>
        <v>3.9987687404972019</v>
      </c>
    </row>
    <row r="603" spans="1:1" x14ac:dyDescent="0.55000000000000004">
      <c r="A603" cm="1">
        <f t="array" aca="1" ref="A603" ca="1">_xll.TBXLL_Average2($F$3:$BD$116)</f>
        <v>3.9987687404972019</v>
      </c>
    </row>
    <row r="604" spans="1:1" x14ac:dyDescent="0.55000000000000004">
      <c r="A604" cm="1">
        <f t="array" aca="1" ref="A604" ca="1">_xll.TBXLL_Average2($F$3:$BD$116)</f>
        <v>3.9987687404972019</v>
      </c>
    </row>
    <row r="605" spans="1:1" x14ac:dyDescent="0.55000000000000004">
      <c r="A605" cm="1">
        <f t="array" aca="1" ref="A605" ca="1">_xll.TBXLL_Average2($F$3:$BD$116)</f>
        <v>3.9987687404972019</v>
      </c>
    </row>
    <row r="606" spans="1:1" x14ac:dyDescent="0.55000000000000004">
      <c r="A606" cm="1">
        <f t="array" aca="1" ref="A606" ca="1">_xll.TBXLL_Average2($F$3:$BD$116)</f>
        <v>3.9987687404972019</v>
      </c>
    </row>
    <row r="607" spans="1:1" x14ac:dyDescent="0.55000000000000004">
      <c r="A607" cm="1">
        <f t="array" aca="1" ref="A607" ca="1">_xll.TBXLL_Average2($F$3:$BD$116)</f>
        <v>3.9987687404972019</v>
      </c>
    </row>
    <row r="608" spans="1:1" x14ac:dyDescent="0.55000000000000004">
      <c r="A608" cm="1">
        <f t="array" aca="1" ref="A608" ca="1">_xll.TBXLL_Average2($F$3:$BD$116)</f>
        <v>3.9987687404972019</v>
      </c>
    </row>
    <row r="609" spans="1:1" x14ac:dyDescent="0.55000000000000004">
      <c r="A609" cm="1">
        <f t="array" aca="1" ref="A609" ca="1">_xll.TBXLL_Average2($F$3:$BD$116)</f>
        <v>3.9987687404972019</v>
      </c>
    </row>
    <row r="610" spans="1:1" x14ac:dyDescent="0.55000000000000004">
      <c r="A610" cm="1">
        <f t="array" aca="1" ref="A610" ca="1">_xll.TBXLL_Average2($F$3:$BD$116)</f>
        <v>3.9987687404972019</v>
      </c>
    </row>
    <row r="611" spans="1:1" x14ac:dyDescent="0.55000000000000004">
      <c r="A611" cm="1">
        <f t="array" aca="1" ref="A611" ca="1">_xll.TBXLL_Average2($F$3:$BD$116)</f>
        <v>3.9987687404972019</v>
      </c>
    </row>
    <row r="612" spans="1:1" x14ac:dyDescent="0.55000000000000004">
      <c r="A612" cm="1">
        <f t="array" aca="1" ref="A612" ca="1">_xll.TBXLL_Average2($F$3:$BD$116)</f>
        <v>3.9987687404972019</v>
      </c>
    </row>
    <row r="613" spans="1:1" x14ac:dyDescent="0.55000000000000004">
      <c r="A613" cm="1">
        <f t="array" aca="1" ref="A613" ca="1">_xll.TBXLL_Average2($F$3:$BD$116)</f>
        <v>3.9987687404972019</v>
      </c>
    </row>
    <row r="614" spans="1:1" x14ac:dyDescent="0.55000000000000004">
      <c r="A614" cm="1">
        <f t="array" aca="1" ref="A614" ca="1">_xll.TBXLL_Average2($F$3:$BD$116)</f>
        <v>3.9987687404972019</v>
      </c>
    </row>
    <row r="615" spans="1:1" x14ac:dyDescent="0.55000000000000004">
      <c r="A615" cm="1">
        <f t="array" aca="1" ref="A615" ca="1">_xll.TBXLL_Average2($F$3:$BD$116)</f>
        <v>3.9987687404972019</v>
      </c>
    </row>
    <row r="616" spans="1:1" x14ac:dyDescent="0.55000000000000004">
      <c r="A616" cm="1">
        <f t="array" aca="1" ref="A616" ca="1">_xll.TBXLL_Average2($F$3:$BD$116)</f>
        <v>3.9987687404972019</v>
      </c>
    </row>
    <row r="617" spans="1:1" x14ac:dyDescent="0.55000000000000004">
      <c r="A617" cm="1">
        <f t="array" aca="1" ref="A617" ca="1">_xll.TBXLL_Average2($F$3:$BD$116)</f>
        <v>3.9987687404972019</v>
      </c>
    </row>
    <row r="618" spans="1:1" x14ac:dyDescent="0.55000000000000004">
      <c r="A618" cm="1">
        <f t="array" aca="1" ref="A618" ca="1">_xll.TBXLL_Average2($F$3:$BD$116)</f>
        <v>3.9987687404972019</v>
      </c>
    </row>
    <row r="619" spans="1:1" x14ac:dyDescent="0.55000000000000004">
      <c r="A619" cm="1">
        <f t="array" aca="1" ref="A619" ca="1">_xll.TBXLL_Average2($F$3:$BD$116)</f>
        <v>3.9987687404972019</v>
      </c>
    </row>
    <row r="620" spans="1:1" x14ac:dyDescent="0.55000000000000004">
      <c r="A620" cm="1">
        <f t="array" aca="1" ref="A620" ca="1">_xll.TBXLL_Average2($F$3:$BD$116)</f>
        <v>3.9987687404972019</v>
      </c>
    </row>
    <row r="621" spans="1:1" x14ac:dyDescent="0.55000000000000004">
      <c r="A621" cm="1">
        <f t="array" aca="1" ref="A621" ca="1">_xll.TBXLL_Average2($F$3:$BD$116)</f>
        <v>3.9987687404972019</v>
      </c>
    </row>
    <row r="622" spans="1:1" x14ac:dyDescent="0.55000000000000004">
      <c r="A622" cm="1">
        <f t="array" aca="1" ref="A622" ca="1">_xll.TBXLL_Average2($F$3:$BD$116)</f>
        <v>3.9987687404972019</v>
      </c>
    </row>
    <row r="623" spans="1:1" x14ac:dyDescent="0.55000000000000004">
      <c r="A623" cm="1">
        <f t="array" aca="1" ref="A623" ca="1">_xll.TBXLL_Average2($F$3:$BD$116)</f>
        <v>3.9987687404972019</v>
      </c>
    </row>
    <row r="624" spans="1:1" x14ac:dyDescent="0.55000000000000004">
      <c r="A624" cm="1">
        <f t="array" aca="1" ref="A624" ca="1">_xll.TBXLL_Average2($F$3:$BD$116)</f>
        <v>3.9987687404972019</v>
      </c>
    </row>
    <row r="625" spans="1:1" x14ac:dyDescent="0.55000000000000004">
      <c r="A625" cm="1">
        <f t="array" aca="1" ref="A625" ca="1">_xll.TBXLL_Average2($F$3:$BD$116)</f>
        <v>3.9987687404972019</v>
      </c>
    </row>
    <row r="626" spans="1:1" x14ac:dyDescent="0.55000000000000004">
      <c r="A626" cm="1">
        <f t="array" aca="1" ref="A626" ca="1">_xll.TBXLL_Average2($F$3:$BD$116)</f>
        <v>3.9987687404972019</v>
      </c>
    </row>
    <row r="627" spans="1:1" x14ac:dyDescent="0.55000000000000004">
      <c r="A627" cm="1">
        <f t="array" aca="1" ref="A627" ca="1">_xll.TBXLL_Average2($F$3:$BD$116)</f>
        <v>3.9987687404972019</v>
      </c>
    </row>
    <row r="628" spans="1:1" x14ac:dyDescent="0.55000000000000004">
      <c r="A628" cm="1">
        <f t="array" aca="1" ref="A628" ca="1">_xll.TBXLL_Average2($F$3:$BD$116)</f>
        <v>3.9987687404972019</v>
      </c>
    </row>
    <row r="629" spans="1:1" x14ac:dyDescent="0.55000000000000004">
      <c r="A629" cm="1">
        <f t="array" aca="1" ref="A629" ca="1">_xll.TBXLL_Average2($F$3:$BD$116)</f>
        <v>3.9987687404972019</v>
      </c>
    </row>
    <row r="630" spans="1:1" x14ac:dyDescent="0.55000000000000004">
      <c r="A630" cm="1">
        <f t="array" aca="1" ref="A630" ca="1">_xll.TBXLL_Average2($F$3:$BD$116)</f>
        <v>3.9987687404972019</v>
      </c>
    </row>
    <row r="631" spans="1:1" x14ac:dyDescent="0.55000000000000004">
      <c r="A631" cm="1">
        <f t="array" aca="1" ref="A631" ca="1">_xll.TBXLL_Average2($F$3:$BD$116)</f>
        <v>3.9987687404972019</v>
      </c>
    </row>
    <row r="632" spans="1:1" x14ac:dyDescent="0.55000000000000004">
      <c r="A632" cm="1">
        <f t="array" aca="1" ref="A632" ca="1">_xll.TBXLL_Average2($F$3:$BD$116)</f>
        <v>3.9987687404972019</v>
      </c>
    </row>
    <row r="633" spans="1:1" x14ac:dyDescent="0.55000000000000004">
      <c r="A633" cm="1">
        <f t="array" aca="1" ref="A633" ca="1">_xll.TBXLL_Average2($F$3:$BD$116)</f>
        <v>3.9987687404972019</v>
      </c>
    </row>
    <row r="634" spans="1:1" x14ac:dyDescent="0.55000000000000004">
      <c r="A634" cm="1">
        <f t="array" aca="1" ref="A634" ca="1">_xll.TBXLL_Average2($F$3:$BD$116)</f>
        <v>3.9987687404972019</v>
      </c>
    </row>
    <row r="635" spans="1:1" x14ac:dyDescent="0.55000000000000004">
      <c r="A635" cm="1">
        <f t="array" aca="1" ref="A635" ca="1">_xll.TBXLL_Average2($F$3:$BD$116)</f>
        <v>3.9987687404972019</v>
      </c>
    </row>
    <row r="636" spans="1:1" x14ac:dyDescent="0.55000000000000004">
      <c r="A636" cm="1">
        <f t="array" aca="1" ref="A636" ca="1">_xll.TBXLL_Average2($F$3:$BD$116)</f>
        <v>3.9987687404972019</v>
      </c>
    </row>
    <row r="637" spans="1:1" x14ac:dyDescent="0.55000000000000004">
      <c r="A637" cm="1">
        <f t="array" aca="1" ref="A637" ca="1">_xll.TBXLL_Average2($F$3:$BD$116)</f>
        <v>3.9987687404972019</v>
      </c>
    </row>
    <row r="638" spans="1:1" x14ac:dyDescent="0.55000000000000004">
      <c r="A638" cm="1">
        <f t="array" aca="1" ref="A638" ca="1">_xll.TBXLL_Average2($F$3:$BD$116)</f>
        <v>3.9987687404972019</v>
      </c>
    </row>
    <row r="639" spans="1:1" x14ac:dyDescent="0.55000000000000004">
      <c r="A639" cm="1">
        <f t="array" aca="1" ref="A639" ca="1">_xll.TBXLL_Average2($F$3:$BD$116)</f>
        <v>3.9987687404972019</v>
      </c>
    </row>
    <row r="640" spans="1:1" x14ac:dyDescent="0.55000000000000004">
      <c r="A640" cm="1">
        <f t="array" aca="1" ref="A640" ca="1">_xll.TBXLL_Average2($F$3:$BD$116)</f>
        <v>3.9987687404972019</v>
      </c>
    </row>
    <row r="641" spans="1:1" x14ac:dyDescent="0.55000000000000004">
      <c r="A641" cm="1">
        <f t="array" aca="1" ref="A641" ca="1">_xll.TBXLL_Average2($F$3:$BD$116)</f>
        <v>3.9987687404972019</v>
      </c>
    </row>
    <row r="642" spans="1:1" x14ac:dyDescent="0.55000000000000004">
      <c r="A642" cm="1">
        <f t="array" aca="1" ref="A642" ca="1">_xll.TBXLL_Average2($F$3:$BD$116)</f>
        <v>3.9987687404972019</v>
      </c>
    </row>
    <row r="643" spans="1:1" x14ac:dyDescent="0.55000000000000004">
      <c r="A643" cm="1">
        <f t="array" aca="1" ref="A643" ca="1">_xll.TBXLL_Average2($F$3:$BD$116)</f>
        <v>3.9987687404972019</v>
      </c>
    </row>
    <row r="644" spans="1:1" x14ac:dyDescent="0.55000000000000004">
      <c r="A644" cm="1">
        <f t="array" aca="1" ref="A644" ca="1">_xll.TBXLL_Average2($F$3:$BD$116)</f>
        <v>3.9987687404972019</v>
      </c>
    </row>
    <row r="645" spans="1:1" x14ac:dyDescent="0.55000000000000004">
      <c r="A645" cm="1">
        <f t="array" aca="1" ref="A645" ca="1">_xll.TBXLL_Average2($F$3:$BD$116)</f>
        <v>3.9987687404972019</v>
      </c>
    </row>
    <row r="646" spans="1:1" x14ac:dyDescent="0.55000000000000004">
      <c r="A646" cm="1">
        <f t="array" aca="1" ref="A646" ca="1">_xll.TBXLL_Average2($F$3:$BD$116)</f>
        <v>3.9987687404972019</v>
      </c>
    </row>
    <row r="647" spans="1:1" x14ac:dyDescent="0.55000000000000004">
      <c r="A647" cm="1">
        <f t="array" aca="1" ref="A647" ca="1">_xll.TBXLL_Average2($F$3:$BD$116)</f>
        <v>3.9987687404972019</v>
      </c>
    </row>
    <row r="648" spans="1:1" x14ac:dyDescent="0.55000000000000004">
      <c r="A648" cm="1">
        <f t="array" aca="1" ref="A648" ca="1">_xll.TBXLL_Average2($F$3:$BD$116)</f>
        <v>3.9987687404972019</v>
      </c>
    </row>
    <row r="649" spans="1:1" x14ac:dyDescent="0.55000000000000004">
      <c r="A649" cm="1">
        <f t="array" aca="1" ref="A649" ca="1">_xll.TBXLL_Average2($F$3:$BD$116)</f>
        <v>3.9987687404972019</v>
      </c>
    </row>
    <row r="650" spans="1:1" x14ac:dyDescent="0.55000000000000004">
      <c r="A650" cm="1">
        <f t="array" aca="1" ref="A650" ca="1">_xll.TBXLL_Average2($F$3:$BD$116)</f>
        <v>3.9987687404972019</v>
      </c>
    </row>
    <row r="651" spans="1:1" x14ac:dyDescent="0.55000000000000004">
      <c r="A651" cm="1">
        <f t="array" aca="1" ref="A651" ca="1">_xll.TBXLL_Average2($F$3:$BD$116)</f>
        <v>3.9987687404972019</v>
      </c>
    </row>
    <row r="652" spans="1:1" x14ac:dyDescent="0.55000000000000004">
      <c r="A652" cm="1">
        <f t="array" aca="1" ref="A652" ca="1">_xll.TBXLL_Average2($F$3:$BD$116)</f>
        <v>3.9987687404972019</v>
      </c>
    </row>
    <row r="653" spans="1:1" x14ac:dyDescent="0.55000000000000004">
      <c r="A653" cm="1">
        <f t="array" aca="1" ref="A653" ca="1">_xll.TBXLL_Average2($F$3:$BD$116)</f>
        <v>3.9987687404972019</v>
      </c>
    </row>
    <row r="654" spans="1:1" x14ac:dyDescent="0.55000000000000004">
      <c r="A654" cm="1">
        <f t="array" aca="1" ref="A654" ca="1">_xll.TBXLL_Average2($F$3:$BD$116)</f>
        <v>3.9987687404972019</v>
      </c>
    </row>
    <row r="655" spans="1:1" x14ac:dyDescent="0.55000000000000004">
      <c r="A655" cm="1">
        <f t="array" aca="1" ref="A655" ca="1">_xll.TBXLL_Average2($F$3:$BD$116)</f>
        <v>3.9987687404972019</v>
      </c>
    </row>
    <row r="656" spans="1:1" x14ac:dyDescent="0.55000000000000004">
      <c r="A656" cm="1">
        <f t="array" aca="1" ref="A656" ca="1">_xll.TBXLL_Average2($F$3:$BD$116)</f>
        <v>3.9987687404972019</v>
      </c>
    </row>
    <row r="657" spans="1:1" x14ac:dyDescent="0.55000000000000004">
      <c r="A657" cm="1">
        <f t="array" aca="1" ref="A657" ca="1">_xll.TBXLL_Average2($F$3:$BD$116)</f>
        <v>3.9987687404972019</v>
      </c>
    </row>
    <row r="658" spans="1:1" x14ac:dyDescent="0.55000000000000004">
      <c r="A658" cm="1">
        <f t="array" aca="1" ref="A658" ca="1">_xll.TBXLL_Average2($F$3:$BD$116)</f>
        <v>3.9987687404972019</v>
      </c>
    </row>
    <row r="659" spans="1:1" x14ac:dyDescent="0.55000000000000004">
      <c r="A659" cm="1">
        <f t="array" aca="1" ref="A659" ca="1">_xll.TBXLL_Average2($F$3:$BD$116)</f>
        <v>3.9987687404972019</v>
      </c>
    </row>
    <row r="660" spans="1:1" x14ac:dyDescent="0.55000000000000004">
      <c r="A660" cm="1">
        <f t="array" aca="1" ref="A660" ca="1">_xll.TBXLL_Average2($F$3:$BD$116)</f>
        <v>3.9987687404972019</v>
      </c>
    </row>
    <row r="661" spans="1:1" x14ac:dyDescent="0.55000000000000004">
      <c r="A661" cm="1">
        <f t="array" aca="1" ref="A661" ca="1">_xll.TBXLL_Average2($F$3:$BD$116)</f>
        <v>3.9987687404972019</v>
      </c>
    </row>
    <row r="662" spans="1:1" x14ac:dyDescent="0.55000000000000004">
      <c r="A662" cm="1">
        <f t="array" aca="1" ref="A662" ca="1">_xll.TBXLL_Average2($F$3:$BD$116)</f>
        <v>3.9987687404972019</v>
      </c>
    </row>
    <row r="663" spans="1:1" x14ac:dyDescent="0.55000000000000004">
      <c r="A663" cm="1">
        <f t="array" aca="1" ref="A663" ca="1">_xll.TBXLL_Average2($F$3:$BD$116)</f>
        <v>3.9987687404972019</v>
      </c>
    </row>
    <row r="664" spans="1:1" x14ac:dyDescent="0.55000000000000004">
      <c r="A664" cm="1">
        <f t="array" aca="1" ref="A664" ca="1">_xll.TBXLL_Average2($F$3:$BD$116)</f>
        <v>3.9987687404972019</v>
      </c>
    </row>
    <row r="665" spans="1:1" x14ac:dyDescent="0.55000000000000004">
      <c r="A665" cm="1">
        <f t="array" aca="1" ref="A665" ca="1">_xll.TBXLL_Average2($F$3:$BD$116)</f>
        <v>3.9987687404972019</v>
      </c>
    </row>
    <row r="666" spans="1:1" x14ac:dyDescent="0.55000000000000004">
      <c r="A666" cm="1">
        <f t="array" aca="1" ref="A666" ca="1">_xll.TBXLL_Average2($F$3:$BD$116)</f>
        <v>3.9987687404972019</v>
      </c>
    </row>
    <row r="667" spans="1:1" x14ac:dyDescent="0.55000000000000004">
      <c r="A667" cm="1">
        <f t="array" aca="1" ref="A667" ca="1">_xll.TBXLL_Average2($F$3:$BD$116)</f>
        <v>3.9987687404972019</v>
      </c>
    </row>
    <row r="668" spans="1:1" x14ac:dyDescent="0.55000000000000004">
      <c r="A668" cm="1">
        <f t="array" aca="1" ref="A668" ca="1">_xll.TBXLL_Average2($F$3:$BD$116)</f>
        <v>3.9987687404972019</v>
      </c>
    </row>
    <row r="669" spans="1:1" x14ac:dyDescent="0.55000000000000004">
      <c r="A669" cm="1">
        <f t="array" aca="1" ref="A669" ca="1">_xll.TBXLL_Average2($F$3:$BD$116)</f>
        <v>3.9987687404972019</v>
      </c>
    </row>
    <row r="670" spans="1:1" x14ac:dyDescent="0.55000000000000004">
      <c r="A670" cm="1">
        <f t="array" aca="1" ref="A670" ca="1">_xll.TBXLL_Average2($F$3:$BD$116)</f>
        <v>3.9987687404972019</v>
      </c>
    </row>
    <row r="671" spans="1:1" x14ac:dyDescent="0.55000000000000004">
      <c r="A671" cm="1">
        <f t="array" aca="1" ref="A671" ca="1">_xll.TBXLL_Average2($F$3:$BD$116)</f>
        <v>3.9987687404972019</v>
      </c>
    </row>
    <row r="672" spans="1:1" x14ac:dyDescent="0.55000000000000004">
      <c r="A672" cm="1">
        <f t="array" aca="1" ref="A672" ca="1">_xll.TBXLL_Average2($F$3:$BD$116)</f>
        <v>3.9987687404972019</v>
      </c>
    </row>
    <row r="673" spans="1:1" x14ac:dyDescent="0.55000000000000004">
      <c r="A673" cm="1">
        <f t="array" aca="1" ref="A673" ca="1">_xll.TBXLL_Average2($F$3:$BD$116)</f>
        <v>3.9987687404972019</v>
      </c>
    </row>
    <row r="674" spans="1:1" x14ac:dyDescent="0.55000000000000004">
      <c r="A674" cm="1">
        <f t="array" aca="1" ref="A674" ca="1">_xll.TBXLL_Average2($F$3:$BD$116)</f>
        <v>3.9987687404972019</v>
      </c>
    </row>
    <row r="675" spans="1:1" x14ac:dyDescent="0.55000000000000004">
      <c r="A675" cm="1">
        <f t="array" aca="1" ref="A675" ca="1">_xll.TBXLL_Average2($F$3:$BD$116)</f>
        <v>3.9987687404972019</v>
      </c>
    </row>
    <row r="676" spans="1:1" x14ac:dyDescent="0.55000000000000004">
      <c r="A676" cm="1">
        <f t="array" aca="1" ref="A676" ca="1">_xll.TBXLL_Average2($F$3:$BD$116)</f>
        <v>3.9987687404972019</v>
      </c>
    </row>
    <row r="677" spans="1:1" x14ac:dyDescent="0.55000000000000004">
      <c r="A677" cm="1">
        <f t="array" aca="1" ref="A677" ca="1">_xll.TBXLL_Average2($F$3:$BD$116)</f>
        <v>3.9987687404972019</v>
      </c>
    </row>
    <row r="678" spans="1:1" x14ac:dyDescent="0.55000000000000004">
      <c r="A678" cm="1">
        <f t="array" aca="1" ref="A678" ca="1">_xll.TBXLL_Average2($F$3:$BD$116)</f>
        <v>3.9987687404972019</v>
      </c>
    </row>
    <row r="679" spans="1:1" x14ac:dyDescent="0.55000000000000004">
      <c r="A679" cm="1">
        <f t="array" aca="1" ref="A679" ca="1">_xll.TBXLL_Average2($F$3:$BD$116)</f>
        <v>3.9987687404972019</v>
      </c>
    </row>
    <row r="680" spans="1:1" x14ac:dyDescent="0.55000000000000004">
      <c r="A680" cm="1">
        <f t="array" aca="1" ref="A680" ca="1">_xll.TBXLL_Average2($F$3:$BD$116)</f>
        <v>3.9987687404972019</v>
      </c>
    </row>
    <row r="681" spans="1:1" x14ac:dyDescent="0.55000000000000004">
      <c r="A681" cm="1">
        <f t="array" aca="1" ref="A681" ca="1">_xll.TBXLL_Average2($F$3:$BD$116)</f>
        <v>3.9987687404972019</v>
      </c>
    </row>
    <row r="682" spans="1:1" x14ac:dyDescent="0.55000000000000004">
      <c r="A682" cm="1">
        <f t="array" aca="1" ref="A682" ca="1">_xll.TBXLL_Average2($F$3:$BD$116)</f>
        <v>3.9987687404972019</v>
      </c>
    </row>
    <row r="683" spans="1:1" x14ac:dyDescent="0.55000000000000004">
      <c r="A683" cm="1">
        <f t="array" aca="1" ref="A683" ca="1">_xll.TBXLL_Average2($F$3:$BD$116)</f>
        <v>3.9987687404972019</v>
      </c>
    </row>
    <row r="684" spans="1:1" x14ac:dyDescent="0.55000000000000004">
      <c r="A684" cm="1">
        <f t="array" aca="1" ref="A684" ca="1">_xll.TBXLL_Average2($F$3:$BD$116)</f>
        <v>3.9987687404972019</v>
      </c>
    </row>
    <row r="685" spans="1:1" x14ac:dyDescent="0.55000000000000004">
      <c r="A685" cm="1">
        <f t="array" aca="1" ref="A685" ca="1">_xll.TBXLL_Average2($F$3:$BD$116)</f>
        <v>3.9987687404972019</v>
      </c>
    </row>
    <row r="686" spans="1:1" x14ac:dyDescent="0.55000000000000004">
      <c r="A686" cm="1">
        <f t="array" aca="1" ref="A686" ca="1">_xll.TBXLL_Average2($F$3:$BD$116)</f>
        <v>3.9987687404972019</v>
      </c>
    </row>
    <row r="687" spans="1:1" x14ac:dyDescent="0.55000000000000004">
      <c r="A687" cm="1">
        <f t="array" aca="1" ref="A687" ca="1">_xll.TBXLL_Average2($F$3:$BD$116)</f>
        <v>3.9987687404972019</v>
      </c>
    </row>
    <row r="688" spans="1:1" x14ac:dyDescent="0.55000000000000004">
      <c r="A688" cm="1">
        <f t="array" aca="1" ref="A688" ca="1">_xll.TBXLL_Average2($F$3:$BD$116)</f>
        <v>3.9987687404972019</v>
      </c>
    </row>
    <row r="689" spans="1:1" x14ac:dyDescent="0.55000000000000004">
      <c r="A689" cm="1">
        <f t="array" aca="1" ref="A689" ca="1">_xll.TBXLL_Average2($F$3:$BD$116)</f>
        <v>3.9987687404972019</v>
      </c>
    </row>
    <row r="690" spans="1:1" x14ac:dyDescent="0.55000000000000004">
      <c r="A690" cm="1">
        <f t="array" aca="1" ref="A690" ca="1">_xll.TBXLL_Average2($F$3:$BD$116)</f>
        <v>3.9987687404972019</v>
      </c>
    </row>
    <row r="691" spans="1:1" x14ac:dyDescent="0.55000000000000004">
      <c r="A691" cm="1">
        <f t="array" aca="1" ref="A691" ca="1">_xll.TBXLL_Average2($F$3:$BD$116)</f>
        <v>3.9987687404972019</v>
      </c>
    </row>
    <row r="692" spans="1:1" x14ac:dyDescent="0.55000000000000004">
      <c r="A692" cm="1">
        <f t="array" aca="1" ref="A692" ca="1">_xll.TBXLL_Average2($F$3:$BD$116)</f>
        <v>3.9987687404972019</v>
      </c>
    </row>
    <row r="693" spans="1:1" x14ac:dyDescent="0.55000000000000004">
      <c r="A693" cm="1">
        <f t="array" aca="1" ref="A693" ca="1">_xll.TBXLL_Average2($F$3:$BD$116)</f>
        <v>3.9987687404972019</v>
      </c>
    </row>
    <row r="694" spans="1:1" x14ac:dyDescent="0.55000000000000004">
      <c r="A694" cm="1">
        <f t="array" aca="1" ref="A694" ca="1">_xll.TBXLL_Average2($F$3:$BD$116)</f>
        <v>3.9987687404972019</v>
      </c>
    </row>
    <row r="695" spans="1:1" x14ac:dyDescent="0.55000000000000004">
      <c r="A695" cm="1">
        <f t="array" aca="1" ref="A695" ca="1">_xll.TBXLL_Average2($F$3:$BD$116)</f>
        <v>3.9987687404972019</v>
      </c>
    </row>
    <row r="696" spans="1:1" x14ac:dyDescent="0.55000000000000004">
      <c r="A696" cm="1">
        <f t="array" aca="1" ref="A696" ca="1">_xll.TBXLL_Average2($F$3:$BD$116)</f>
        <v>3.9987687404972019</v>
      </c>
    </row>
    <row r="697" spans="1:1" x14ac:dyDescent="0.55000000000000004">
      <c r="A697" cm="1">
        <f t="array" aca="1" ref="A697" ca="1">_xll.TBXLL_Average2($F$3:$BD$116)</f>
        <v>3.9987687404972019</v>
      </c>
    </row>
    <row r="698" spans="1:1" x14ac:dyDescent="0.55000000000000004">
      <c r="A698" cm="1">
        <f t="array" aca="1" ref="A698" ca="1">_xll.TBXLL_Average2($F$3:$BD$116)</f>
        <v>3.9987687404972019</v>
      </c>
    </row>
    <row r="699" spans="1:1" x14ac:dyDescent="0.55000000000000004">
      <c r="A699" cm="1">
        <f t="array" aca="1" ref="A699" ca="1">_xll.TBXLL_Average2($F$3:$BD$116)</f>
        <v>3.9987687404972019</v>
      </c>
    </row>
    <row r="700" spans="1:1" x14ac:dyDescent="0.55000000000000004">
      <c r="A700" cm="1">
        <f t="array" aca="1" ref="A700" ca="1">_xll.TBXLL_Average2($F$3:$BD$116)</f>
        <v>3.9987687404972019</v>
      </c>
    </row>
    <row r="701" spans="1:1" x14ac:dyDescent="0.55000000000000004">
      <c r="A701" cm="1">
        <f t="array" aca="1" ref="A701" ca="1">_xll.TBXLL_Average2($F$3:$BD$116)</f>
        <v>3.9987687404972019</v>
      </c>
    </row>
    <row r="702" spans="1:1" x14ac:dyDescent="0.55000000000000004">
      <c r="A702" cm="1">
        <f t="array" aca="1" ref="A702" ca="1">_xll.TBXLL_Average2($F$3:$BD$116)</f>
        <v>3.9987687404972019</v>
      </c>
    </row>
    <row r="703" spans="1:1" x14ac:dyDescent="0.55000000000000004">
      <c r="A703" cm="1">
        <f t="array" aca="1" ref="A703" ca="1">_xll.TBXLL_Average2($F$3:$BD$116)</f>
        <v>3.9987687404972019</v>
      </c>
    </row>
    <row r="704" spans="1:1" x14ac:dyDescent="0.55000000000000004">
      <c r="A704" cm="1">
        <f t="array" aca="1" ref="A704" ca="1">_xll.TBXLL_Average2($F$3:$BD$116)</f>
        <v>3.9987687404972019</v>
      </c>
    </row>
    <row r="705" spans="1:1" x14ac:dyDescent="0.55000000000000004">
      <c r="A705" cm="1">
        <f t="array" aca="1" ref="A705" ca="1">_xll.TBXLL_Average2($F$3:$BD$116)</f>
        <v>3.9987687404972019</v>
      </c>
    </row>
    <row r="706" spans="1:1" x14ac:dyDescent="0.55000000000000004">
      <c r="A706" cm="1">
        <f t="array" aca="1" ref="A706" ca="1">_xll.TBXLL_Average2($F$3:$BD$116)</f>
        <v>3.9987687404972019</v>
      </c>
    </row>
    <row r="707" spans="1:1" x14ac:dyDescent="0.55000000000000004">
      <c r="A707" cm="1">
        <f t="array" aca="1" ref="A707" ca="1">_xll.TBXLL_Average2($F$3:$BD$116)</f>
        <v>3.9987687404972019</v>
      </c>
    </row>
    <row r="708" spans="1:1" x14ac:dyDescent="0.55000000000000004">
      <c r="A708" cm="1">
        <f t="array" aca="1" ref="A708" ca="1">_xll.TBXLL_Average2($F$3:$BD$116)</f>
        <v>3.9987687404972019</v>
      </c>
    </row>
    <row r="709" spans="1:1" x14ac:dyDescent="0.55000000000000004">
      <c r="A709" cm="1">
        <f t="array" aca="1" ref="A709" ca="1">_xll.TBXLL_Average2($F$3:$BD$116)</f>
        <v>3.9987687404972019</v>
      </c>
    </row>
    <row r="710" spans="1:1" x14ac:dyDescent="0.55000000000000004">
      <c r="A710" cm="1">
        <f t="array" aca="1" ref="A710" ca="1">_xll.TBXLL_Average2($F$3:$BD$116)</f>
        <v>3.9987687404972019</v>
      </c>
    </row>
    <row r="711" spans="1:1" x14ac:dyDescent="0.55000000000000004">
      <c r="A711" cm="1">
        <f t="array" aca="1" ref="A711" ca="1">_xll.TBXLL_Average2($F$3:$BD$116)</f>
        <v>3.9987687404972019</v>
      </c>
    </row>
    <row r="712" spans="1:1" x14ac:dyDescent="0.55000000000000004">
      <c r="A712" cm="1">
        <f t="array" aca="1" ref="A712" ca="1">_xll.TBXLL_Average2($F$3:$BD$116)</f>
        <v>3.9987687404972019</v>
      </c>
    </row>
    <row r="713" spans="1:1" x14ac:dyDescent="0.55000000000000004">
      <c r="A713" cm="1">
        <f t="array" aca="1" ref="A713" ca="1">_xll.TBXLL_Average2($F$3:$BD$116)</f>
        <v>3.9987687404972019</v>
      </c>
    </row>
    <row r="714" spans="1:1" x14ac:dyDescent="0.55000000000000004">
      <c r="A714" cm="1">
        <f t="array" aca="1" ref="A714" ca="1">_xll.TBXLL_Average2($F$3:$BD$116)</f>
        <v>3.9987687404972019</v>
      </c>
    </row>
    <row r="715" spans="1:1" x14ac:dyDescent="0.55000000000000004">
      <c r="A715" cm="1">
        <f t="array" aca="1" ref="A715" ca="1">_xll.TBXLL_Average2($F$3:$BD$116)</f>
        <v>3.9987687404972019</v>
      </c>
    </row>
    <row r="716" spans="1:1" x14ac:dyDescent="0.55000000000000004">
      <c r="A716" cm="1">
        <f t="array" aca="1" ref="A716" ca="1">_xll.TBXLL_Average2($F$3:$BD$116)</f>
        <v>3.9987687404972019</v>
      </c>
    </row>
    <row r="717" spans="1:1" x14ac:dyDescent="0.55000000000000004">
      <c r="A717" cm="1">
        <f t="array" aca="1" ref="A717" ca="1">_xll.TBXLL_Average2($F$3:$BD$116)</f>
        <v>3.9987687404972019</v>
      </c>
    </row>
    <row r="718" spans="1:1" x14ac:dyDescent="0.55000000000000004">
      <c r="A718" cm="1">
        <f t="array" aca="1" ref="A718" ca="1">_xll.TBXLL_Average2($F$3:$BD$116)</f>
        <v>3.9987687404972019</v>
      </c>
    </row>
    <row r="719" spans="1:1" x14ac:dyDescent="0.55000000000000004">
      <c r="A719" cm="1">
        <f t="array" aca="1" ref="A719" ca="1">_xll.TBXLL_Average2($F$3:$BD$116)</f>
        <v>3.9987687404972019</v>
      </c>
    </row>
    <row r="720" spans="1:1" x14ac:dyDescent="0.55000000000000004">
      <c r="A720" cm="1">
        <f t="array" aca="1" ref="A720" ca="1">_xll.TBXLL_Average2($F$3:$BD$116)</f>
        <v>3.9987687404972019</v>
      </c>
    </row>
    <row r="721" spans="1:1" x14ac:dyDescent="0.55000000000000004">
      <c r="A721" cm="1">
        <f t="array" aca="1" ref="A721" ca="1">_xll.TBXLL_Average2($F$3:$BD$116)</f>
        <v>3.9987687404972019</v>
      </c>
    </row>
    <row r="722" spans="1:1" x14ac:dyDescent="0.55000000000000004">
      <c r="A722" cm="1">
        <f t="array" aca="1" ref="A722" ca="1">_xll.TBXLL_Average2($F$3:$BD$116)</f>
        <v>3.9987687404972019</v>
      </c>
    </row>
    <row r="723" spans="1:1" x14ac:dyDescent="0.55000000000000004">
      <c r="A723" cm="1">
        <f t="array" aca="1" ref="A723" ca="1">_xll.TBXLL_Average2($F$3:$BD$116)</f>
        <v>3.9987687404972019</v>
      </c>
    </row>
    <row r="724" spans="1:1" x14ac:dyDescent="0.55000000000000004">
      <c r="A724" cm="1">
        <f t="array" aca="1" ref="A724" ca="1">_xll.TBXLL_Average2($F$3:$BD$116)</f>
        <v>3.9987687404972019</v>
      </c>
    </row>
    <row r="725" spans="1:1" x14ac:dyDescent="0.55000000000000004">
      <c r="A725" cm="1">
        <f t="array" aca="1" ref="A725" ca="1">_xll.TBXLL_Average2($F$3:$BD$116)</f>
        <v>3.9987687404972019</v>
      </c>
    </row>
    <row r="726" spans="1:1" x14ac:dyDescent="0.55000000000000004">
      <c r="A726" cm="1">
        <f t="array" aca="1" ref="A726" ca="1">_xll.TBXLL_Average2($F$3:$BD$116)</f>
        <v>3.9987687404972019</v>
      </c>
    </row>
    <row r="727" spans="1:1" x14ac:dyDescent="0.55000000000000004">
      <c r="A727" cm="1">
        <f t="array" aca="1" ref="A727" ca="1">_xll.TBXLL_Average2($F$3:$BD$116)</f>
        <v>3.9987687404972019</v>
      </c>
    </row>
    <row r="728" spans="1:1" x14ac:dyDescent="0.55000000000000004">
      <c r="A728" cm="1">
        <f t="array" aca="1" ref="A728" ca="1">_xll.TBXLL_Average2($F$3:$BD$116)</f>
        <v>3.9987687404972019</v>
      </c>
    </row>
    <row r="729" spans="1:1" x14ac:dyDescent="0.55000000000000004">
      <c r="A729" cm="1">
        <f t="array" aca="1" ref="A729" ca="1">_xll.TBXLL_Average2($F$3:$BD$116)</f>
        <v>3.9987687404972019</v>
      </c>
    </row>
    <row r="730" spans="1:1" x14ac:dyDescent="0.55000000000000004">
      <c r="A730" cm="1">
        <f t="array" aca="1" ref="A730" ca="1">_xll.TBXLL_Average2($F$3:$BD$116)</f>
        <v>3.9987687404972019</v>
      </c>
    </row>
    <row r="731" spans="1:1" x14ac:dyDescent="0.55000000000000004">
      <c r="A731" cm="1">
        <f t="array" aca="1" ref="A731" ca="1">_xll.TBXLL_Average2($F$3:$BD$116)</f>
        <v>3.9987687404972019</v>
      </c>
    </row>
    <row r="732" spans="1:1" x14ac:dyDescent="0.55000000000000004">
      <c r="A732" cm="1">
        <f t="array" aca="1" ref="A732" ca="1">_xll.TBXLL_Average2($F$3:$BD$116)</f>
        <v>3.9987687404972019</v>
      </c>
    </row>
    <row r="733" spans="1:1" x14ac:dyDescent="0.55000000000000004">
      <c r="A733" cm="1">
        <f t="array" aca="1" ref="A733" ca="1">_xll.TBXLL_Average2($F$3:$BD$116)</f>
        <v>3.9987687404972019</v>
      </c>
    </row>
    <row r="734" spans="1:1" x14ac:dyDescent="0.55000000000000004">
      <c r="A734" cm="1">
        <f t="array" aca="1" ref="A734" ca="1">_xll.TBXLL_Average2($F$3:$BD$116)</f>
        <v>3.9987687404972019</v>
      </c>
    </row>
    <row r="735" spans="1:1" x14ac:dyDescent="0.55000000000000004">
      <c r="A735" cm="1">
        <f t="array" aca="1" ref="A735" ca="1">_xll.TBXLL_Average2($F$3:$BD$116)</f>
        <v>3.9987687404972019</v>
      </c>
    </row>
    <row r="736" spans="1:1" x14ac:dyDescent="0.55000000000000004">
      <c r="A736" cm="1">
        <f t="array" aca="1" ref="A736" ca="1">_xll.TBXLL_Average2($F$3:$BD$116)</f>
        <v>3.9987687404972019</v>
      </c>
    </row>
    <row r="737" spans="1:1" x14ac:dyDescent="0.55000000000000004">
      <c r="A737" cm="1">
        <f t="array" aca="1" ref="A737" ca="1">_xll.TBXLL_Average2($F$3:$BD$116)</f>
        <v>3.9987687404972019</v>
      </c>
    </row>
    <row r="738" spans="1:1" x14ac:dyDescent="0.55000000000000004">
      <c r="A738" cm="1">
        <f t="array" aca="1" ref="A738" ca="1">_xll.TBXLL_Average2($F$3:$BD$116)</f>
        <v>3.9987687404972019</v>
      </c>
    </row>
    <row r="739" spans="1:1" x14ac:dyDescent="0.55000000000000004">
      <c r="A739" cm="1">
        <f t="array" aca="1" ref="A739" ca="1">_xll.TBXLL_Average2($F$3:$BD$116)</f>
        <v>3.9987687404972019</v>
      </c>
    </row>
    <row r="740" spans="1:1" x14ac:dyDescent="0.55000000000000004">
      <c r="A740" cm="1">
        <f t="array" aca="1" ref="A740" ca="1">_xll.TBXLL_Average2($F$3:$BD$116)</f>
        <v>3.9987687404972019</v>
      </c>
    </row>
    <row r="741" spans="1:1" x14ac:dyDescent="0.55000000000000004">
      <c r="A741" cm="1">
        <f t="array" aca="1" ref="A741" ca="1">_xll.TBXLL_Average2($F$3:$BD$116)</f>
        <v>3.9987687404972019</v>
      </c>
    </row>
    <row r="742" spans="1:1" x14ac:dyDescent="0.55000000000000004">
      <c r="A742" cm="1">
        <f t="array" aca="1" ref="A742" ca="1">_xll.TBXLL_Average2($F$3:$BD$116)</f>
        <v>3.9987687404972019</v>
      </c>
    </row>
    <row r="743" spans="1:1" x14ac:dyDescent="0.55000000000000004">
      <c r="A743" cm="1">
        <f t="array" aca="1" ref="A743" ca="1">_xll.TBXLL_Average2($F$3:$BD$116)</f>
        <v>3.9987687404972019</v>
      </c>
    </row>
    <row r="744" spans="1:1" x14ac:dyDescent="0.55000000000000004">
      <c r="A744" cm="1">
        <f t="array" aca="1" ref="A744" ca="1">_xll.TBXLL_Average2($F$3:$BD$116)</f>
        <v>3.9987687404972019</v>
      </c>
    </row>
    <row r="745" spans="1:1" x14ac:dyDescent="0.55000000000000004">
      <c r="A745" cm="1">
        <f t="array" aca="1" ref="A745" ca="1">_xll.TBXLL_Average2($F$3:$BD$116)</f>
        <v>3.9987687404972019</v>
      </c>
    </row>
    <row r="746" spans="1:1" x14ac:dyDescent="0.55000000000000004">
      <c r="A746" cm="1">
        <f t="array" aca="1" ref="A746" ca="1">_xll.TBXLL_Average2($F$3:$BD$116)</f>
        <v>3.9987687404972019</v>
      </c>
    </row>
    <row r="747" spans="1:1" x14ac:dyDescent="0.55000000000000004">
      <c r="A747" cm="1">
        <f t="array" aca="1" ref="A747" ca="1">_xll.TBXLL_Average2($F$3:$BD$116)</f>
        <v>3.9987687404972019</v>
      </c>
    </row>
    <row r="748" spans="1:1" x14ac:dyDescent="0.55000000000000004">
      <c r="A748" cm="1">
        <f t="array" aca="1" ref="A748" ca="1">_xll.TBXLL_Average2($F$3:$BD$116)</f>
        <v>3.9987687404972019</v>
      </c>
    </row>
    <row r="749" spans="1:1" x14ac:dyDescent="0.55000000000000004">
      <c r="A749" cm="1">
        <f t="array" aca="1" ref="A749" ca="1">_xll.TBXLL_Average2($F$3:$BD$116)</f>
        <v>3.9987687404972019</v>
      </c>
    </row>
    <row r="750" spans="1:1" x14ac:dyDescent="0.55000000000000004">
      <c r="A750" cm="1">
        <f t="array" aca="1" ref="A750" ca="1">_xll.TBXLL_Average2($F$3:$BD$116)</f>
        <v>3.9987687404972019</v>
      </c>
    </row>
    <row r="751" spans="1:1" x14ac:dyDescent="0.55000000000000004">
      <c r="A751" cm="1">
        <f t="array" aca="1" ref="A751" ca="1">_xll.TBXLL_Average2($F$3:$BD$116)</f>
        <v>3.9987687404972019</v>
      </c>
    </row>
    <row r="752" spans="1:1" x14ac:dyDescent="0.55000000000000004">
      <c r="A752" cm="1">
        <f t="array" aca="1" ref="A752" ca="1">_xll.TBXLL_Average2($F$3:$BD$116)</f>
        <v>3.9987687404972019</v>
      </c>
    </row>
    <row r="753" spans="1:1" x14ac:dyDescent="0.55000000000000004">
      <c r="A753" cm="1">
        <f t="array" aca="1" ref="A753" ca="1">_xll.TBXLL_Average2($F$3:$BD$116)</f>
        <v>3.9987687404972019</v>
      </c>
    </row>
    <row r="754" spans="1:1" x14ac:dyDescent="0.55000000000000004">
      <c r="A754" cm="1">
        <f t="array" aca="1" ref="A754" ca="1">_xll.TBXLL_Average2($F$3:$BD$116)</f>
        <v>3.9987687404972019</v>
      </c>
    </row>
    <row r="755" spans="1:1" x14ac:dyDescent="0.55000000000000004">
      <c r="A755" cm="1">
        <f t="array" aca="1" ref="A755" ca="1">_xll.TBXLL_Average2($F$3:$BD$116)</f>
        <v>3.9987687404972019</v>
      </c>
    </row>
    <row r="756" spans="1:1" x14ac:dyDescent="0.55000000000000004">
      <c r="A756" cm="1">
        <f t="array" aca="1" ref="A756" ca="1">_xll.TBXLL_Average2($F$3:$BD$116)</f>
        <v>3.9987687404972019</v>
      </c>
    </row>
    <row r="757" spans="1:1" x14ac:dyDescent="0.55000000000000004">
      <c r="A757" cm="1">
        <f t="array" aca="1" ref="A757" ca="1">_xll.TBXLL_Average2($F$3:$BD$116)</f>
        <v>3.9987687404972019</v>
      </c>
    </row>
    <row r="758" spans="1:1" x14ac:dyDescent="0.55000000000000004">
      <c r="A758" cm="1">
        <f t="array" aca="1" ref="A758" ca="1">_xll.TBXLL_Average2($F$3:$BD$116)</f>
        <v>3.9987687404972019</v>
      </c>
    </row>
    <row r="759" spans="1:1" x14ac:dyDescent="0.55000000000000004">
      <c r="A759" cm="1">
        <f t="array" aca="1" ref="A759" ca="1">_xll.TBXLL_Average2($F$3:$BD$116)</f>
        <v>3.9987687404972019</v>
      </c>
    </row>
    <row r="760" spans="1:1" x14ac:dyDescent="0.55000000000000004">
      <c r="A760" cm="1">
        <f t="array" aca="1" ref="A760" ca="1">_xll.TBXLL_Average2($F$3:$BD$116)</f>
        <v>3.9987687404972019</v>
      </c>
    </row>
    <row r="761" spans="1:1" x14ac:dyDescent="0.55000000000000004">
      <c r="A761" cm="1">
        <f t="array" aca="1" ref="A761" ca="1">_xll.TBXLL_Average2($F$3:$BD$116)</f>
        <v>3.9987687404972019</v>
      </c>
    </row>
    <row r="762" spans="1:1" x14ac:dyDescent="0.55000000000000004">
      <c r="A762" cm="1">
        <f t="array" aca="1" ref="A762" ca="1">_xll.TBXLL_Average2($F$3:$BD$116)</f>
        <v>3.9987687404972019</v>
      </c>
    </row>
    <row r="763" spans="1:1" x14ac:dyDescent="0.55000000000000004">
      <c r="A763" cm="1">
        <f t="array" aca="1" ref="A763" ca="1">_xll.TBXLL_Average2($F$3:$BD$116)</f>
        <v>3.9987687404972019</v>
      </c>
    </row>
    <row r="764" spans="1:1" x14ac:dyDescent="0.55000000000000004">
      <c r="A764" cm="1">
        <f t="array" aca="1" ref="A764" ca="1">_xll.TBXLL_Average2($F$3:$BD$116)</f>
        <v>3.9987687404972019</v>
      </c>
    </row>
    <row r="765" spans="1:1" x14ac:dyDescent="0.55000000000000004">
      <c r="A765" cm="1">
        <f t="array" aca="1" ref="A765" ca="1">_xll.TBXLL_Average2($F$3:$BD$116)</f>
        <v>3.9987687404972019</v>
      </c>
    </row>
    <row r="766" spans="1:1" x14ac:dyDescent="0.55000000000000004">
      <c r="A766" cm="1">
        <f t="array" aca="1" ref="A766" ca="1">_xll.TBXLL_Average2($F$3:$BD$116)</f>
        <v>3.9987687404972019</v>
      </c>
    </row>
    <row r="767" spans="1:1" x14ac:dyDescent="0.55000000000000004">
      <c r="A767" cm="1">
        <f t="array" aca="1" ref="A767" ca="1">_xll.TBXLL_Average2($F$3:$BD$116)</f>
        <v>3.9987687404972019</v>
      </c>
    </row>
    <row r="768" spans="1:1" x14ac:dyDescent="0.55000000000000004">
      <c r="A768" cm="1">
        <f t="array" aca="1" ref="A768" ca="1">_xll.TBXLL_Average2($F$3:$BD$116)</f>
        <v>3.9987687404972019</v>
      </c>
    </row>
    <row r="769" spans="1:1" x14ac:dyDescent="0.55000000000000004">
      <c r="A769" cm="1">
        <f t="array" aca="1" ref="A769" ca="1">_xll.TBXLL_Average2($F$3:$BD$116)</f>
        <v>3.9987687404972019</v>
      </c>
    </row>
    <row r="770" spans="1:1" x14ac:dyDescent="0.55000000000000004">
      <c r="A770" cm="1">
        <f t="array" aca="1" ref="A770" ca="1">_xll.TBXLL_Average2($F$3:$BD$116)</f>
        <v>3.9987687404972019</v>
      </c>
    </row>
    <row r="771" spans="1:1" x14ac:dyDescent="0.55000000000000004">
      <c r="A771" cm="1">
        <f t="array" aca="1" ref="A771" ca="1">_xll.TBXLL_Average2($F$3:$BD$116)</f>
        <v>3.9987687404972019</v>
      </c>
    </row>
    <row r="772" spans="1:1" x14ac:dyDescent="0.55000000000000004">
      <c r="A772" cm="1">
        <f t="array" aca="1" ref="A772" ca="1">_xll.TBXLL_Average2($F$3:$BD$116)</f>
        <v>3.9987687404972019</v>
      </c>
    </row>
    <row r="773" spans="1:1" x14ac:dyDescent="0.55000000000000004">
      <c r="A773" cm="1">
        <f t="array" aca="1" ref="A773" ca="1">_xll.TBXLL_Average2($F$3:$BD$116)</f>
        <v>3.9987687404972019</v>
      </c>
    </row>
    <row r="774" spans="1:1" x14ac:dyDescent="0.55000000000000004">
      <c r="A774" cm="1">
        <f t="array" aca="1" ref="A774" ca="1">_xll.TBXLL_Average2($F$3:$BD$116)</f>
        <v>3.9987687404972019</v>
      </c>
    </row>
    <row r="775" spans="1:1" x14ac:dyDescent="0.55000000000000004">
      <c r="A775" cm="1">
        <f t="array" aca="1" ref="A775" ca="1">_xll.TBXLL_Average2($F$3:$BD$116)</f>
        <v>3.9987687404972019</v>
      </c>
    </row>
    <row r="776" spans="1:1" x14ac:dyDescent="0.55000000000000004">
      <c r="A776" cm="1">
        <f t="array" aca="1" ref="A776" ca="1">_xll.TBXLL_Average2($F$3:$BD$116)</f>
        <v>3.9987687404972019</v>
      </c>
    </row>
    <row r="777" spans="1:1" x14ac:dyDescent="0.55000000000000004">
      <c r="A777" cm="1">
        <f t="array" aca="1" ref="A777" ca="1">_xll.TBXLL_Average2($F$3:$BD$116)</f>
        <v>3.9987687404972019</v>
      </c>
    </row>
    <row r="778" spans="1:1" x14ac:dyDescent="0.55000000000000004">
      <c r="A778" cm="1">
        <f t="array" aca="1" ref="A778" ca="1">_xll.TBXLL_Average2($F$3:$BD$116)</f>
        <v>3.9987687404972019</v>
      </c>
    </row>
    <row r="779" spans="1:1" x14ac:dyDescent="0.55000000000000004">
      <c r="A779" cm="1">
        <f t="array" aca="1" ref="A779" ca="1">_xll.TBXLL_Average2($F$3:$BD$116)</f>
        <v>3.9987687404972019</v>
      </c>
    </row>
    <row r="780" spans="1:1" x14ac:dyDescent="0.55000000000000004">
      <c r="A780" cm="1">
        <f t="array" aca="1" ref="A780" ca="1">_xll.TBXLL_Average2($F$3:$BD$116)</f>
        <v>3.9987687404972019</v>
      </c>
    </row>
    <row r="781" spans="1:1" x14ac:dyDescent="0.55000000000000004">
      <c r="A781" cm="1">
        <f t="array" aca="1" ref="A781" ca="1">_xll.TBXLL_Average2($F$3:$BD$116)</f>
        <v>3.9987687404972019</v>
      </c>
    </row>
    <row r="782" spans="1:1" x14ac:dyDescent="0.55000000000000004">
      <c r="A782" cm="1">
        <f t="array" aca="1" ref="A782" ca="1">_xll.TBXLL_Average2($F$3:$BD$116)</f>
        <v>3.9987687404972019</v>
      </c>
    </row>
    <row r="783" spans="1:1" x14ac:dyDescent="0.55000000000000004">
      <c r="A783" cm="1">
        <f t="array" aca="1" ref="A783" ca="1">_xll.TBXLL_Average2($F$3:$BD$116)</f>
        <v>3.9987687404972019</v>
      </c>
    </row>
    <row r="784" spans="1:1" x14ac:dyDescent="0.55000000000000004">
      <c r="A784" cm="1">
        <f t="array" aca="1" ref="A784" ca="1">_xll.TBXLL_Average2($F$3:$BD$116)</f>
        <v>3.9987687404972019</v>
      </c>
    </row>
    <row r="785" spans="1:1" x14ac:dyDescent="0.55000000000000004">
      <c r="A785" cm="1">
        <f t="array" aca="1" ref="A785" ca="1">_xll.TBXLL_Average2($F$3:$BD$116)</f>
        <v>3.9987687404972019</v>
      </c>
    </row>
    <row r="786" spans="1:1" x14ac:dyDescent="0.55000000000000004">
      <c r="A786" cm="1">
        <f t="array" aca="1" ref="A786" ca="1">_xll.TBXLL_Average2($F$3:$BD$116)</f>
        <v>3.9987687404972019</v>
      </c>
    </row>
    <row r="787" spans="1:1" x14ac:dyDescent="0.55000000000000004">
      <c r="A787" cm="1">
        <f t="array" aca="1" ref="A787" ca="1">_xll.TBXLL_Average2($F$3:$BD$116)</f>
        <v>3.9987687404972019</v>
      </c>
    </row>
    <row r="788" spans="1:1" x14ac:dyDescent="0.55000000000000004">
      <c r="A788" cm="1">
        <f t="array" aca="1" ref="A788" ca="1">_xll.TBXLL_Average2($F$3:$BD$116)</f>
        <v>3.9987687404972019</v>
      </c>
    </row>
    <row r="789" spans="1:1" x14ac:dyDescent="0.55000000000000004">
      <c r="A789" cm="1">
        <f t="array" aca="1" ref="A789" ca="1">_xll.TBXLL_Average2($F$3:$BD$116)</f>
        <v>3.9987687404972019</v>
      </c>
    </row>
    <row r="790" spans="1:1" x14ac:dyDescent="0.55000000000000004">
      <c r="A790" cm="1">
        <f t="array" aca="1" ref="A790" ca="1">_xll.TBXLL_Average2($F$3:$BD$116)</f>
        <v>3.9987687404972019</v>
      </c>
    </row>
    <row r="791" spans="1:1" x14ac:dyDescent="0.55000000000000004">
      <c r="A791" cm="1">
        <f t="array" aca="1" ref="A791" ca="1">_xll.TBXLL_Average2($F$3:$BD$116)</f>
        <v>3.9987687404972019</v>
      </c>
    </row>
    <row r="792" spans="1:1" x14ac:dyDescent="0.55000000000000004">
      <c r="A792" cm="1">
        <f t="array" aca="1" ref="A792" ca="1">_xll.TBXLL_Average2($F$3:$BD$116)</f>
        <v>3.9987687404972019</v>
      </c>
    </row>
    <row r="793" spans="1:1" x14ac:dyDescent="0.55000000000000004">
      <c r="A793" cm="1">
        <f t="array" aca="1" ref="A793" ca="1">_xll.TBXLL_Average2($F$3:$BD$116)</f>
        <v>3.9987687404972019</v>
      </c>
    </row>
    <row r="794" spans="1:1" x14ac:dyDescent="0.55000000000000004">
      <c r="A794" cm="1">
        <f t="array" aca="1" ref="A794" ca="1">_xll.TBXLL_Average2($F$3:$BD$116)</f>
        <v>3.9987687404972019</v>
      </c>
    </row>
    <row r="795" spans="1:1" x14ac:dyDescent="0.55000000000000004">
      <c r="A795" cm="1">
        <f t="array" aca="1" ref="A795" ca="1">_xll.TBXLL_Average2($F$3:$BD$116)</f>
        <v>3.9987687404972019</v>
      </c>
    </row>
    <row r="796" spans="1:1" x14ac:dyDescent="0.55000000000000004">
      <c r="A796" cm="1">
        <f t="array" aca="1" ref="A796" ca="1">_xll.TBXLL_Average2($F$3:$BD$116)</f>
        <v>3.9987687404972019</v>
      </c>
    </row>
    <row r="797" spans="1:1" x14ac:dyDescent="0.55000000000000004">
      <c r="A797" cm="1">
        <f t="array" aca="1" ref="A797" ca="1">_xll.TBXLL_Average2($F$3:$BD$116)</f>
        <v>3.9987687404972019</v>
      </c>
    </row>
    <row r="798" spans="1:1" x14ac:dyDescent="0.55000000000000004">
      <c r="A798" cm="1">
        <f t="array" aca="1" ref="A798" ca="1">_xll.TBXLL_Average2($F$3:$BD$116)</f>
        <v>3.9987687404972019</v>
      </c>
    </row>
    <row r="799" spans="1:1" x14ac:dyDescent="0.55000000000000004">
      <c r="A799" cm="1">
        <f t="array" aca="1" ref="A799" ca="1">_xll.TBXLL_Average2($F$3:$BD$116)</f>
        <v>3.9987687404972019</v>
      </c>
    </row>
    <row r="800" spans="1:1" x14ac:dyDescent="0.55000000000000004">
      <c r="A800" cm="1">
        <f t="array" aca="1" ref="A800" ca="1">_xll.TBXLL_Average2($F$3:$BD$116)</f>
        <v>3.9987687404972019</v>
      </c>
    </row>
    <row r="801" spans="1:1" x14ac:dyDescent="0.55000000000000004">
      <c r="A801" cm="1">
        <f t="array" aca="1" ref="A801" ca="1">_xll.TBXLL_Average2($F$3:$BD$116)</f>
        <v>3.9987687404972019</v>
      </c>
    </row>
    <row r="802" spans="1:1" x14ac:dyDescent="0.55000000000000004">
      <c r="A802" cm="1">
        <f t="array" aca="1" ref="A802" ca="1">_xll.TBXLL_Average2($F$3:$BD$116)</f>
        <v>3.9987687404972019</v>
      </c>
    </row>
    <row r="803" spans="1:1" x14ac:dyDescent="0.55000000000000004">
      <c r="A803" cm="1">
        <f t="array" aca="1" ref="A803" ca="1">_xll.TBXLL_Average2($F$3:$BD$116)</f>
        <v>3.9987687404972019</v>
      </c>
    </row>
    <row r="804" spans="1:1" x14ac:dyDescent="0.55000000000000004">
      <c r="A804" cm="1">
        <f t="array" aca="1" ref="A804" ca="1">_xll.TBXLL_Average2($F$3:$BD$116)</f>
        <v>3.9987687404972019</v>
      </c>
    </row>
    <row r="805" spans="1:1" x14ac:dyDescent="0.55000000000000004">
      <c r="A805" cm="1">
        <f t="array" aca="1" ref="A805" ca="1">_xll.TBXLL_Average2($F$3:$BD$116)</f>
        <v>3.9987687404972019</v>
      </c>
    </row>
    <row r="806" spans="1:1" x14ac:dyDescent="0.55000000000000004">
      <c r="A806" cm="1">
        <f t="array" aca="1" ref="A806" ca="1">_xll.TBXLL_Average2($F$3:$BD$116)</f>
        <v>3.9987687404972019</v>
      </c>
    </row>
    <row r="807" spans="1:1" x14ac:dyDescent="0.55000000000000004">
      <c r="A807" cm="1">
        <f t="array" aca="1" ref="A807" ca="1">_xll.TBXLL_Average2($F$3:$BD$116)</f>
        <v>3.9987687404972019</v>
      </c>
    </row>
    <row r="808" spans="1:1" x14ac:dyDescent="0.55000000000000004">
      <c r="A808" cm="1">
        <f t="array" aca="1" ref="A808" ca="1">_xll.TBXLL_Average2($F$3:$BD$116)</f>
        <v>3.9987687404972019</v>
      </c>
    </row>
    <row r="809" spans="1:1" x14ac:dyDescent="0.55000000000000004">
      <c r="A809" cm="1">
        <f t="array" aca="1" ref="A809" ca="1">_xll.TBXLL_Average2($F$3:$BD$116)</f>
        <v>3.9987687404972019</v>
      </c>
    </row>
    <row r="810" spans="1:1" x14ac:dyDescent="0.55000000000000004">
      <c r="A810" cm="1">
        <f t="array" aca="1" ref="A810" ca="1">_xll.TBXLL_Average2($F$3:$BD$116)</f>
        <v>3.9987687404972019</v>
      </c>
    </row>
    <row r="811" spans="1:1" x14ac:dyDescent="0.55000000000000004">
      <c r="A811" cm="1">
        <f t="array" aca="1" ref="A811" ca="1">_xll.TBXLL_Average2($F$3:$BD$116)</f>
        <v>3.9987687404972019</v>
      </c>
    </row>
    <row r="812" spans="1:1" x14ac:dyDescent="0.55000000000000004">
      <c r="A812" cm="1">
        <f t="array" aca="1" ref="A812" ca="1">_xll.TBXLL_Average2($F$3:$BD$116)</f>
        <v>3.9987687404972019</v>
      </c>
    </row>
    <row r="813" spans="1:1" x14ac:dyDescent="0.55000000000000004">
      <c r="A813" cm="1">
        <f t="array" aca="1" ref="A813" ca="1">_xll.TBXLL_Average2($F$3:$BD$116)</f>
        <v>3.9987687404972019</v>
      </c>
    </row>
    <row r="814" spans="1:1" x14ac:dyDescent="0.55000000000000004">
      <c r="A814" cm="1">
        <f t="array" aca="1" ref="A814" ca="1">_xll.TBXLL_Average2($F$3:$BD$116)</f>
        <v>3.9987687404972019</v>
      </c>
    </row>
    <row r="815" spans="1:1" x14ac:dyDescent="0.55000000000000004">
      <c r="A815" cm="1">
        <f t="array" aca="1" ref="A815" ca="1">_xll.TBXLL_Average2($F$3:$BD$116)</f>
        <v>3.9987687404972019</v>
      </c>
    </row>
    <row r="816" spans="1:1" x14ac:dyDescent="0.55000000000000004">
      <c r="A816" cm="1">
        <f t="array" aca="1" ref="A816" ca="1">_xll.TBXLL_Average2($F$3:$BD$116)</f>
        <v>3.9987687404972019</v>
      </c>
    </row>
    <row r="817" spans="1:1" x14ac:dyDescent="0.55000000000000004">
      <c r="A817" cm="1">
        <f t="array" aca="1" ref="A817" ca="1">_xll.TBXLL_Average2($F$3:$BD$116)</f>
        <v>3.9987687404972019</v>
      </c>
    </row>
    <row r="818" spans="1:1" x14ac:dyDescent="0.55000000000000004">
      <c r="A818" cm="1">
        <f t="array" aca="1" ref="A818" ca="1">_xll.TBXLL_Average2($F$3:$BD$116)</f>
        <v>3.9987687404972019</v>
      </c>
    </row>
    <row r="819" spans="1:1" x14ac:dyDescent="0.55000000000000004">
      <c r="A819" cm="1">
        <f t="array" aca="1" ref="A819" ca="1">_xll.TBXLL_Average2($F$3:$BD$116)</f>
        <v>3.9987687404972019</v>
      </c>
    </row>
    <row r="820" spans="1:1" x14ac:dyDescent="0.55000000000000004">
      <c r="A820" cm="1">
        <f t="array" aca="1" ref="A820" ca="1">_xll.TBXLL_Average2($F$3:$BD$116)</f>
        <v>3.9987687404972019</v>
      </c>
    </row>
    <row r="821" spans="1:1" x14ac:dyDescent="0.55000000000000004">
      <c r="A821" cm="1">
        <f t="array" aca="1" ref="A821" ca="1">_xll.TBXLL_Average2($F$3:$BD$116)</f>
        <v>3.9987687404972019</v>
      </c>
    </row>
    <row r="822" spans="1:1" x14ac:dyDescent="0.55000000000000004">
      <c r="A822" cm="1">
        <f t="array" aca="1" ref="A822" ca="1">_xll.TBXLL_Average2($F$3:$BD$116)</f>
        <v>3.9987687404972019</v>
      </c>
    </row>
    <row r="823" spans="1:1" x14ac:dyDescent="0.55000000000000004">
      <c r="A823" cm="1">
        <f t="array" aca="1" ref="A823" ca="1">_xll.TBXLL_Average2($F$3:$BD$116)</f>
        <v>3.9987687404972019</v>
      </c>
    </row>
    <row r="824" spans="1:1" x14ac:dyDescent="0.55000000000000004">
      <c r="A824" cm="1">
        <f t="array" aca="1" ref="A824" ca="1">_xll.TBXLL_Average2($F$3:$BD$116)</f>
        <v>3.9987687404972019</v>
      </c>
    </row>
    <row r="825" spans="1:1" x14ac:dyDescent="0.55000000000000004">
      <c r="A825" cm="1">
        <f t="array" aca="1" ref="A825" ca="1">_xll.TBXLL_Average2($F$3:$BD$116)</f>
        <v>3.9987687404972019</v>
      </c>
    </row>
    <row r="826" spans="1:1" x14ac:dyDescent="0.55000000000000004">
      <c r="A826" cm="1">
        <f t="array" aca="1" ref="A826" ca="1">_xll.TBXLL_Average2($F$3:$BD$116)</f>
        <v>3.9987687404972019</v>
      </c>
    </row>
    <row r="827" spans="1:1" x14ac:dyDescent="0.55000000000000004">
      <c r="A827" cm="1">
        <f t="array" aca="1" ref="A827" ca="1">_xll.TBXLL_Average2($F$3:$BD$116)</f>
        <v>3.9987687404972019</v>
      </c>
    </row>
    <row r="828" spans="1:1" x14ac:dyDescent="0.55000000000000004">
      <c r="A828" cm="1">
        <f t="array" aca="1" ref="A828" ca="1">_xll.TBXLL_Average2($F$3:$BD$116)</f>
        <v>3.9987687404972019</v>
      </c>
    </row>
    <row r="829" spans="1:1" x14ac:dyDescent="0.55000000000000004">
      <c r="A829" cm="1">
        <f t="array" aca="1" ref="A829" ca="1">_xll.TBXLL_Average2($F$3:$BD$116)</f>
        <v>3.9987687404972019</v>
      </c>
    </row>
    <row r="830" spans="1:1" x14ac:dyDescent="0.55000000000000004">
      <c r="A830" cm="1">
        <f t="array" aca="1" ref="A830" ca="1">_xll.TBXLL_Average2($F$3:$BD$116)</f>
        <v>3.9987687404972019</v>
      </c>
    </row>
    <row r="831" spans="1:1" x14ac:dyDescent="0.55000000000000004">
      <c r="A831" cm="1">
        <f t="array" aca="1" ref="A831" ca="1">_xll.TBXLL_Average2($F$3:$BD$116)</f>
        <v>3.9987687404972019</v>
      </c>
    </row>
    <row r="832" spans="1:1" x14ac:dyDescent="0.55000000000000004">
      <c r="A832" cm="1">
        <f t="array" aca="1" ref="A832" ca="1">_xll.TBXLL_Average2($F$3:$BD$116)</f>
        <v>3.9987687404972019</v>
      </c>
    </row>
    <row r="833" spans="1:1" x14ac:dyDescent="0.55000000000000004">
      <c r="A833" cm="1">
        <f t="array" aca="1" ref="A833" ca="1">_xll.TBXLL_Average2($F$3:$BD$116)</f>
        <v>3.9987687404972019</v>
      </c>
    </row>
    <row r="834" spans="1:1" x14ac:dyDescent="0.55000000000000004">
      <c r="A834" cm="1">
        <f t="array" aca="1" ref="A834" ca="1">_xll.TBXLL_Average2($F$3:$BD$116)</f>
        <v>3.9987687404972019</v>
      </c>
    </row>
    <row r="835" spans="1:1" x14ac:dyDescent="0.55000000000000004">
      <c r="A835" cm="1">
        <f t="array" aca="1" ref="A835" ca="1">_xll.TBXLL_Average2($F$3:$BD$116)</f>
        <v>3.9987687404972019</v>
      </c>
    </row>
    <row r="836" spans="1:1" x14ac:dyDescent="0.55000000000000004">
      <c r="A836" cm="1">
        <f t="array" aca="1" ref="A836" ca="1">_xll.TBXLL_Average2($F$3:$BD$116)</f>
        <v>3.9987687404972019</v>
      </c>
    </row>
    <row r="837" spans="1:1" x14ac:dyDescent="0.55000000000000004">
      <c r="A837" cm="1">
        <f t="array" aca="1" ref="A837" ca="1">_xll.TBXLL_Average2($F$3:$BD$116)</f>
        <v>3.9987687404972019</v>
      </c>
    </row>
    <row r="838" spans="1:1" x14ac:dyDescent="0.55000000000000004">
      <c r="A838" cm="1">
        <f t="array" aca="1" ref="A838" ca="1">_xll.TBXLL_Average2($F$3:$BD$116)</f>
        <v>3.9987687404972019</v>
      </c>
    </row>
    <row r="839" spans="1:1" x14ac:dyDescent="0.55000000000000004">
      <c r="A839" cm="1">
        <f t="array" aca="1" ref="A839" ca="1">_xll.TBXLL_Average2($F$3:$BD$116)</f>
        <v>3.9987687404972019</v>
      </c>
    </row>
    <row r="840" spans="1:1" x14ac:dyDescent="0.55000000000000004">
      <c r="A840" cm="1">
        <f t="array" aca="1" ref="A840" ca="1">_xll.TBXLL_Average2($F$3:$BD$116)</f>
        <v>3.9987687404972019</v>
      </c>
    </row>
    <row r="841" spans="1:1" x14ac:dyDescent="0.55000000000000004">
      <c r="A841" cm="1">
        <f t="array" aca="1" ref="A841" ca="1">_xll.TBXLL_Average2($F$3:$BD$116)</f>
        <v>3.9987687404972019</v>
      </c>
    </row>
    <row r="842" spans="1:1" x14ac:dyDescent="0.55000000000000004">
      <c r="A842" cm="1">
        <f t="array" aca="1" ref="A842" ca="1">_xll.TBXLL_Average2($F$3:$BD$116)</f>
        <v>3.9987687404972019</v>
      </c>
    </row>
    <row r="843" spans="1:1" x14ac:dyDescent="0.55000000000000004">
      <c r="A843" cm="1">
        <f t="array" aca="1" ref="A843" ca="1">_xll.TBXLL_Average2($F$3:$BD$116)</f>
        <v>3.9987687404972019</v>
      </c>
    </row>
    <row r="844" spans="1:1" x14ac:dyDescent="0.55000000000000004">
      <c r="A844" cm="1">
        <f t="array" aca="1" ref="A844" ca="1">_xll.TBXLL_Average2($F$3:$BD$116)</f>
        <v>3.9987687404972019</v>
      </c>
    </row>
    <row r="845" spans="1:1" x14ac:dyDescent="0.55000000000000004">
      <c r="A845" cm="1">
        <f t="array" aca="1" ref="A845" ca="1">_xll.TBXLL_Average2($F$3:$BD$116)</f>
        <v>3.9987687404972019</v>
      </c>
    </row>
    <row r="846" spans="1:1" x14ac:dyDescent="0.55000000000000004">
      <c r="A846" cm="1">
        <f t="array" aca="1" ref="A846" ca="1">_xll.TBXLL_Average2($F$3:$BD$116)</f>
        <v>3.9987687404972019</v>
      </c>
    </row>
    <row r="847" spans="1:1" x14ac:dyDescent="0.55000000000000004">
      <c r="A847" cm="1">
        <f t="array" aca="1" ref="A847" ca="1">_xll.TBXLL_Average2($F$3:$BD$116)</f>
        <v>3.9987687404972019</v>
      </c>
    </row>
    <row r="848" spans="1:1" x14ac:dyDescent="0.55000000000000004">
      <c r="A848" cm="1">
        <f t="array" aca="1" ref="A848" ca="1">_xll.TBXLL_Average2($F$3:$BD$116)</f>
        <v>3.9987687404972019</v>
      </c>
    </row>
    <row r="849" spans="1:1" x14ac:dyDescent="0.55000000000000004">
      <c r="A849" cm="1">
        <f t="array" aca="1" ref="A849" ca="1">_xll.TBXLL_Average2($F$3:$BD$116)</f>
        <v>3.9987687404972019</v>
      </c>
    </row>
    <row r="850" spans="1:1" x14ac:dyDescent="0.55000000000000004">
      <c r="A850" cm="1">
        <f t="array" aca="1" ref="A850" ca="1">_xll.TBXLL_Average2($F$3:$BD$116)</f>
        <v>3.9987687404972019</v>
      </c>
    </row>
    <row r="851" spans="1:1" x14ac:dyDescent="0.55000000000000004">
      <c r="A851" cm="1">
        <f t="array" aca="1" ref="A851" ca="1">_xll.TBXLL_Average2($F$3:$BD$116)</f>
        <v>3.9987687404972019</v>
      </c>
    </row>
    <row r="852" spans="1:1" x14ac:dyDescent="0.55000000000000004">
      <c r="A852" cm="1">
        <f t="array" aca="1" ref="A852" ca="1">_xll.TBXLL_Average2($F$3:$BD$116)</f>
        <v>3.9987687404972019</v>
      </c>
    </row>
    <row r="853" spans="1:1" x14ac:dyDescent="0.55000000000000004">
      <c r="A853" cm="1">
        <f t="array" aca="1" ref="A853" ca="1">_xll.TBXLL_Average2($F$3:$BD$116)</f>
        <v>3.9987687404972019</v>
      </c>
    </row>
    <row r="854" spans="1:1" x14ac:dyDescent="0.55000000000000004">
      <c r="A854" cm="1">
        <f t="array" aca="1" ref="A854" ca="1">_xll.TBXLL_Average2($F$3:$BD$116)</f>
        <v>3.9987687404972019</v>
      </c>
    </row>
    <row r="855" spans="1:1" x14ac:dyDescent="0.55000000000000004">
      <c r="A855" cm="1">
        <f t="array" aca="1" ref="A855" ca="1">_xll.TBXLL_Average2($F$3:$BD$116)</f>
        <v>3.9987687404972019</v>
      </c>
    </row>
    <row r="856" spans="1:1" x14ac:dyDescent="0.55000000000000004">
      <c r="A856" cm="1">
        <f t="array" aca="1" ref="A856" ca="1">_xll.TBXLL_Average2($F$3:$BD$116)</f>
        <v>3.9987687404972019</v>
      </c>
    </row>
    <row r="857" spans="1:1" x14ac:dyDescent="0.55000000000000004">
      <c r="A857" cm="1">
        <f t="array" aca="1" ref="A857" ca="1">_xll.TBXLL_Average2($F$3:$BD$116)</f>
        <v>3.9987687404972019</v>
      </c>
    </row>
    <row r="858" spans="1:1" x14ac:dyDescent="0.55000000000000004">
      <c r="A858" cm="1">
        <f t="array" aca="1" ref="A858" ca="1">_xll.TBXLL_Average2($F$3:$BD$116)</f>
        <v>3.9987687404972019</v>
      </c>
    </row>
    <row r="859" spans="1:1" x14ac:dyDescent="0.55000000000000004">
      <c r="A859" cm="1">
        <f t="array" aca="1" ref="A859" ca="1">_xll.TBXLL_Average2($F$3:$BD$116)</f>
        <v>3.9987687404972019</v>
      </c>
    </row>
    <row r="860" spans="1:1" x14ac:dyDescent="0.55000000000000004">
      <c r="A860" cm="1">
        <f t="array" aca="1" ref="A860" ca="1">_xll.TBXLL_Average2($F$3:$BD$116)</f>
        <v>3.9987687404972019</v>
      </c>
    </row>
    <row r="861" spans="1:1" x14ac:dyDescent="0.55000000000000004">
      <c r="A861" cm="1">
        <f t="array" aca="1" ref="A861" ca="1">_xll.TBXLL_Average2($F$3:$BD$116)</f>
        <v>3.9987687404972019</v>
      </c>
    </row>
    <row r="862" spans="1:1" x14ac:dyDescent="0.55000000000000004">
      <c r="A862" cm="1">
        <f t="array" aca="1" ref="A862" ca="1">_xll.TBXLL_Average2($F$3:$BD$116)</f>
        <v>3.9987687404972019</v>
      </c>
    </row>
    <row r="863" spans="1:1" x14ac:dyDescent="0.55000000000000004">
      <c r="A863" cm="1">
        <f t="array" aca="1" ref="A863" ca="1">_xll.TBXLL_Average2($F$3:$BD$116)</f>
        <v>3.9987687404972019</v>
      </c>
    </row>
    <row r="864" spans="1:1" x14ac:dyDescent="0.55000000000000004">
      <c r="A864" cm="1">
        <f t="array" aca="1" ref="A864" ca="1">_xll.TBXLL_Average2($F$3:$BD$116)</f>
        <v>3.9987687404972019</v>
      </c>
    </row>
    <row r="865" spans="1:1" x14ac:dyDescent="0.55000000000000004">
      <c r="A865" cm="1">
        <f t="array" aca="1" ref="A865" ca="1">_xll.TBXLL_Average2($F$3:$BD$116)</f>
        <v>3.9987687404972019</v>
      </c>
    </row>
    <row r="866" spans="1:1" x14ac:dyDescent="0.55000000000000004">
      <c r="A866" cm="1">
        <f t="array" aca="1" ref="A866" ca="1">_xll.TBXLL_Average2($F$3:$BD$116)</f>
        <v>3.9987687404972019</v>
      </c>
    </row>
    <row r="867" spans="1:1" x14ac:dyDescent="0.55000000000000004">
      <c r="A867" cm="1">
        <f t="array" aca="1" ref="A867" ca="1">_xll.TBXLL_Average2($F$3:$BD$116)</f>
        <v>3.9987687404972019</v>
      </c>
    </row>
    <row r="868" spans="1:1" x14ac:dyDescent="0.55000000000000004">
      <c r="A868" cm="1">
        <f t="array" aca="1" ref="A868" ca="1">_xll.TBXLL_Average2($F$3:$BD$116)</f>
        <v>3.9987687404972019</v>
      </c>
    </row>
    <row r="869" spans="1:1" x14ac:dyDescent="0.55000000000000004">
      <c r="A869" cm="1">
        <f t="array" aca="1" ref="A869" ca="1">_xll.TBXLL_Average2($F$3:$BD$116)</f>
        <v>3.9987687404972019</v>
      </c>
    </row>
    <row r="870" spans="1:1" x14ac:dyDescent="0.55000000000000004">
      <c r="A870" cm="1">
        <f t="array" aca="1" ref="A870" ca="1">_xll.TBXLL_Average2($F$3:$BD$116)</f>
        <v>3.9987687404972019</v>
      </c>
    </row>
    <row r="871" spans="1:1" x14ac:dyDescent="0.55000000000000004">
      <c r="A871" cm="1">
        <f t="array" aca="1" ref="A871" ca="1">_xll.TBXLL_Average2($F$3:$BD$116)</f>
        <v>3.9987687404972019</v>
      </c>
    </row>
    <row r="872" spans="1:1" x14ac:dyDescent="0.55000000000000004">
      <c r="A872" cm="1">
        <f t="array" aca="1" ref="A872" ca="1">_xll.TBXLL_Average2($F$3:$BD$116)</f>
        <v>3.9987687404972019</v>
      </c>
    </row>
    <row r="873" spans="1:1" x14ac:dyDescent="0.55000000000000004">
      <c r="A873" cm="1">
        <f t="array" aca="1" ref="A873" ca="1">_xll.TBXLL_Average2($F$3:$BD$116)</f>
        <v>3.9987687404972019</v>
      </c>
    </row>
    <row r="874" spans="1:1" x14ac:dyDescent="0.55000000000000004">
      <c r="A874" cm="1">
        <f t="array" aca="1" ref="A874" ca="1">_xll.TBXLL_Average2($F$3:$BD$116)</f>
        <v>3.9987687404972019</v>
      </c>
    </row>
    <row r="875" spans="1:1" x14ac:dyDescent="0.55000000000000004">
      <c r="A875" cm="1">
        <f t="array" aca="1" ref="A875" ca="1">_xll.TBXLL_Average2($F$3:$BD$116)</f>
        <v>3.9987687404972019</v>
      </c>
    </row>
    <row r="876" spans="1:1" x14ac:dyDescent="0.55000000000000004">
      <c r="A876" cm="1">
        <f t="array" aca="1" ref="A876" ca="1">_xll.TBXLL_Average2($F$3:$BD$116)</f>
        <v>3.9987687404972019</v>
      </c>
    </row>
    <row r="877" spans="1:1" x14ac:dyDescent="0.55000000000000004">
      <c r="A877" cm="1">
        <f t="array" aca="1" ref="A877" ca="1">_xll.TBXLL_Average2($F$3:$BD$116)</f>
        <v>3.9987687404972019</v>
      </c>
    </row>
    <row r="878" spans="1:1" x14ac:dyDescent="0.55000000000000004">
      <c r="A878" cm="1">
        <f t="array" aca="1" ref="A878" ca="1">_xll.TBXLL_Average2($F$3:$BD$116)</f>
        <v>3.9987687404972019</v>
      </c>
    </row>
    <row r="879" spans="1:1" x14ac:dyDescent="0.55000000000000004">
      <c r="A879" cm="1">
        <f t="array" aca="1" ref="A879" ca="1">_xll.TBXLL_Average2($F$3:$BD$116)</f>
        <v>3.9987687404972019</v>
      </c>
    </row>
    <row r="880" spans="1:1" x14ac:dyDescent="0.55000000000000004">
      <c r="A880" cm="1">
        <f t="array" aca="1" ref="A880" ca="1">_xll.TBXLL_Average2($F$3:$BD$116)</f>
        <v>3.9987687404972019</v>
      </c>
    </row>
    <row r="881" spans="1:1" x14ac:dyDescent="0.55000000000000004">
      <c r="A881" cm="1">
        <f t="array" aca="1" ref="A881" ca="1">_xll.TBXLL_Average2($F$3:$BD$116)</f>
        <v>3.9987687404972019</v>
      </c>
    </row>
    <row r="882" spans="1:1" x14ac:dyDescent="0.55000000000000004">
      <c r="A882" cm="1">
        <f t="array" aca="1" ref="A882" ca="1">_xll.TBXLL_Average2($F$3:$BD$116)</f>
        <v>3.9987687404972019</v>
      </c>
    </row>
    <row r="883" spans="1:1" x14ac:dyDescent="0.55000000000000004">
      <c r="A883" cm="1">
        <f t="array" aca="1" ref="A883" ca="1">_xll.TBXLL_Average2($F$3:$BD$116)</f>
        <v>3.9987687404972019</v>
      </c>
    </row>
    <row r="884" spans="1:1" x14ac:dyDescent="0.55000000000000004">
      <c r="A884" cm="1">
        <f t="array" aca="1" ref="A884" ca="1">_xll.TBXLL_Average2($F$3:$BD$116)</f>
        <v>3.9987687404972019</v>
      </c>
    </row>
    <row r="885" spans="1:1" x14ac:dyDescent="0.55000000000000004">
      <c r="A885" cm="1">
        <f t="array" aca="1" ref="A885" ca="1">_xll.TBXLL_Average2($F$3:$BD$116)</f>
        <v>3.9987687404972019</v>
      </c>
    </row>
    <row r="886" spans="1:1" x14ac:dyDescent="0.55000000000000004">
      <c r="A886" cm="1">
        <f t="array" aca="1" ref="A886" ca="1">_xll.TBXLL_Average2($F$3:$BD$116)</f>
        <v>3.9987687404972019</v>
      </c>
    </row>
    <row r="887" spans="1:1" x14ac:dyDescent="0.55000000000000004">
      <c r="A887" cm="1">
        <f t="array" aca="1" ref="A887" ca="1">_xll.TBXLL_Average2($F$3:$BD$116)</f>
        <v>3.9987687404972019</v>
      </c>
    </row>
    <row r="888" spans="1:1" x14ac:dyDescent="0.55000000000000004">
      <c r="A888" cm="1">
        <f t="array" aca="1" ref="A888" ca="1">_xll.TBXLL_Average2($F$3:$BD$116)</f>
        <v>3.9987687404972019</v>
      </c>
    </row>
    <row r="889" spans="1:1" x14ac:dyDescent="0.55000000000000004">
      <c r="A889" cm="1">
        <f t="array" aca="1" ref="A889" ca="1">_xll.TBXLL_Average2($F$3:$BD$116)</f>
        <v>3.9987687404972019</v>
      </c>
    </row>
    <row r="890" spans="1:1" x14ac:dyDescent="0.55000000000000004">
      <c r="A890" cm="1">
        <f t="array" aca="1" ref="A890" ca="1">_xll.TBXLL_Average2($F$3:$BD$116)</f>
        <v>3.9987687404972019</v>
      </c>
    </row>
    <row r="891" spans="1:1" x14ac:dyDescent="0.55000000000000004">
      <c r="A891" cm="1">
        <f t="array" aca="1" ref="A891" ca="1">_xll.TBXLL_Average2($F$3:$BD$116)</f>
        <v>3.9987687404972019</v>
      </c>
    </row>
    <row r="892" spans="1:1" x14ac:dyDescent="0.55000000000000004">
      <c r="A892" cm="1">
        <f t="array" aca="1" ref="A892" ca="1">_xll.TBXLL_Average2($F$3:$BD$116)</f>
        <v>3.9987687404972019</v>
      </c>
    </row>
    <row r="893" spans="1:1" x14ac:dyDescent="0.55000000000000004">
      <c r="A893" cm="1">
        <f t="array" aca="1" ref="A893" ca="1">_xll.TBXLL_Average2($F$3:$BD$116)</f>
        <v>3.9987687404972019</v>
      </c>
    </row>
    <row r="894" spans="1:1" x14ac:dyDescent="0.55000000000000004">
      <c r="A894" cm="1">
        <f t="array" aca="1" ref="A894" ca="1">_xll.TBXLL_Average2($F$3:$BD$116)</f>
        <v>3.9987687404972019</v>
      </c>
    </row>
    <row r="895" spans="1:1" x14ac:dyDescent="0.55000000000000004">
      <c r="A895" cm="1">
        <f t="array" aca="1" ref="A895" ca="1">_xll.TBXLL_Average2($F$3:$BD$116)</f>
        <v>3.9987687404972019</v>
      </c>
    </row>
    <row r="896" spans="1:1" x14ac:dyDescent="0.55000000000000004">
      <c r="A896" cm="1">
        <f t="array" aca="1" ref="A896" ca="1">_xll.TBXLL_Average2($F$3:$BD$116)</f>
        <v>3.9987687404972019</v>
      </c>
    </row>
    <row r="897" spans="1:1" x14ac:dyDescent="0.55000000000000004">
      <c r="A897" cm="1">
        <f t="array" aca="1" ref="A897" ca="1">_xll.TBXLL_Average2($F$3:$BD$116)</f>
        <v>3.9987687404972019</v>
      </c>
    </row>
    <row r="898" spans="1:1" x14ac:dyDescent="0.55000000000000004">
      <c r="A898" cm="1">
        <f t="array" aca="1" ref="A898" ca="1">_xll.TBXLL_Average2($F$3:$BD$116)</f>
        <v>3.9987687404972019</v>
      </c>
    </row>
    <row r="899" spans="1:1" x14ac:dyDescent="0.55000000000000004">
      <c r="A899" cm="1">
        <f t="array" aca="1" ref="A899" ca="1">_xll.TBXLL_Average2($F$3:$BD$116)</f>
        <v>3.9987687404972019</v>
      </c>
    </row>
    <row r="900" spans="1:1" x14ac:dyDescent="0.55000000000000004">
      <c r="A900" cm="1">
        <f t="array" aca="1" ref="A900" ca="1">_xll.TBXLL_Average2($F$3:$BD$116)</f>
        <v>3.9987687404972019</v>
      </c>
    </row>
    <row r="901" spans="1:1" x14ac:dyDescent="0.55000000000000004">
      <c r="A901" cm="1">
        <f t="array" aca="1" ref="A901" ca="1">_xll.TBXLL_Average2($F$3:$BD$116)</f>
        <v>3.9987687404972019</v>
      </c>
    </row>
    <row r="902" spans="1:1" x14ac:dyDescent="0.55000000000000004">
      <c r="A902" cm="1">
        <f t="array" aca="1" ref="A902" ca="1">_xll.TBXLL_Average2($F$3:$BD$116)</f>
        <v>3.9987687404972019</v>
      </c>
    </row>
    <row r="903" spans="1:1" x14ac:dyDescent="0.55000000000000004">
      <c r="A903" cm="1">
        <f t="array" aca="1" ref="A903" ca="1">_xll.TBXLL_Average2($F$3:$BD$116)</f>
        <v>3.9987687404972019</v>
      </c>
    </row>
    <row r="904" spans="1:1" x14ac:dyDescent="0.55000000000000004">
      <c r="A904" cm="1">
        <f t="array" aca="1" ref="A904" ca="1">_xll.TBXLL_Average2($F$3:$BD$116)</f>
        <v>3.9987687404972019</v>
      </c>
    </row>
    <row r="905" spans="1:1" x14ac:dyDescent="0.55000000000000004">
      <c r="A905" cm="1">
        <f t="array" aca="1" ref="A905" ca="1">_xll.TBXLL_Average2($F$3:$BD$116)</f>
        <v>3.9987687404972019</v>
      </c>
    </row>
    <row r="906" spans="1:1" x14ac:dyDescent="0.55000000000000004">
      <c r="A906" cm="1">
        <f t="array" aca="1" ref="A906" ca="1">_xll.TBXLL_Average2($F$3:$BD$116)</f>
        <v>3.9987687404972019</v>
      </c>
    </row>
    <row r="907" spans="1:1" x14ac:dyDescent="0.55000000000000004">
      <c r="A907" cm="1">
        <f t="array" aca="1" ref="A907" ca="1">_xll.TBXLL_Average2($F$3:$BD$116)</f>
        <v>3.9987687404972019</v>
      </c>
    </row>
    <row r="908" spans="1:1" x14ac:dyDescent="0.55000000000000004">
      <c r="A908" cm="1">
        <f t="array" aca="1" ref="A908" ca="1">_xll.TBXLL_Average2($F$3:$BD$116)</f>
        <v>3.9987687404972019</v>
      </c>
    </row>
    <row r="909" spans="1:1" x14ac:dyDescent="0.55000000000000004">
      <c r="A909" cm="1">
        <f t="array" aca="1" ref="A909" ca="1">_xll.TBXLL_Average2($F$3:$BD$116)</f>
        <v>3.9987687404972019</v>
      </c>
    </row>
    <row r="910" spans="1:1" x14ac:dyDescent="0.55000000000000004">
      <c r="A910" cm="1">
        <f t="array" aca="1" ref="A910" ca="1">_xll.TBXLL_Average2($F$3:$BD$116)</f>
        <v>3.9987687404972019</v>
      </c>
    </row>
    <row r="911" spans="1:1" x14ac:dyDescent="0.55000000000000004">
      <c r="A911" cm="1">
        <f t="array" aca="1" ref="A911" ca="1">_xll.TBXLL_Average2($F$3:$BD$116)</f>
        <v>3.9987687404972019</v>
      </c>
    </row>
    <row r="912" spans="1:1" x14ac:dyDescent="0.55000000000000004">
      <c r="A912" cm="1">
        <f t="array" aca="1" ref="A912" ca="1">_xll.TBXLL_Average2($F$3:$BD$116)</f>
        <v>3.9987687404972019</v>
      </c>
    </row>
    <row r="913" spans="1:1" x14ac:dyDescent="0.55000000000000004">
      <c r="A913" cm="1">
        <f t="array" aca="1" ref="A913" ca="1">_xll.TBXLL_Average2($F$3:$BD$116)</f>
        <v>3.9987687404972019</v>
      </c>
    </row>
    <row r="914" spans="1:1" x14ac:dyDescent="0.55000000000000004">
      <c r="A914" cm="1">
        <f t="array" aca="1" ref="A914" ca="1">_xll.TBXLL_Average2($F$3:$BD$116)</f>
        <v>3.9987687404972019</v>
      </c>
    </row>
    <row r="915" spans="1:1" x14ac:dyDescent="0.55000000000000004">
      <c r="A915" cm="1">
        <f t="array" aca="1" ref="A915" ca="1">_xll.TBXLL_Average2($F$3:$BD$116)</f>
        <v>3.9987687404972019</v>
      </c>
    </row>
    <row r="916" spans="1:1" x14ac:dyDescent="0.55000000000000004">
      <c r="A916" cm="1">
        <f t="array" aca="1" ref="A916" ca="1">_xll.TBXLL_Average2($F$3:$BD$116)</f>
        <v>3.9987687404972019</v>
      </c>
    </row>
    <row r="917" spans="1:1" x14ac:dyDescent="0.55000000000000004">
      <c r="A917" cm="1">
        <f t="array" aca="1" ref="A917" ca="1">_xll.TBXLL_Average2($F$3:$BD$116)</f>
        <v>3.9987687404972019</v>
      </c>
    </row>
    <row r="918" spans="1:1" x14ac:dyDescent="0.55000000000000004">
      <c r="A918" cm="1">
        <f t="array" aca="1" ref="A918" ca="1">_xll.TBXLL_Average2($F$3:$BD$116)</f>
        <v>3.9987687404972019</v>
      </c>
    </row>
    <row r="919" spans="1:1" x14ac:dyDescent="0.55000000000000004">
      <c r="A919" cm="1">
        <f t="array" aca="1" ref="A919" ca="1">_xll.TBXLL_Average2($F$3:$BD$116)</f>
        <v>3.9987687404972019</v>
      </c>
    </row>
    <row r="920" spans="1:1" x14ac:dyDescent="0.55000000000000004">
      <c r="A920" cm="1">
        <f t="array" aca="1" ref="A920" ca="1">_xll.TBXLL_Average2($F$3:$BD$116)</f>
        <v>3.9987687404972019</v>
      </c>
    </row>
    <row r="921" spans="1:1" x14ac:dyDescent="0.55000000000000004">
      <c r="A921" cm="1">
        <f t="array" aca="1" ref="A921" ca="1">_xll.TBXLL_Average2($F$3:$BD$116)</f>
        <v>3.9987687404972019</v>
      </c>
    </row>
    <row r="922" spans="1:1" x14ac:dyDescent="0.55000000000000004">
      <c r="A922" cm="1">
        <f t="array" aca="1" ref="A922" ca="1">_xll.TBXLL_Average2($F$3:$BD$116)</f>
        <v>3.9987687404972019</v>
      </c>
    </row>
    <row r="923" spans="1:1" x14ac:dyDescent="0.55000000000000004">
      <c r="A923" cm="1">
        <f t="array" aca="1" ref="A923" ca="1">_xll.TBXLL_Average2($F$3:$BD$116)</f>
        <v>3.9987687404972019</v>
      </c>
    </row>
    <row r="924" spans="1:1" x14ac:dyDescent="0.55000000000000004">
      <c r="A924" cm="1">
        <f t="array" aca="1" ref="A924" ca="1">_xll.TBXLL_Average2($F$3:$BD$116)</f>
        <v>3.9987687404972019</v>
      </c>
    </row>
    <row r="925" spans="1:1" x14ac:dyDescent="0.55000000000000004">
      <c r="A925" cm="1">
        <f t="array" aca="1" ref="A925" ca="1">_xll.TBXLL_Average2($F$3:$BD$116)</f>
        <v>3.9987687404972019</v>
      </c>
    </row>
    <row r="926" spans="1:1" x14ac:dyDescent="0.55000000000000004">
      <c r="A926" cm="1">
        <f t="array" aca="1" ref="A926" ca="1">_xll.TBXLL_Average2($F$3:$BD$116)</f>
        <v>3.9987687404972019</v>
      </c>
    </row>
    <row r="927" spans="1:1" x14ac:dyDescent="0.55000000000000004">
      <c r="A927" cm="1">
        <f t="array" aca="1" ref="A927" ca="1">_xll.TBXLL_Average2($F$3:$BD$116)</f>
        <v>3.9987687404972019</v>
      </c>
    </row>
    <row r="928" spans="1:1" x14ac:dyDescent="0.55000000000000004">
      <c r="A928" cm="1">
        <f t="array" aca="1" ref="A928" ca="1">_xll.TBXLL_Average2($F$3:$BD$116)</f>
        <v>3.9987687404972019</v>
      </c>
    </row>
    <row r="929" spans="1:1" x14ac:dyDescent="0.55000000000000004">
      <c r="A929" cm="1">
        <f t="array" aca="1" ref="A929" ca="1">_xll.TBXLL_Average2($F$3:$BD$116)</f>
        <v>3.9987687404972019</v>
      </c>
    </row>
    <row r="930" spans="1:1" x14ac:dyDescent="0.55000000000000004">
      <c r="A930" cm="1">
        <f t="array" aca="1" ref="A930" ca="1">_xll.TBXLL_Average2($F$3:$BD$116)</f>
        <v>3.9987687404972019</v>
      </c>
    </row>
    <row r="931" spans="1:1" x14ac:dyDescent="0.55000000000000004">
      <c r="A931" cm="1">
        <f t="array" aca="1" ref="A931" ca="1">_xll.TBXLL_Average2($F$3:$BD$116)</f>
        <v>3.9987687404972019</v>
      </c>
    </row>
    <row r="932" spans="1:1" x14ac:dyDescent="0.55000000000000004">
      <c r="A932" cm="1">
        <f t="array" aca="1" ref="A932" ca="1">_xll.TBXLL_Average2($F$3:$BD$116)</f>
        <v>3.9987687404972019</v>
      </c>
    </row>
    <row r="933" spans="1:1" x14ac:dyDescent="0.55000000000000004">
      <c r="A933" cm="1">
        <f t="array" aca="1" ref="A933" ca="1">_xll.TBXLL_Average2($F$3:$BD$116)</f>
        <v>3.9987687404972019</v>
      </c>
    </row>
    <row r="934" spans="1:1" x14ac:dyDescent="0.55000000000000004">
      <c r="A934" cm="1">
        <f t="array" aca="1" ref="A934" ca="1">_xll.TBXLL_Average2($F$3:$BD$116)</f>
        <v>3.9987687404972019</v>
      </c>
    </row>
    <row r="935" spans="1:1" x14ac:dyDescent="0.55000000000000004">
      <c r="A935" cm="1">
        <f t="array" aca="1" ref="A935" ca="1">_xll.TBXLL_Average2($F$3:$BD$116)</f>
        <v>3.9987687404972019</v>
      </c>
    </row>
    <row r="936" spans="1:1" x14ac:dyDescent="0.55000000000000004">
      <c r="A936" cm="1">
        <f t="array" aca="1" ref="A936" ca="1">_xll.TBXLL_Average2($F$3:$BD$116)</f>
        <v>3.9987687404972019</v>
      </c>
    </row>
    <row r="937" spans="1:1" x14ac:dyDescent="0.55000000000000004">
      <c r="A937" cm="1">
        <f t="array" aca="1" ref="A937" ca="1">_xll.TBXLL_Average2($F$3:$BD$116)</f>
        <v>3.9987687404972019</v>
      </c>
    </row>
    <row r="938" spans="1:1" x14ac:dyDescent="0.55000000000000004">
      <c r="A938" cm="1">
        <f t="array" aca="1" ref="A938" ca="1">_xll.TBXLL_Average2($F$3:$BD$116)</f>
        <v>3.9987687404972019</v>
      </c>
    </row>
    <row r="939" spans="1:1" x14ac:dyDescent="0.55000000000000004">
      <c r="A939" cm="1">
        <f t="array" aca="1" ref="A939" ca="1">_xll.TBXLL_Average2($F$3:$BD$116)</f>
        <v>3.9987687404972019</v>
      </c>
    </row>
    <row r="940" spans="1:1" x14ac:dyDescent="0.55000000000000004">
      <c r="A940" cm="1">
        <f t="array" aca="1" ref="A940" ca="1">_xll.TBXLL_Average2($F$3:$BD$116)</f>
        <v>3.9987687404972019</v>
      </c>
    </row>
    <row r="941" spans="1:1" x14ac:dyDescent="0.55000000000000004">
      <c r="A941" cm="1">
        <f t="array" aca="1" ref="A941" ca="1">_xll.TBXLL_Average2($F$3:$BD$116)</f>
        <v>3.9987687404972019</v>
      </c>
    </row>
    <row r="942" spans="1:1" x14ac:dyDescent="0.55000000000000004">
      <c r="A942" cm="1">
        <f t="array" aca="1" ref="A942" ca="1">_xll.TBXLL_Average2($F$3:$BD$116)</f>
        <v>3.9987687404972019</v>
      </c>
    </row>
    <row r="943" spans="1:1" x14ac:dyDescent="0.55000000000000004">
      <c r="A943" cm="1">
        <f t="array" aca="1" ref="A943" ca="1">_xll.TBXLL_Average2($F$3:$BD$116)</f>
        <v>3.9987687404972019</v>
      </c>
    </row>
    <row r="944" spans="1:1" x14ac:dyDescent="0.55000000000000004">
      <c r="A944" cm="1">
        <f t="array" aca="1" ref="A944" ca="1">_xll.TBXLL_Average2($F$3:$BD$116)</f>
        <v>3.9987687404972019</v>
      </c>
    </row>
    <row r="945" spans="1:1" x14ac:dyDescent="0.55000000000000004">
      <c r="A945" cm="1">
        <f t="array" aca="1" ref="A945" ca="1">_xll.TBXLL_Average2($F$3:$BD$116)</f>
        <v>3.9987687404972019</v>
      </c>
    </row>
    <row r="946" spans="1:1" x14ac:dyDescent="0.55000000000000004">
      <c r="A946" cm="1">
        <f t="array" aca="1" ref="A946" ca="1">_xll.TBXLL_Average2($F$3:$BD$116)</f>
        <v>3.9987687404972019</v>
      </c>
    </row>
    <row r="947" spans="1:1" x14ac:dyDescent="0.55000000000000004">
      <c r="A947" cm="1">
        <f t="array" aca="1" ref="A947" ca="1">_xll.TBXLL_Average2($F$3:$BD$116)</f>
        <v>3.9987687404972019</v>
      </c>
    </row>
    <row r="948" spans="1:1" x14ac:dyDescent="0.55000000000000004">
      <c r="A948" cm="1">
        <f t="array" aca="1" ref="A948" ca="1">_xll.TBXLL_Average2($F$3:$BD$116)</f>
        <v>3.9987687404972019</v>
      </c>
    </row>
    <row r="949" spans="1:1" x14ac:dyDescent="0.55000000000000004">
      <c r="A949" cm="1">
        <f t="array" aca="1" ref="A949" ca="1">_xll.TBXLL_Average2($F$3:$BD$116)</f>
        <v>3.9987687404972019</v>
      </c>
    </row>
    <row r="950" spans="1:1" x14ac:dyDescent="0.55000000000000004">
      <c r="A950" cm="1">
        <f t="array" aca="1" ref="A950" ca="1">_xll.TBXLL_Average2($F$3:$BD$116)</f>
        <v>3.9987687404972019</v>
      </c>
    </row>
    <row r="951" spans="1:1" x14ac:dyDescent="0.55000000000000004">
      <c r="A951" cm="1">
        <f t="array" aca="1" ref="A951" ca="1">_xll.TBXLL_Average2($F$3:$BD$116)</f>
        <v>3.9987687404972019</v>
      </c>
    </row>
    <row r="952" spans="1:1" x14ac:dyDescent="0.55000000000000004">
      <c r="A952" cm="1">
        <f t="array" aca="1" ref="A952" ca="1">_xll.TBXLL_Average2($F$3:$BD$116)</f>
        <v>3.9987687404972019</v>
      </c>
    </row>
    <row r="953" spans="1:1" x14ac:dyDescent="0.55000000000000004">
      <c r="A953" cm="1">
        <f t="array" aca="1" ref="A953" ca="1">_xll.TBXLL_Average2($F$3:$BD$116)</f>
        <v>3.9987687404972019</v>
      </c>
    </row>
    <row r="954" spans="1:1" x14ac:dyDescent="0.55000000000000004">
      <c r="A954" cm="1">
        <f t="array" aca="1" ref="A954" ca="1">_xll.TBXLL_Average2($F$3:$BD$116)</f>
        <v>3.9987687404972019</v>
      </c>
    </row>
    <row r="955" spans="1:1" x14ac:dyDescent="0.55000000000000004">
      <c r="A955" cm="1">
        <f t="array" aca="1" ref="A955" ca="1">_xll.TBXLL_Average2($F$3:$BD$116)</f>
        <v>3.9987687404972019</v>
      </c>
    </row>
    <row r="956" spans="1:1" x14ac:dyDescent="0.55000000000000004">
      <c r="A956" cm="1">
        <f t="array" aca="1" ref="A956" ca="1">_xll.TBXLL_Average2($F$3:$BD$116)</f>
        <v>3.9987687404972019</v>
      </c>
    </row>
    <row r="957" spans="1:1" x14ac:dyDescent="0.55000000000000004">
      <c r="A957" cm="1">
        <f t="array" aca="1" ref="A957" ca="1">_xll.TBXLL_Average2($F$3:$BD$116)</f>
        <v>3.9987687404972019</v>
      </c>
    </row>
    <row r="958" spans="1:1" x14ac:dyDescent="0.55000000000000004">
      <c r="A958" cm="1">
        <f t="array" aca="1" ref="A958" ca="1">_xll.TBXLL_Average2($F$3:$BD$116)</f>
        <v>3.9987687404972019</v>
      </c>
    </row>
    <row r="959" spans="1:1" x14ac:dyDescent="0.55000000000000004">
      <c r="A959" cm="1">
        <f t="array" aca="1" ref="A959" ca="1">_xll.TBXLL_Average2($F$3:$BD$116)</f>
        <v>3.9987687404972019</v>
      </c>
    </row>
    <row r="960" spans="1:1" x14ac:dyDescent="0.55000000000000004">
      <c r="A960" cm="1">
        <f t="array" aca="1" ref="A960" ca="1">_xll.TBXLL_Average2($F$3:$BD$116)</f>
        <v>3.9987687404972019</v>
      </c>
    </row>
    <row r="961" spans="1:1" x14ac:dyDescent="0.55000000000000004">
      <c r="A961" cm="1">
        <f t="array" aca="1" ref="A961" ca="1">_xll.TBXLL_Average2($F$3:$BD$116)</f>
        <v>3.9987687404972019</v>
      </c>
    </row>
    <row r="962" spans="1:1" x14ac:dyDescent="0.55000000000000004">
      <c r="A962" cm="1">
        <f t="array" aca="1" ref="A962" ca="1">_xll.TBXLL_Average2($F$3:$BD$116)</f>
        <v>3.9987687404972019</v>
      </c>
    </row>
    <row r="963" spans="1:1" x14ac:dyDescent="0.55000000000000004">
      <c r="A963" cm="1">
        <f t="array" aca="1" ref="A963" ca="1">_xll.TBXLL_Average2($F$3:$BD$116)</f>
        <v>3.9987687404972019</v>
      </c>
    </row>
    <row r="964" spans="1:1" x14ac:dyDescent="0.55000000000000004">
      <c r="A964" cm="1">
        <f t="array" aca="1" ref="A964" ca="1">_xll.TBXLL_Average2($F$3:$BD$116)</f>
        <v>3.9987687404972019</v>
      </c>
    </row>
    <row r="965" spans="1:1" x14ac:dyDescent="0.55000000000000004">
      <c r="A965" cm="1">
        <f t="array" aca="1" ref="A965" ca="1">_xll.TBXLL_Average2($F$3:$BD$116)</f>
        <v>3.9987687404972019</v>
      </c>
    </row>
    <row r="966" spans="1:1" x14ac:dyDescent="0.55000000000000004">
      <c r="A966" cm="1">
        <f t="array" aca="1" ref="A966" ca="1">_xll.TBXLL_Average2($F$3:$BD$116)</f>
        <v>3.9987687404972019</v>
      </c>
    </row>
    <row r="967" spans="1:1" x14ac:dyDescent="0.55000000000000004">
      <c r="A967" cm="1">
        <f t="array" aca="1" ref="A967" ca="1">_xll.TBXLL_Average2($F$3:$BD$116)</f>
        <v>3.9987687404972019</v>
      </c>
    </row>
    <row r="968" spans="1:1" x14ac:dyDescent="0.55000000000000004">
      <c r="A968" cm="1">
        <f t="array" aca="1" ref="A968" ca="1">_xll.TBXLL_Average2($F$3:$BD$116)</f>
        <v>3.9987687404972019</v>
      </c>
    </row>
    <row r="969" spans="1:1" x14ac:dyDescent="0.55000000000000004">
      <c r="A969" cm="1">
        <f t="array" aca="1" ref="A969" ca="1">_xll.TBXLL_Average2($F$3:$BD$116)</f>
        <v>3.9987687404972019</v>
      </c>
    </row>
    <row r="970" spans="1:1" x14ac:dyDescent="0.55000000000000004">
      <c r="A970" cm="1">
        <f t="array" aca="1" ref="A970" ca="1">_xll.TBXLL_Average2($F$3:$BD$116)</f>
        <v>3.9987687404972019</v>
      </c>
    </row>
    <row r="971" spans="1:1" x14ac:dyDescent="0.55000000000000004">
      <c r="A971" cm="1">
        <f t="array" aca="1" ref="A971" ca="1">_xll.TBXLL_Average2($F$3:$BD$116)</f>
        <v>3.9987687404972019</v>
      </c>
    </row>
    <row r="972" spans="1:1" x14ac:dyDescent="0.55000000000000004">
      <c r="A972" cm="1">
        <f t="array" aca="1" ref="A972" ca="1">_xll.TBXLL_Average2($F$3:$BD$116)</f>
        <v>3.9987687404972019</v>
      </c>
    </row>
    <row r="973" spans="1:1" x14ac:dyDescent="0.55000000000000004">
      <c r="A973" cm="1">
        <f t="array" aca="1" ref="A973" ca="1">_xll.TBXLL_Average2($F$3:$BD$116)</f>
        <v>3.9987687404972019</v>
      </c>
    </row>
    <row r="974" spans="1:1" x14ac:dyDescent="0.55000000000000004">
      <c r="A974" cm="1">
        <f t="array" aca="1" ref="A974" ca="1">_xll.TBXLL_Average2($F$3:$BD$116)</f>
        <v>3.9987687404972019</v>
      </c>
    </row>
    <row r="975" spans="1:1" x14ac:dyDescent="0.55000000000000004">
      <c r="A975" cm="1">
        <f t="array" aca="1" ref="A975" ca="1">_xll.TBXLL_Average2($F$3:$BD$116)</f>
        <v>3.9987687404972019</v>
      </c>
    </row>
    <row r="976" spans="1:1" x14ac:dyDescent="0.55000000000000004">
      <c r="A976" cm="1">
        <f t="array" aca="1" ref="A976" ca="1">_xll.TBXLL_Average2($F$3:$BD$116)</f>
        <v>3.9987687404972019</v>
      </c>
    </row>
    <row r="977" spans="1:1" x14ac:dyDescent="0.55000000000000004">
      <c r="A977" cm="1">
        <f t="array" aca="1" ref="A977" ca="1">_xll.TBXLL_Average2($F$3:$BD$116)</f>
        <v>3.9987687404972019</v>
      </c>
    </row>
    <row r="978" spans="1:1" x14ac:dyDescent="0.55000000000000004">
      <c r="A978" cm="1">
        <f t="array" aca="1" ref="A978" ca="1">_xll.TBXLL_Average2($F$3:$BD$116)</f>
        <v>3.9987687404972019</v>
      </c>
    </row>
    <row r="979" spans="1:1" x14ac:dyDescent="0.55000000000000004">
      <c r="A979" cm="1">
        <f t="array" aca="1" ref="A979" ca="1">_xll.TBXLL_Average2($F$3:$BD$116)</f>
        <v>3.9987687404972019</v>
      </c>
    </row>
    <row r="980" spans="1:1" x14ac:dyDescent="0.55000000000000004">
      <c r="A980" cm="1">
        <f t="array" aca="1" ref="A980" ca="1">_xll.TBXLL_Average2($F$3:$BD$116)</f>
        <v>3.9987687404972019</v>
      </c>
    </row>
    <row r="981" spans="1:1" x14ac:dyDescent="0.55000000000000004">
      <c r="A981" cm="1">
        <f t="array" aca="1" ref="A981" ca="1">_xll.TBXLL_Average2($F$3:$BD$116)</f>
        <v>3.9987687404972019</v>
      </c>
    </row>
    <row r="982" spans="1:1" x14ac:dyDescent="0.55000000000000004">
      <c r="A982" cm="1">
        <f t="array" aca="1" ref="A982" ca="1">_xll.TBXLL_Average2($F$3:$BD$116)</f>
        <v>3.9987687404972019</v>
      </c>
    </row>
    <row r="983" spans="1:1" x14ac:dyDescent="0.55000000000000004">
      <c r="A983" cm="1">
        <f t="array" aca="1" ref="A983" ca="1">_xll.TBXLL_Average2($F$3:$BD$116)</f>
        <v>3.9987687404972019</v>
      </c>
    </row>
    <row r="984" spans="1:1" x14ac:dyDescent="0.55000000000000004">
      <c r="A984" cm="1">
        <f t="array" aca="1" ref="A984" ca="1">_xll.TBXLL_Average2($F$3:$BD$116)</f>
        <v>3.9987687404972019</v>
      </c>
    </row>
    <row r="985" spans="1:1" x14ac:dyDescent="0.55000000000000004">
      <c r="A985" cm="1">
        <f t="array" aca="1" ref="A985" ca="1">_xll.TBXLL_Average2($F$3:$BD$116)</f>
        <v>3.9987687404972019</v>
      </c>
    </row>
    <row r="986" spans="1:1" x14ac:dyDescent="0.55000000000000004">
      <c r="A986" cm="1">
        <f t="array" aca="1" ref="A986" ca="1">_xll.TBXLL_Average2($F$3:$BD$116)</f>
        <v>3.9987687404972019</v>
      </c>
    </row>
    <row r="987" spans="1:1" x14ac:dyDescent="0.55000000000000004">
      <c r="A987" cm="1">
        <f t="array" aca="1" ref="A987" ca="1">_xll.TBXLL_Average2($F$3:$BD$116)</f>
        <v>3.9987687404972019</v>
      </c>
    </row>
    <row r="988" spans="1:1" x14ac:dyDescent="0.55000000000000004">
      <c r="A988" cm="1">
        <f t="array" aca="1" ref="A988" ca="1">_xll.TBXLL_Average2($F$3:$BD$116)</f>
        <v>3.9987687404972019</v>
      </c>
    </row>
    <row r="989" spans="1:1" x14ac:dyDescent="0.55000000000000004">
      <c r="A989" cm="1">
        <f t="array" aca="1" ref="A989" ca="1">_xll.TBXLL_Average2($F$3:$BD$116)</f>
        <v>3.9987687404972019</v>
      </c>
    </row>
    <row r="990" spans="1:1" x14ac:dyDescent="0.55000000000000004">
      <c r="A990" cm="1">
        <f t="array" aca="1" ref="A990" ca="1">_xll.TBXLL_Average2($F$3:$BD$116)</f>
        <v>3.9987687404972019</v>
      </c>
    </row>
    <row r="991" spans="1:1" x14ac:dyDescent="0.55000000000000004">
      <c r="A991" cm="1">
        <f t="array" aca="1" ref="A991" ca="1">_xll.TBXLL_Average2($F$3:$BD$116)</f>
        <v>3.9987687404972019</v>
      </c>
    </row>
    <row r="992" spans="1:1" x14ac:dyDescent="0.55000000000000004">
      <c r="A992" cm="1">
        <f t="array" aca="1" ref="A992" ca="1">_xll.TBXLL_Average2($F$3:$BD$116)</f>
        <v>3.9987687404972019</v>
      </c>
    </row>
    <row r="993" spans="1:1" x14ac:dyDescent="0.55000000000000004">
      <c r="A993" cm="1">
        <f t="array" aca="1" ref="A993" ca="1">_xll.TBXLL_Average2($F$3:$BD$116)</f>
        <v>3.9987687404972019</v>
      </c>
    </row>
    <row r="994" spans="1:1" x14ac:dyDescent="0.55000000000000004">
      <c r="A994" cm="1">
        <f t="array" aca="1" ref="A994" ca="1">_xll.TBXLL_Average2($F$3:$BD$116)</f>
        <v>3.9987687404972019</v>
      </c>
    </row>
    <row r="995" spans="1:1" x14ac:dyDescent="0.55000000000000004">
      <c r="A995" cm="1">
        <f t="array" aca="1" ref="A995" ca="1">_xll.TBXLL_Average2($F$3:$BD$116)</f>
        <v>3.9987687404972019</v>
      </c>
    </row>
    <row r="996" spans="1:1" x14ac:dyDescent="0.55000000000000004">
      <c r="A996" cm="1">
        <f t="array" aca="1" ref="A996" ca="1">_xll.TBXLL_Average2($F$3:$BD$116)</f>
        <v>3.9987687404972019</v>
      </c>
    </row>
    <row r="997" spans="1:1" x14ac:dyDescent="0.55000000000000004">
      <c r="A997" cm="1">
        <f t="array" aca="1" ref="A997" ca="1">_xll.TBXLL_Average2($F$3:$BD$116)</f>
        <v>3.9987687404972019</v>
      </c>
    </row>
    <row r="998" spans="1:1" x14ac:dyDescent="0.55000000000000004">
      <c r="A998" cm="1">
        <f t="array" aca="1" ref="A998" ca="1">_xll.TBXLL_Average2($F$3:$BD$116)</f>
        <v>3.9987687404972019</v>
      </c>
    </row>
    <row r="999" spans="1:1" x14ac:dyDescent="0.55000000000000004">
      <c r="A999" cm="1">
        <f t="array" aca="1" ref="A999" ca="1">_xll.TBXLL_Average2($F$3:$BD$116)</f>
        <v>3.9987687404972019</v>
      </c>
    </row>
    <row r="1000" spans="1:1" x14ac:dyDescent="0.55000000000000004">
      <c r="A1000" cm="1">
        <f t="array" aca="1" ref="A1000" ca="1">_xll.TBXLL_Average2($F$3:$BD$116)</f>
        <v>3.9987687404972019</v>
      </c>
    </row>
    <row r="1001" spans="1:1" x14ac:dyDescent="0.55000000000000004">
      <c r="A1001" cm="1">
        <f t="array" aca="1" ref="A1001" ca="1">_xll.TBXLL_Average2($F$3:$BD$116)</f>
        <v>3.9987687404972019</v>
      </c>
    </row>
    <row r="1002" spans="1:1" x14ac:dyDescent="0.55000000000000004">
      <c r="A1002" cm="1">
        <f t="array" aca="1" ref="A1002" ca="1">_xll.TBXLL_Average2($F$3:$BD$116)</f>
        <v>3.9987687404972019</v>
      </c>
    </row>
    <row r="1003" spans="1:1" x14ac:dyDescent="0.55000000000000004">
      <c r="A1003" cm="1">
        <f t="array" aca="1" ref="A1003" ca="1">_xll.TBXLL_Average2($F$3:$BD$116)</f>
        <v>3.9987687404972019</v>
      </c>
    </row>
    <row r="1004" spans="1:1" x14ac:dyDescent="0.55000000000000004">
      <c r="A1004" cm="1">
        <f t="array" aca="1" ref="A1004" ca="1">_xll.TBXLL_Average2($F$3:$BD$116)</f>
        <v>3.9987687404972019</v>
      </c>
    </row>
    <row r="1005" spans="1:1" x14ac:dyDescent="0.55000000000000004">
      <c r="A1005" cm="1">
        <f t="array" aca="1" ref="A1005" ca="1">_xll.TBXLL_Average2($F$3:$BD$116)</f>
        <v>3.9987687404972019</v>
      </c>
    </row>
    <row r="1006" spans="1:1" x14ac:dyDescent="0.55000000000000004">
      <c r="A1006" cm="1">
        <f t="array" aca="1" ref="A1006" ca="1">_xll.TBXLL_Average2($F$3:$BD$116)</f>
        <v>3.9987687404972019</v>
      </c>
    </row>
    <row r="1007" spans="1:1" x14ac:dyDescent="0.55000000000000004">
      <c r="A1007" cm="1">
        <f t="array" aca="1" ref="A1007" ca="1">_xll.TBXLL_Average2($F$3:$BD$116)</f>
        <v>3.9987687404972019</v>
      </c>
    </row>
    <row r="1008" spans="1:1" x14ac:dyDescent="0.55000000000000004">
      <c r="A1008" cm="1">
        <f t="array" aca="1" ref="A1008" ca="1">_xll.TBXLL_Average2($F$3:$BD$116)</f>
        <v>3.9987687404972019</v>
      </c>
    </row>
    <row r="1009" spans="1:1" x14ac:dyDescent="0.55000000000000004">
      <c r="A1009" cm="1">
        <f t="array" aca="1" ref="A1009" ca="1">_xll.TBXLL_Average2($F$3:$BD$116)</f>
        <v>3.9987687404972019</v>
      </c>
    </row>
    <row r="1010" spans="1:1" x14ac:dyDescent="0.55000000000000004">
      <c r="A1010" cm="1">
        <f t="array" aca="1" ref="A1010" ca="1">_xll.TBXLL_Average2($F$3:$BD$116)</f>
        <v>3.9987687404972019</v>
      </c>
    </row>
    <row r="1011" spans="1:1" x14ac:dyDescent="0.55000000000000004">
      <c r="A1011" cm="1">
        <f t="array" aca="1" ref="A1011" ca="1">_xll.TBXLL_Average2($F$3:$BD$116)</f>
        <v>3.9987687404972019</v>
      </c>
    </row>
    <row r="1012" spans="1:1" x14ac:dyDescent="0.55000000000000004">
      <c r="A1012" cm="1">
        <f t="array" aca="1" ref="A1012" ca="1">_xll.TBXLL_Average2($F$3:$BD$116)</f>
        <v>3.9987687404972019</v>
      </c>
    </row>
    <row r="1013" spans="1:1" x14ac:dyDescent="0.55000000000000004">
      <c r="A1013" cm="1">
        <f t="array" aca="1" ref="A1013" ca="1">_xll.TBXLL_Average2($F$3:$BD$116)</f>
        <v>3.9987687404972019</v>
      </c>
    </row>
    <row r="1014" spans="1:1" x14ac:dyDescent="0.55000000000000004">
      <c r="A1014" cm="1">
        <f t="array" aca="1" ref="A1014" ca="1">_xll.TBXLL_Average2($F$3:$BD$116)</f>
        <v>3.9987687404972019</v>
      </c>
    </row>
    <row r="1015" spans="1:1" x14ac:dyDescent="0.55000000000000004">
      <c r="A1015" cm="1">
        <f t="array" aca="1" ref="A1015" ca="1">_xll.TBXLL_Average2($F$3:$BD$116)</f>
        <v>3.9987687404972019</v>
      </c>
    </row>
    <row r="1016" spans="1:1" x14ac:dyDescent="0.55000000000000004">
      <c r="A1016" cm="1">
        <f t="array" aca="1" ref="A1016" ca="1">_xll.TBXLL_Average2($F$3:$BD$116)</f>
        <v>3.9987687404972019</v>
      </c>
    </row>
    <row r="1017" spans="1:1" x14ac:dyDescent="0.55000000000000004">
      <c r="A1017" cm="1">
        <f t="array" aca="1" ref="A1017" ca="1">_xll.TBXLL_Average2($F$3:$BD$116)</f>
        <v>3.9987687404972019</v>
      </c>
    </row>
    <row r="1018" spans="1:1" x14ac:dyDescent="0.55000000000000004">
      <c r="A1018" cm="1">
        <f t="array" aca="1" ref="A1018" ca="1">_xll.TBXLL_Average2($F$3:$BD$116)</f>
        <v>3.9987687404972019</v>
      </c>
    </row>
    <row r="1019" spans="1:1" x14ac:dyDescent="0.55000000000000004">
      <c r="A1019" cm="1">
        <f t="array" aca="1" ref="A1019" ca="1">_xll.TBXLL_Average2($F$3:$BD$116)</f>
        <v>3.9987687404972019</v>
      </c>
    </row>
    <row r="1020" spans="1:1" x14ac:dyDescent="0.55000000000000004">
      <c r="A1020" cm="1">
        <f t="array" aca="1" ref="A1020" ca="1">_xll.TBXLL_Average2($F$3:$BD$116)</f>
        <v>3.9987687404972019</v>
      </c>
    </row>
    <row r="1021" spans="1:1" x14ac:dyDescent="0.55000000000000004">
      <c r="A1021" cm="1">
        <f t="array" aca="1" ref="A1021" ca="1">_xll.TBXLL_Average2($F$3:$BD$116)</f>
        <v>3.9987687404972019</v>
      </c>
    </row>
    <row r="1022" spans="1:1" x14ac:dyDescent="0.55000000000000004">
      <c r="A1022" cm="1">
        <f t="array" aca="1" ref="A1022" ca="1">_xll.TBXLL_Average2($F$3:$BD$116)</f>
        <v>3.9987687404972019</v>
      </c>
    </row>
    <row r="1023" spans="1:1" x14ac:dyDescent="0.55000000000000004">
      <c r="A1023" cm="1">
        <f t="array" aca="1" ref="A1023" ca="1">_xll.TBXLL_Average2($F$3:$BD$116)</f>
        <v>3.9987687404972019</v>
      </c>
    </row>
    <row r="1024" spans="1:1" x14ac:dyDescent="0.55000000000000004">
      <c r="A1024" cm="1">
        <f t="array" aca="1" ref="A1024" ca="1">_xll.TBXLL_Average2($F$3:$BD$116)</f>
        <v>3.9987687404972019</v>
      </c>
    </row>
    <row r="1025" spans="1:1" x14ac:dyDescent="0.55000000000000004">
      <c r="A1025" cm="1">
        <f t="array" aca="1" ref="A1025" ca="1">_xll.TBXLL_Average2($F$3:$BD$116)</f>
        <v>3.9987687404972019</v>
      </c>
    </row>
    <row r="1026" spans="1:1" x14ac:dyDescent="0.55000000000000004">
      <c r="A1026" cm="1">
        <f t="array" aca="1" ref="A1026" ca="1">_xll.TBXLL_Average2($F$3:$BD$116)</f>
        <v>3.9987687404972019</v>
      </c>
    </row>
    <row r="1027" spans="1:1" x14ac:dyDescent="0.55000000000000004">
      <c r="A1027" cm="1">
        <f t="array" aca="1" ref="A1027" ca="1">_xll.TBXLL_Average2($F$3:$BD$116)</f>
        <v>3.9987687404972019</v>
      </c>
    </row>
    <row r="1028" spans="1:1" x14ac:dyDescent="0.55000000000000004">
      <c r="A1028" cm="1">
        <f t="array" aca="1" ref="A1028" ca="1">_xll.TBXLL_Average2($F$3:$BD$116)</f>
        <v>3.9987687404972019</v>
      </c>
    </row>
    <row r="1029" spans="1:1" x14ac:dyDescent="0.55000000000000004">
      <c r="A1029" cm="1">
        <f t="array" aca="1" ref="A1029" ca="1">_xll.TBXLL_Average2($F$3:$BD$116)</f>
        <v>3.9987687404972019</v>
      </c>
    </row>
    <row r="1030" spans="1:1" x14ac:dyDescent="0.55000000000000004">
      <c r="A1030" cm="1">
        <f t="array" aca="1" ref="A1030" ca="1">_xll.TBXLL_Average2($F$3:$BD$116)</f>
        <v>3.9987687404972019</v>
      </c>
    </row>
    <row r="1031" spans="1:1" x14ac:dyDescent="0.55000000000000004">
      <c r="A1031" cm="1">
        <f t="array" aca="1" ref="A1031" ca="1">_xll.TBXLL_Average2($F$3:$BD$116)</f>
        <v>3.9987687404972019</v>
      </c>
    </row>
    <row r="1032" spans="1:1" x14ac:dyDescent="0.55000000000000004">
      <c r="A1032" cm="1">
        <f t="array" aca="1" ref="A1032" ca="1">_xll.TBXLL_Average2($F$3:$BD$116)</f>
        <v>3.9987687404972019</v>
      </c>
    </row>
    <row r="1033" spans="1:1" x14ac:dyDescent="0.55000000000000004">
      <c r="A1033" cm="1">
        <f t="array" aca="1" ref="A1033" ca="1">_xll.TBXLL_Average2($F$3:$BD$116)</f>
        <v>3.9987687404972019</v>
      </c>
    </row>
    <row r="1034" spans="1:1" x14ac:dyDescent="0.55000000000000004">
      <c r="A1034" cm="1">
        <f t="array" aca="1" ref="A1034" ca="1">_xll.TBXLL_Average2($F$3:$BD$116)</f>
        <v>3.9987687404972019</v>
      </c>
    </row>
    <row r="1035" spans="1:1" x14ac:dyDescent="0.55000000000000004">
      <c r="A1035" cm="1">
        <f t="array" aca="1" ref="A1035" ca="1">_xll.TBXLL_Average2($F$3:$BD$116)</f>
        <v>3.9987687404972019</v>
      </c>
    </row>
    <row r="1036" spans="1:1" x14ac:dyDescent="0.55000000000000004">
      <c r="A1036" cm="1">
        <f t="array" aca="1" ref="A1036" ca="1">_xll.TBXLL_Average2($F$3:$BD$116)</f>
        <v>3.9987687404972019</v>
      </c>
    </row>
    <row r="1037" spans="1:1" x14ac:dyDescent="0.55000000000000004">
      <c r="A1037" cm="1">
        <f t="array" aca="1" ref="A1037" ca="1">_xll.TBXLL_Average2($F$3:$BD$116)</f>
        <v>3.9987687404972019</v>
      </c>
    </row>
    <row r="1038" spans="1:1" x14ac:dyDescent="0.55000000000000004">
      <c r="A1038" cm="1">
        <f t="array" aca="1" ref="A1038" ca="1">_xll.TBXLL_Average2($F$3:$BD$116)</f>
        <v>3.9987687404972019</v>
      </c>
    </row>
    <row r="1039" spans="1:1" x14ac:dyDescent="0.55000000000000004">
      <c r="A1039" cm="1">
        <f t="array" aca="1" ref="A1039" ca="1">_xll.TBXLL_Average2($F$3:$BD$116)</f>
        <v>3.9987687404972019</v>
      </c>
    </row>
    <row r="1040" spans="1:1" x14ac:dyDescent="0.55000000000000004">
      <c r="A1040" cm="1">
        <f t="array" aca="1" ref="A1040" ca="1">_xll.TBXLL_Average2($F$3:$BD$116)</f>
        <v>3.9987687404972019</v>
      </c>
    </row>
    <row r="1041" spans="1:1" x14ac:dyDescent="0.55000000000000004">
      <c r="A1041" cm="1">
        <f t="array" aca="1" ref="A1041" ca="1">_xll.TBXLL_Average2($F$3:$BD$116)</f>
        <v>3.9987687404972019</v>
      </c>
    </row>
    <row r="1042" spans="1:1" x14ac:dyDescent="0.55000000000000004">
      <c r="A1042" cm="1">
        <f t="array" aca="1" ref="A1042" ca="1">_xll.TBXLL_Average2($F$3:$BD$116)</f>
        <v>3.9987687404972019</v>
      </c>
    </row>
    <row r="1043" spans="1:1" x14ac:dyDescent="0.55000000000000004">
      <c r="A1043" cm="1">
        <f t="array" aca="1" ref="A1043" ca="1">_xll.TBXLL_Average2($F$3:$BD$116)</f>
        <v>3.9987687404972019</v>
      </c>
    </row>
    <row r="1044" spans="1:1" x14ac:dyDescent="0.55000000000000004">
      <c r="A1044" cm="1">
        <f t="array" aca="1" ref="A1044" ca="1">_xll.TBXLL_Average2($F$3:$BD$116)</f>
        <v>3.9987687404972019</v>
      </c>
    </row>
    <row r="1045" spans="1:1" x14ac:dyDescent="0.55000000000000004">
      <c r="A1045" cm="1">
        <f t="array" aca="1" ref="A1045" ca="1">_xll.TBXLL_Average2($F$3:$BD$116)</f>
        <v>3.9987687404972019</v>
      </c>
    </row>
    <row r="1046" spans="1:1" x14ac:dyDescent="0.55000000000000004">
      <c r="A1046" cm="1">
        <f t="array" aca="1" ref="A1046" ca="1">_xll.TBXLL_Average2($F$3:$BD$116)</f>
        <v>3.9987687404972019</v>
      </c>
    </row>
    <row r="1047" spans="1:1" x14ac:dyDescent="0.55000000000000004">
      <c r="A1047" cm="1">
        <f t="array" aca="1" ref="A1047" ca="1">_xll.TBXLL_Average2($F$3:$BD$116)</f>
        <v>3.9987687404972019</v>
      </c>
    </row>
    <row r="1048" spans="1:1" x14ac:dyDescent="0.55000000000000004">
      <c r="A1048" cm="1">
        <f t="array" aca="1" ref="A1048" ca="1">_xll.TBXLL_Average2($F$3:$BD$116)</f>
        <v>3.9987687404972019</v>
      </c>
    </row>
    <row r="1049" spans="1:1" x14ac:dyDescent="0.55000000000000004">
      <c r="A1049" cm="1">
        <f t="array" aca="1" ref="A1049" ca="1">_xll.TBXLL_Average2($F$3:$BD$116)</f>
        <v>3.9987687404972019</v>
      </c>
    </row>
    <row r="1050" spans="1:1" x14ac:dyDescent="0.55000000000000004">
      <c r="A1050" cm="1">
        <f t="array" aca="1" ref="A1050" ca="1">_xll.TBXLL_Average2($F$3:$BD$116)</f>
        <v>3.9987687404972019</v>
      </c>
    </row>
    <row r="1051" spans="1:1" x14ac:dyDescent="0.55000000000000004">
      <c r="A1051" cm="1">
        <f t="array" aca="1" ref="A1051" ca="1">_xll.TBXLL_Average2($F$3:$BD$116)</f>
        <v>3.9987687404972019</v>
      </c>
    </row>
    <row r="1052" spans="1:1" x14ac:dyDescent="0.55000000000000004">
      <c r="A1052" cm="1">
        <f t="array" aca="1" ref="A1052" ca="1">_xll.TBXLL_Average2($F$3:$BD$116)</f>
        <v>3.9987687404972019</v>
      </c>
    </row>
    <row r="1053" spans="1:1" x14ac:dyDescent="0.55000000000000004">
      <c r="A1053" cm="1">
        <f t="array" aca="1" ref="A1053" ca="1">_xll.TBXLL_Average2($F$3:$BD$116)</f>
        <v>3.9987687404972019</v>
      </c>
    </row>
    <row r="1054" spans="1:1" x14ac:dyDescent="0.55000000000000004">
      <c r="A1054" cm="1">
        <f t="array" aca="1" ref="A1054" ca="1">_xll.TBXLL_Average2($F$3:$BD$116)</f>
        <v>3.9987687404972019</v>
      </c>
    </row>
    <row r="1055" spans="1:1" x14ac:dyDescent="0.55000000000000004">
      <c r="A1055" cm="1">
        <f t="array" aca="1" ref="A1055" ca="1">_xll.TBXLL_Average2($F$3:$BD$116)</f>
        <v>3.9987687404972019</v>
      </c>
    </row>
    <row r="1056" spans="1:1" x14ac:dyDescent="0.55000000000000004">
      <c r="A1056" cm="1">
        <f t="array" aca="1" ref="A1056" ca="1">_xll.TBXLL_Average2($F$3:$BD$116)</f>
        <v>3.9987687404972019</v>
      </c>
    </row>
    <row r="1057" spans="1:1" x14ac:dyDescent="0.55000000000000004">
      <c r="A1057" cm="1">
        <f t="array" aca="1" ref="A1057" ca="1">_xll.TBXLL_Average2($F$3:$BD$116)</f>
        <v>3.9987687404972019</v>
      </c>
    </row>
    <row r="1058" spans="1:1" x14ac:dyDescent="0.55000000000000004">
      <c r="A1058" cm="1">
        <f t="array" aca="1" ref="A1058" ca="1">_xll.TBXLL_Average2($F$3:$BD$116)</f>
        <v>3.9987687404972019</v>
      </c>
    </row>
    <row r="1059" spans="1:1" x14ac:dyDescent="0.55000000000000004">
      <c r="A1059" cm="1">
        <f t="array" aca="1" ref="A1059" ca="1">_xll.TBXLL_Average2($F$3:$BD$116)</f>
        <v>3.9987687404972019</v>
      </c>
    </row>
    <row r="1060" spans="1:1" x14ac:dyDescent="0.55000000000000004">
      <c r="A1060" cm="1">
        <f t="array" aca="1" ref="A1060" ca="1">_xll.TBXLL_Average2($F$3:$BD$116)</f>
        <v>3.9987687404972019</v>
      </c>
    </row>
    <row r="1061" spans="1:1" x14ac:dyDescent="0.55000000000000004">
      <c r="A1061" cm="1">
        <f t="array" aca="1" ref="A1061" ca="1">_xll.TBXLL_Average2($F$3:$BD$116)</f>
        <v>3.9987687404972019</v>
      </c>
    </row>
    <row r="1062" spans="1:1" x14ac:dyDescent="0.55000000000000004">
      <c r="A1062" cm="1">
        <f t="array" aca="1" ref="A1062" ca="1">_xll.TBXLL_Average2($F$3:$BD$116)</f>
        <v>3.9987687404972019</v>
      </c>
    </row>
    <row r="1063" spans="1:1" x14ac:dyDescent="0.55000000000000004">
      <c r="A1063" cm="1">
        <f t="array" aca="1" ref="A1063" ca="1">_xll.TBXLL_Average2($F$3:$BD$116)</f>
        <v>3.9987687404972019</v>
      </c>
    </row>
    <row r="1064" spans="1:1" x14ac:dyDescent="0.55000000000000004">
      <c r="A1064" cm="1">
        <f t="array" aca="1" ref="A1064" ca="1">_xll.TBXLL_Average2($F$3:$BD$116)</f>
        <v>3.9987687404972019</v>
      </c>
    </row>
    <row r="1065" spans="1:1" x14ac:dyDescent="0.55000000000000004">
      <c r="A1065" cm="1">
        <f t="array" aca="1" ref="A1065" ca="1">_xll.TBXLL_Average2($F$3:$BD$116)</f>
        <v>3.9987687404972019</v>
      </c>
    </row>
    <row r="1066" spans="1:1" x14ac:dyDescent="0.55000000000000004">
      <c r="A1066" cm="1">
        <f t="array" aca="1" ref="A1066" ca="1">_xll.TBXLL_Average2($F$3:$BD$116)</f>
        <v>3.9987687404972019</v>
      </c>
    </row>
    <row r="1067" spans="1:1" x14ac:dyDescent="0.55000000000000004">
      <c r="A1067" cm="1">
        <f t="array" aca="1" ref="A1067" ca="1">_xll.TBXLL_Average2($F$3:$BD$116)</f>
        <v>3.9987687404972019</v>
      </c>
    </row>
    <row r="1068" spans="1:1" x14ac:dyDescent="0.55000000000000004">
      <c r="A1068" cm="1">
        <f t="array" aca="1" ref="A1068" ca="1">_xll.TBXLL_Average2($F$3:$BD$116)</f>
        <v>3.9987687404972019</v>
      </c>
    </row>
    <row r="1069" spans="1:1" x14ac:dyDescent="0.55000000000000004">
      <c r="A1069" cm="1">
        <f t="array" aca="1" ref="A1069" ca="1">_xll.TBXLL_Average2($F$3:$BD$116)</f>
        <v>3.9987687404972019</v>
      </c>
    </row>
    <row r="1070" spans="1:1" x14ac:dyDescent="0.55000000000000004">
      <c r="A1070" cm="1">
        <f t="array" aca="1" ref="A1070" ca="1">_xll.TBXLL_Average2($F$3:$BD$116)</f>
        <v>3.9987687404972019</v>
      </c>
    </row>
    <row r="1071" spans="1:1" x14ac:dyDescent="0.55000000000000004">
      <c r="A1071" cm="1">
        <f t="array" aca="1" ref="A1071" ca="1">_xll.TBXLL_Average2($F$3:$BD$116)</f>
        <v>3.9987687404972019</v>
      </c>
    </row>
    <row r="1072" spans="1:1" x14ac:dyDescent="0.55000000000000004">
      <c r="A1072" cm="1">
        <f t="array" aca="1" ref="A1072" ca="1">_xll.TBXLL_Average2($F$3:$BD$116)</f>
        <v>3.9987687404972019</v>
      </c>
    </row>
    <row r="1073" spans="1:1" x14ac:dyDescent="0.55000000000000004">
      <c r="A1073" cm="1">
        <f t="array" aca="1" ref="A1073" ca="1">_xll.TBXLL_Average2($F$3:$BD$116)</f>
        <v>3.9987687404972019</v>
      </c>
    </row>
    <row r="1074" spans="1:1" x14ac:dyDescent="0.55000000000000004">
      <c r="A1074" cm="1">
        <f t="array" aca="1" ref="A1074" ca="1">_xll.TBXLL_Average2($F$3:$BD$116)</f>
        <v>3.9987687404972019</v>
      </c>
    </row>
    <row r="1075" spans="1:1" x14ac:dyDescent="0.55000000000000004">
      <c r="A1075" cm="1">
        <f t="array" aca="1" ref="A1075" ca="1">_xll.TBXLL_Average2($F$3:$BD$116)</f>
        <v>3.9987687404972019</v>
      </c>
    </row>
    <row r="1076" spans="1:1" x14ac:dyDescent="0.55000000000000004">
      <c r="A1076" cm="1">
        <f t="array" aca="1" ref="A1076" ca="1">_xll.TBXLL_Average2($F$3:$BD$116)</f>
        <v>3.9987687404972019</v>
      </c>
    </row>
    <row r="1077" spans="1:1" x14ac:dyDescent="0.55000000000000004">
      <c r="A1077" cm="1">
        <f t="array" aca="1" ref="A1077" ca="1">_xll.TBXLL_Average2($F$3:$BD$116)</f>
        <v>3.9987687404972019</v>
      </c>
    </row>
    <row r="1078" spans="1:1" x14ac:dyDescent="0.55000000000000004">
      <c r="A1078" cm="1">
        <f t="array" aca="1" ref="A1078" ca="1">_xll.TBXLL_Average2($F$3:$BD$116)</f>
        <v>3.9987687404972019</v>
      </c>
    </row>
    <row r="1079" spans="1:1" x14ac:dyDescent="0.55000000000000004">
      <c r="A1079" cm="1">
        <f t="array" aca="1" ref="A1079" ca="1">_xll.TBXLL_Average2($F$3:$BD$116)</f>
        <v>3.9987687404972019</v>
      </c>
    </row>
    <row r="1080" spans="1:1" x14ac:dyDescent="0.55000000000000004">
      <c r="A1080" cm="1">
        <f t="array" aca="1" ref="A1080" ca="1">_xll.TBXLL_Average2($F$3:$BD$116)</f>
        <v>3.9987687404972019</v>
      </c>
    </row>
    <row r="1081" spans="1:1" x14ac:dyDescent="0.55000000000000004">
      <c r="A1081" cm="1">
        <f t="array" aca="1" ref="A1081" ca="1">_xll.TBXLL_Average2($F$3:$BD$116)</f>
        <v>3.9987687404972019</v>
      </c>
    </row>
    <row r="1082" spans="1:1" x14ac:dyDescent="0.55000000000000004">
      <c r="A1082" cm="1">
        <f t="array" aca="1" ref="A1082" ca="1">_xll.TBXLL_Average2($F$3:$BD$116)</f>
        <v>3.9987687404972019</v>
      </c>
    </row>
    <row r="1083" spans="1:1" x14ac:dyDescent="0.55000000000000004">
      <c r="A1083" cm="1">
        <f t="array" aca="1" ref="A1083" ca="1">_xll.TBXLL_Average2($F$3:$BD$116)</f>
        <v>3.9987687404972019</v>
      </c>
    </row>
    <row r="1084" spans="1:1" x14ac:dyDescent="0.55000000000000004">
      <c r="A1084" cm="1">
        <f t="array" aca="1" ref="A1084" ca="1">_xll.TBXLL_Average2($F$3:$BD$116)</f>
        <v>3.9987687404972019</v>
      </c>
    </row>
    <row r="1085" spans="1:1" x14ac:dyDescent="0.55000000000000004">
      <c r="A1085" cm="1">
        <f t="array" aca="1" ref="A1085" ca="1">_xll.TBXLL_Average2($F$3:$BD$116)</f>
        <v>3.9987687404972019</v>
      </c>
    </row>
    <row r="1086" spans="1:1" x14ac:dyDescent="0.55000000000000004">
      <c r="A1086" cm="1">
        <f t="array" aca="1" ref="A1086" ca="1">_xll.TBXLL_Average2($F$3:$BD$116)</f>
        <v>3.9987687404972019</v>
      </c>
    </row>
    <row r="1087" spans="1:1" x14ac:dyDescent="0.55000000000000004">
      <c r="A1087" cm="1">
        <f t="array" aca="1" ref="A1087" ca="1">_xll.TBXLL_Average2($F$3:$BD$116)</f>
        <v>3.9987687404972019</v>
      </c>
    </row>
    <row r="1088" spans="1:1" x14ac:dyDescent="0.55000000000000004">
      <c r="A1088" cm="1">
        <f t="array" aca="1" ref="A1088" ca="1">_xll.TBXLL_Average2($F$3:$BD$116)</f>
        <v>3.9987687404972019</v>
      </c>
    </row>
    <row r="1089" spans="1:1" x14ac:dyDescent="0.55000000000000004">
      <c r="A1089" cm="1">
        <f t="array" aca="1" ref="A1089" ca="1">_xll.TBXLL_Average2($F$3:$BD$116)</f>
        <v>3.9987687404972019</v>
      </c>
    </row>
    <row r="1090" spans="1:1" x14ac:dyDescent="0.55000000000000004">
      <c r="A1090" cm="1">
        <f t="array" aca="1" ref="A1090" ca="1">_xll.TBXLL_Average2($F$3:$BD$116)</f>
        <v>3.9987687404972019</v>
      </c>
    </row>
    <row r="1091" spans="1:1" x14ac:dyDescent="0.55000000000000004">
      <c r="A1091" cm="1">
        <f t="array" aca="1" ref="A1091" ca="1">_xll.TBXLL_Average2($F$3:$BD$116)</f>
        <v>3.9987687404972019</v>
      </c>
    </row>
    <row r="1092" spans="1:1" x14ac:dyDescent="0.55000000000000004">
      <c r="A1092" cm="1">
        <f t="array" aca="1" ref="A1092" ca="1">_xll.TBXLL_Average2($F$3:$BD$116)</f>
        <v>3.9987687404972019</v>
      </c>
    </row>
    <row r="1093" spans="1:1" x14ac:dyDescent="0.55000000000000004">
      <c r="A1093" cm="1">
        <f t="array" aca="1" ref="A1093" ca="1">_xll.TBXLL_Average2($F$3:$BD$116)</f>
        <v>3.9987687404972019</v>
      </c>
    </row>
    <row r="1094" spans="1:1" x14ac:dyDescent="0.55000000000000004">
      <c r="A1094" cm="1">
        <f t="array" aca="1" ref="A1094" ca="1">_xll.TBXLL_Average2($F$3:$BD$116)</f>
        <v>3.9987687404972019</v>
      </c>
    </row>
    <row r="1095" spans="1:1" x14ac:dyDescent="0.55000000000000004">
      <c r="A1095" cm="1">
        <f t="array" aca="1" ref="A1095" ca="1">_xll.TBXLL_Average2($F$3:$BD$116)</f>
        <v>3.9987687404972019</v>
      </c>
    </row>
    <row r="1096" spans="1:1" x14ac:dyDescent="0.55000000000000004">
      <c r="A1096" cm="1">
        <f t="array" aca="1" ref="A1096" ca="1">_xll.TBXLL_Average2($F$3:$BD$116)</f>
        <v>3.9987687404972019</v>
      </c>
    </row>
    <row r="1097" spans="1:1" x14ac:dyDescent="0.55000000000000004">
      <c r="A1097" cm="1">
        <f t="array" aca="1" ref="A1097" ca="1">_xll.TBXLL_Average2($F$3:$BD$116)</f>
        <v>3.9987687404972019</v>
      </c>
    </row>
    <row r="1098" spans="1:1" x14ac:dyDescent="0.55000000000000004">
      <c r="A1098" cm="1">
        <f t="array" aca="1" ref="A1098" ca="1">_xll.TBXLL_Average2($F$3:$BD$116)</f>
        <v>3.9987687404972019</v>
      </c>
    </row>
    <row r="1099" spans="1:1" x14ac:dyDescent="0.55000000000000004">
      <c r="A1099" cm="1">
        <f t="array" aca="1" ref="A1099" ca="1">_xll.TBXLL_Average2($F$3:$BD$116)</f>
        <v>3.9987687404972019</v>
      </c>
    </row>
    <row r="1100" spans="1:1" x14ac:dyDescent="0.55000000000000004">
      <c r="A1100" cm="1">
        <f t="array" aca="1" ref="A1100" ca="1">_xll.TBXLL_Average2($F$3:$BD$116)</f>
        <v>3.9987687404972019</v>
      </c>
    </row>
    <row r="1101" spans="1:1" x14ac:dyDescent="0.55000000000000004">
      <c r="A1101" cm="1">
        <f t="array" aca="1" ref="A1101" ca="1">_xll.TBXLL_Average2($F$3:$BD$116)</f>
        <v>3.9987687404972019</v>
      </c>
    </row>
    <row r="1102" spans="1:1" x14ac:dyDescent="0.55000000000000004">
      <c r="A1102" cm="1">
        <f t="array" aca="1" ref="A1102" ca="1">_xll.TBXLL_Average2($F$3:$BD$116)</f>
        <v>3.9987687404972019</v>
      </c>
    </row>
    <row r="1103" spans="1:1" x14ac:dyDescent="0.55000000000000004">
      <c r="A1103" cm="1">
        <f t="array" aca="1" ref="A1103" ca="1">_xll.TBXLL_Average2($F$3:$BD$116)</f>
        <v>3.9987687404972019</v>
      </c>
    </row>
    <row r="1104" spans="1:1" x14ac:dyDescent="0.55000000000000004">
      <c r="A1104" cm="1">
        <f t="array" aca="1" ref="A1104" ca="1">_xll.TBXLL_Average2($F$3:$BD$116)</f>
        <v>3.9987687404972019</v>
      </c>
    </row>
    <row r="1105" spans="1:1" x14ac:dyDescent="0.55000000000000004">
      <c r="A1105" cm="1">
        <f t="array" aca="1" ref="A1105" ca="1">_xll.TBXLL_Average2($F$3:$BD$116)</f>
        <v>3.9987687404972019</v>
      </c>
    </row>
    <row r="1106" spans="1:1" x14ac:dyDescent="0.55000000000000004">
      <c r="A1106" cm="1">
        <f t="array" aca="1" ref="A1106" ca="1">_xll.TBXLL_Average2($F$3:$BD$116)</f>
        <v>3.9987687404972019</v>
      </c>
    </row>
    <row r="1107" spans="1:1" x14ac:dyDescent="0.55000000000000004">
      <c r="A1107" cm="1">
        <f t="array" aca="1" ref="A1107" ca="1">_xll.TBXLL_Average2($F$3:$BD$116)</f>
        <v>3.9987687404972019</v>
      </c>
    </row>
    <row r="1108" spans="1:1" x14ac:dyDescent="0.55000000000000004">
      <c r="A1108" cm="1">
        <f t="array" aca="1" ref="A1108" ca="1">_xll.TBXLL_Average2($F$3:$BD$116)</f>
        <v>3.9987687404972019</v>
      </c>
    </row>
    <row r="1109" spans="1:1" x14ac:dyDescent="0.55000000000000004">
      <c r="A1109" cm="1">
        <f t="array" aca="1" ref="A1109" ca="1">_xll.TBXLL_Average2($F$3:$BD$116)</f>
        <v>3.9987687404972019</v>
      </c>
    </row>
    <row r="1110" spans="1:1" x14ac:dyDescent="0.55000000000000004">
      <c r="A1110" cm="1">
        <f t="array" aca="1" ref="A1110" ca="1">_xll.TBXLL_Average2($F$3:$BD$116)</f>
        <v>3.9987687404972019</v>
      </c>
    </row>
    <row r="1111" spans="1:1" x14ac:dyDescent="0.55000000000000004">
      <c r="A1111" cm="1">
        <f t="array" aca="1" ref="A1111" ca="1">_xll.TBXLL_Average2($F$3:$BD$116)</f>
        <v>3.9987687404972019</v>
      </c>
    </row>
    <row r="1112" spans="1:1" x14ac:dyDescent="0.55000000000000004">
      <c r="A1112" cm="1">
        <f t="array" aca="1" ref="A1112" ca="1">_xll.TBXLL_Average2($F$3:$BD$116)</f>
        <v>3.9987687404972019</v>
      </c>
    </row>
    <row r="1113" spans="1:1" x14ac:dyDescent="0.55000000000000004">
      <c r="A1113" cm="1">
        <f t="array" aca="1" ref="A1113" ca="1">_xll.TBXLL_Average2($F$3:$BD$116)</f>
        <v>3.9987687404972019</v>
      </c>
    </row>
    <row r="1114" spans="1:1" x14ac:dyDescent="0.55000000000000004">
      <c r="A1114" cm="1">
        <f t="array" aca="1" ref="A1114" ca="1">_xll.TBXLL_Average2($F$3:$BD$116)</f>
        <v>3.9987687404972019</v>
      </c>
    </row>
    <row r="1115" spans="1:1" x14ac:dyDescent="0.55000000000000004">
      <c r="A1115" cm="1">
        <f t="array" aca="1" ref="A1115" ca="1">_xll.TBXLL_Average2($F$3:$BD$116)</f>
        <v>3.9987687404972019</v>
      </c>
    </row>
    <row r="1116" spans="1:1" x14ac:dyDescent="0.55000000000000004">
      <c r="A1116" cm="1">
        <f t="array" aca="1" ref="A1116" ca="1">_xll.TBXLL_Average2($F$3:$BD$116)</f>
        <v>3.9987687404972019</v>
      </c>
    </row>
    <row r="1117" spans="1:1" x14ac:dyDescent="0.55000000000000004">
      <c r="A1117" cm="1">
        <f t="array" aca="1" ref="A1117" ca="1">_xll.TBXLL_Average2($F$3:$BD$116)</f>
        <v>3.9987687404972019</v>
      </c>
    </row>
    <row r="1118" spans="1:1" x14ac:dyDescent="0.55000000000000004">
      <c r="A1118" cm="1">
        <f t="array" aca="1" ref="A1118" ca="1">_xll.TBXLL_Average2($F$3:$BD$116)</f>
        <v>3.9987687404972019</v>
      </c>
    </row>
    <row r="1119" spans="1:1" x14ac:dyDescent="0.55000000000000004">
      <c r="A1119" cm="1">
        <f t="array" aca="1" ref="A1119" ca="1">_xll.TBXLL_Average2($F$3:$BD$116)</f>
        <v>3.9987687404972019</v>
      </c>
    </row>
    <row r="1120" spans="1:1" x14ac:dyDescent="0.55000000000000004">
      <c r="A1120" cm="1">
        <f t="array" aca="1" ref="A1120" ca="1">_xll.TBXLL_Average2($F$3:$BD$116)</f>
        <v>3.9987687404972019</v>
      </c>
    </row>
    <row r="1121" spans="1:1" x14ac:dyDescent="0.55000000000000004">
      <c r="A1121" cm="1">
        <f t="array" aca="1" ref="A1121" ca="1">_xll.TBXLL_Average2($F$3:$BD$116)</f>
        <v>3.9987687404972019</v>
      </c>
    </row>
    <row r="1122" spans="1:1" x14ac:dyDescent="0.55000000000000004">
      <c r="A1122" cm="1">
        <f t="array" aca="1" ref="A1122" ca="1">_xll.TBXLL_Average2($F$3:$BD$116)</f>
        <v>3.9987687404972019</v>
      </c>
    </row>
    <row r="1123" spans="1:1" x14ac:dyDescent="0.55000000000000004">
      <c r="A1123" cm="1">
        <f t="array" aca="1" ref="A1123" ca="1">_xll.TBXLL_Average2($F$3:$BD$116)</f>
        <v>3.9987687404972019</v>
      </c>
    </row>
    <row r="1124" spans="1:1" x14ac:dyDescent="0.55000000000000004">
      <c r="A1124" cm="1">
        <f t="array" aca="1" ref="A1124" ca="1">_xll.TBXLL_Average2($F$3:$BD$116)</f>
        <v>3.9987687404972019</v>
      </c>
    </row>
    <row r="1125" spans="1:1" x14ac:dyDescent="0.55000000000000004">
      <c r="A1125" cm="1">
        <f t="array" aca="1" ref="A1125" ca="1">_xll.TBXLL_Average2($F$3:$BD$116)</f>
        <v>3.9987687404972019</v>
      </c>
    </row>
    <row r="1126" spans="1:1" x14ac:dyDescent="0.55000000000000004">
      <c r="A1126" cm="1">
        <f t="array" aca="1" ref="A1126" ca="1">_xll.TBXLL_Average2($F$3:$BD$116)</f>
        <v>3.9987687404972019</v>
      </c>
    </row>
    <row r="1127" spans="1:1" x14ac:dyDescent="0.55000000000000004">
      <c r="A1127" cm="1">
        <f t="array" aca="1" ref="A1127" ca="1">_xll.TBXLL_Average2($F$3:$BD$116)</f>
        <v>3.9987687404972019</v>
      </c>
    </row>
    <row r="1128" spans="1:1" x14ac:dyDescent="0.55000000000000004">
      <c r="A1128" cm="1">
        <f t="array" aca="1" ref="A1128" ca="1">_xll.TBXLL_Average2($F$3:$BD$116)</f>
        <v>3.9987687404972019</v>
      </c>
    </row>
    <row r="1129" spans="1:1" x14ac:dyDescent="0.55000000000000004">
      <c r="A1129" cm="1">
        <f t="array" aca="1" ref="A1129" ca="1">_xll.TBXLL_Average2($F$3:$BD$116)</f>
        <v>3.9987687404972019</v>
      </c>
    </row>
    <row r="1130" spans="1:1" x14ac:dyDescent="0.55000000000000004">
      <c r="A1130" cm="1">
        <f t="array" aca="1" ref="A1130" ca="1">_xll.TBXLL_Average2($F$3:$BD$116)</f>
        <v>3.9987687404972019</v>
      </c>
    </row>
    <row r="1131" spans="1:1" x14ac:dyDescent="0.55000000000000004">
      <c r="A1131" cm="1">
        <f t="array" aca="1" ref="A1131" ca="1">_xll.TBXLL_Average2($F$3:$BD$116)</f>
        <v>3.9987687404972019</v>
      </c>
    </row>
    <row r="1132" spans="1:1" x14ac:dyDescent="0.55000000000000004">
      <c r="A1132" cm="1">
        <f t="array" aca="1" ref="A1132" ca="1">_xll.TBXLL_Average2($F$3:$BD$116)</f>
        <v>3.9987687404972019</v>
      </c>
    </row>
    <row r="1133" spans="1:1" x14ac:dyDescent="0.55000000000000004">
      <c r="A1133" cm="1">
        <f t="array" aca="1" ref="A1133" ca="1">_xll.TBXLL_Average2($F$3:$BD$116)</f>
        <v>3.9987687404972019</v>
      </c>
    </row>
    <row r="1134" spans="1:1" x14ac:dyDescent="0.55000000000000004">
      <c r="A1134" cm="1">
        <f t="array" aca="1" ref="A1134" ca="1">_xll.TBXLL_Average2($F$3:$BD$116)</f>
        <v>3.9987687404972019</v>
      </c>
    </row>
    <row r="1135" spans="1:1" x14ac:dyDescent="0.55000000000000004">
      <c r="A1135" cm="1">
        <f t="array" aca="1" ref="A1135" ca="1">_xll.TBXLL_Average2($F$3:$BD$116)</f>
        <v>3.9987687404972019</v>
      </c>
    </row>
    <row r="1136" spans="1:1" x14ac:dyDescent="0.55000000000000004">
      <c r="A1136" cm="1">
        <f t="array" aca="1" ref="A1136" ca="1">_xll.TBXLL_Average2($F$3:$BD$116)</f>
        <v>3.9987687404972019</v>
      </c>
    </row>
    <row r="1137" spans="1:1" x14ac:dyDescent="0.55000000000000004">
      <c r="A1137" cm="1">
        <f t="array" aca="1" ref="A1137" ca="1">_xll.TBXLL_Average2($F$3:$BD$116)</f>
        <v>3.9987687404972019</v>
      </c>
    </row>
    <row r="1138" spans="1:1" x14ac:dyDescent="0.55000000000000004">
      <c r="A1138" cm="1">
        <f t="array" aca="1" ref="A1138" ca="1">_xll.TBXLL_Average2($F$3:$BD$116)</f>
        <v>3.9987687404972019</v>
      </c>
    </row>
    <row r="1139" spans="1:1" x14ac:dyDescent="0.55000000000000004">
      <c r="A1139" cm="1">
        <f t="array" aca="1" ref="A1139" ca="1">_xll.TBXLL_Average2($F$3:$BD$116)</f>
        <v>3.9987687404972019</v>
      </c>
    </row>
    <row r="1140" spans="1:1" x14ac:dyDescent="0.55000000000000004">
      <c r="A1140" cm="1">
        <f t="array" aca="1" ref="A1140" ca="1">_xll.TBXLL_Average2($F$3:$BD$116)</f>
        <v>3.9987687404972019</v>
      </c>
    </row>
    <row r="1141" spans="1:1" x14ac:dyDescent="0.55000000000000004">
      <c r="A1141" cm="1">
        <f t="array" aca="1" ref="A1141" ca="1">_xll.TBXLL_Average2($F$3:$BD$116)</f>
        <v>3.9987687404972019</v>
      </c>
    </row>
    <row r="1142" spans="1:1" x14ac:dyDescent="0.55000000000000004">
      <c r="A1142" cm="1">
        <f t="array" aca="1" ref="A1142" ca="1">_xll.TBXLL_Average2($F$3:$BD$116)</f>
        <v>3.9987687404972019</v>
      </c>
    </row>
    <row r="1143" spans="1:1" x14ac:dyDescent="0.55000000000000004">
      <c r="A1143" cm="1">
        <f t="array" aca="1" ref="A1143" ca="1">_xll.TBXLL_Average2($F$3:$BD$116)</f>
        <v>3.9987687404972019</v>
      </c>
    </row>
    <row r="1144" spans="1:1" x14ac:dyDescent="0.55000000000000004">
      <c r="A1144" cm="1">
        <f t="array" aca="1" ref="A1144" ca="1">_xll.TBXLL_Average2($F$3:$BD$116)</f>
        <v>3.9987687404972019</v>
      </c>
    </row>
    <row r="1145" spans="1:1" x14ac:dyDescent="0.55000000000000004">
      <c r="A1145" cm="1">
        <f t="array" aca="1" ref="A1145" ca="1">_xll.TBXLL_Average2($F$3:$BD$116)</f>
        <v>3.9987687404972019</v>
      </c>
    </row>
    <row r="1146" spans="1:1" x14ac:dyDescent="0.55000000000000004">
      <c r="A1146" cm="1">
        <f t="array" aca="1" ref="A1146" ca="1">_xll.TBXLL_Average2($F$3:$BD$116)</f>
        <v>3.9987687404972019</v>
      </c>
    </row>
    <row r="1147" spans="1:1" x14ac:dyDescent="0.55000000000000004">
      <c r="A1147" cm="1">
        <f t="array" aca="1" ref="A1147" ca="1">_xll.TBXLL_Average2($F$3:$BD$116)</f>
        <v>3.9987687404972019</v>
      </c>
    </row>
    <row r="1148" spans="1:1" x14ac:dyDescent="0.55000000000000004">
      <c r="A1148" cm="1">
        <f t="array" aca="1" ref="A1148" ca="1">_xll.TBXLL_Average2($F$3:$BD$116)</f>
        <v>3.9987687404972019</v>
      </c>
    </row>
    <row r="1149" spans="1:1" x14ac:dyDescent="0.55000000000000004">
      <c r="A1149" cm="1">
        <f t="array" aca="1" ref="A1149" ca="1">_xll.TBXLL_Average2($F$3:$BD$116)</f>
        <v>3.9987687404972019</v>
      </c>
    </row>
    <row r="1150" spans="1:1" x14ac:dyDescent="0.55000000000000004">
      <c r="A1150" cm="1">
        <f t="array" aca="1" ref="A1150" ca="1">_xll.TBXLL_Average2($F$3:$BD$116)</f>
        <v>3.9987687404972019</v>
      </c>
    </row>
    <row r="1151" spans="1:1" x14ac:dyDescent="0.55000000000000004">
      <c r="A1151" cm="1">
        <f t="array" aca="1" ref="A1151" ca="1">_xll.TBXLL_Average2($F$3:$BD$116)</f>
        <v>3.9987687404972019</v>
      </c>
    </row>
    <row r="1152" spans="1:1" x14ac:dyDescent="0.55000000000000004">
      <c r="A1152" cm="1">
        <f t="array" aca="1" ref="A1152" ca="1">_xll.TBXLL_Average2($F$3:$BD$116)</f>
        <v>3.9987687404972019</v>
      </c>
    </row>
    <row r="1153" spans="1:1" x14ac:dyDescent="0.55000000000000004">
      <c r="A1153" cm="1">
        <f t="array" aca="1" ref="A1153" ca="1">_xll.TBXLL_Average2($F$3:$BD$116)</f>
        <v>3.9987687404972019</v>
      </c>
    </row>
    <row r="1154" spans="1:1" x14ac:dyDescent="0.55000000000000004">
      <c r="A1154" cm="1">
        <f t="array" aca="1" ref="A1154" ca="1">_xll.TBXLL_Average2($F$3:$BD$116)</f>
        <v>3.9987687404972019</v>
      </c>
    </row>
    <row r="1155" spans="1:1" x14ac:dyDescent="0.55000000000000004">
      <c r="A1155" cm="1">
        <f t="array" aca="1" ref="A1155" ca="1">_xll.TBXLL_Average2($F$3:$BD$116)</f>
        <v>3.9987687404972019</v>
      </c>
    </row>
    <row r="1156" spans="1:1" x14ac:dyDescent="0.55000000000000004">
      <c r="A1156" cm="1">
        <f t="array" aca="1" ref="A1156" ca="1">_xll.TBXLL_Average2($F$3:$BD$116)</f>
        <v>3.9987687404972019</v>
      </c>
    </row>
    <row r="1157" spans="1:1" x14ac:dyDescent="0.55000000000000004">
      <c r="A1157" cm="1">
        <f t="array" aca="1" ref="A1157" ca="1">_xll.TBXLL_Average2($F$3:$BD$116)</f>
        <v>3.9987687404972019</v>
      </c>
    </row>
    <row r="1158" spans="1:1" x14ac:dyDescent="0.55000000000000004">
      <c r="A1158" cm="1">
        <f t="array" aca="1" ref="A1158" ca="1">_xll.TBXLL_Average2($F$3:$BD$116)</f>
        <v>3.9987687404972019</v>
      </c>
    </row>
    <row r="1159" spans="1:1" x14ac:dyDescent="0.55000000000000004">
      <c r="A1159" cm="1">
        <f t="array" aca="1" ref="A1159" ca="1">_xll.TBXLL_Average2($F$3:$BD$116)</f>
        <v>3.9987687404972019</v>
      </c>
    </row>
    <row r="1160" spans="1:1" x14ac:dyDescent="0.55000000000000004">
      <c r="A1160" cm="1">
        <f t="array" aca="1" ref="A1160" ca="1">_xll.TBXLL_Average2($F$3:$BD$116)</f>
        <v>3.9987687404972019</v>
      </c>
    </row>
    <row r="1161" spans="1:1" x14ac:dyDescent="0.55000000000000004">
      <c r="A1161" cm="1">
        <f t="array" aca="1" ref="A1161" ca="1">_xll.TBXLL_Average2($F$3:$BD$116)</f>
        <v>3.9987687404972019</v>
      </c>
    </row>
    <row r="1162" spans="1:1" x14ac:dyDescent="0.55000000000000004">
      <c r="A1162" cm="1">
        <f t="array" aca="1" ref="A1162" ca="1">_xll.TBXLL_Average2($F$3:$BD$116)</f>
        <v>3.9987687404972019</v>
      </c>
    </row>
    <row r="1163" spans="1:1" x14ac:dyDescent="0.55000000000000004">
      <c r="A1163" cm="1">
        <f t="array" aca="1" ref="A1163" ca="1">_xll.TBXLL_Average2($F$3:$BD$116)</f>
        <v>3.9987687404972019</v>
      </c>
    </row>
    <row r="1164" spans="1:1" x14ac:dyDescent="0.55000000000000004">
      <c r="A1164" cm="1">
        <f t="array" aca="1" ref="A1164" ca="1">_xll.TBXLL_Average2($F$3:$BD$116)</f>
        <v>3.9987687404972019</v>
      </c>
    </row>
    <row r="1165" spans="1:1" x14ac:dyDescent="0.55000000000000004">
      <c r="A1165" cm="1">
        <f t="array" aca="1" ref="A1165" ca="1">_xll.TBXLL_Average2($F$3:$BD$116)</f>
        <v>3.9987687404972019</v>
      </c>
    </row>
    <row r="1166" spans="1:1" x14ac:dyDescent="0.55000000000000004">
      <c r="A1166" cm="1">
        <f t="array" aca="1" ref="A1166" ca="1">_xll.TBXLL_Average2($F$3:$BD$116)</f>
        <v>3.9987687404972019</v>
      </c>
    </row>
    <row r="1167" spans="1:1" x14ac:dyDescent="0.55000000000000004">
      <c r="A1167" cm="1">
        <f t="array" aca="1" ref="A1167" ca="1">_xll.TBXLL_Average2($F$3:$BD$116)</f>
        <v>3.9987687404972019</v>
      </c>
    </row>
    <row r="1168" spans="1:1" x14ac:dyDescent="0.55000000000000004">
      <c r="A1168" cm="1">
        <f t="array" aca="1" ref="A1168" ca="1">_xll.TBXLL_Average2($F$3:$BD$116)</f>
        <v>3.9987687404972019</v>
      </c>
    </row>
    <row r="1169" spans="1:1" x14ac:dyDescent="0.55000000000000004">
      <c r="A1169" cm="1">
        <f t="array" aca="1" ref="A1169" ca="1">_xll.TBXLL_Average2($F$3:$BD$116)</f>
        <v>3.9987687404972019</v>
      </c>
    </row>
    <row r="1170" spans="1:1" x14ac:dyDescent="0.55000000000000004">
      <c r="A1170" cm="1">
        <f t="array" aca="1" ref="A1170" ca="1">_xll.TBXLL_Average2($F$3:$BD$116)</f>
        <v>3.9987687404972019</v>
      </c>
    </row>
    <row r="1171" spans="1:1" x14ac:dyDescent="0.55000000000000004">
      <c r="A1171" cm="1">
        <f t="array" aca="1" ref="A1171" ca="1">_xll.TBXLL_Average2($F$3:$BD$116)</f>
        <v>3.9987687404972019</v>
      </c>
    </row>
    <row r="1172" spans="1:1" x14ac:dyDescent="0.55000000000000004">
      <c r="A1172" cm="1">
        <f t="array" aca="1" ref="A1172" ca="1">_xll.TBXLL_Average2($F$3:$BD$116)</f>
        <v>3.9987687404972019</v>
      </c>
    </row>
    <row r="1173" spans="1:1" x14ac:dyDescent="0.55000000000000004">
      <c r="A1173" cm="1">
        <f t="array" aca="1" ref="A1173" ca="1">_xll.TBXLL_Average2($F$3:$BD$116)</f>
        <v>3.9987687404972019</v>
      </c>
    </row>
    <row r="1174" spans="1:1" x14ac:dyDescent="0.55000000000000004">
      <c r="A1174" cm="1">
        <f t="array" aca="1" ref="A1174" ca="1">_xll.TBXLL_Average2($F$3:$BD$116)</f>
        <v>3.9987687404972019</v>
      </c>
    </row>
    <row r="1175" spans="1:1" x14ac:dyDescent="0.55000000000000004">
      <c r="A1175" cm="1">
        <f t="array" aca="1" ref="A1175" ca="1">_xll.TBXLL_Average2($F$3:$BD$116)</f>
        <v>3.9987687404972019</v>
      </c>
    </row>
    <row r="1176" spans="1:1" x14ac:dyDescent="0.55000000000000004">
      <c r="A1176" cm="1">
        <f t="array" aca="1" ref="A1176" ca="1">_xll.TBXLL_Average2($F$3:$BD$116)</f>
        <v>3.9987687404972019</v>
      </c>
    </row>
    <row r="1177" spans="1:1" x14ac:dyDescent="0.55000000000000004">
      <c r="A1177" cm="1">
        <f t="array" aca="1" ref="A1177" ca="1">_xll.TBXLL_Average2($F$3:$BD$116)</f>
        <v>3.9987687404972019</v>
      </c>
    </row>
    <row r="1178" spans="1:1" x14ac:dyDescent="0.55000000000000004">
      <c r="A1178" cm="1">
        <f t="array" aca="1" ref="A1178" ca="1">_xll.TBXLL_Average2($F$3:$BD$116)</f>
        <v>3.9987687404972019</v>
      </c>
    </row>
    <row r="1179" spans="1:1" x14ac:dyDescent="0.55000000000000004">
      <c r="A1179" cm="1">
        <f t="array" aca="1" ref="A1179" ca="1">_xll.TBXLL_Average2($F$3:$BD$116)</f>
        <v>3.9987687404972019</v>
      </c>
    </row>
    <row r="1180" spans="1:1" x14ac:dyDescent="0.55000000000000004">
      <c r="A1180" cm="1">
        <f t="array" aca="1" ref="A1180" ca="1">_xll.TBXLL_Average2($F$3:$BD$116)</f>
        <v>3.9987687404972019</v>
      </c>
    </row>
    <row r="1181" spans="1:1" x14ac:dyDescent="0.55000000000000004">
      <c r="A1181" cm="1">
        <f t="array" aca="1" ref="A1181" ca="1">_xll.TBXLL_Average2($F$3:$BD$116)</f>
        <v>3.9987687404972019</v>
      </c>
    </row>
    <row r="1182" spans="1:1" x14ac:dyDescent="0.55000000000000004">
      <c r="A1182" cm="1">
        <f t="array" aca="1" ref="A1182" ca="1">_xll.TBXLL_Average2($F$3:$BD$116)</f>
        <v>3.9987687404972019</v>
      </c>
    </row>
    <row r="1183" spans="1:1" x14ac:dyDescent="0.55000000000000004">
      <c r="A1183" cm="1">
        <f t="array" aca="1" ref="A1183" ca="1">_xll.TBXLL_Average2($F$3:$BD$116)</f>
        <v>3.9987687404972019</v>
      </c>
    </row>
    <row r="1184" spans="1:1" x14ac:dyDescent="0.55000000000000004">
      <c r="A1184" cm="1">
        <f t="array" aca="1" ref="A1184" ca="1">_xll.TBXLL_Average2($F$3:$BD$116)</f>
        <v>3.9987687404972019</v>
      </c>
    </row>
    <row r="1185" spans="1:1" x14ac:dyDescent="0.55000000000000004">
      <c r="A1185" cm="1">
        <f t="array" aca="1" ref="A1185" ca="1">_xll.TBXLL_Average2($F$3:$BD$116)</f>
        <v>3.9987687404972019</v>
      </c>
    </row>
    <row r="1186" spans="1:1" x14ac:dyDescent="0.55000000000000004">
      <c r="A1186" cm="1">
        <f t="array" aca="1" ref="A1186" ca="1">_xll.TBXLL_Average2($F$3:$BD$116)</f>
        <v>3.9987687404972019</v>
      </c>
    </row>
    <row r="1187" spans="1:1" x14ac:dyDescent="0.55000000000000004">
      <c r="A1187" cm="1">
        <f t="array" aca="1" ref="A1187" ca="1">_xll.TBXLL_Average2($F$3:$BD$116)</f>
        <v>3.9987687404972019</v>
      </c>
    </row>
    <row r="1188" spans="1:1" x14ac:dyDescent="0.55000000000000004">
      <c r="A1188" cm="1">
        <f t="array" aca="1" ref="A1188" ca="1">_xll.TBXLL_Average2($F$3:$BD$116)</f>
        <v>3.9987687404972019</v>
      </c>
    </row>
    <row r="1189" spans="1:1" x14ac:dyDescent="0.55000000000000004">
      <c r="A1189" cm="1">
        <f t="array" aca="1" ref="A1189" ca="1">_xll.TBXLL_Average2($F$3:$BD$116)</f>
        <v>3.9987687404972019</v>
      </c>
    </row>
    <row r="1190" spans="1:1" x14ac:dyDescent="0.55000000000000004">
      <c r="A1190" cm="1">
        <f t="array" aca="1" ref="A1190" ca="1">_xll.TBXLL_Average2($F$3:$BD$116)</f>
        <v>3.9987687404972019</v>
      </c>
    </row>
    <row r="1191" spans="1:1" x14ac:dyDescent="0.55000000000000004">
      <c r="A1191" cm="1">
        <f t="array" aca="1" ref="A1191" ca="1">_xll.TBXLL_Average2($F$3:$BD$116)</f>
        <v>3.9987687404972019</v>
      </c>
    </row>
    <row r="1192" spans="1:1" x14ac:dyDescent="0.55000000000000004">
      <c r="A1192" cm="1">
        <f t="array" aca="1" ref="A1192" ca="1">_xll.TBXLL_Average2($F$3:$BD$116)</f>
        <v>3.9987687404972019</v>
      </c>
    </row>
    <row r="1193" spans="1:1" x14ac:dyDescent="0.55000000000000004">
      <c r="A1193" cm="1">
        <f t="array" aca="1" ref="A1193" ca="1">_xll.TBXLL_Average2($F$3:$BD$116)</f>
        <v>3.9987687404972019</v>
      </c>
    </row>
    <row r="1194" spans="1:1" x14ac:dyDescent="0.55000000000000004">
      <c r="A1194" cm="1">
        <f t="array" aca="1" ref="A1194" ca="1">_xll.TBXLL_Average2($F$3:$BD$116)</f>
        <v>3.9987687404972019</v>
      </c>
    </row>
    <row r="1195" spans="1:1" x14ac:dyDescent="0.55000000000000004">
      <c r="A1195" cm="1">
        <f t="array" aca="1" ref="A1195" ca="1">_xll.TBXLL_Average2($F$3:$BD$116)</f>
        <v>3.9987687404972019</v>
      </c>
    </row>
    <row r="1196" spans="1:1" x14ac:dyDescent="0.55000000000000004">
      <c r="A1196" cm="1">
        <f t="array" aca="1" ref="A1196" ca="1">_xll.TBXLL_Average2($F$3:$BD$116)</f>
        <v>3.9987687404972019</v>
      </c>
    </row>
    <row r="1197" spans="1:1" x14ac:dyDescent="0.55000000000000004">
      <c r="A1197" cm="1">
        <f t="array" aca="1" ref="A1197" ca="1">_xll.TBXLL_Average2($F$3:$BD$116)</f>
        <v>3.9987687404972019</v>
      </c>
    </row>
    <row r="1198" spans="1:1" x14ac:dyDescent="0.55000000000000004">
      <c r="A1198" cm="1">
        <f t="array" aca="1" ref="A1198" ca="1">_xll.TBXLL_Average2($F$3:$BD$116)</f>
        <v>3.9987687404972019</v>
      </c>
    </row>
    <row r="1199" spans="1:1" x14ac:dyDescent="0.55000000000000004">
      <c r="A1199" cm="1">
        <f t="array" aca="1" ref="A1199" ca="1">_xll.TBXLL_Average2($F$3:$BD$116)</f>
        <v>3.9987687404972019</v>
      </c>
    </row>
    <row r="1200" spans="1:1" x14ac:dyDescent="0.55000000000000004">
      <c r="A1200" cm="1">
        <f t="array" aca="1" ref="A1200" ca="1">_xll.TBXLL_Average2($F$3:$BD$116)</f>
        <v>3.9987687404972019</v>
      </c>
    </row>
    <row r="1201" spans="1:1" x14ac:dyDescent="0.55000000000000004">
      <c r="A1201" cm="1">
        <f t="array" aca="1" ref="A1201" ca="1">_xll.TBXLL_Average2($F$3:$BD$116)</f>
        <v>3.9987687404972019</v>
      </c>
    </row>
    <row r="1202" spans="1:1" x14ac:dyDescent="0.55000000000000004">
      <c r="A1202" cm="1">
        <f t="array" aca="1" ref="A1202" ca="1">_xll.TBXLL_Average2($F$3:$BD$116)</f>
        <v>3.9987687404972019</v>
      </c>
    </row>
    <row r="1203" spans="1:1" x14ac:dyDescent="0.55000000000000004">
      <c r="A1203" cm="1">
        <f t="array" aca="1" ref="A1203" ca="1">_xll.TBXLL_Average2($F$3:$BD$116)</f>
        <v>3.9987687404972019</v>
      </c>
    </row>
    <row r="1204" spans="1:1" x14ac:dyDescent="0.55000000000000004">
      <c r="A1204" cm="1">
        <f t="array" aca="1" ref="A1204" ca="1">_xll.TBXLL_Average2($F$3:$BD$116)</f>
        <v>3.9987687404972019</v>
      </c>
    </row>
    <row r="1205" spans="1:1" x14ac:dyDescent="0.55000000000000004">
      <c r="A1205" cm="1">
        <f t="array" aca="1" ref="A1205" ca="1">_xll.TBXLL_Average2($F$3:$BD$116)</f>
        <v>3.9987687404972019</v>
      </c>
    </row>
    <row r="1206" spans="1:1" x14ac:dyDescent="0.55000000000000004">
      <c r="A1206" cm="1">
        <f t="array" aca="1" ref="A1206" ca="1">_xll.TBXLL_Average2($F$3:$BD$116)</f>
        <v>3.9987687404972019</v>
      </c>
    </row>
    <row r="1207" spans="1:1" x14ac:dyDescent="0.55000000000000004">
      <c r="A1207" cm="1">
        <f t="array" aca="1" ref="A1207" ca="1">_xll.TBXLL_Average2($F$3:$BD$116)</f>
        <v>3.9987687404972019</v>
      </c>
    </row>
    <row r="1208" spans="1:1" x14ac:dyDescent="0.55000000000000004">
      <c r="A1208" cm="1">
        <f t="array" aca="1" ref="A1208" ca="1">_xll.TBXLL_Average2($F$3:$BD$116)</f>
        <v>3.9987687404972019</v>
      </c>
    </row>
    <row r="1209" spans="1:1" x14ac:dyDescent="0.55000000000000004">
      <c r="A1209" cm="1">
        <f t="array" aca="1" ref="A1209" ca="1">_xll.TBXLL_Average2($F$3:$BD$116)</f>
        <v>3.9987687404972019</v>
      </c>
    </row>
    <row r="1210" spans="1:1" x14ac:dyDescent="0.55000000000000004">
      <c r="A1210" cm="1">
        <f t="array" aca="1" ref="A1210" ca="1">_xll.TBXLL_Average2($F$3:$BD$116)</f>
        <v>3.9987687404972019</v>
      </c>
    </row>
    <row r="1211" spans="1:1" x14ac:dyDescent="0.55000000000000004">
      <c r="A1211" cm="1">
        <f t="array" aca="1" ref="A1211" ca="1">_xll.TBXLL_Average2($F$3:$BD$116)</f>
        <v>3.9987687404972019</v>
      </c>
    </row>
    <row r="1212" spans="1:1" x14ac:dyDescent="0.55000000000000004">
      <c r="A1212" cm="1">
        <f t="array" aca="1" ref="A1212" ca="1">_xll.TBXLL_Average2($F$3:$BD$116)</f>
        <v>3.9987687404972019</v>
      </c>
    </row>
    <row r="1213" spans="1:1" x14ac:dyDescent="0.55000000000000004">
      <c r="A1213" cm="1">
        <f t="array" aca="1" ref="A1213" ca="1">_xll.TBXLL_Average2($F$3:$BD$116)</f>
        <v>3.9987687404972019</v>
      </c>
    </row>
    <row r="1214" spans="1:1" x14ac:dyDescent="0.55000000000000004">
      <c r="A1214" cm="1">
        <f t="array" aca="1" ref="A1214" ca="1">_xll.TBXLL_Average2($F$3:$BD$116)</f>
        <v>3.9987687404972019</v>
      </c>
    </row>
    <row r="1215" spans="1:1" x14ac:dyDescent="0.55000000000000004">
      <c r="A1215" cm="1">
        <f t="array" aca="1" ref="A1215" ca="1">_xll.TBXLL_Average2($F$3:$BD$116)</f>
        <v>3.9987687404972019</v>
      </c>
    </row>
    <row r="1216" spans="1:1" x14ac:dyDescent="0.55000000000000004">
      <c r="A1216" cm="1">
        <f t="array" aca="1" ref="A1216" ca="1">_xll.TBXLL_Average2($F$3:$BD$116)</f>
        <v>3.9987687404972019</v>
      </c>
    </row>
    <row r="1217" spans="1:1" x14ac:dyDescent="0.55000000000000004">
      <c r="A1217" cm="1">
        <f t="array" aca="1" ref="A1217" ca="1">_xll.TBXLL_Average2($F$3:$BD$116)</f>
        <v>3.9987687404972019</v>
      </c>
    </row>
    <row r="1218" spans="1:1" x14ac:dyDescent="0.55000000000000004">
      <c r="A1218" cm="1">
        <f t="array" aca="1" ref="A1218" ca="1">_xll.TBXLL_Average2($F$3:$BD$116)</f>
        <v>3.9987687404972019</v>
      </c>
    </row>
    <row r="1219" spans="1:1" x14ac:dyDescent="0.55000000000000004">
      <c r="A1219" cm="1">
        <f t="array" aca="1" ref="A1219" ca="1">_xll.TBXLL_Average2($F$3:$BD$116)</f>
        <v>3.9987687404972019</v>
      </c>
    </row>
    <row r="1220" spans="1:1" x14ac:dyDescent="0.55000000000000004">
      <c r="A1220" cm="1">
        <f t="array" aca="1" ref="A1220" ca="1">_xll.TBXLL_Average2($F$3:$BD$116)</f>
        <v>3.9987687404972019</v>
      </c>
    </row>
    <row r="1221" spans="1:1" x14ac:dyDescent="0.55000000000000004">
      <c r="A1221" cm="1">
        <f t="array" aca="1" ref="A1221" ca="1">_xll.TBXLL_Average2($F$3:$BD$116)</f>
        <v>3.9987687404972019</v>
      </c>
    </row>
    <row r="1222" spans="1:1" x14ac:dyDescent="0.55000000000000004">
      <c r="A1222" cm="1">
        <f t="array" aca="1" ref="A1222" ca="1">_xll.TBXLL_Average2($F$3:$BD$116)</f>
        <v>3.9987687404972019</v>
      </c>
    </row>
    <row r="1223" spans="1:1" x14ac:dyDescent="0.55000000000000004">
      <c r="A1223" cm="1">
        <f t="array" aca="1" ref="A1223" ca="1">_xll.TBXLL_Average2($F$3:$BD$116)</f>
        <v>3.9987687404972019</v>
      </c>
    </row>
    <row r="1224" spans="1:1" x14ac:dyDescent="0.55000000000000004">
      <c r="A1224" cm="1">
        <f t="array" aca="1" ref="A1224" ca="1">_xll.TBXLL_Average2($F$3:$BD$116)</f>
        <v>3.9987687404972019</v>
      </c>
    </row>
    <row r="1225" spans="1:1" x14ac:dyDescent="0.55000000000000004">
      <c r="A1225" cm="1">
        <f t="array" aca="1" ref="A1225" ca="1">_xll.TBXLL_Average2($F$3:$BD$116)</f>
        <v>3.9987687404972019</v>
      </c>
    </row>
    <row r="1226" spans="1:1" x14ac:dyDescent="0.55000000000000004">
      <c r="A1226" cm="1">
        <f t="array" aca="1" ref="A1226" ca="1">_xll.TBXLL_Average2($F$3:$BD$116)</f>
        <v>3.9987687404972019</v>
      </c>
    </row>
    <row r="1227" spans="1:1" x14ac:dyDescent="0.55000000000000004">
      <c r="A1227" cm="1">
        <f t="array" aca="1" ref="A1227" ca="1">_xll.TBXLL_Average2($F$3:$BD$116)</f>
        <v>3.9987687404972019</v>
      </c>
    </row>
    <row r="1228" spans="1:1" x14ac:dyDescent="0.55000000000000004">
      <c r="A1228" cm="1">
        <f t="array" aca="1" ref="A1228" ca="1">_xll.TBXLL_Average2($F$3:$BD$116)</f>
        <v>3.9987687404972019</v>
      </c>
    </row>
    <row r="1229" spans="1:1" x14ac:dyDescent="0.55000000000000004">
      <c r="A1229" cm="1">
        <f t="array" aca="1" ref="A1229" ca="1">_xll.TBXLL_Average2($F$3:$BD$116)</f>
        <v>3.9987687404972019</v>
      </c>
    </row>
    <row r="1230" spans="1:1" x14ac:dyDescent="0.55000000000000004">
      <c r="A1230" cm="1">
        <f t="array" aca="1" ref="A1230" ca="1">_xll.TBXLL_Average2($F$3:$BD$116)</f>
        <v>3.9987687404972019</v>
      </c>
    </row>
    <row r="1231" spans="1:1" x14ac:dyDescent="0.55000000000000004">
      <c r="A1231" cm="1">
        <f t="array" aca="1" ref="A1231" ca="1">_xll.TBXLL_Average2($F$3:$BD$116)</f>
        <v>3.9987687404972019</v>
      </c>
    </row>
    <row r="1232" spans="1:1" x14ac:dyDescent="0.55000000000000004">
      <c r="A1232" cm="1">
        <f t="array" aca="1" ref="A1232" ca="1">_xll.TBXLL_Average2($F$3:$BD$116)</f>
        <v>3.9987687404972019</v>
      </c>
    </row>
    <row r="1233" spans="1:1" x14ac:dyDescent="0.55000000000000004">
      <c r="A1233" cm="1">
        <f t="array" aca="1" ref="A1233" ca="1">_xll.TBXLL_Average2($F$3:$BD$116)</f>
        <v>3.9987687404972019</v>
      </c>
    </row>
    <row r="1234" spans="1:1" x14ac:dyDescent="0.55000000000000004">
      <c r="A1234" cm="1">
        <f t="array" aca="1" ref="A1234" ca="1">_xll.TBXLL_Average2($F$3:$BD$116)</f>
        <v>3.9987687404972019</v>
      </c>
    </row>
    <row r="1235" spans="1:1" x14ac:dyDescent="0.55000000000000004">
      <c r="A1235" cm="1">
        <f t="array" aca="1" ref="A1235" ca="1">_xll.TBXLL_Average2($F$3:$BD$116)</f>
        <v>3.9987687404972019</v>
      </c>
    </row>
    <row r="1236" spans="1:1" x14ac:dyDescent="0.55000000000000004">
      <c r="A1236" cm="1">
        <f t="array" aca="1" ref="A1236" ca="1">_xll.TBXLL_Average2($F$3:$BD$116)</f>
        <v>3.9987687404972019</v>
      </c>
    </row>
    <row r="1237" spans="1:1" x14ac:dyDescent="0.55000000000000004">
      <c r="A1237" cm="1">
        <f t="array" aca="1" ref="A1237" ca="1">_xll.TBXLL_Average2($F$3:$BD$116)</f>
        <v>3.9987687404972019</v>
      </c>
    </row>
    <row r="1238" spans="1:1" x14ac:dyDescent="0.55000000000000004">
      <c r="A1238" cm="1">
        <f t="array" aca="1" ref="A1238" ca="1">_xll.TBXLL_Average2($F$3:$BD$116)</f>
        <v>3.9987687404972019</v>
      </c>
    </row>
    <row r="1239" spans="1:1" x14ac:dyDescent="0.55000000000000004">
      <c r="A1239" cm="1">
        <f t="array" aca="1" ref="A1239" ca="1">_xll.TBXLL_Average2($F$3:$BD$116)</f>
        <v>3.9987687404972019</v>
      </c>
    </row>
    <row r="1240" spans="1:1" x14ac:dyDescent="0.55000000000000004">
      <c r="A1240" cm="1">
        <f t="array" aca="1" ref="A1240" ca="1">_xll.TBXLL_Average2($F$3:$BD$116)</f>
        <v>3.9987687404972019</v>
      </c>
    </row>
    <row r="1241" spans="1:1" x14ac:dyDescent="0.55000000000000004">
      <c r="A1241" cm="1">
        <f t="array" aca="1" ref="A1241" ca="1">_xll.TBXLL_Average2($F$3:$BD$116)</f>
        <v>3.9987687404972019</v>
      </c>
    </row>
    <row r="1242" spans="1:1" x14ac:dyDescent="0.55000000000000004">
      <c r="A1242" cm="1">
        <f t="array" aca="1" ref="A1242" ca="1">_xll.TBXLL_Average2($F$3:$BD$116)</f>
        <v>3.9987687404972019</v>
      </c>
    </row>
    <row r="1243" spans="1:1" x14ac:dyDescent="0.55000000000000004">
      <c r="A1243" cm="1">
        <f t="array" aca="1" ref="A1243" ca="1">_xll.TBXLL_Average2($F$3:$BD$116)</f>
        <v>3.9987687404972019</v>
      </c>
    </row>
    <row r="1244" spans="1:1" x14ac:dyDescent="0.55000000000000004">
      <c r="A1244" cm="1">
        <f t="array" aca="1" ref="A1244" ca="1">_xll.TBXLL_Average2($F$3:$BD$116)</f>
        <v>3.9987687404972019</v>
      </c>
    </row>
    <row r="1245" spans="1:1" x14ac:dyDescent="0.55000000000000004">
      <c r="A1245" cm="1">
        <f t="array" aca="1" ref="A1245" ca="1">_xll.TBXLL_Average2($F$3:$BD$116)</f>
        <v>3.9987687404972019</v>
      </c>
    </row>
    <row r="1246" spans="1:1" x14ac:dyDescent="0.55000000000000004">
      <c r="A1246" cm="1">
        <f t="array" aca="1" ref="A1246" ca="1">_xll.TBXLL_Average2($F$3:$BD$116)</f>
        <v>3.9987687404972019</v>
      </c>
    </row>
    <row r="1247" spans="1:1" x14ac:dyDescent="0.55000000000000004">
      <c r="A1247" cm="1">
        <f t="array" aca="1" ref="A1247" ca="1">_xll.TBXLL_Average2($F$3:$BD$116)</f>
        <v>3.9987687404972019</v>
      </c>
    </row>
    <row r="1248" spans="1:1" x14ac:dyDescent="0.55000000000000004">
      <c r="A1248" cm="1">
        <f t="array" aca="1" ref="A1248" ca="1">_xll.TBXLL_Average2($F$3:$BD$116)</f>
        <v>3.9987687404972019</v>
      </c>
    </row>
    <row r="1249" spans="1:1" x14ac:dyDescent="0.55000000000000004">
      <c r="A1249" cm="1">
        <f t="array" aca="1" ref="A1249" ca="1">_xll.TBXLL_Average2($F$3:$BD$116)</f>
        <v>3.9987687404972019</v>
      </c>
    </row>
    <row r="1250" spans="1:1" x14ac:dyDescent="0.55000000000000004">
      <c r="A1250" cm="1">
        <f t="array" aca="1" ref="A1250" ca="1">_xll.TBXLL_Average2($F$3:$BD$116)</f>
        <v>3.9987687404972019</v>
      </c>
    </row>
    <row r="1251" spans="1:1" x14ac:dyDescent="0.55000000000000004">
      <c r="A1251" cm="1">
        <f t="array" aca="1" ref="A1251" ca="1">_xll.TBXLL_Average2($F$3:$BD$116)</f>
        <v>3.9987687404972019</v>
      </c>
    </row>
    <row r="1252" spans="1:1" x14ac:dyDescent="0.55000000000000004">
      <c r="A1252" cm="1">
        <f t="array" aca="1" ref="A1252" ca="1">_xll.TBXLL_Average2($F$3:$BD$116)</f>
        <v>3.9987687404972019</v>
      </c>
    </row>
    <row r="1253" spans="1:1" x14ac:dyDescent="0.55000000000000004">
      <c r="A1253" cm="1">
        <f t="array" aca="1" ref="A1253" ca="1">_xll.TBXLL_Average2($F$3:$BD$116)</f>
        <v>3.9987687404972019</v>
      </c>
    </row>
    <row r="1254" spans="1:1" x14ac:dyDescent="0.55000000000000004">
      <c r="A1254" cm="1">
        <f t="array" aca="1" ref="A1254" ca="1">_xll.TBXLL_Average2($F$3:$BD$116)</f>
        <v>3.9987687404972019</v>
      </c>
    </row>
    <row r="1255" spans="1:1" x14ac:dyDescent="0.55000000000000004">
      <c r="A1255" cm="1">
        <f t="array" aca="1" ref="A1255" ca="1">_xll.TBXLL_Average2($F$3:$BD$116)</f>
        <v>3.9987687404972019</v>
      </c>
    </row>
    <row r="1256" spans="1:1" x14ac:dyDescent="0.55000000000000004">
      <c r="A1256" cm="1">
        <f t="array" aca="1" ref="A1256" ca="1">_xll.TBXLL_Average2($F$3:$BD$116)</f>
        <v>3.9987687404972019</v>
      </c>
    </row>
    <row r="1257" spans="1:1" x14ac:dyDescent="0.55000000000000004">
      <c r="A1257" cm="1">
        <f t="array" aca="1" ref="A1257" ca="1">_xll.TBXLL_Average2($F$3:$BD$116)</f>
        <v>3.9987687404972019</v>
      </c>
    </row>
    <row r="1258" spans="1:1" x14ac:dyDescent="0.55000000000000004">
      <c r="A1258" cm="1">
        <f t="array" aca="1" ref="A1258" ca="1">_xll.TBXLL_Average2($F$3:$BD$116)</f>
        <v>3.9987687404972019</v>
      </c>
    </row>
    <row r="1259" spans="1:1" x14ac:dyDescent="0.55000000000000004">
      <c r="A1259" cm="1">
        <f t="array" aca="1" ref="A1259" ca="1">_xll.TBXLL_Average2($F$3:$BD$116)</f>
        <v>3.9987687404972019</v>
      </c>
    </row>
    <row r="1260" spans="1:1" x14ac:dyDescent="0.55000000000000004">
      <c r="A1260" cm="1">
        <f t="array" aca="1" ref="A1260" ca="1">_xll.TBXLL_Average2($F$3:$BD$116)</f>
        <v>3.9987687404972019</v>
      </c>
    </row>
    <row r="1261" spans="1:1" x14ac:dyDescent="0.55000000000000004">
      <c r="A1261" cm="1">
        <f t="array" aca="1" ref="A1261" ca="1">_xll.TBXLL_Average2($F$3:$BD$116)</f>
        <v>3.9987687404972019</v>
      </c>
    </row>
    <row r="1262" spans="1:1" x14ac:dyDescent="0.55000000000000004">
      <c r="A1262" cm="1">
        <f t="array" aca="1" ref="A1262" ca="1">_xll.TBXLL_Average2($F$3:$BD$116)</f>
        <v>3.9987687404972019</v>
      </c>
    </row>
    <row r="1263" spans="1:1" x14ac:dyDescent="0.55000000000000004">
      <c r="A1263" cm="1">
        <f t="array" aca="1" ref="A1263" ca="1">_xll.TBXLL_Average2($F$3:$BD$116)</f>
        <v>3.9987687404972019</v>
      </c>
    </row>
    <row r="1264" spans="1:1" x14ac:dyDescent="0.55000000000000004">
      <c r="A1264" cm="1">
        <f t="array" aca="1" ref="A1264" ca="1">_xll.TBXLL_Average2($F$3:$BD$116)</f>
        <v>3.9987687404972019</v>
      </c>
    </row>
    <row r="1265" spans="1:1" x14ac:dyDescent="0.55000000000000004">
      <c r="A1265" cm="1">
        <f t="array" aca="1" ref="A1265" ca="1">_xll.TBXLL_Average2($F$3:$BD$116)</f>
        <v>3.9987687404972019</v>
      </c>
    </row>
    <row r="1266" spans="1:1" x14ac:dyDescent="0.55000000000000004">
      <c r="A1266" cm="1">
        <f t="array" aca="1" ref="A1266" ca="1">_xll.TBXLL_Average2($F$3:$BD$116)</f>
        <v>3.9987687404972019</v>
      </c>
    </row>
    <row r="1267" spans="1:1" x14ac:dyDescent="0.55000000000000004">
      <c r="A1267" cm="1">
        <f t="array" aca="1" ref="A1267" ca="1">_xll.TBXLL_Average2($F$3:$BD$116)</f>
        <v>3.9987687404972019</v>
      </c>
    </row>
    <row r="1268" spans="1:1" x14ac:dyDescent="0.55000000000000004">
      <c r="A1268" cm="1">
        <f t="array" aca="1" ref="A1268" ca="1">_xll.TBXLL_Average2($F$3:$BD$116)</f>
        <v>3.9987687404972019</v>
      </c>
    </row>
    <row r="1269" spans="1:1" x14ac:dyDescent="0.55000000000000004">
      <c r="A1269" cm="1">
        <f t="array" aca="1" ref="A1269" ca="1">_xll.TBXLL_Average2($F$3:$BD$116)</f>
        <v>3.9987687404972019</v>
      </c>
    </row>
    <row r="1270" spans="1:1" x14ac:dyDescent="0.55000000000000004">
      <c r="A1270" cm="1">
        <f t="array" aca="1" ref="A1270" ca="1">_xll.TBXLL_Average2($F$3:$BD$116)</f>
        <v>3.9987687404972019</v>
      </c>
    </row>
    <row r="1271" spans="1:1" x14ac:dyDescent="0.55000000000000004">
      <c r="A1271" cm="1">
        <f t="array" aca="1" ref="A1271" ca="1">_xll.TBXLL_Average2($F$3:$BD$116)</f>
        <v>3.9987687404972019</v>
      </c>
    </row>
    <row r="1272" spans="1:1" x14ac:dyDescent="0.55000000000000004">
      <c r="A1272" cm="1">
        <f t="array" aca="1" ref="A1272" ca="1">_xll.TBXLL_Average2($F$3:$BD$116)</f>
        <v>3.9987687404972019</v>
      </c>
    </row>
    <row r="1273" spans="1:1" x14ac:dyDescent="0.55000000000000004">
      <c r="A1273" cm="1">
        <f t="array" aca="1" ref="A1273" ca="1">_xll.TBXLL_Average2($F$3:$BD$116)</f>
        <v>3.9987687404972019</v>
      </c>
    </row>
    <row r="1274" spans="1:1" x14ac:dyDescent="0.55000000000000004">
      <c r="A1274" cm="1">
        <f t="array" aca="1" ref="A1274" ca="1">_xll.TBXLL_Average2($F$3:$BD$116)</f>
        <v>3.9987687404972019</v>
      </c>
    </row>
    <row r="1275" spans="1:1" x14ac:dyDescent="0.55000000000000004">
      <c r="A1275" cm="1">
        <f t="array" aca="1" ref="A1275" ca="1">_xll.TBXLL_Average2($F$3:$BD$116)</f>
        <v>3.9987687404972019</v>
      </c>
    </row>
    <row r="1276" spans="1:1" x14ac:dyDescent="0.55000000000000004">
      <c r="A1276" cm="1">
        <f t="array" aca="1" ref="A1276" ca="1">_xll.TBXLL_Average2($F$3:$BD$116)</f>
        <v>3.9987687404972019</v>
      </c>
    </row>
    <row r="1277" spans="1:1" x14ac:dyDescent="0.55000000000000004">
      <c r="A1277" cm="1">
        <f t="array" aca="1" ref="A1277" ca="1">_xll.TBXLL_Average2($F$3:$BD$116)</f>
        <v>3.9987687404972019</v>
      </c>
    </row>
    <row r="1278" spans="1:1" x14ac:dyDescent="0.55000000000000004">
      <c r="A1278" cm="1">
        <f t="array" aca="1" ref="A1278" ca="1">_xll.TBXLL_Average2($F$3:$BD$116)</f>
        <v>3.9987687404972019</v>
      </c>
    </row>
    <row r="1279" spans="1:1" x14ac:dyDescent="0.55000000000000004">
      <c r="A1279" cm="1">
        <f t="array" aca="1" ref="A1279" ca="1">_xll.TBXLL_Average2($F$3:$BD$116)</f>
        <v>3.9987687404972019</v>
      </c>
    </row>
    <row r="1280" spans="1:1" x14ac:dyDescent="0.55000000000000004">
      <c r="A1280" cm="1">
        <f t="array" aca="1" ref="A1280" ca="1">_xll.TBXLL_Average2($F$3:$BD$116)</f>
        <v>3.9987687404972019</v>
      </c>
    </row>
    <row r="1281" spans="1:1" x14ac:dyDescent="0.55000000000000004">
      <c r="A1281" cm="1">
        <f t="array" aca="1" ref="A1281" ca="1">_xll.TBXLL_Average2($F$3:$BD$116)</f>
        <v>3.9987687404972019</v>
      </c>
    </row>
    <row r="1282" spans="1:1" x14ac:dyDescent="0.55000000000000004">
      <c r="A1282" cm="1">
        <f t="array" aca="1" ref="A1282" ca="1">_xll.TBXLL_Average2($F$3:$BD$116)</f>
        <v>3.9987687404972019</v>
      </c>
    </row>
    <row r="1283" spans="1:1" x14ac:dyDescent="0.55000000000000004">
      <c r="A1283" cm="1">
        <f t="array" aca="1" ref="A1283" ca="1">_xll.TBXLL_Average2($F$3:$BD$116)</f>
        <v>3.9987687404972019</v>
      </c>
    </row>
    <row r="1284" spans="1:1" x14ac:dyDescent="0.55000000000000004">
      <c r="A1284" cm="1">
        <f t="array" aca="1" ref="A1284" ca="1">_xll.TBXLL_Average2($F$3:$BD$116)</f>
        <v>3.9987687404972019</v>
      </c>
    </row>
    <row r="1285" spans="1:1" x14ac:dyDescent="0.55000000000000004">
      <c r="A1285" cm="1">
        <f t="array" aca="1" ref="A1285" ca="1">_xll.TBXLL_Average2($F$3:$BD$116)</f>
        <v>3.9987687404972019</v>
      </c>
    </row>
    <row r="1286" spans="1:1" x14ac:dyDescent="0.55000000000000004">
      <c r="A1286" cm="1">
        <f t="array" aca="1" ref="A1286" ca="1">_xll.TBXLL_Average2($F$3:$BD$116)</f>
        <v>3.9987687404972019</v>
      </c>
    </row>
    <row r="1287" spans="1:1" x14ac:dyDescent="0.55000000000000004">
      <c r="A1287" cm="1">
        <f t="array" aca="1" ref="A1287" ca="1">_xll.TBXLL_Average2($F$3:$BD$116)</f>
        <v>3.9987687404972019</v>
      </c>
    </row>
    <row r="1288" spans="1:1" x14ac:dyDescent="0.55000000000000004">
      <c r="A1288" cm="1">
        <f t="array" aca="1" ref="A1288" ca="1">_xll.TBXLL_Average2($F$3:$BD$116)</f>
        <v>3.9987687404972019</v>
      </c>
    </row>
    <row r="1289" spans="1:1" x14ac:dyDescent="0.55000000000000004">
      <c r="A1289" cm="1">
        <f t="array" aca="1" ref="A1289" ca="1">_xll.TBXLL_Average2($F$3:$BD$116)</f>
        <v>3.9987687404972019</v>
      </c>
    </row>
    <row r="1290" spans="1:1" x14ac:dyDescent="0.55000000000000004">
      <c r="A1290" cm="1">
        <f t="array" aca="1" ref="A1290" ca="1">_xll.TBXLL_Average2($F$3:$BD$116)</f>
        <v>3.9987687404972019</v>
      </c>
    </row>
    <row r="1291" spans="1:1" x14ac:dyDescent="0.55000000000000004">
      <c r="A1291" cm="1">
        <f t="array" aca="1" ref="A1291" ca="1">_xll.TBXLL_Average2($F$3:$BD$116)</f>
        <v>3.9987687404972019</v>
      </c>
    </row>
    <row r="1292" spans="1:1" x14ac:dyDescent="0.55000000000000004">
      <c r="A1292" cm="1">
        <f t="array" aca="1" ref="A1292" ca="1">_xll.TBXLL_Average2($F$3:$BD$116)</f>
        <v>3.9987687404972019</v>
      </c>
    </row>
    <row r="1293" spans="1:1" x14ac:dyDescent="0.55000000000000004">
      <c r="A1293" cm="1">
        <f t="array" aca="1" ref="A1293" ca="1">_xll.TBXLL_Average2($F$3:$BD$116)</f>
        <v>3.9987687404972019</v>
      </c>
    </row>
    <row r="1294" spans="1:1" x14ac:dyDescent="0.55000000000000004">
      <c r="A1294" cm="1">
        <f t="array" aca="1" ref="A1294" ca="1">_xll.TBXLL_Average2($F$3:$BD$116)</f>
        <v>3.9987687404972019</v>
      </c>
    </row>
    <row r="1295" spans="1:1" x14ac:dyDescent="0.55000000000000004">
      <c r="A1295" cm="1">
        <f t="array" aca="1" ref="A1295" ca="1">_xll.TBXLL_Average2($F$3:$BD$116)</f>
        <v>3.9987687404972019</v>
      </c>
    </row>
    <row r="1296" spans="1:1" x14ac:dyDescent="0.55000000000000004">
      <c r="A1296" cm="1">
        <f t="array" aca="1" ref="A1296" ca="1">_xll.TBXLL_Average2($F$3:$BD$116)</f>
        <v>3.9987687404972019</v>
      </c>
    </row>
    <row r="1297" spans="1:1" x14ac:dyDescent="0.55000000000000004">
      <c r="A1297" cm="1">
        <f t="array" aca="1" ref="A1297" ca="1">_xll.TBXLL_Average2($F$3:$BD$116)</f>
        <v>3.9987687404972019</v>
      </c>
    </row>
    <row r="1298" spans="1:1" x14ac:dyDescent="0.55000000000000004">
      <c r="A1298" cm="1">
        <f t="array" aca="1" ref="A1298" ca="1">_xll.TBXLL_Average2($F$3:$BD$116)</f>
        <v>3.9987687404972019</v>
      </c>
    </row>
    <row r="1299" spans="1:1" x14ac:dyDescent="0.55000000000000004">
      <c r="A1299" cm="1">
        <f t="array" aca="1" ref="A1299" ca="1">_xll.TBXLL_Average2($F$3:$BD$116)</f>
        <v>3.9987687404972019</v>
      </c>
    </row>
    <row r="1300" spans="1:1" x14ac:dyDescent="0.55000000000000004">
      <c r="A1300" cm="1">
        <f t="array" aca="1" ref="A1300" ca="1">_xll.TBXLL_Average2($F$3:$BD$116)</f>
        <v>3.9987687404972019</v>
      </c>
    </row>
    <row r="1301" spans="1:1" x14ac:dyDescent="0.55000000000000004">
      <c r="A1301" cm="1">
        <f t="array" aca="1" ref="A1301" ca="1">_xll.TBXLL_Average2($F$3:$BD$116)</f>
        <v>3.9987687404972019</v>
      </c>
    </row>
    <row r="1302" spans="1:1" x14ac:dyDescent="0.55000000000000004">
      <c r="A1302" cm="1">
        <f t="array" aca="1" ref="A1302" ca="1">_xll.TBXLL_Average2($F$3:$BD$116)</f>
        <v>3.9987687404972019</v>
      </c>
    </row>
    <row r="1303" spans="1:1" x14ac:dyDescent="0.55000000000000004">
      <c r="A1303" cm="1">
        <f t="array" aca="1" ref="A1303" ca="1">_xll.TBXLL_Average2($F$3:$BD$116)</f>
        <v>3.9987687404972019</v>
      </c>
    </row>
    <row r="1304" spans="1:1" x14ac:dyDescent="0.55000000000000004">
      <c r="A1304" cm="1">
        <f t="array" aca="1" ref="A1304" ca="1">_xll.TBXLL_Average2($F$3:$BD$116)</f>
        <v>3.9987687404972019</v>
      </c>
    </row>
    <row r="1305" spans="1:1" x14ac:dyDescent="0.55000000000000004">
      <c r="A1305" cm="1">
        <f t="array" aca="1" ref="A1305" ca="1">_xll.TBXLL_Average2($F$3:$BD$116)</f>
        <v>3.9987687404972019</v>
      </c>
    </row>
    <row r="1306" spans="1:1" x14ac:dyDescent="0.55000000000000004">
      <c r="A1306" cm="1">
        <f t="array" aca="1" ref="A1306" ca="1">_xll.TBXLL_Average2($F$3:$BD$116)</f>
        <v>3.9987687404972019</v>
      </c>
    </row>
    <row r="1307" spans="1:1" x14ac:dyDescent="0.55000000000000004">
      <c r="A1307" cm="1">
        <f t="array" aca="1" ref="A1307" ca="1">_xll.TBXLL_Average2($F$3:$BD$116)</f>
        <v>3.9987687404972019</v>
      </c>
    </row>
    <row r="1308" spans="1:1" x14ac:dyDescent="0.55000000000000004">
      <c r="A1308" cm="1">
        <f t="array" aca="1" ref="A1308" ca="1">_xll.TBXLL_Average2($F$3:$BD$116)</f>
        <v>3.9987687404972019</v>
      </c>
    </row>
    <row r="1309" spans="1:1" x14ac:dyDescent="0.55000000000000004">
      <c r="A1309" cm="1">
        <f t="array" aca="1" ref="A1309" ca="1">_xll.TBXLL_Average2($F$3:$BD$116)</f>
        <v>3.9987687404972019</v>
      </c>
    </row>
    <row r="1310" spans="1:1" x14ac:dyDescent="0.55000000000000004">
      <c r="A1310" cm="1">
        <f t="array" aca="1" ref="A1310" ca="1">_xll.TBXLL_Average2($F$3:$BD$116)</f>
        <v>3.9987687404972019</v>
      </c>
    </row>
    <row r="1311" spans="1:1" x14ac:dyDescent="0.55000000000000004">
      <c r="A1311" cm="1">
        <f t="array" aca="1" ref="A1311" ca="1">_xll.TBXLL_Average2($F$3:$BD$116)</f>
        <v>3.9987687404972019</v>
      </c>
    </row>
    <row r="1312" spans="1:1" x14ac:dyDescent="0.55000000000000004">
      <c r="A1312" cm="1">
        <f t="array" aca="1" ref="A1312" ca="1">_xll.TBXLL_Average2($F$3:$BD$116)</f>
        <v>3.9987687404972019</v>
      </c>
    </row>
    <row r="1313" spans="1:1" x14ac:dyDescent="0.55000000000000004">
      <c r="A1313" cm="1">
        <f t="array" aca="1" ref="A1313" ca="1">_xll.TBXLL_Average2($F$3:$BD$116)</f>
        <v>3.9987687404972019</v>
      </c>
    </row>
    <row r="1314" spans="1:1" x14ac:dyDescent="0.55000000000000004">
      <c r="A1314" cm="1">
        <f t="array" aca="1" ref="A1314" ca="1">_xll.TBXLL_Average2($F$3:$BD$116)</f>
        <v>3.9987687404972019</v>
      </c>
    </row>
    <row r="1315" spans="1:1" x14ac:dyDescent="0.55000000000000004">
      <c r="A1315" cm="1">
        <f t="array" aca="1" ref="A1315" ca="1">_xll.TBXLL_Average2($F$3:$BD$116)</f>
        <v>3.9987687404972019</v>
      </c>
    </row>
    <row r="1316" spans="1:1" x14ac:dyDescent="0.55000000000000004">
      <c r="A1316" cm="1">
        <f t="array" aca="1" ref="A1316" ca="1">_xll.TBXLL_Average2($F$3:$BD$116)</f>
        <v>3.9987687404972019</v>
      </c>
    </row>
    <row r="1317" spans="1:1" x14ac:dyDescent="0.55000000000000004">
      <c r="A1317" cm="1">
        <f t="array" aca="1" ref="A1317" ca="1">_xll.TBXLL_Average2($F$3:$BD$116)</f>
        <v>3.9987687404972019</v>
      </c>
    </row>
    <row r="1318" spans="1:1" x14ac:dyDescent="0.55000000000000004">
      <c r="A1318" cm="1">
        <f t="array" aca="1" ref="A1318" ca="1">_xll.TBXLL_Average2($F$3:$BD$116)</f>
        <v>3.9987687404972019</v>
      </c>
    </row>
    <row r="1319" spans="1:1" x14ac:dyDescent="0.55000000000000004">
      <c r="A1319" cm="1">
        <f t="array" aca="1" ref="A1319" ca="1">_xll.TBXLL_Average2($F$3:$BD$116)</f>
        <v>3.9987687404972019</v>
      </c>
    </row>
    <row r="1320" spans="1:1" x14ac:dyDescent="0.55000000000000004">
      <c r="A1320" cm="1">
        <f t="array" aca="1" ref="A1320" ca="1">_xll.TBXLL_Average2($F$3:$BD$116)</f>
        <v>3.9987687404972019</v>
      </c>
    </row>
    <row r="1321" spans="1:1" x14ac:dyDescent="0.55000000000000004">
      <c r="A1321" cm="1">
        <f t="array" aca="1" ref="A1321" ca="1">_xll.TBXLL_Average2($F$3:$BD$116)</f>
        <v>3.9987687404972019</v>
      </c>
    </row>
    <row r="1322" spans="1:1" x14ac:dyDescent="0.55000000000000004">
      <c r="A1322" cm="1">
        <f t="array" aca="1" ref="A1322" ca="1">_xll.TBXLL_Average2($F$3:$BD$116)</f>
        <v>3.9987687404972019</v>
      </c>
    </row>
    <row r="1323" spans="1:1" x14ac:dyDescent="0.55000000000000004">
      <c r="A1323" cm="1">
        <f t="array" aca="1" ref="A1323" ca="1">_xll.TBXLL_Average2($F$3:$BD$116)</f>
        <v>3.9987687404972019</v>
      </c>
    </row>
    <row r="1324" spans="1:1" x14ac:dyDescent="0.55000000000000004">
      <c r="A1324" cm="1">
        <f t="array" aca="1" ref="A1324" ca="1">_xll.TBXLL_Average2($F$3:$BD$116)</f>
        <v>3.9987687404972019</v>
      </c>
    </row>
    <row r="1325" spans="1:1" x14ac:dyDescent="0.55000000000000004">
      <c r="A1325" cm="1">
        <f t="array" aca="1" ref="A1325" ca="1">_xll.TBXLL_Average2($F$3:$BD$116)</f>
        <v>3.9987687404972019</v>
      </c>
    </row>
    <row r="1326" spans="1:1" x14ac:dyDescent="0.55000000000000004">
      <c r="A1326" cm="1">
        <f t="array" aca="1" ref="A1326" ca="1">_xll.TBXLL_Average2($F$3:$BD$116)</f>
        <v>3.9987687404972019</v>
      </c>
    </row>
    <row r="1327" spans="1:1" x14ac:dyDescent="0.55000000000000004">
      <c r="A1327" cm="1">
        <f t="array" aca="1" ref="A1327" ca="1">_xll.TBXLL_Average2($F$3:$BD$116)</f>
        <v>3.9987687404972019</v>
      </c>
    </row>
    <row r="1328" spans="1:1" x14ac:dyDescent="0.55000000000000004">
      <c r="A1328" cm="1">
        <f t="array" aca="1" ref="A1328" ca="1">_xll.TBXLL_Average2($F$3:$BD$116)</f>
        <v>3.9987687404972019</v>
      </c>
    </row>
    <row r="1329" spans="1:1" x14ac:dyDescent="0.55000000000000004">
      <c r="A1329" cm="1">
        <f t="array" aca="1" ref="A1329" ca="1">_xll.TBXLL_Average2($F$3:$BD$116)</f>
        <v>3.9987687404972019</v>
      </c>
    </row>
    <row r="1330" spans="1:1" x14ac:dyDescent="0.55000000000000004">
      <c r="A1330" cm="1">
        <f t="array" aca="1" ref="A1330" ca="1">_xll.TBXLL_Average2($F$3:$BD$116)</f>
        <v>3.9987687404972019</v>
      </c>
    </row>
    <row r="1331" spans="1:1" x14ac:dyDescent="0.55000000000000004">
      <c r="A1331" cm="1">
        <f t="array" aca="1" ref="A1331" ca="1">_xll.TBXLL_Average2($F$3:$BD$116)</f>
        <v>3.9987687404972019</v>
      </c>
    </row>
    <row r="1332" spans="1:1" x14ac:dyDescent="0.55000000000000004">
      <c r="A1332" cm="1">
        <f t="array" aca="1" ref="A1332" ca="1">_xll.TBXLL_Average2($F$3:$BD$116)</f>
        <v>3.9987687404972019</v>
      </c>
    </row>
    <row r="1333" spans="1:1" x14ac:dyDescent="0.55000000000000004">
      <c r="A1333" cm="1">
        <f t="array" aca="1" ref="A1333" ca="1">_xll.TBXLL_Average2($F$3:$BD$116)</f>
        <v>3.9987687404972019</v>
      </c>
    </row>
    <row r="1334" spans="1:1" x14ac:dyDescent="0.55000000000000004">
      <c r="A1334" cm="1">
        <f t="array" aca="1" ref="A1334" ca="1">_xll.TBXLL_Average2($F$3:$BD$116)</f>
        <v>3.9987687404972019</v>
      </c>
    </row>
    <row r="1335" spans="1:1" x14ac:dyDescent="0.55000000000000004">
      <c r="A1335" cm="1">
        <f t="array" aca="1" ref="A1335" ca="1">_xll.TBXLL_Average2($F$3:$BD$116)</f>
        <v>3.9987687404972019</v>
      </c>
    </row>
    <row r="1336" spans="1:1" x14ac:dyDescent="0.55000000000000004">
      <c r="A1336" cm="1">
        <f t="array" aca="1" ref="A1336" ca="1">_xll.TBXLL_Average2($F$3:$BD$116)</f>
        <v>3.9987687404972019</v>
      </c>
    </row>
    <row r="1337" spans="1:1" x14ac:dyDescent="0.55000000000000004">
      <c r="A1337" cm="1">
        <f t="array" aca="1" ref="A1337" ca="1">_xll.TBXLL_Average2($F$3:$BD$116)</f>
        <v>3.9987687404972019</v>
      </c>
    </row>
    <row r="1338" spans="1:1" x14ac:dyDescent="0.55000000000000004">
      <c r="A1338" cm="1">
        <f t="array" aca="1" ref="A1338" ca="1">_xll.TBXLL_Average2($F$3:$BD$116)</f>
        <v>3.9987687404972019</v>
      </c>
    </row>
    <row r="1339" spans="1:1" x14ac:dyDescent="0.55000000000000004">
      <c r="A1339" cm="1">
        <f t="array" aca="1" ref="A1339" ca="1">_xll.TBXLL_Average2($F$3:$BD$116)</f>
        <v>3.9987687404972019</v>
      </c>
    </row>
    <row r="1340" spans="1:1" x14ac:dyDescent="0.55000000000000004">
      <c r="A1340" cm="1">
        <f t="array" aca="1" ref="A1340" ca="1">_xll.TBXLL_Average2($F$3:$BD$116)</f>
        <v>3.9987687404972019</v>
      </c>
    </row>
    <row r="1341" spans="1:1" x14ac:dyDescent="0.55000000000000004">
      <c r="A1341" cm="1">
        <f t="array" aca="1" ref="A1341" ca="1">_xll.TBXLL_Average2($F$3:$BD$116)</f>
        <v>3.9987687404972019</v>
      </c>
    </row>
    <row r="1342" spans="1:1" x14ac:dyDescent="0.55000000000000004">
      <c r="A1342" cm="1">
        <f t="array" aca="1" ref="A1342" ca="1">_xll.TBXLL_Average2($F$3:$BD$116)</f>
        <v>3.9987687404972019</v>
      </c>
    </row>
    <row r="1343" spans="1:1" x14ac:dyDescent="0.55000000000000004">
      <c r="A1343" cm="1">
        <f t="array" aca="1" ref="A1343" ca="1">_xll.TBXLL_Average2($F$3:$BD$116)</f>
        <v>3.9987687404972019</v>
      </c>
    </row>
    <row r="1344" spans="1:1" x14ac:dyDescent="0.55000000000000004">
      <c r="A1344" cm="1">
        <f t="array" aca="1" ref="A1344" ca="1">_xll.TBXLL_Average2($F$3:$BD$116)</f>
        <v>3.9987687404972019</v>
      </c>
    </row>
    <row r="1345" spans="1:1" x14ac:dyDescent="0.55000000000000004">
      <c r="A1345" cm="1">
        <f t="array" aca="1" ref="A1345" ca="1">_xll.TBXLL_Average2($F$3:$BD$116)</f>
        <v>3.9987687404972019</v>
      </c>
    </row>
    <row r="1346" spans="1:1" x14ac:dyDescent="0.55000000000000004">
      <c r="A1346" cm="1">
        <f t="array" aca="1" ref="A1346" ca="1">_xll.TBXLL_Average2($F$3:$BD$116)</f>
        <v>3.9987687404972019</v>
      </c>
    </row>
    <row r="1347" spans="1:1" x14ac:dyDescent="0.55000000000000004">
      <c r="A1347" cm="1">
        <f t="array" aca="1" ref="A1347" ca="1">_xll.TBXLL_Average2($F$3:$BD$116)</f>
        <v>3.9987687404972019</v>
      </c>
    </row>
    <row r="1348" spans="1:1" x14ac:dyDescent="0.55000000000000004">
      <c r="A1348" cm="1">
        <f t="array" aca="1" ref="A1348" ca="1">_xll.TBXLL_Average2($F$3:$BD$116)</f>
        <v>3.9987687404972019</v>
      </c>
    </row>
    <row r="1349" spans="1:1" x14ac:dyDescent="0.55000000000000004">
      <c r="A1349" cm="1">
        <f t="array" aca="1" ref="A1349" ca="1">_xll.TBXLL_Average2($F$3:$BD$116)</f>
        <v>3.9987687404972019</v>
      </c>
    </row>
    <row r="1350" spans="1:1" x14ac:dyDescent="0.55000000000000004">
      <c r="A1350" cm="1">
        <f t="array" aca="1" ref="A1350" ca="1">_xll.TBXLL_Average2($F$3:$BD$116)</f>
        <v>3.9987687404972019</v>
      </c>
    </row>
    <row r="1351" spans="1:1" x14ac:dyDescent="0.55000000000000004">
      <c r="A1351" cm="1">
        <f t="array" aca="1" ref="A1351" ca="1">_xll.TBXLL_Average2($F$3:$BD$116)</f>
        <v>3.9987687404972019</v>
      </c>
    </row>
    <row r="1352" spans="1:1" x14ac:dyDescent="0.55000000000000004">
      <c r="A1352" cm="1">
        <f t="array" aca="1" ref="A1352" ca="1">_xll.TBXLL_Average2($F$3:$BD$116)</f>
        <v>3.9987687404972019</v>
      </c>
    </row>
    <row r="1353" spans="1:1" x14ac:dyDescent="0.55000000000000004">
      <c r="A1353" cm="1">
        <f t="array" aca="1" ref="A1353" ca="1">_xll.TBXLL_Average2($F$3:$BD$116)</f>
        <v>3.9987687404972019</v>
      </c>
    </row>
    <row r="1354" spans="1:1" x14ac:dyDescent="0.55000000000000004">
      <c r="A1354" cm="1">
        <f t="array" aca="1" ref="A1354" ca="1">_xll.TBXLL_Average2($F$3:$BD$116)</f>
        <v>3.9987687404972019</v>
      </c>
    </row>
    <row r="1355" spans="1:1" x14ac:dyDescent="0.55000000000000004">
      <c r="A1355" cm="1">
        <f t="array" aca="1" ref="A1355" ca="1">_xll.TBXLL_Average2($F$3:$BD$116)</f>
        <v>3.9987687404972019</v>
      </c>
    </row>
    <row r="1356" spans="1:1" x14ac:dyDescent="0.55000000000000004">
      <c r="A1356" cm="1">
        <f t="array" aca="1" ref="A1356" ca="1">_xll.TBXLL_Average2($F$3:$BD$116)</f>
        <v>3.9987687404972019</v>
      </c>
    </row>
    <row r="1357" spans="1:1" x14ac:dyDescent="0.55000000000000004">
      <c r="A1357" cm="1">
        <f t="array" aca="1" ref="A1357" ca="1">_xll.TBXLL_Average2($F$3:$BD$116)</f>
        <v>3.9987687404972019</v>
      </c>
    </row>
    <row r="1358" spans="1:1" x14ac:dyDescent="0.55000000000000004">
      <c r="A1358" cm="1">
        <f t="array" aca="1" ref="A1358" ca="1">_xll.TBXLL_Average2($F$3:$BD$116)</f>
        <v>3.9987687404972019</v>
      </c>
    </row>
    <row r="1359" spans="1:1" x14ac:dyDescent="0.55000000000000004">
      <c r="A1359" cm="1">
        <f t="array" aca="1" ref="A1359" ca="1">_xll.TBXLL_Average2($F$3:$BD$116)</f>
        <v>3.9987687404972019</v>
      </c>
    </row>
    <row r="1360" spans="1:1" x14ac:dyDescent="0.55000000000000004">
      <c r="A1360" cm="1">
        <f t="array" aca="1" ref="A1360" ca="1">_xll.TBXLL_Average2($F$3:$BD$116)</f>
        <v>3.9987687404972019</v>
      </c>
    </row>
    <row r="1361" spans="1:1" x14ac:dyDescent="0.55000000000000004">
      <c r="A1361" cm="1">
        <f t="array" aca="1" ref="A1361" ca="1">_xll.TBXLL_Average2($F$3:$BD$116)</f>
        <v>3.9987687404972019</v>
      </c>
    </row>
    <row r="1362" spans="1:1" x14ac:dyDescent="0.55000000000000004">
      <c r="A1362" cm="1">
        <f t="array" aca="1" ref="A1362" ca="1">_xll.TBXLL_Average2($F$3:$BD$116)</f>
        <v>3.9987687404972019</v>
      </c>
    </row>
    <row r="1363" spans="1:1" x14ac:dyDescent="0.55000000000000004">
      <c r="A1363" cm="1">
        <f t="array" aca="1" ref="A1363" ca="1">_xll.TBXLL_Average2($F$3:$BD$116)</f>
        <v>3.9987687404972019</v>
      </c>
    </row>
    <row r="1364" spans="1:1" x14ac:dyDescent="0.55000000000000004">
      <c r="A1364" cm="1">
        <f t="array" aca="1" ref="A1364" ca="1">_xll.TBXLL_Average2($F$3:$BD$116)</f>
        <v>3.9987687404972019</v>
      </c>
    </row>
    <row r="1365" spans="1:1" x14ac:dyDescent="0.55000000000000004">
      <c r="A1365" cm="1">
        <f t="array" aca="1" ref="A1365" ca="1">_xll.TBXLL_Average2($F$3:$BD$116)</f>
        <v>3.9987687404972019</v>
      </c>
    </row>
    <row r="1366" spans="1:1" x14ac:dyDescent="0.55000000000000004">
      <c r="A1366" cm="1">
        <f t="array" aca="1" ref="A1366" ca="1">_xll.TBXLL_Average2($F$3:$BD$116)</f>
        <v>3.9987687404972019</v>
      </c>
    </row>
    <row r="1367" spans="1:1" x14ac:dyDescent="0.55000000000000004">
      <c r="A1367" cm="1">
        <f t="array" aca="1" ref="A1367" ca="1">_xll.TBXLL_Average2($F$3:$BD$116)</f>
        <v>3.9987687404972019</v>
      </c>
    </row>
    <row r="1368" spans="1:1" x14ac:dyDescent="0.55000000000000004">
      <c r="A1368" cm="1">
        <f t="array" aca="1" ref="A1368" ca="1">_xll.TBXLL_Average2($F$3:$BD$116)</f>
        <v>3.9987687404972019</v>
      </c>
    </row>
    <row r="1369" spans="1:1" x14ac:dyDescent="0.55000000000000004">
      <c r="A1369" cm="1">
        <f t="array" aca="1" ref="A1369" ca="1">_xll.TBXLL_Average2($F$3:$BD$116)</f>
        <v>3.9987687404972019</v>
      </c>
    </row>
    <row r="1370" spans="1:1" x14ac:dyDescent="0.55000000000000004">
      <c r="A1370" cm="1">
        <f t="array" aca="1" ref="A1370" ca="1">_xll.TBXLL_Average2($F$3:$BD$116)</f>
        <v>3.9987687404972019</v>
      </c>
    </row>
    <row r="1371" spans="1:1" x14ac:dyDescent="0.55000000000000004">
      <c r="A1371" cm="1">
        <f t="array" aca="1" ref="A1371" ca="1">_xll.TBXLL_Average2($F$3:$BD$116)</f>
        <v>3.9987687404972019</v>
      </c>
    </row>
    <row r="1372" spans="1:1" x14ac:dyDescent="0.55000000000000004">
      <c r="A1372" cm="1">
        <f t="array" aca="1" ref="A1372" ca="1">_xll.TBXLL_Average2($F$3:$BD$116)</f>
        <v>3.9987687404972019</v>
      </c>
    </row>
    <row r="1373" spans="1:1" x14ac:dyDescent="0.55000000000000004">
      <c r="A1373" cm="1">
        <f t="array" aca="1" ref="A1373" ca="1">_xll.TBXLL_Average2($F$3:$BD$116)</f>
        <v>3.9987687404972019</v>
      </c>
    </row>
    <row r="1374" spans="1:1" x14ac:dyDescent="0.55000000000000004">
      <c r="A1374" cm="1">
        <f t="array" aca="1" ref="A1374" ca="1">_xll.TBXLL_Average2($F$3:$BD$116)</f>
        <v>3.9987687404972019</v>
      </c>
    </row>
    <row r="1375" spans="1:1" x14ac:dyDescent="0.55000000000000004">
      <c r="A1375" cm="1">
        <f t="array" aca="1" ref="A1375" ca="1">_xll.TBXLL_Average2($F$3:$BD$116)</f>
        <v>3.9987687404972019</v>
      </c>
    </row>
    <row r="1376" spans="1:1" x14ac:dyDescent="0.55000000000000004">
      <c r="A1376" cm="1">
        <f t="array" aca="1" ref="A1376" ca="1">_xll.TBXLL_Average2($F$3:$BD$116)</f>
        <v>3.9987687404972019</v>
      </c>
    </row>
    <row r="1377" spans="1:1" x14ac:dyDescent="0.55000000000000004">
      <c r="A1377" cm="1">
        <f t="array" aca="1" ref="A1377" ca="1">_xll.TBXLL_Average2($F$3:$BD$116)</f>
        <v>3.9987687404972019</v>
      </c>
    </row>
    <row r="1378" spans="1:1" x14ac:dyDescent="0.55000000000000004">
      <c r="A1378" cm="1">
        <f t="array" aca="1" ref="A1378" ca="1">_xll.TBXLL_Average2($F$3:$BD$116)</f>
        <v>3.9987687404972019</v>
      </c>
    </row>
    <row r="1379" spans="1:1" x14ac:dyDescent="0.55000000000000004">
      <c r="A1379" cm="1">
        <f t="array" aca="1" ref="A1379" ca="1">_xll.TBXLL_Average2($F$3:$BD$116)</f>
        <v>3.9987687404972019</v>
      </c>
    </row>
    <row r="1380" spans="1:1" x14ac:dyDescent="0.55000000000000004">
      <c r="A1380" cm="1">
        <f t="array" aca="1" ref="A1380" ca="1">_xll.TBXLL_Average2($F$3:$BD$116)</f>
        <v>3.9987687404972019</v>
      </c>
    </row>
    <row r="1381" spans="1:1" x14ac:dyDescent="0.55000000000000004">
      <c r="A1381" cm="1">
        <f t="array" aca="1" ref="A1381" ca="1">_xll.TBXLL_Average2($F$3:$BD$116)</f>
        <v>3.9987687404972019</v>
      </c>
    </row>
    <row r="1382" spans="1:1" x14ac:dyDescent="0.55000000000000004">
      <c r="A1382" cm="1">
        <f t="array" aca="1" ref="A1382" ca="1">_xll.TBXLL_Average2($F$3:$BD$116)</f>
        <v>3.9987687404972019</v>
      </c>
    </row>
    <row r="1383" spans="1:1" x14ac:dyDescent="0.55000000000000004">
      <c r="A1383" cm="1">
        <f t="array" aca="1" ref="A1383" ca="1">_xll.TBXLL_Average2($F$3:$BD$116)</f>
        <v>3.9987687404972019</v>
      </c>
    </row>
    <row r="1384" spans="1:1" x14ac:dyDescent="0.55000000000000004">
      <c r="A1384" cm="1">
        <f t="array" aca="1" ref="A1384" ca="1">_xll.TBXLL_Average2($F$3:$BD$116)</f>
        <v>3.9987687404972019</v>
      </c>
    </row>
    <row r="1385" spans="1:1" x14ac:dyDescent="0.55000000000000004">
      <c r="A1385" cm="1">
        <f t="array" aca="1" ref="A1385" ca="1">_xll.TBXLL_Average2($F$3:$BD$116)</f>
        <v>3.9987687404972019</v>
      </c>
    </row>
    <row r="1386" spans="1:1" x14ac:dyDescent="0.55000000000000004">
      <c r="A1386" cm="1">
        <f t="array" aca="1" ref="A1386" ca="1">_xll.TBXLL_Average2($F$3:$BD$116)</f>
        <v>3.9987687404972019</v>
      </c>
    </row>
    <row r="1387" spans="1:1" x14ac:dyDescent="0.55000000000000004">
      <c r="A1387" cm="1">
        <f t="array" aca="1" ref="A1387" ca="1">_xll.TBXLL_Average2($F$3:$BD$116)</f>
        <v>3.9987687404972019</v>
      </c>
    </row>
    <row r="1388" spans="1:1" x14ac:dyDescent="0.55000000000000004">
      <c r="A1388" cm="1">
        <f t="array" aca="1" ref="A1388" ca="1">_xll.TBXLL_Average2($F$3:$BD$116)</f>
        <v>3.9987687404972019</v>
      </c>
    </row>
    <row r="1389" spans="1:1" x14ac:dyDescent="0.55000000000000004">
      <c r="A1389" cm="1">
        <f t="array" aca="1" ref="A1389" ca="1">_xll.TBXLL_Average2($F$3:$BD$116)</f>
        <v>3.9987687404972019</v>
      </c>
    </row>
    <row r="1390" spans="1:1" x14ac:dyDescent="0.55000000000000004">
      <c r="A1390" cm="1">
        <f t="array" aca="1" ref="A1390" ca="1">_xll.TBXLL_Average2($F$3:$BD$116)</f>
        <v>3.9987687404972019</v>
      </c>
    </row>
    <row r="1391" spans="1:1" x14ac:dyDescent="0.55000000000000004">
      <c r="A1391" cm="1">
        <f t="array" aca="1" ref="A1391" ca="1">_xll.TBXLL_Average2($F$3:$BD$116)</f>
        <v>3.9987687404972019</v>
      </c>
    </row>
    <row r="1392" spans="1:1" x14ac:dyDescent="0.55000000000000004">
      <c r="A1392" cm="1">
        <f t="array" aca="1" ref="A1392" ca="1">_xll.TBXLL_Average2($F$3:$BD$116)</f>
        <v>3.9987687404972019</v>
      </c>
    </row>
    <row r="1393" spans="1:1" x14ac:dyDescent="0.55000000000000004">
      <c r="A1393" cm="1">
        <f t="array" aca="1" ref="A1393" ca="1">_xll.TBXLL_Average2($F$3:$BD$116)</f>
        <v>3.9987687404972019</v>
      </c>
    </row>
    <row r="1394" spans="1:1" x14ac:dyDescent="0.55000000000000004">
      <c r="A1394" cm="1">
        <f t="array" aca="1" ref="A1394" ca="1">_xll.TBXLL_Average2($F$3:$BD$116)</f>
        <v>3.9987687404972019</v>
      </c>
    </row>
    <row r="1395" spans="1:1" x14ac:dyDescent="0.55000000000000004">
      <c r="A1395" cm="1">
        <f t="array" aca="1" ref="A1395" ca="1">_xll.TBXLL_Average2($F$3:$BD$116)</f>
        <v>3.9987687404972019</v>
      </c>
    </row>
    <row r="1396" spans="1:1" x14ac:dyDescent="0.55000000000000004">
      <c r="A1396" cm="1">
        <f t="array" aca="1" ref="A1396" ca="1">_xll.TBXLL_Average2($F$3:$BD$116)</f>
        <v>3.9987687404972019</v>
      </c>
    </row>
    <row r="1397" spans="1:1" x14ac:dyDescent="0.55000000000000004">
      <c r="A1397" cm="1">
        <f t="array" aca="1" ref="A1397" ca="1">_xll.TBXLL_Average2($F$3:$BD$116)</f>
        <v>3.9987687404972019</v>
      </c>
    </row>
    <row r="1398" spans="1:1" x14ac:dyDescent="0.55000000000000004">
      <c r="A1398" cm="1">
        <f t="array" aca="1" ref="A1398" ca="1">_xll.TBXLL_Average2($F$3:$BD$116)</f>
        <v>3.9987687404972019</v>
      </c>
    </row>
    <row r="1399" spans="1:1" x14ac:dyDescent="0.55000000000000004">
      <c r="A1399" cm="1">
        <f t="array" aca="1" ref="A1399" ca="1">_xll.TBXLL_Average2($F$3:$BD$116)</f>
        <v>3.9987687404972019</v>
      </c>
    </row>
    <row r="1400" spans="1:1" x14ac:dyDescent="0.55000000000000004">
      <c r="A1400" cm="1">
        <f t="array" aca="1" ref="A1400" ca="1">_xll.TBXLL_Average2($F$3:$BD$116)</f>
        <v>3.9987687404972019</v>
      </c>
    </row>
    <row r="1401" spans="1:1" x14ac:dyDescent="0.55000000000000004">
      <c r="A1401" cm="1">
        <f t="array" aca="1" ref="A1401" ca="1">_xll.TBXLL_Average2($F$3:$BD$116)</f>
        <v>3.9987687404972019</v>
      </c>
    </row>
    <row r="1402" spans="1:1" x14ac:dyDescent="0.55000000000000004">
      <c r="A1402" cm="1">
        <f t="array" aca="1" ref="A1402" ca="1">_xll.TBXLL_Average2($F$3:$BD$116)</f>
        <v>3.9987687404972019</v>
      </c>
    </row>
    <row r="1403" spans="1:1" x14ac:dyDescent="0.55000000000000004">
      <c r="A1403" cm="1">
        <f t="array" aca="1" ref="A1403" ca="1">_xll.TBXLL_Average2($F$3:$BD$116)</f>
        <v>3.9987687404972019</v>
      </c>
    </row>
    <row r="1404" spans="1:1" x14ac:dyDescent="0.55000000000000004">
      <c r="A1404" cm="1">
        <f t="array" aca="1" ref="A1404" ca="1">_xll.TBXLL_Average2($F$3:$BD$116)</f>
        <v>3.9987687404972019</v>
      </c>
    </row>
    <row r="1405" spans="1:1" x14ac:dyDescent="0.55000000000000004">
      <c r="A1405" cm="1">
        <f t="array" aca="1" ref="A1405" ca="1">_xll.TBXLL_Average2($F$3:$BD$116)</f>
        <v>3.9987687404972019</v>
      </c>
    </row>
    <row r="1406" spans="1:1" x14ac:dyDescent="0.55000000000000004">
      <c r="A1406" cm="1">
        <f t="array" aca="1" ref="A1406" ca="1">_xll.TBXLL_Average2($F$3:$BD$116)</f>
        <v>3.9987687404972019</v>
      </c>
    </row>
    <row r="1407" spans="1:1" x14ac:dyDescent="0.55000000000000004">
      <c r="A1407" cm="1">
        <f t="array" aca="1" ref="A1407" ca="1">_xll.TBXLL_Average2($F$3:$BD$116)</f>
        <v>3.9987687404972019</v>
      </c>
    </row>
    <row r="1408" spans="1:1" x14ac:dyDescent="0.55000000000000004">
      <c r="A1408" cm="1">
        <f t="array" aca="1" ref="A1408" ca="1">_xll.TBXLL_Average2($F$3:$BD$116)</f>
        <v>3.9987687404972019</v>
      </c>
    </row>
    <row r="1409" spans="1:1" x14ac:dyDescent="0.55000000000000004">
      <c r="A1409" cm="1">
        <f t="array" aca="1" ref="A1409" ca="1">_xll.TBXLL_Average2($F$3:$BD$116)</f>
        <v>3.9987687404972019</v>
      </c>
    </row>
    <row r="1410" spans="1:1" x14ac:dyDescent="0.55000000000000004">
      <c r="A1410" cm="1">
        <f t="array" aca="1" ref="A1410" ca="1">_xll.TBXLL_Average2($F$3:$BD$116)</f>
        <v>3.9987687404972019</v>
      </c>
    </row>
    <row r="1411" spans="1:1" x14ac:dyDescent="0.55000000000000004">
      <c r="A1411" cm="1">
        <f t="array" aca="1" ref="A1411" ca="1">_xll.TBXLL_Average2($F$3:$BD$116)</f>
        <v>3.9987687404972019</v>
      </c>
    </row>
    <row r="1412" spans="1:1" x14ac:dyDescent="0.55000000000000004">
      <c r="A1412" cm="1">
        <f t="array" aca="1" ref="A1412" ca="1">_xll.TBXLL_Average2($F$3:$BD$116)</f>
        <v>3.9987687404972019</v>
      </c>
    </row>
    <row r="1413" spans="1:1" x14ac:dyDescent="0.55000000000000004">
      <c r="A1413" cm="1">
        <f t="array" aca="1" ref="A1413" ca="1">_xll.TBXLL_Average2($F$3:$BD$116)</f>
        <v>3.9987687404972019</v>
      </c>
    </row>
    <row r="1414" spans="1:1" x14ac:dyDescent="0.55000000000000004">
      <c r="A1414" cm="1">
        <f t="array" aca="1" ref="A1414" ca="1">_xll.TBXLL_Average2($F$3:$BD$116)</f>
        <v>3.9987687404972019</v>
      </c>
    </row>
    <row r="1415" spans="1:1" x14ac:dyDescent="0.55000000000000004">
      <c r="A1415" cm="1">
        <f t="array" aca="1" ref="A1415" ca="1">_xll.TBXLL_Average2($F$3:$BD$116)</f>
        <v>3.9987687404972019</v>
      </c>
    </row>
    <row r="1416" spans="1:1" x14ac:dyDescent="0.55000000000000004">
      <c r="A1416" cm="1">
        <f t="array" aca="1" ref="A1416" ca="1">_xll.TBXLL_Average2($F$3:$BD$116)</f>
        <v>3.9987687404972019</v>
      </c>
    </row>
    <row r="1417" spans="1:1" x14ac:dyDescent="0.55000000000000004">
      <c r="A1417" cm="1">
        <f t="array" aca="1" ref="A1417" ca="1">_xll.TBXLL_Average2($F$3:$BD$116)</f>
        <v>3.9987687404972019</v>
      </c>
    </row>
    <row r="1418" spans="1:1" x14ac:dyDescent="0.55000000000000004">
      <c r="A1418" cm="1">
        <f t="array" aca="1" ref="A1418" ca="1">_xll.TBXLL_Average2($F$3:$BD$116)</f>
        <v>3.9987687404972019</v>
      </c>
    </row>
    <row r="1419" spans="1:1" x14ac:dyDescent="0.55000000000000004">
      <c r="A1419" cm="1">
        <f t="array" aca="1" ref="A1419" ca="1">_xll.TBXLL_Average2($F$3:$BD$116)</f>
        <v>3.9987687404972019</v>
      </c>
    </row>
    <row r="1420" spans="1:1" x14ac:dyDescent="0.55000000000000004">
      <c r="A1420" cm="1">
        <f t="array" aca="1" ref="A1420" ca="1">_xll.TBXLL_Average2($F$3:$BD$116)</f>
        <v>3.9987687404972019</v>
      </c>
    </row>
    <row r="1421" spans="1:1" x14ac:dyDescent="0.55000000000000004">
      <c r="A1421" cm="1">
        <f t="array" aca="1" ref="A1421" ca="1">_xll.TBXLL_Average2($F$3:$BD$116)</f>
        <v>3.9987687404972019</v>
      </c>
    </row>
    <row r="1422" spans="1:1" x14ac:dyDescent="0.55000000000000004">
      <c r="A1422" cm="1">
        <f t="array" aca="1" ref="A1422" ca="1">_xll.TBXLL_Average2($F$3:$BD$116)</f>
        <v>3.9987687404972019</v>
      </c>
    </row>
    <row r="1423" spans="1:1" x14ac:dyDescent="0.55000000000000004">
      <c r="A1423" cm="1">
        <f t="array" aca="1" ref="A1423" ca="1">_xll.TBXLL_Average2($F$3:$BD$116)</f>
        <v>3.9987687404972019</v>
      </c>
    </row>
    <row r="1424" spans="1:1" x14ac:dyDescent="0.55000000000000004">
      <c r="A1424" cm="1">
        <f t="array" aca="1" ref="A1424" ca="1">_xll.TBXLL_Average2($F$3:$BD$116)</f>
        <v>3.9987687404972019</v>
      </c>
    </row>
    <row r="1425" spans="1:1" x14ac:dyDescent="0.55000000000000004">
      <c r="A1425" cm="1">
        <f t="array" aca="1" ref="A1425" ca="1">_xll.TBXLL_Average2($F$3:$BD$116)</f>
        <v>3.9987687404972019</v>
      </c>
    </row>
    <row r="1426" spans="1:1" x14ac:dyDescent="0.55000000000000004">
      <c r="A1426" cm="1">
        <f t="array" aca="1" ref="A1426" ca="1">_xll.TBXLL_Average2($F$3:$BD$116)</f>
        <v>3.9987687404972019</v>
      </c>
    </row>
    <row r="1427" spans="1:1" x14ac:dyDescent="0.55000000000000004">
      <c r="A1427" cm="1">
        <f t="array" aca="1" ref="A1427" ca="1">_xll.TBXLL_Average2($F$3:$BD$116)</f>
        <v>3.9987687404972019</v>
      </c>
    </row>
    <row r="1428" spans="1:1" x14ac:dyDescent="0.55000000000000004">
      <c r="A1428" cm="1">
        <f t="array" aca="1" ref="A1428" ca="1">_xll.TBXLL_Average2($F$3:$BD$116)</f>
        <v>3.9987687404972019</v>
      </c>
    </row>
    <row r="1429" spans="1:1" x14ac:dyDescent="0.55000000000000004">
      <c r="A1429" cm="1">
        <f t="array" aca="1" ref="A1429" ca="1">_xll.TBXLL_Average2($F$3:$BD$116)</f>
        <v>3.9987687404972019</v>
      </c>
    </row>
    <row r="1430" spans="1:1" x14ac:dyDescent="0.55000000000000004">
      <c r="A1430" cm="1">
        <f t="array" aca="1" ref="A1430" ca="1">_xll.TBXLL_Average2($F$3:$BD$116)</f>
        <v>3.9987687404972019</v>
      </c>
    </row>
    <row r="1431" spans="1:1" x14ac:dyDescent="0.55000000000000004">
      <c r="A1431" cm="1">
        <f t="array" aca="1" ref="A1431" ca="1">_xll.TBXLL_Average2($F$3:$BD$116)</f>
        <v>3.9987687404972019</v>
      </c>
    </row>
    <row r="1432" spans="1:1" x14ac:dyDescent="0.55000000000000004">
      <c r="A1432" cm="1">
        <f t="array" aca="1" ref="A1432" ca="1">_xll.TBXLL_Average2($F$3:$BD$116)</f>
        <v>3.9987687404972019</v>
      </c>
    </row>
    <row r="1433" spans="1:1" x14ac:dyDescent="0.55000000000000004">
      <c r="A1433" cm="1">
        <f t="array" aca="1" ref="A1433" ca="1">_xll.TBXLL_Average2($F$3:$BD$116)</f>
        <v>3.9987687404972019</v>
      </c>
    </row>
    <row r="1434" spans="1:1" x14ac:dyDescent="0.55000000000000004">
      <c r="A1434" cm="1">
        <f t="array" aca="1" ref="A1434" ca="1">_xll.TBXLL_Average2($F$3:$BD$116)</f>
        <v>3.9987687404972019</v>
      </c>
    </row>
    <row r="1435" spans="1:1" x14ac:dyDescent="0.55000000000000004">
      <c r="A1435" cm="1">
        <f t="array" aca="1" ref="A1435" ca="1">_xll.TBXLL_Average2($F$3:$BD$116)</f>
        <v>3.9987687404972019</v>
      </c>
    </row>
    <row r="1436" spans="1:1" x14ac:dyDescent="0.55000000000000004">
      <c r="A1436" cm="1">
        <f t="array" aca="1" ref="A1436" ca="1">_xll.TBXLL_Average2($F$3:$BD$116)</f>
        <v>3.9987687404972019</v>
      </c>
    </row>
    <row r="1437" spans="1:1" x14ac:dyDescent="0.55000000000000004">
      <c r="A1437" cm="1">
        <f t="array" aca="1" ref="A1437" ca="1">_xll.TBXLL_Average2($F$3:$BD$116)</f>
        <v>3.9987687404972019</v>
      </c>
    </row>
    <row r="1438" spans="1:1" x14ac:dyDescent="0.55000000000000004">
      <c r="A1438" cm="1">
        <f t="array" aca="1" ref="A1438" ca="1">_xll.TBXLL_Average2($F$3:$BD$116)</f>
        <v>3.9987687404972019</v>
      </c>
    </row>
    <row r="1439" spans="1:1" x14ac:dyDescent="0.55000000000000004">
      <c r="A1439" cm="1">
        <f t="array" aca="1" ref="A1439" ca="1">_xll.TBXLL_Average2($F$3:$BD$116)</f>
        <v>3.9987687404972019</v>
      </c>
    </row>
    <row r="1440" spans="1:1" x14ac:dyDescent="0.55000000000000004">
      <c r="A1440" cm="1">
        <f t="array" aca="1" ref="A1440" ca="1">_xll.TBXLL_Average2($F$3:$BD$116)</f>
        <v>3.9987687404972019</v>
      </c>
    </row>
    <row r="1441" spans="1:1" x14ac:dyDescent="0.55000000000000004">
      <c r="A1441" cm="1">
        <f t="array" aca="1" ref="A1441" ca="1">_xll.TBXLL_Average2($F$3:$BD$116)</f>
        <v>3.9987687404972019</v>
      </c>
    </row>
    <row r="1442" spans="1:1" x14ac:dyDescent="0.55000000000000004">
      <c r="A1442" cm="1">
        <f t="array" aca="1" ref="A1442" ca="1">_xll.TBXLL_Average2($F$3:$BD$116)</f>
        <v>3.9987687404972019</v>
      </c>
    </row>
    <row r="1443" spans="1:1" x14ac:dyDescent="0.55000000000000004">
      <c r="A1443" cm="1">
        <f t="array" aca="1" ref="A1443" ca="1">_xll.TBXLL_Average2($F$3:$BD$116)</f>
        <v>3.9987687404972019</v>
      </c>
    </row>
    <row r="1444" spans="1:1" x14ac:dyDescent="0.55000000000000004">
      <c r="A1444" cm="1">
        <f t="array" aca="1" ref="A1444" ca="1">_xll.TBXLL_Average2($F$3:$BD$116)</f>
        <v>3.9987687404972019</v>
      </c>
    </row>
    <row r="1445" spans="1:1" x14ac:dyDescent="0.55000000000000004">
      <c r="A1445" cm="1">
        <f t="array" aca="1" ref="A1445" ca="1">_xll.TBXLL_Average2($F$3:$BD$116)</f>
        <v>3.9987687404972019</v>
      </c>
    </row>
    <row r="1446" spans="1:1" x14ac:dyDescent="0.55000000000000004">
      <c r="A1446" cm="1">
        <f t="array" aca="1" ref="A1446" ca="1">_xll.TBXLL_Average2($F$3:$BD$116)</f>
        <v>3.9987687404972019</v>
      </c>
    </row>
    <row r="1447" spans="1:1" x14ac:dyDescent="0.55000000000000004">
      <c r="A1447" cm="1">
        <f t="array" aca="1" ref="A1447" ca="1">_xll.TBXLL_Average2($F$3:$BD$116)</f>
        <v>3.9987687404972019</v>
      </c>
    </row>
    <row r="1448" spans="1:1" x14ac:dyDescent="0.55000000000000004">
      <c r="A1448" cm="1">
        <f t="array" aca="1" ref="A1448" ca="1">_xll.TBXLL_Average2($F$3:$BD$116)</f>
        <v>3.9987687404972019</v>
      </c>
    </row>
    <row r="1449" spans="1:1" x14ac:dyDescent="0.55000000000000004">
      <c r="A1449" cm="1">
        <f t="array" aca="1" ref="A1449" ca="1">_xll.TBXLL_Average2($F$3:$BD$116)</f>
        <v>3.9987687404972019</v>
      </c>
    </row>
    <row r="1450" spans="1:1" x14ac:dyDescent="0.55000000000000004">
      <c r="A1450" cm="1">
        <f t="array" aca="1" ref="A1450" ca="1">_xll.TBXLL_Average2($F$3:$BD$116)</f>
        <v>3.9987687404972019</v>
      </c>
    </row>
    <row r="1451" spans="1:1" x14ac:dyDescent="0.55000000000000004">
      <c r="A1451" cm="1">
        <f t="array" aca="1" ref="A1451" ca="1">_xll.TBXLL_Average2($F$3:$BD$116)</f>
        <v>3.9987687404972019</v>
      </c>
    </row>
    <row r="1452" spans="1:1" x14ac:dyDescent="0.55000000000000004">
      <c r="A1452" cm="1">
        <f t="array" aca="1" ref="A1452" ca="1">_xll.TBXLL_Average2($F$3:$BD$116)</f>
        <v>3.9987687404972019</v>
      </c>
    </row>
    <row r="1453" spans="1:1" x14ac:dyDescent="0.55000000000000004">
      <c r="A1453" cm="1">
        <f t="array" aca="1" ref="A1453" ca="1">_xll.TBXLL_Average2($F$3:$BD$116)</f>
        <v>3.9987687404972019</v>
      </c>
    </row>
    <row r="1454" spans="1:1" x14ac:dyDescent="0.55000000000000004">
      <c r="A1454" cm="1">
        <f t="array" aca="1" ref="A1454" ca="1">_xll.TBXLL_Average2($F$3:$BD$116)</f>
        <v>3.9987687404972019</v>
      </c>
    </row>
    <row r="1455" spans="1:1" x14ac:dyDescent="0.55000000000000004">
      <c r="A1455" cm="1">
        <f t="array" aca="1" ref="A1455" ca="1">_xll.TBXLL_Average2($F$3:$BD$116)</f>
        <v>3.9987687404972019</v>
      </c>
    </row>
    <row r="1456" spans="1:1" x14ac:dyDescent="0.55000000000000004">
      <c r="A1456" cm="1">
        <f t="array" aca="1" ref="A1456" ca="1">_xll.TBXLL_Average2($F$3:$BD$116)</f>
        <v>3.9987687404972019</v>
      </c>
    </row>
    <row r="1457" spans="1:1" x14ac:dyDescent="0.55000000000000004">
      <c r="A1457" cm="1">
        <f t="array" aca="1" ref="A1457" ca="1">_xll.TBXLL_Average2($F$3:$BD$116)</f>
        <v>3.9987687404972019</v>
      </c>
    </row>
    <row r="1458" spans="1:1" x14ac:dyDescent="0.55000000000000004">
      <c r="A1458" cm="1">
        <f t="array" aca="1" ref="A1458" ca="1">_xll.TBXLL_Average2($F$3:$BD$116)</f>
        <v>3.9987687404972019</v>
      </c>
    </row>
    <row r="1459" spans="1:1" x14ac:dyDescent="0.55000000000000004">
      <c r="A1459" cm="1">
        <f t="array" aca="1" ref="A1459" ca="1">_xll.TBXLL_Average2($F$3:$BD$116)</f>
        <v>3.9987687404972019</v>
      </c>
    </row>
    <row r="1460" spans="1:1" x14ac:dyDescent="0.55000000000000004">
      <c r="A1460" cm="1">
        <f t="array" aca="1" ref="A1460" ca="1">_xll.TBXLL_Average2($F$3:$BD$116)</f>
        <v>3.9987687404972019</v>
      </c>
    </row>
    <row r="1461" spans="1:1" x14ac:dyDescent="0.55000000000000004">
      <c r="A1461" cm="1">
        <f t="array" aca="1" ref="A1461" ca="1">_xll.TBXLL_Average2($F$3:$BD$116)</f>
        <v>3.9987687404972019</v>
      </c>
    </row>
    <row r="1462" spans="1:1" x14ac:dyDescent="0.55000000000000004">
      <c r="A1462" cm="1">
        <f t="array" aca="1" ref="A1462" ca="1">_xll.TBXLL_Average2($F$3:$BD$116)</f>
        <v>3.9987687404972019</v>
      </c>
    </row>
    <row r="1463" spans="1:1" x14ac:dyDescent="0.55000000000000004">
      <c r="A1463" cm="1">
        <f t="array" aca="1" ref="A1463" ca="1">_xll.TBXLL_Average2($F$3:$BD$116)</f>
        <v>3.9987687404972019</v>
      </c>
    </row>
    <row r="1464" spans="1:1" x14ac:dyDescent="0.55000000000000004">
      <c r="A1464" cm="1">
        <f t="array" aca="1" ref="A1464" ca="1">_xll.TBXLL_Average2($F$3:$BD$116)</f>
        <v>3.9987687404972019</v>
      </c>
    </row>
    <row r="1465" spans="1:1" x14ac:dyDescent="0.55000000000000004">
      <c r="A1465" cm="1">
        <f t="array" aca="1" ref="A1465" ca="1">_xll.TBXLL_Average2($F$3:$BD$116)</f>
        <v>3.9987687404972019</v>
      </c>
    </row>
    <row r="1466" spans="1:1" x14ac:dyDescent="0.55000000000000004">
      <c r="A1466" cm="1">
        <f t="array" aca="1" ref="A1466" ca="1">_xll.TBXLL_Average2($F$3:$BD$116)</f>
        <v>3.9987687404972019</v>
      </c>
    </row>
    <row r="1467" spans="1:1" x14ac:dyDescent="0.55000000000000004">
      <c r="A1467" cm="1">
        <f t="array" aca="1" ref="A1467" ca="1">_xll.TBXLL_Average2($F$3:$BD$116)</f>
        <v>3.9987687404972019</v>
      </c>
    </row>
    <row r="1468" spans="1:1" x14ac:dyDescent="0.55000000000000004">
      <c r="A1468" cm="1">
        <f t="array" aca="1" ref="A1468" ca="1">_xll.TBXLL_Average2($F$3:$BD$116)</f>
        <v>3.9987687404972019</v>
      </c>
    </row>
    <row r="1469" spans="1:1" x14ac:dyDescent="0.55000000000000004">
      <c r="A1469" cm="1">
        <f t="array" aca="1" ref="A1469" ca="1">_xll.TBXLL_Average2($F$3:$BD$116)</f>
        <v>3.9987687404972019</v>
      </c>
    </row>
    <row r="1470" spans="1:1" x14ac:dyDescent="0.55000000000000004">
      <c r="A1470" cm="1">
        <f t="array" aca="1" ref="A1470" ca="1">_xll.TBXLL_Average2($F$3:$BD$116)</f>
        <v>3.9987687404972019</v>
      </c>
    </row>
    <row r="1471" spans="1:1" x14ac:dyDescent="0.55000000000000004">
      <c r="A1471" cm="1">
        <f t="array" aca="1" ref="A1471" ca="1">_xll.TBXLL_Average2($F$3:$BD$116)</f>
        <v>3.9987687404972019</v>
      </c>
    </row>
    <row r="1472" spans="1:1" x14ac:dyDescent="0.55000000000000004">
      <c r="A1472" cm="1">
        <f t="array" aca="1" ref="A1472" ca="1">_xll.TBXLL_Average2($F$3:$BD$116)</f>
        <v>3.9987687404972019</v>
      </c>
    </row>
    <row r="1473" spans="1:1" x14ac:dyDescent="0.55000000000000004">
      <c r="A1473" cm="1">
        <f t="array" aca="1" ref="A1473" ca="1">_xll.TBXLL_Average2($F$3:$BD$116)</f>
        <v>3.9987687404972019</v>
      </c>
    </row>
    <row r="1474" spans="1:1" x14ac:dyDescent="0.55000000000000004">
      <c r="A1474" cm="1">
        <f t="array" aca="1" ref="A1474" ca="1">_xll.TBXLL_Average2($F$3:$BD$116)</f>
        <v>3.9987687404972019</v>
      </c>
    </row>
    <row r="1475" spans="1:1" x14ac:dyDescent="0.55000000000000004">
      <c r="A1475" cm="1">
        <f t="array" aca="1" ref="A1475" ca="1">_xll.TBXLL_Average2($F$3:$BD$116)</f>
        <v>3.9987687404972019</v>
      </c>
    </row>
    <row r="1476" spans="1:1" x14ac:dyDescent="0.55000000000000004">
      <c r="A1476" cm="1">
        <f t="array" aca="1" ref="A1476" ca="1">_xll.TBXLL_Average2($F$3:$BD$116)</f>
        <v>3.9987687404972019</v>
      </c>
    </row>
    <row r="1477" spans="1:1" x14ac:dyDescent="0.55000000000000004">
      <c r="A1477" cm="1">
        <f t="array" aca="1" ref="A1477" ca="1">_xll.TBXLL_Average2($F$3:$BD$116)</f>
        <v>3.9987687404972019</v>
      </c>
    </row>
    <row r="1478" spans="1:1" x14ac:dyDescent="0.55000000000000004">
      <c r="A1478" cm="1">
        <f t="array" aca="1" ref="A1478" ca="1">_xll.TBXLL_Average2($F$3:$BD$116)</f>
        <v>3.9987687404972019</v>
      </c>
    </row>
    <row r="1479" spans="1:1" x14ac:dyDescent="0.55000000000000004">
      <c r="A1479" cm="1">
        <f t="array" aca="1" ref="A1479" ca="1">_xll.TBXLL_Average2($F$3:$BD$116)</f>
        <v>3.9987687404972019</v>
      </c>
    </row>
    <row r="1480" spans="1:1" x14ac:dyDescent="0.55000000000000004">
      <c r="A1480" cm="1">
        <f t="array" aca="1" ref="A1480" ca="1">_xll.TBXLL_Average2($F$3:$BD$116)</f>
        <v>3.9987687404972019</v>
      </c>
    </row>
    <row r="1481" spans="1:1" x14ac:dyDescent="0.55000000000000004">
      <c r="A1481" cm="1">
        <f t="array" aca="1" ref="A1481" ca="1">_xll.TBXLL_Average2($F$3:$BD$116)</f>
        <v>3.9987687404972019</v>
      </c>
    </row>
    <row r="1482" spans="1:1" x14ac:dyDescent="0.55000000000000004">
      <c r="A1482" cm="1">
        <f t="array" aca="1" ref="A1482" ca="1">_xll.TBXLL_Average2($F$3:$BD$116)</f>
        <v>3.9987687404972019</v>
      </c>
    </row>
    <row r="1483" spans="1:1" x14ac:dyDescent="0.55000000000000004">
      <c r="A1483" cm="1">
        <f t="array" aca="1" ref="A1483" ca="1">_xll.TBXLL_Average2($F$3:$BD$116)</f>
        <v>3.9987687404972019</v>
      </c>
    </row>
    <row r="1484" spans="1:1" x14ac:dyDescent="0.55000000000000004">
      <c r="A1484" cm="1">
        <f t="array" aca="1" ref="A1484" ca="1">_xll.TBXLL_Average2($F$3:$BD$116)</f>
        <v>3.9987687404972019</v>
      </c>
    </row>
    <row r="1485" spans="1:1" x14ac:dyDescent="0.55000000000000004">
      <c r="A1485" cm="1">
        <f t="array" aca="1" ref="A1485" ca="1">_xll.TBXLL_Average2($F$3:$BD$116)</f>
        <v>3.9987687404972019</v>
      </c>
    </row>
    <row r="1486" spans="1:1" x14ac:dyDescent="0.55000000000000004">
      <c r="A1486" cm="1">
        <f t="array" aca="1" ref="A1486" ca="1">_xll.TBXLL_Average2($F$3:$BD$116)</f>
        <v>3.9987687404972019</v>
      </c>
    </row>
    <row r="1487" spans="1:1" x14ac:dyDescent="0.55000000000000004">
      <c r="A1487" cm="1">
        <f t="array" aca="1" ref="A1487" ca="1">_xll.TBXLL_Average2($F$3:$BD$116)</f>
        <v>3.9987687404972019</v>
      </c>
    </row>
    <row r="1488" spans="1:1" x14ac:dyDescent="0.55000000000000004">
      <c r="A1488" cm="1">
        <f t="array" aca="1" ref="A1488" ca="1">_xll.TBXLL_Average2($F$3:$BD$116)</f>
        <v>3.9987687404972019</v>
      </c>
    </row>
    <row r="1489" spans="1:1" x14ac:dyDescent="0.55000000000000004">
      <c r="A1489" cm="1">
        <f t="array" aca="1" ref="A1489" ca="1">_xll.TBXLL_Average2($F$3:$BD$116)</f>
        <v>3.9987687404972019</v>
      </c>
    </row>
    <row r="1490" spans="1:1" x14ac:dyDescent="0.55000000000000004">
      <c r="A1490" cm="1">
        <f t="array" aca="1" ref="A1490" ca="1">_xll.TBXLL_Average2($F$3:$BD$116)</f>
        <v>3.9987687404972019</v>
      </c>
    </row>
    <row r="1491" spans="1:1" x14ac:dyDescent="0.55000000000000004">
      <c r="A1491" cm="1">
        <f t="array" aca="1" ref="A1491" ca="1">_xll.TBXLL_Average2($F$3:$BD$116)</f>
        <v>3.9987687404972019</v>
      </c>
    </row>
    <row r="1492" spans="1:1" x14ac:dyDescent="0.55000000000000004">
      <c r="A1492" cm="1">
        <f t="array" aca="1" ref="A1492" ca="1">_xll.TBXLL_Average2($F$3:$BD$116)</f>
        <v>3.9987687404972019</v>
      </c>
    </row>
    <row r="1493" spans="1:1" x14ac:dyDescent="0.55000000000000004">
      <c r="A1493" cm="1">
        <f t="array" aca="1" ref="A1493" ca="1">_xll.TBXLL_Average2($F$3:$BD$116)</f>
        <v>3.9987687404972019</v>
      </c>
    </row>
    <row r="1494" spans="1:1" x14ac:dyDescent="0.55000000000000004">
      <c r="A1494" cm="1">
        <f t="array" aca="1" ref="A1494" ca="1">_xll.TBXLL_Average2($F$3:$BD$116)</f>
        <v>3.9987687404972019</v>
      </c>
    </row>
    <row r="1495" spans="1:1" x14ac:dyDescent="0.55000000000000004">
      <c r="A1495" cm="1">
        <f t="array" aca="1" ref="A1495" ca="1">_xll.TBXLL_Average2($F$3:$BD$116)</f>
        <v>3.9987687404972019</v>
      </c>
    </row>
    <row r="1496" spans="1:1" x14ac:dyDescent="0.55000000000000004">
      <c r="A1496" cm="1">
        <f t="array" aca="1" ref="A1496" ca="1">_xll.TBXLL_Average2($F$3:$BD$116)</f>
        <v>3.9987687404972019</v>
      </c>
    </row>
    <row r="1497" spans="1:1" x14ac:dyDescent="0.55000000000000004">
      <c r="A1497" cm="1">
        <f t="array" aca="1" ref="A1497" ca="1">_xll.TBXLL_Average2($F$3:$BD$116)</f>
        <v>3.9987687404972019</v>
      </c>
    </row>
    <row r="1498" spans="1:1" x14ac:dyDescent="0.55000000000000004">
      <c r="A1498" cm="1">
        <f t="array" aca="1" ref="A1498" ca="1">_xll.TBXLL_Average2($F$3:$BD$116)</f>
        <v>3.9987687404972019</v>
      </c>
    </row>
    <row r="1499" spans="1:1" x14ac:dyDescent="0.55000000000000004">
      <c r="A1499" cm="1">
        <f t="array" aca="1" ref="A1499" ca="1">_xll.TBXLL_Average2($F$3:$BD$116)</f>
        <v>3.9987687404972019</v>
      </c>
    </row>
    <row r="1500" spans="1:1" x14ac:dyDescent="0.55000000000000004">
      <c r="A1500" cm="1">
        <f t="array" aca="1" ref="A1500" ca="1">_xll.TBXLL_Average2($F$3:$BD$116)</f>
        <v>3.9987687404972019</v>
      </c>
    </row>
    <row r="1501" spans="1:1" x14ac:dyDescent="0.55000000000000004">
      <c r="A1501" cm="1">
        <f t="array" aca="1" ref="A1501" ca="1">_xll.TBXLL_Average2($F$3:$BD$116)</f>
        <v>3.9987687404972019</v>
      </c>
    </row>
    <row r="1502" spans="1:1" x14ac:dyDescent="0.55000000000000004">
      <c r="A1502" cm="1">
        <f t="array" aca="1" ref="A1502" ca="1">_xll.TBXLL_Average2($F$3:$BD$116)</f>
        <v>3.9987687404972019</v>
      </c>
    </row>
    <row r="1503" spans="1:1" x14ac:dyDescent="0.55000000000000004">
      <c r="A1503" cm="1">
        <f t="array" aca="1" ref="A1503" ca="1">_xll.TBXLL_Average2($F$3:$BD$116)</f>
        <v>3.9987687404972019</v>
      </c>
    </row>
    <row r="1504" spans="1:1" x14ac:dyDescent="0.55000000000000004">
      <c r="A1504" cm="1">
        <f t="array" aca="1" ref="A1504" ca="1">_xll.TBXLL_Average2($F$3:$BD$116)</f>
        <v>3.9987687404972019</v>
      </c>
    </row>
    <row r="1505" spans="1:1" x14ac:dyDescent="0.55000000000000004">
      <c r="A1505" cm="1">
        <f t="array" aca="1" ref="A1505" ca="1">_xll.TBXLL_Average2($F$3:$BD$116)</f>
        <v>3.9987687404972019</v>
      </c>
    </row>
    <row r="1506" spans="1:1" x14ac:dyDescent="0.55000000000000004">
      <c r="A1506" cm="1">
        <f t="array" aca="1" ref="A1506" ca="1">_xll.TBXLL_Average2($F$3:$BD$116)</f>
        <v>3.9987687404972019</v>
      </c>
    </row>
    <row r="1507" spans="1:1" x14ac:dyDescent="0.55000000000000004">
      <c r="A1507" cm="1">
        <f t="array" aca="1" ref="A1507" ca="1">_xll.TBXLL_Average2($F$3:$BD$116)</f>
        <v>3.9987687404972019</v>
      </c>
    </row>
    <row r="1508" spans="1:1" x14ac:dyDescent="0.55000000000000004">
      <c r="A1508" cm="1">
        <f t="array" aca="1" ref="A1508" ca="1">_xll.TBXLL_Average2($F$3:$BD$116)</f>
        <v>3.9987687404972019</v>
      </c>
    </row>
    <row r="1509" spans="1:1" x14ac:dyDescent="0.55000000000000004">
      <c r="A1509" cm="1">
        <f t="array" aca="1" ref="A1509" ca="1">_xll.TBXLL_Average2($F$3:$BD$116)</f>
        <v>3.9987687404972019</v>
      </c>
    </row>
    <row r="1510" spans="1:1" x14ac:dyDescent="0.55000000000000004">
      <c r="A1510" cm="1">
        <f t="array" aca="1" ref="A1510" ca="1">_xll.TBXLL_Average2($F$3:$BD$116)</f>
        <v>3.9987687404972019</v>
      </c>
    </row>
    <row r="1511" spans="1:1" x14ac:dyDescent="0.55000000000000004">
      <c r="A1511" cm="1">
        <f t="array" aca="1" ref="A1511" ca="1">_xll.TBXLL_Average2($F$3:$BD$116)</f>
        <v>3.9987687404972019</v>
      </c>
    </row>
    <row r="1512" spans="1:1" x14ac:dyDescent="0.55000000000000004">
      <c r="A1512" cm="1">
        <f t="array" aca="1" ref="A1512" ca="1">_xll.TBXLL_Average2($F$3:$BD$116)</f>
        <v>3.9987687404972019</v>
      </c>
    </row>
    <row r="1513" spans="1:1" x14ac:dyDescent="0.55000000000000004">
      <c r="A1513" cm="1">
        <f t="array" aca="1" ref="A1513" ca="1">_xll.TBXLL_Average2($F$3:$BD$116)</f>
        <v>3.9987687404972019</v>
      </c>
    </row>
    <row r="1514" spans="1:1" x14ac:dyDescent="0.55000000000000004">
      <c r="A1514" cm="1">
        <f t="array" aca="1" ref="A1514" ca="1">_xll.TBXLL_Average2($F$3:$BD$116)</f>
        <v>3.9987687404972019</v>
      </c>
    </row>
    <row r="1515" spans="1:1" x14ac:dyDescent="0.55000000000000004">
      <c r="A1515" cm="1">
        <f t="array" aca="1" ref="A1515" ca="1">_xll.TBXLL_Average2($F$3:$BD$116)</f>
        <v>3.9987687404972019</v>
      </c>
    </row>
    <row r="1516" spans="1:1" x14ac:dyDescent="0.55000000000000004">
      <c r="A1516" cm="1">
        <f t="array" aca="1" ref="A1516" ca="1">_xll.TBXLL_Average2($F$3:$BD$116)</f>
        <v>3.9987687404972019</v>
      </c>
    </row>
    <row r="1517" spans="1:1" x14ac:dyDescent="0.55000000000000004">
      <c r="A1517" cm="1">
        <f t="array" aca="1" ref="A1517" ca="1">_xll.TBXLL_Average2($F$3:$BD$116)</f>
        <v>3.9987687404972019</v>
      </c>
    </row>
    <row r="1518" spans="1:1" x14ac:dyDescent="0.55000000000000004">
      <c r="A1518" cm="1">
        <f t="array" aca="1" ref="A1518" ca="1">_xll.TBXLL_Average2($F$3:$BD$116)</f>
        <v>3.9987687404972019</v>
      </c>
    </row>
    <row r="1519" spans="1:1" x14ac:dyDescent="0.55000000000000004">
      <c r="A1519" cm="1">
        <f t="array" aca="1" ref="A1519" ca="1">_xll.TBXLL_Average2($F$3:$BD$116)</f>
        <v>3.9987687404972019</v>
      </c>
    </row>
    <row r="1520" spans="1:1" x14ac:dyDescent="0.55000000000000004">
      <c r="A1520" cm="1">
        <f t="array" aca="1" ref="A1520" ca="1">_xll.TBXLL_Average2($F$3:$BD$116)</f>
        <v>3.9987687404972019</v>
      </c>
    </row>
    <row r="1521" spans="1:1" x14ac:dyDescent="0.55000000000000004">
      <c r="A1521" cm="1">
        <f t="array" aca="1" ref="A1521" ca="1">_xll.TBXLL_Average2($F$3:$BD$116)</f>
        <v>3.9987687404972019</v>
      </c>
    </row>
    <row r="1522" spans="1:1" x14ac:dyDescent="0.55000000000000004">
      <c r="A1522" cm="1">
        <f t="array" aca="1" ref="A1522" ca="1">_xll.TBXLL_Average2($F$3:$BD$116)</f>
        <v>3.9987687404972019</v>
      </c>
    </row>
    <row r="1523" spans="1:1" x14ac:dyDescent="0.55000000000000004">
      <c r="A1523" cm="1">
        <f t="array" aca="1" ref="A1523" ca="1">_xll.TBXLL_Average2($F$3:$BD$116)</f>
        <v>3.9987687404972019</v>
      </c>
    </row>
    <row r="1524" spans="1:1" x14ac:dyDescent="0.55000000000000004">
      <c r="A1524" cm="1">
        <f t="array" aca="1" ref="A1524" ca="1">_xll.TBXLL_Average2($F$3:$BD$116)</f>
        <v>3.9987687404972019</v>
      </c>
    </row>
    <row r="1525" spans="1:1" x14ac:dyDescent="0.55000000000000004">
      <c r="A1525" cm="1">
        <f t="array" aca="1" ref="A1525" ca="1">_xll.TBXLL_Average2($F$3:$BD$116)</f>
        <v>3.9987687404972019</v>
      </c>
    </row>
    <row r="1526" spans="1:1" x14ac:dyDescent="0.55000000000000004">
      <c r="A1526" cm="1">
        <f t="array" aca="1" ref="A1526" ca="1">_xll.TBXLL_Average2($F$3:$BD$116)</f>
        <v>3.9987687404972019</v>
      </c>
    </row>
    <row r="1527" spans="1:1" x14ac:dyDescent="0.55000000000000004">
      <c r="A1527" cm="1">
        <f t="array" aca="1" ref="A1527" ca="1">_xll.TBXLL_Average2($F$3:$BD$116)</f>
        <v>3.9987687404972019</v>
      </c>
    </row>
    <row r="1528" spans="1:1" x14ac:dyDescent="0.55000000000000004">
      <c r="A1528" cm="1">
        <f t="array" aca="1" ref="A1528" ca="1">_xll.TBXLL_Average2($F$3:$BD$116)</f>
        <v>3.9987687404972019</v>
      </c>
    </row>
    <row r="1529" spans="1:1" x14ac:dyDescent="0.55000000000000004">
      <c r="A1529" cm="1">
        <f t="array" aca="1" ref="A1529" ca="1">_xll.TBXLL_Average2($F$3:$BD$116)</f>
        <v>3.9987687404972019</v>
      </c>
    </row>
    <row r="1530" spans="1:1" x14ac:dyDescent="0.55000000000000004">
      <c r="A1530" cm="1">
        <f t="array" aca="1" ref="A1530" ca="1">_xll.TBXLL_Average2($F$3:$BD$116)</f>
        <v>3.9987687404972019</v>
      </c>
    </row>
    <row r="1531" spans="1:1" x14ac:dyDescent="0.55000000000000004">
      <c r="A1531" cm="1">
        <f t="array" aca="1" ref="A1531" ca="1">_xll.TBXLL_Average2($F$3:$BD$116)</f>
        <v>3.9987687404972019</v>
      </c>
    </row>
    <row r="1532" spans="1:1" x14ac:dyDescent="0.55000000000000004">
      <c r="A1532" cm="1">
        <f t="array" aca="1" ref="A1532" ca="1">_xll.TBXLL_Average2($F$3:$BD$116)</f>
        <v>3.9987687404972019</v>
      </c>
    </row>
    <row r="1533" spans="1:1" x14ac:dyDescent="0.55000000000000004">
      <c r="A1533" cm="1">
        <f t="array" aca="1" ref="A1533" ca="1">_xll.TBXLL_Average2($F$3:$BD$116)</f>
        <v>3.9987687404972019</v>
      </c>
    </row>
    <row r="1534" spans="1:1" x14ac:dyDescent="0.55000000000000004">
      <c r="A1534" cm="1">
        <f t="array" aca="1" ref="A1534" ca="1">_xll.TBXLL_Average2($F$3:$BD$116)</f>
        <v>3.9987687404972019</v>
      </c>
    </row>
    <row r="1535" spans="1:1" x14ac:dyDescent="0.55000000000000004">
      <c r="A1535" cm="1">
        <f t="array" aca="1" ref="A1535" ca="1">_xll.TBXLL_Average2($F$3:$BD$116)</f>
        <v>3.9987687404972019</v>
      </c>
    </row>
    <row r="1536" spans="1:1" x14ac:dyDescent="0.55000000000000004">
      <c r="A1536" cm="1">
        <f t="array" aca="1" ref="A1536" ca="1">_xll.TBXLL_Average2($F$3:$BD$116)</f>
        <v>3.9987687404972019</v>
      </c>
    </row>
    <row r="1537" spans="1:1" x14ac:dyDescent="0.55000000000000004">
      <c r="A1537" cm="1">
        <f t="array" aca="1" ref="A1537" ca="1">_xll.TBXLL_Average2($F$3:$BD$116)</f>
        <v>3.9987687404972019</v>
      </c>
    </row>
    <row r="1538" spans="1:1" x14ac:dyDescent="0.55000000000000004">
      <c r="A1538" cm="1">
        <f t="array" aca="1" ref="A1538" ca="1">_xll.TBXLL_Average2($F$3:$BD$116)</f>
        <v>3.9987687404972019</v>
      </c>
    </row>
    <row r="1539" spans="1:1" x14ac:dyDescent="0.55000000000000004">
      <c r="A1539" cm="1">
        <f t="array" aca="1" ref="A1539" ca="1">_xll.TBXLL_Average2($F$3:$BD$116)</f>
        <v>3.9987687404972019</v>
      </c>
    </row>
    <row r="1540" spans="1:1" x14ac:dyDescent="0.55000000000000004">
      <c r="A1540" cm="1">
        <f t="array" aca="1" ref="A1540" ca="1">_xll.TBXLL_Average2($F$3:$BD$116)</f>
        <v>3.9987687404972019</v>
      </c>
    </row>
    <row r="1541" spans="1:1" x14ac:dyDescent="0.55000000000000004">
      <c r="A1541" cm="1">
        <f t="array" aca="1" ref="A1541" ca="1">_xll.TBXLL_Average2($F$3:$BD$116)</f>
        <v>3.9987687404972019</v>
      </c>
    </row>
    <row r="1542" spans="1:1" x14ac:dyDescent="0.55000000000000004">
      <c r="A1542" cm="1">
        <f t="array" aca="1" ref="A1542" ca="1">_xll.TBXLL_Average2($F$3:$BD$116)</f>
        <v>3.9987687404972019</v>
      </c>
    </row>
    <row r="1543" spans="1:1" x14ac:dyDescent="0.55000000000000004">
      <c r="A1543" cm="1">
        <f t="array" aca="1" ref="A1543" ca="1">_xll.TBXLL_Average2($F$3:$BD$116)</f>
        <v>3.9987687404972019</v>
      </c>
    </row>
    <row r="1544" spans="1:1" x14ac:dyDescent="0.55000000000000004">
      <c r="A1544" cm="1">
        <f t="array" aca="1" ref="A1544" ca="1">_xll.TBXLL_Average2($F$3:$BD$116)</f>
        <v>3.9987687404972019</v>
      </c>
    </row>
    <row r="1545" spans="1:1" x14ac:dyDescent="0.55000000000000004">
      <c r="A1545" cm="1">
        <f t="array" aca="1" ref="A1545" ca="1">_xll.TBXLL_Average2($F$3:$BD$116)</f>
        <v>3.9987687404972019</v>
      </c>
    </row>
    <row r="1546" spans="1:1" x14ac:dyDescent="0.55000000000000004">
      <c r="A1546" cm="1">
        <f t="array" aca="1" ref="A1546" ca="1">_xll.TBXLL_Average2($F$3:$BD$116)</f>
        <v>3.9987687404972019</v>
      </c>
    </row>
    <row r="1547" spans="1:1" x14ac:dyDescent="0.55000000000000004">
      <c r="A1547" cm="1">
        <f t="array" aca="1" ref="A1547" ca="1">_xll.TBXLL_Average2($F$3:$BD$116)</f>
        <v>3.9987687404972019</v>
      </c>
    </row>
    <row r="1548" spans="1:1" x14ac:dyDescent="0.55000000000000004">
      <c r="A1548" cm="1">
        <f t="array" aca="1" ref="A1548" ca="1">_xll.TBXLL_Average2($F$3:$BD$116)</f>
        <v>3.9987687404972019</v>
      </c>
    </row>
    <row r="1549" spans="1:1" x14ac:dyDescent="0.55000000000000004">
      <c r="A1549" cm="1">
        <f t="array" aca="1" ref="A1549" ca="1">_xll.TBXLL_Average2($F$3:$BD$116)</f>
        <v>3.9987687404972019</v>
      </c>
    </row>
    <row r="1550" spans="1:1" x14ac:dyDescent="0.55000000000000004">
      <c r="A1550" cm="1">
        <f t="array" aca="1" ref="A1550" ca="1">_xll.TBXLL_Average2($F$3:$BD$116)</f>
        <v>3.9987687404972019</v>
      </c>
    </row>
    <row r="1551" spans="1:1" x14ac:dyDescent="0.55000000000000004">
      <c r="A1551" cm="1">
        <f t="array" aca="1" ref="A1551" ca="1">_xll.TBXLL_Average2($F$3:$BD$116)</f>
        <v>3.9987687404972019</v>
      </c>
    </row>
    <row r="1552" spans="1:1" x14ac:dyDescent="0.55000000000000004">
      <c r="A1552" cm="1">
        <f t="array" aca="1" ref="A1552" ca="1">_xll.TBXLL_Average2($F$3:$BD$116)</f>
        <v>3.9987687404972019</v>
      </c>
    </row>
    <row r="1553" spans="1:1" x14ac:dyDescent="0.55000000000000004">
      <c r="A1553" cm="1">
        <f t="array" aca="1" ref="A1553" ca="1">_xll.TBXLL_Average2($F$3:$BD$116)</f>
        <v>3.9987687404972019</v>
      </c>
    </row>
    <row r="1554" spans="1:1" x14ac:dyDescent="0.55000000000000004">
      <c r="A1554" cm="1">
        <f t="array" aca="1" ref="A1554" ca="1">_xll.TBXLL_Average2($F$3:$BD$116)</f>
        <v>3.9987687404972019</v>
      </c>
    </row>
    <row r="1555" spans="1:1" x14ac:dyDescent="0.55000000000000004">
      <c r="A1555" cm="1">
        <f t="array" aca="1" ref="A1555" ca="1">_xll.TBXLL_Average2($F$3:$BD$116)</f>
        <v>3.9987687404972019</v>
      </c>
    </row>
    <row r="1556" spans="1:1" x14ac:dyDescent="0.55000000000000004">
      <c r="A1556" cm="1">
        <f t="array" aca="1" ref="A1556" ca="1">_xll.TBXLL_Average2($F$3:$BD$116)</f>
        <v>3.9987687404972019</v>
      </c>
    </row>
    <row r="1557" spans="1:1" x14ac:dyDescent="0.55000000000000004">
      <c r="A1557" cm="1">
        <f t="array" aca="1" ref="A1557" ca="1">_xll.TBXLL_Average2($F$3:$BD$116)</f>
        <v>3.9987687404972019</v>
      </c>
    </row>
    <row r="1558" spans="1:1" x14ac:dyDescent="0.55000000000000004">
      <c r="A1558" cm="1">
        <f t="array" aca="1" ref="A1558" ca="1">_xll.TBXLL_Average2($F$3:$BD$116)</f>
        <v>3.9987687404972019</v>
      </c>
    </row>
    <row r="1559" spans="1:1" x14ac:dyDescent="0.55000000000000004">
      <c r="A1559" cm="1">
        <f t="array" aca="1" ref="A1559" ca="1">_xll.TBXLL_Average2($F$3:$BD$116)</f>
        <v>3.9987687404972019</v>
      </c>
    </row>
    <row r="1560" spans="1:1" x14ac:dyDescent="0.55000000000000004">
      <c r="A1560" cm="1">
        <f t="array" aca="1" ref="A1560" ca="1">_xll.TBXLL_Average2($F$3:$BD$116)</f>
        <v>3.9987687404972019</v>
      </c>
    </row>
    <row r="1561" spans="1:1" x14ac:dyDescent="0.55000000000000004">
      <c r="A1561" cm="1">
        <f t="array" aca="1" ref="A1561" ca="1">_xll.TBXLL_Average2($F$3:$BD$116)</f>
        <v>3.9987687404972019</v>
      </c>
    </row>
    <row r="1562" spans="1:1" x14ac:dyDescent="0.55000000000000004">
      <c r="A1562" cm="1">
        <f t="array" aca="1" ref="A1562" ca="1">_xll.TBXLL_Average2($F$3:$BD$116)</f>
        <v>3.9987687404972019</v>
      </c>
    </row>
    <row r="1563" spans="1:1" x14ac:dyDescent="0.55000000000000004">
      <c r="A1563" cm="1">
        <f t="array" aca="1" ref="A1563" ca="1">_xll.TBXLL_Average2($F$3:$BD$116)</f>
        <v>3.9987687404972019</v>
      </c>
    </row>
    <row r="1564" spans="1:1" x14ac:dyDescent="0.55000000000000004">
      <c r="A1564" cm="1">
        <f t="array" aca="1" ref="A1564" ca="1">_xll.TBXLL_Average2($F$3:$BD$116)</f>
        <v>3.9987687404972019</v>
      </c>
    </row>
    <row r="1565" spans="1:1" x14ac:dyDescent="0.55000000000000004">
      <c r="A1565" cm="1">
        <f t="array" aca="1" ref="A1565" ca="1">_xll.TBXLL_Average2($F$3:$BD$116)</f>
        <v>3.9987687404972019</v>
      </c>
    </row>
    <row r="1566" spans="1:1" x14ac:dyDescent="0.55000000000000004">
      <c r="A1566" cm="1">
        <f t="array" aca="1" ref="A1566" ca="1">_xll.TBXLL_Average2($F$3:$BD$116)</f>
        <v>3.9987687404972019</v>
      </c>
    </row>
    <row r="1567" spans="1:1" x14ac:dyDescent="0.55000000000000004">
      <c r="A1567" cm="1">
        <f t="array" aca="1" ref="A1567" ca="1">_xll.TBXLL_Average2($F$3:$BD$116)</f>
        <v>3.9987687404972019</v>
      </c>
    </row>
    <row r="1568" spans="1:1" x14ac:dyDescent="0.55000000000000004">
      <c r="A1568" cm="1">
        <f t="array" aca="1" ref="A1568" ca="1">_xll.TBXLL_Average2($F$3:$BD$116)</f>
        <v>3.9987687404972019</v>
      </c>
    </row>
    <row r="1569" spans="1:1" x14ac:dyDescent="0.55000000000000004">
      <c r="A1569" cm="1">
        <f t="array" aca="1" ref="A1569" ca="1">_xll.TBXLL_Average2($F$3:$BD$116)</f>
        <v>3.9987687404972019</v>
      </c>
    </row>
    <row r="1570" spans="1:1" x14ac:dyDescent="0.55000000000000004">
      <c r="A1570" cm="1">
        <f t="array" aca="1" ref="A1570" ca="1">_xll.TBXLL_Average2($F$3:$BD$116)</f>
        <v>3.9987687404972019</v>
      </c>
    </row>
    <row r="1571" spans="1:1" x14ac:dyDescent="0.55000000000000004">
      <c r="A1571" cm="1">
        <f t="array" aca="1" ref="A1571" ca="1">_xll.TBXLL_Average2($F$3:$BD$116)</f>
        <v>3.9987687404972019</v>
      </c>
    </row>
    <row r="1572" spans="1:1" x14ac:dyDescent="0.55000000000000004">
      <c r="A1572" cm="1">
        <f t="array" aca="1" ref="A1572" ca="1">_xll.TBXLL_Average2($F$3:$BD$116)</f>
        <v>3.9987687404972019</v>
      </c>
    </row>
    <row r="1573" spans="1:1" x14ac:dyDescent="0.55000000000000004">
      <c r="A1573" cm="1">
        <f t="array" aca="1" ref="A1573" ca="1">_xll.TBXLL_Average2($F$3:$BD$116)</f>
        <v>3.9987687404972019</v>
      </c>
    </row>
    <row r="1574" spans="1:1" x14ac:dyDescent="0.55000000000000004">
      <c r="A1574" cm="1">
        <f t="array" aca="1" ref="A1574" ca="1">_xll.TBXLL_Average2($F$3:$BD$116)</f>
        <v>3.9987687404972019</v>
      </c>
    </row>
    <row r="1575" spans="1:1" x14ac:dyDescent="0.55000000000000004">
      <c r="A1575" cm="1">
        <f t="array" aca="1" ref="A1575" ca="1">_xll.TBXLL_Average2($F$3:$BD$116)</f>
        <v>3.9987687404972019</v>
      </c>
    </row>
    <row r="1576" spans="1:1" x14ac:dyDescent="0.55000000000000004">
      <c r="A1576" cm="1">
        <f t="array" aca="1" ref="A1576" ca="1">_xll.TBXLL_Average2($F$3:$BD$116)</f>
        <v>3.9987687404972019</v>
      </c>
    </row>
    <row r="1577" spans="1:1" x14ac:dyDescent="0.55000000000000004">
      <c r="A1577" cm="1">
        <f t="array" aca="1" ref="A1577" ca="1">_xll.TBXLL_Average2($F$3:$BD$116)</f>
        <v>3.9987687404972019</v>
      </c>
    </row>
    <row r="1578" spans="1:1" x14ac:dyDescent="0.55000000000000004">
      <c r="A1578" cm="1">
        <f t="array" aca="1" ref="A1578" ca="1">_xll.TBXLL_Average2($F$3:$BD$116)</f>
        <v>3.9987687404972019</v>
      </c>
    </row>
    <row r="1579" spans="1:1" x14ac:dyDescent="0.55000000000000004">
      <c r="A1579" cm="1">
        <f t="array" aca="1" ref="A1579" ca="1">_xll.TBXLL_Average2($F$3:$BD$116)</f>
        <v>3.9987687404972019</v>
      </c>
    </row>
    <row r="1580" spans="1:1" x14ac:dyDescent="0.55000000000000004">
      <c r="A1580" cm="1">
        <f t="array" aca="1" ref="A1580" ca="1">_xll.TBXLL_Average2($F$3:$BD$116)</f>
        <v>3.9987687404972019</v>
      </c>
    </row>
    <row r="1581" spans="1:1" x14ac:dyDescent="0.55000000000000004">
      <c r="A1581" cm="1">
        <f t="array" aca="1" ref="A1581" ca="1">_xll.TBXLL_Average2($F$3:$BD$116)</f>
        <v>3.9987687404972019</v>
      </c>
    </row>
    <row r="1582" spans="1:1" x14ac:dyDescent="0.55000000000000004">
      <c r="A1582" cm="1">
        <f t="array" aca="1" ref="A1582" ca="1">_xll.TBXLL_Average2($F$3:$BD$116)</f>
        <v>3.9987687404972019</v>
      </c>
    </row>
    <row r="1583" spans="1:1" x14ac:dyDescent="0.55000000000000004">
      <c r="A1583" cm="1">
        <f t="array" aca="1" ref="A1583" ca="1">_xll.TBXLL_Average2($F$3:$BD$116)</f>
        <v>3.9987687404972019</v>
      </c>
    </row>
    <row r="1584" spans="1:1" x14ac:dyDescent="0.55000000000000004">
      <c r="A1584" cm="1">
        <f t="array" aca="1" ref="A1584" ca="1">_xll.TBXLL_Average2($F$3:$BD$116)</f>
        <v>3.9987687404972019</v>
      </c>
    </row>
    <row r="1585" spans="1:1" x14ac:dyDescent="0.55000000000000004">
      <c r="A1585" cm="1">
        <f t="array" aca="1" ref="A1585" ca="1">_xll.TBXLL_Average2($F$3:$BD$116)</f>
        <v>3.9987687404972019</v>
      </c>
    </row>
    <row r="1586" spans="1:1" x14ac:dyDescent="0.55000000000000004">
      <c r="A1586" cm="1">
        <f t="array" aca="1" ref="A1586" ca="1">_xll.TBXLL_Average2($F$3:$BD$116)</f>
        <v>3.9987687404972019</v>
      </c>
    </row>
    <row r="1587" spans="1:1" x14ac:dyDescent="0.55000000000000004">
      <c r="A1587" cm="1">
        <f t="array" aca="1" ref="A1587" ca="1">_xll.TBXLL_Average2($F$3:$BD$116)</f>
        <v>3.9987687404972019</v>
      </c>
    </row>
    <row r="1588" spans="1:1" x14ac:dyDescent="0.55000000000000004">
      <c r="A1588" cm="1">
        <f t="array" aca="1" ref="A1588" ca="1">_xll.TBXLL_Average2($F$3:$BD$116)</f>
        <v>3.9987687404972019</v>
      </c>
    </row>
    <row r="1589" spans="1:1" x14ac:dyDescent="0.55000000000000004">
      <c r="A1589" cm="1">
        <f t="array" aca="1" ref="A1589" ca="1">_xll.TBXLL_Average2($F$3:$BD$116)</f>
        <v>3.9987687404972019</v>
      </c>
    </row>
    <row r="1590" spans="1:1" x14ac:dyDescent="0.55000000000000004">
      <c r="A1590" cm="1">
        <f t="array" aca="1" ref="A1590" ca="1">_xll.TBXLL_Average2($F$3:$BD$116)</f>
        <v>3.9987687404972019</v>
      </c>
    </row>
    <row r="1591" spans="1:1" x14ac:dyDescent="0.55000000000000004">
      <c r="A1591" cm="1">
        <f t="array" aca="1" ref="A1591" ca="1">_xll.TBXLL_Average2($F$3:$BD$116)</f>
        <v>3.9987687404972019</v>
      </c>
    </row>
    <row r="1592" spans="1:1" x14ac:dyDescent="0.55000000000000004">
      <c r="A1592" cm="1">
        <f t="array" aca="1" ref="A1592" ca="1">_xll.TBXLL_Average2($F$3:$BD$116)</f>
        <v>3.9987687404972019</v>
      </c>
    </row>
    <row r="1593" spans="1:1" x14ac:dyDescent="0.55000000000000004">
      <c r="A1593" cm="1">
        <f t="array" aca="1" ref="A1593" ca="1">_xll.TBXLL_Average2($F$3:$BD$116)</f>
        <v>3.9987687404972019</v>
      </c>
    </row>
    <row r="1594" spans="1:1" x14ac:dyDescent="0.55000000000000004">
      <c r="A1594" cm="1">
        <f t="array" aca="1" ref="A1594" ca="1">_xll.TBXLL_Average2($F$3:$BD$116)</f>
        <v>3.9987687404972019</v>
      </c>
    </row>
    <row r="1595" spans="1:1" x14ac:dyDescent="0.55000000000000004">
      <c r="A1595" cm="1">
        <f t="array" aca="1" ref="A1595" ca="1">_xll.TBXLL_Average2($F$3:$BD$116)</f>
        <v>3.9987687404972019</v>
      </c>
    </row>
    <row r="1596" spans="1:1" x14ac:dyDescent="0.55000000000000004">
      <c r="A1596" cm="1">
        <f t="array" aca="1" ref="A1596" ca="1">_xll.TBXLL_Average2($F$3:$BD$116)</f>
        <v>3.9987687404972019</v>
      </c>
    </row>
    <row r="1597" spans="1:1" x14ac:dyDescent="0.55000000000000004">
      <c r="A1597" cm="1">
        <f t="array" aca="1" ref="A1597" ca="1">_xll.TBXLL_Average2($F$3:$BD$116)</f>
        <v>3.9987687404972019</v>
      </c>
    </row>
    <row r="1598" spans="1:1" x14ac:dyDescent="0.55000000000000004">
      <c r="A1598" cm="1">
        <f t="array" aca="1" ref="A1598" ca="1">_xll.TBXLL_Average2($F$3:$BD$116)</f>
        <v>3.9987687404972019</v>
      </c>
    </row>
    <row r="1599" spans="1:1" x14ac:dyDescent="0.55000000000000004">
      <c r="A1599" cm="1">
        <f t="array" aca="1" ref="A1599" ca="1">_xll.TBXLL_Average2($F$3:$BD$116)</f>
        <v>3.9987687404972019</v>
      </c>
    </row>
    <row r="1600" spans="1:1" x14ac:dyDescent="0.55000000000000004">
      <c r="A1600" cm="1">
        <f t="array" aca="1" ref="A1600" ca="1">_xll.TBXLL_Average2($F$3:$BD$116)</f>
        <v>3.9987687404972019</v>
      </c>
    </row>
    <row r="1601" spans="1:1" x14ac:dyDescent="0.55000000000000004">
      <c r="A1601" cm="1">
        <f t="array" aca="1" ref="A1601" ca="1">_xll.TBXLL_Average2($F$3:$BD$116)</f>
        <v>3.9987687404972019</v>
      </c>
    </row>
    <row r="1602" spans="1:1" x14ac:dyDescent="0.55000000000000004">
      <c r="A1602" cm="1">
        <f t="array" aca="1" ref="A1602" ca="1">_xll.TBXLL_Average2($F$3:$BD$116)</f>
        <v>3.9987687404972019</v>
      </c>
    </row>
    <row r="1603" spans="1:1" x14ac:dyDescent="0.55000000000000004">
      <c r="A1603" cm="1">
        <f t="array" aca="1" ref="A1603" ca="1">_xll.TBXLL_Average2($F$3:$BD$116)</f>
        <v>3.9987687404972019</v>
      </c>
    </row>
    <row r="1604" spans="1:1" x14ac:dyDescent="0.55000000000000004">
      <c r="A1604" cm="1">
        <f t="array" aca="1" ref="A1604" ca="1">_xll.TBXLL_Average2($F$3:$BD$116)</f>
        <v>3.9987687404972019</v>
      </c>
    </row>
    <row r="1605" spans="1:1" x14ac:dyDescent="0.55000000000000004">
      <c r="A1605" cm="1">
        <f t="array" aca="1" ref="A1605" ca="1">_xll.TBXLL_Average2($F$3:$BD$116)</f>
        <v>3.9987687404972019</v>
      </c>
    </row>
    <row r="1606" spans="1:1" x14ac:dyDescent="0.55000000000000004">
      <c r="A1606" cm="1">
        <f t="array" aca="1" ref="A1606" ca="1">_xll.TBXLL_Average2($F$3:$BD$116)</f>
        <v>3.9987687404972019</v>
      </c>
    </row>
    <row r="1607" spans="1:1" x14ac:dyDescent="0.55000000000000004">
      <c r="A1607" cm="1">
        <f t="array" aca="1" ref="A1607" ca="1">_xll.TBXLL_Average2($F$3:$BD$116)</f>
        <v>3.9987687404972019</v>
      </c>
    </row>
    <row r="1608" spans="1:1" x14ac:dyDescent="0.55000000000000004">
      <c r="A1608" cm="1">
        <f t="array" aca="1" ref="A1608" ca="1">_xll.TBXLL_Average2($F$3:$BD$116)</f>
        <v>3.9987687404972019</v>
      </c>
    </row>
    <row r="1609" spans="1:1" x14ac:dyDescent="0.55000000000000004">
      <c r="A1609" cm="1">
        <f t="array" aca="1" ref="A1609" ca="1">_xll.TBXLL_Average2($F$3:$BD$116)</f>
        <v>3.9987687404972019</v>
      </c>
    </row>
    <row r="1610" spans="1:1" x14ac:dyDescent="0.55000000000000004">
      <c r="A1610" cm="1">
        <f t="array" aca="1" ref="A1610" ca="1">_xll.TBXLL_Average2($F$3:$BD$116)</f>
        <v>3.9987687404972019</v>
      </c>
    </row>
    <row r="1611" spans="1:1" x14ac:dyDescent="0.55000000000000004">
      <c r="A1611" cm="1">
        <f t="array" aca="1" ref="A1611" ca="1">_xll.TBXLL_Average2($F$3:$BD$116)</f>
        <v>3.9987687404972019</v>
      </c>
    </row>
    <row r="1612" spans="1:1" x14ac:dyDescent="0.55000000000000004">
      <c r="A1612" cm="1">
        <f t="array" aca="1" ref="A1612" ca="1">_xll.TBXLL_Average2($F$3:$BD$116)</f>
        <v>3.9987687404972019</v>
      </c>
    </row>
    <row r="1613" spans="1:1" x14ac:dyDescent="0.55000000000000004">
      <c r="A1613" cm="1">
        <f t="array" aca="1" ref="A1613" ca="1">_xll.TBXLL_Average2($F$3:$BD$116)</f>
        <v>3.9987687404972019</v>
      </c>
    </row>
    <row r="1614" spans="1:1" x14ac:dyDescent="0.55000000000000004">
      <c r="A1614" cm="1">
        <f t="array" aca="1" ref="A1614" ca="1">_xll.TBXLL_Average2($F$3:$BD$116)</f>
        <v>3.9987687404972019</v>
      </c>
    </row>
    <row r="1615" spans="1:1" x14ac:dyDescent="0.55000000000000004">
      <c r="A1615" cm="1">
        <f t="array" aca="1" ref="A1615" ca="1">_xll.TBXLL_Average2($F$3:$BD$116)</f>
        <v>3.9987687404972019</v>
      </c>
    </row>
    <row r="1616" spans="1:1" x14ac:dyDescent="0.55000000000000004">
      <c r="A1616" cm="1">
        <f t="array" aca="1" ref="A1616" ca="1">_xll.TBXLL_Average2($F$3:$BD$116)</f>
        <v>3.9987687404972019</v>
      </c>
    </row>
    <row r="1617" spans="1:1" x14ac:dyDescent="0.55000000000000004">
      <c r="A1617" cm="1">
        <f t="array" aca="1" ref="A1617" ca="1">_xll.TBXLL_Average2($F$3:$BD$116)</f>
        <v>3.9987687404972019</v>
      </c>
    </row>
    <row r="1618" spans="1:1" x14ac:dyDescent="0.55000000000000004">
      <c r="A1618" cm="1">
        <f t="array" aca="1" ref="A1618" ca="1">_xll.TBXLL_Average2($F$3:$BD$116)</f>
        <v>3.9987687404972019</v>
      </c>
    </row>
    <row r="1619" spans="1:1" x14ac:dyDescent="0.55000000000000004">
      <c r="A1619" cm="1">
        <f t="array" aca="1" ref="A1619" ca="1">_xll.TBXLL_Average2($F$3:$BD$116)</f>
        <v>3.9987687404972019</v>
      </c>
    </row>
    <row r="1620" spans="1:1" x14ac:dyDescent="0.55000000000000004">
      <c r="A1620" cm="1">
        <f t="array" aca="1" ref="A1620" ca="1">_xll.TBXLL_Average2($F$3:$BD$116)</f>
        <v>3.9987687404972019</v>
      </c>
    </row>
    <row r="1621" spans="1:1" x14ac:dyDescent="0.55000000000000004">
      <c r="A1621" cm="1">
        <f t="array" aca="1" ref="A1621" ca="1">_xll.TBXLL_Average2($F$3:$BD$116)</f>
        <v>3.9987687404972019</v>
      </c>
    </row>
    <row r="1622" spans="1:1" x14ac:dyDescent="0.55000000000000004">
      <c r="A1622" cm="1">
        <f t="array" aca="1" ref="A1622" ca="1">_xll.TBXLL_Average2($F$3:$BD$116)</f>
        <v>3.9987687404972019</v>
      </c>
    </row>
    <row r="1623" spans="1:1" x14ac:dyDescent="0.55000000000000004">
      <c r="A1623" cm="1">
        <f t="array" aca="1" ref="A1623" ca="1">_xll.TBXLL_Average2($F$3:$BD$116)</f>
        <v>3.9987687404972019</v>
      </c>
    </row>
    <row r="1624" spans="1:1" x14ac:dyDescent="0.55000000000000004">
      <c r="A1624" cm="1">
        <f t="array" aca="1" ref="A1624" ca="1">_xll.TBXLL_Average2($F$3:$BD$116)</f>
        <v>3.9987687404972019</v>
      </c>
    </row>
    <row r="1625" spans="1:1" x14ac:dyDescent="0.55000000000000004">
      <c r="A1625" cm="1">
        <f t="array" aca="1" ref="A1625" ca="1">_xll.TBXLL_Average2($F$3:$BD$116)</f>
        <v>3.9987687404972019</v>
      </c>
    </row>
    <row r="1626" spans="1:1" x14ac:dyDescent="0.55000000000000004">
      <c r="A1626" cm="1">
        <f t="array" aca="1" ref="A1626" ca="1">_xll.TBXLL_Average2($F$3:$BD$116)</f>
        <v>3.9987687404972019</v>
      </c>
    </row>
    <row r="1627" spans="1:1" x14ac:dyDescent="0.55000000000000004">
      <c r="A1627" cm="1">
        <f t="array" aca="1" ref="A1627" ca="1">_xll.TBXLL_Average2($F$3:$BD$116)</f>
        <v>3.9987687404972019</v>
      </c>
    </row>
    <row r="1628" spans="1:1" x14ac:dyDescent="0.55000000000000004">
      <c r="A1628" cm="1">
        <f t="array" aca="1" ref="A1628" ca="1">_xll.TBXLL_Average2($F$3:$BD$116)</f>
        <v>3.9987687404972019</v>
      </c>
    </row>
    <row r="1629" spans="1:1" x14ac:dyDescent="0.55000000000000004">
      <c r="A1629" cm="1">
        <f t="array" aca="1" ref="A1629" ca="1">_xll.TBXLL_Average2($F$3:$BD$116)</f>
        <v>3.9987687404972019</v>
      </c>
    </row>
    <row r="1630" spans="1:1" x14ac:dyDescent="0.55000000000000004">
      <c r="A1630" cm="1">
        <f t="array" aca="1" ref="A1630" ca="1">_xll.TBXLL_Average2($F$3:$BD$116)</f>
        <v>3.9987687404972019</v>
      </c>
    </row>
    <row r="1631" spans="1:1" x14ac:dyDescent="0.55000000000000004">
      <c r="A1631" cm="1">
        <f t="array" aca="1" ref="A1631" ca="1">_xll.TBXLL_Average2($F$3:$BD$116)</f>
        <v>3.9987687404972019</v>
      </c>
    </row>
    <row r="1632" spans="1:1" x14ac:dyDescent="0.55000000000000004">
      <c r="A1632" cm="1">
        <f t="array" aca="1" ref="A1632" ca="1">_xll.TBXLL_Average2($F$3:$BD$116)</f>
        <v>3.9987687404972019</v>
      </c>
    </row>
    <row r="1633" spans="1:1" x14ac:dyDescent="0.55000000000000004">
      <c r="A1633" cm="1">
        <f t="array" aca="1" ref="A1633" ca="1">_xll.TBXLL_Average2($F$3:$BD$116)</f>
        <v>3.9987687404972019</v>
      </c>
    </row>
    <row r="1634" spans="1:1" x14ac:dyDescent="0.55000000000000004">
      <c r="A1634" cm="1">
        <f t="array" aca="1" ref="A1634" ca="1">_xll.TBXLL_Average2($F$3:$BD$116)</f>
        <v>3.9987687404972019</v>
      </c>
    </row>
    <row r="1635" spans="1:1" x14ac:dyDescent="0.55000000000000004">
      <c r="A1635" cm="1">
        <f t="array" aca="1" ref="A1635" ca="1">_xll.TBXLL_Average2($F$3:$BD$116)</f>
        <v>3.9987687404972019</v>
      </c>
    </row>
    <row r="1636" spans="1:1" x14ac:dyDescent="0.55000000000000004">
      <c r="A1636" cm="1">
        <f t="array" aca="1" ref="A1636" ca="1">_xll.TBXLL_Average2($F$3:$BD$116)</f>
        <v>3.9987687404972019</v>
      </c>
    </row>
    <row r="1637" spans="1:1" x14ac:dyDescent="0.55000000000000004">
      <c r="A1637" cm="1">
        <f t="array" aca="1" ref="A1637" ca="1">_xll.TBXLL_Average2($F$3:$BD$116)</f>
        <v>3.9987687404972019</v>
      </c>
    </row>
    <row r="1638" spans="1:1" x14ac:dyDescent="0.55000000000000004">
      <c r="A1638" cm="1">
        <f t="array" aca="1" ref="A1638" ca="1">_xll.TBXLL_Average2($F$3:$BD$116)</f>
        <v>3.9987687404972019</v>
      </c>
    </row>
    <row r="1639" spans="1:1" x14ac:dyDescent="0.55000000000000004">
      <c r="A1639" cm="1">
        <f t="array" aca="1" ref="A1639" ca="1">_xll.TBXLL_Average2($F$3:$BD$116)</f>
        <v>3.9987687404972019</v>
      </c>
    </row>
    <row r="1640" spans="1:1" x14ac:dyDescent="0.55000000000000004">
      <c r="A1640" cm="1">
        <f t="array" aca="1" ref="A1640" ca="1">_xll.TBXLL_Average2($F$3:$BD$116)</f>
        <v>3.9987687404972019</v>
      </c>
    </row>
    <row r="1641" spans="1:1" x14ac:dyDescent="0.55000000000000004">
      <c r="A1641" cm="1">
        <f t="array" aca="1" ref="A1641" ca="1">_xll.TBXLL_Average2($F$3:$BD$116)</f>
        <v>3.9987687404972019</v>
      </c>
    </row>
    <row r="1642" spans="1:1" x14ac:dyDescent="0.55000000000000004">
      <c r="A1642" cm="1">
        <f t="array" aca="1" ref="A1642" ca="1">_xll.TBXLL_Average2($F$3:$BD$116)</f>
        <v>3.9987687404972019</v>
      </c>
    </row>
    <row r="1643" spans="1:1" x14ac:dyDescent="0.55000000000000004">
      <c r="A1643" cm="1">
        <f t="array" aca="1" ref="A1643" ca="1">_xll.TBXLL_Average2($F$3:$BD$116)</f>
        <v>3.9987687404972019</v>
      </c>
    </row>
    <row r="1644" spans="1:1" x14ac:dyDescent="0.55000000000000004">
      <c r="A1644" cm="1">
        <f t="array" aca="1" ref="A1644" ca="1">_xll.TBXLL_Average2($F$3:$BD$116)</f>
        <v>3.9987687404972019</v>
      </c>
    </row>
    <row r="1645" spans="1:1" x14ac:dyDescent="0.55000000000000004">
      <c r="A1645" cm="1">
        <f t="array" aca="1" ref="A1645" ca="1">_xll.TBXLL_Average2($F$3:$BD$116)</f>
        <v>3.9987687404972019</v>
      </c>
    </row>
    <row r="1646" spans="1:1" x14ac:dyDescent="0.55000000000000004">
      <c r="A1646" cm="1">
        <f t="array" aca="1" ref="A1646" ca="1">_xll.TBXLL_Average2($F$3:$BD$116)</f>
        <v>3.9987687404972019</v>
      </c>
    </row>
    <row r="1647" spans="1:1" x14ac:dyDescent="0.55000000000000004">
      <c r="A1647" cm="1">
        <f t="array" aca="1" ref="A1647" ca="1">_xll.TBXLL_Average2($F$3:$BD$116)</f>
        <v>3.9987687404972019</v>
      </c>
    </row>
    <row r="1648" spans="1:1" x14ac:dyDescent="0.55000000000000004">
      <c r="A1648" cm="1">
        <f t="array" aca="1" ref="A1648" ca="1">_xll.TBXLL_Average2($F$3:$BD$116)</f>
        <v>3.9987687404972019</v>
      </c>
    </row>
    <row r="1649" spans="1:1" x14ac:dyDescent="0.55000000000000004">
      <c r="A1649" cm="1">
        <f t="array" aca="1" ref="A1649" ca="1">_xll.TBXLL_Average2($F$3:$BD$116)</f>
        <v>3.9987687404972019</v>
      </c>
    </row>
    <row r="1650" spans="1:1" x14ac:dyDescent="0.55000000000000004">
      <c r="A1650" cm="1">
        <f t="array" aca="1" ref="A1650" ca="1">_xll.TBXLL_Average2($F$3:$BD$116)</f>
        <v>3.9987687404972019</v>
      </c>
    </row>
    <row r="1651" spans="1:1" x14ac:dyDescent="0.55000000000000004">
      <c r="A1651" cm="1">
        <f t="array" aca="1" ref="A1651" ca="1">_xll.TBXLL_Average2($F$3:$BD$116)</f>
        <v>3.9987687404972019</v>
      </c>
    </row>
    <row r="1652" spans="1:1" x14ac:dyDescent="0.55000000000000004">
      <c r="A1652" cm="1">
        <f t="array" aca="1" ref="A1652" ca="1">_xll.TBXLL_Average2($F$3:$BD$116)</f>
        <v>3.9987687404972019</v>
      </c>
    </row>
    <row r="1653" spans="1:1" x14ac:dyDescent="0.55000000000000004">
      <c r="A1653" cm="1">
        <f t="array" aca="1" ref="A1653" ca="1">_xll.TBXLL_Average2($F$3:$BD$116)</f>
        <v>3.9987687404972019</v>
      </c>
    </row>
    <row r="1654" spans="1:1" x14ac:dyDescent="0.55000000000000004">
      <c r="A1654" cm="1">
        <f t="array" aca="1" ref="A1654" ca="1">_xll.TBXLL_Average2($F$3:$BD$116)</f>
        <v>3.9987687404972019</v>
      </c>
    </row>
    <row r="1655" spans="1:1" x14ac:dyDescent="0.55000000000000004">
      <c r="A1655" cm="1">
        <f t="array" aca="1" ref="A1655" ca="1">_xll.TBXLL_Average2($F$3:$BD$116)</f>
        <v>3.9987687404972019</v>
      </c>
    </row>
    <row r="1656" spans="1:1" x14ac:dyDescent="0.55000000000000004">
      <c r="A1656" cm="1">
        <f t="array" aca="1" ref="A1656" ca="1">_xll.TBXLL_Average2($F$3:$BD$116)</f>
        <v>3.9987687404972019</v>
      </c>
    </row>
    <row r="1657" spans="1:1" x14ac:dyDescent="0.55000000000000004">
      <c r="A1657" cm="1">
        <f t="array" aca="1" ref="A1657" ca="1">_xll.TBXLL_Average2($F$3:$BD$116)</f>
        <v>3.9987687404972019</v>
      </c>
    </row>
    <row r="1658" spans="1:1" x14ac:dyDescent="0.55000000000000004">
      <c r="A1658" cm="1">
        <f t="array" aca="1" ref="A1658" ca="1">_xll.TBXLL_Average2($F$3:$BD$116)</f>
        <v>3.9987687404972019</v>
      </c>
    </row>
    <row r="1659" spans="1:1" x14ac:dyDescent="0.55000000000000004">
      <c r="A1659" cm="1">
        <f t="array" aca="1" ref="A1659" ca="1">_xll.TBXLL_Average2($F$3:$BD$116)</f>
        <v>3.9987687404972019</v>
      </c>
    </row>
    <row r="1660" spans="1:1" x14ac:dyDescent="0.55000000000000004">
      <c r="A1660" cm="1">
        <f t="array" aca="1" ref="A1660" ca="1">_xll.TBXLL_Average2($F$3:$BD$116)</f>
        <v>3.9987687404972019</v>
      </c>
    </row>
    <row r="1661" spans="1:1" x14ac:dyDescent="0.55000000000000004">
      <c r="A1661" cm="1">
        <f t="array" aca="1" ref="A1661" ca="1">_xll.TBXLL_Average2($F$3:$BD$116)</f>
        <v>3.9987687404972019</v>
      </c>
    </row>
    <row r="1662" spans="1:1" x14ac:dyDescent="0.55000000000000004">
      <c r="A1662" cm="1">
        <f t="array" aca="1" ref="A1662" ca="1">_xll.TBXLL_Average2($F$3:$BD$116)</f>
        <v>3.9987687404972019</v>
      </c>
    </row>
    <row r="1663" spans="1:1" x14ac:dyDescent="0.55000000000000004">
      <c r="A1663" cm="1">
        <f t="array" aca="1" ref="A1663" ca="1">_xll.TBXLL_Average2($F$3:$BD$116)</f>
        <v>3.9987687404972019</v>
      </c>
    </row>
    <row r="1664" spans="1:1" x14ac:dyDescent="0.55000000000000004">
      <c r="A1664" cm="1">
        <f t="array" aca="1" ref="A1664" ca="1">_xll.TBXLL_Average2($F$3:$BD$116)</f>
        <v>3.9987687404972019</v>
      </c>
    </row>
    <row r="1665" spans="1:1" x14ac:dyDescent="0.55000000000000004">
      <c r="A1665" cm="1">
        <f t="array" aca="1" ref="A1665" ca="1">_xll.TBXLL_Average2($F$3:$BD$116)</f>
        <v>3.9987687404972019</v>
      </c>
    </row>
    <row r="1666" spans="1:1" x14ac:dyDescent="0.55000000000000004">
      <c r="A1666" cm="1">
        <f t="array" aca="1" ref="A1666" ca="1">_xll.TBXLL_Average2($F$3:$BD$116)</f>
        <v>3.9987687404972019</v>
      </c>
    </row>
    <row r="1667" spans="1:1" x14ac:dyDescent="0.55000000000000004">
      <c r="A1667" cm="1">
        <f t="array" aca="1" ref="A1667" ca="1">_xll.TBXLL_Average2($F$3:$BD$116)</f>
        <v>3.9987687404972019</v>
      </c>
    </row>
    <row r="1668" spans="1:1" x14ac:dyDescent="0.55000000000000004">
      <c r="A1668" cm="1">
        <f t="array" aca="1" ref="A1668" ca="1">_xll.TBXLL_Average2($F$3:$BD$116)</f>
        <v>3.9987687404972019</v>
      </c>
    </row>
    <row r="1669" spans="1:1" x14ac:dyDescent="0.55000000000000004">
      <c r="A1669" cm="1">
        <f t="array" aca="1" ref="A1669" ca="1">_xll.TBXLL_Average2($F$3:$BD$116)</f>
        <v>3.9987687404972019</v>
      </c>
    </row>
    <row r="1670" spans="1:1" x14ac:dyDescent="0.55000000000000004">
      <c r="A1670" cm="1">
        <f t="array" aca="1" ref="A1670" ca="1">_xll.TBXLL_Average2($F$3:$BD$116)</f>
        <v>3.9987687404972019</v>
      </c>
    </row>
    <row r="1671" spans="1:1" x14ac:dyDescent="0.55000000000000004">
      <c r="A1671" cm="1">
        <f t="array" aca="1" ref="A1671" ca="1">_xll.TBXLL_Average2($F$3:$BD$116)</f>
        <v>3.9987687404972019</v>
      </c>
    </row>
    <row r="1672" spans="1:1" x14ac:dyDescent="0.55000000000000004">
      <c r="A1672" cm="1">
        <f t="array" aca="1" ref="A1672" ca="1">_xll.TBXLL_Average2($F$3:$BD$116)</f>
        <v>3.9987687404972019</v>
      </c>
    </row>
    <row r="1673" spans="1:1" x14ac:dyDescent="0.55000000000000004">
      <c r="A1673" cm="1">
        <f t="array" aca="1" ref="A1673" ca="1">_xll.TBXLL_Average2($F$3:$BD$116)</f>
        <v>3.9987687404972019</v>
      </c>
    </row>
    <row r="1674" spans="1:1" x14ac:dyDescent="0.55000000000000004">
      <c r="A1674" cm="1">
        <f t="array" aca="1" ref="A1674" ca="1">_xll.TBXLL_Average2($F$3:$BD$116)</f>
        <v>3.9987687404972019</v>
      </c>
    </row>
    <row r="1675" spans="1:1" x14ac:dyDescent="0.55000000000000004">
      <c r="A1675" cm="1">
        <f t="array" aca="1" ref="A1675" ca="1">_xll.TBXLL_Average2($F$3:$BD$116)</f>
        <v>3.9987687404972019</v>
      </c>
    </row>
    <row r="1676" spans="1:1" x14ac:dyDescent="0.55000000000000004">
      <c r="A1676" cm="1">
        <f t="array" aca="1" ref="A1676" ca="1">_xll.TBXLL_Average2($F$3:$BD$116)</f>
        <v>3.9987687404972019</v>
      </c>
    </row>
    <row r="1677" spans="1:1" x14ac:dyDescent="0.55000000000000004">
      <c r="A1677" cm="1">
        <f t="array" aca="1" ref="A1677" ca="1">_xll.TBXLL_Average2($F$3:$BD$116)</f>
        <v>3.9987687404972019</v>
      </c>
    </row>
    <row r="1678" spans="1:1" x14ac:dyDescent="0.55000000000000004">
      <c r="A1678" cm="1">
        <f t="array" aca="1" ref="A1678" ca="1">_xll.TBXLL_Average2($F$3:$BD$116)</f>
        <v>3.9987687404972019</v>
      </c>
    </row>
    <row r="1679" spans="1:1" x14ac:dyDescent="0.55000000000000004">
      <c r="A1679" cm="1">
        <f t="array" aca="1" ref="A1679" ca="1">_xll.TBXLL_Average2($F$3:$BD$116)</f>
        <v>3.9987687404972019</v>
      </c>
    </row>
    <row r="1680" spans="1:1" x14ac:dyDescent="0.55000000000000004">
      <c r="A1680" cm="1">
        <f t="array" aca="1" ref="A1680" ca="1">_xll.TBXLL_Average2($F$3:$BD$116)</f>
        <v>3.9987687404972019</v>
      </c>
    </row>
    <row r="1681" spans="1:1" x14ac:dyDescent="0.55000000000000004">
      <c r="A1681" cm="1">
        <f t="array" aca="1" ref="A1681" ca="1">_xll.TBXLL_Average2($F$3:$BD$116)</f>
        <v>3.9987687404972019</v>
      </c>
    </row>
    <row r="1682" spans="1:1" x14ac:dyDescent="0.55000000000000004">
      <c r="A1682" cm="1">
        <f t="array" aca="1" ref="A1682" ca="1">_xll.TBXLL_Average2($F$3:$BD$116)</f>
        <v>3.9987687404972019</v>
      </c>
    </row>
    <row r="1683" spans="1:1" x14ac:dyDescent="0.55000000000000004">
      <c r="A1683" cm="1">
        <f t="array" aca="1" ref="A1683" ca="1">_xll.TBXLL_Average2($F$3:$BD$116)</f>
        <v>3.9987687404972019</v>
      </c>
    </row>
    <row r="1684" spans="1:1" x14ac:dyDescent="0.55000000000000004">
      <c r="A1684" cm="1">
        <f t="array" aca="1" ref="A1684" ca="1">_xll.TBXLL_Average2($F$3:$BD$116)</f>
        <v>3.9987687404972019</v>
      </c>
    </row>
    <row r="1685" spans="1:1" x14ac:dyDescent="0.55000000000000004">
      <c r="A1685" cm="1">
        <f t="array" aca="1" ref="A1685" ca="1">_xll.TBXLL_Average2($F$3:$BD$116)</f>
        <v>3.9987687404972019</v>
      </c>
    </row>
    <row r="1686" spans="1:1" x14ac:dyDescent="0.55000000000000004">
      <c r="A1686" cm="1">
        <f t="array" aca="1" ref="A1686" ca="1">_xll.TBXLL_Average2($F$3:$BD$116)</f>
        <v>3.9987687404972019</v>
      </c>
    </row>
    <row r="1687" spans="1:1" x14ac:dyDescent="0.55000000000000004">
      <c r="A1687" cm="1">
        <f t="array" aca="1" ref="A1687" ca="1">_xll.TBXLL_Average2($F$3:$BD$116)</f>
        <v>3.9987687404972019</v>
      </c>
    </row>
    <row r="1688" spans="1:1" x14ac:dyDescent="0.55000000000000004">
      <c r="A1688" cm="1">
        <f t="array" aca="1" ref="A1688" ca="1">_xll.TBXLL_Average2($F$3:$BD$116)</f>
        <v>3.9987687404972019</v>
      </c>
    </row>
    <row r="1689" spans="1:1" x14ac:dyDescent="0.55000000000000004">
      <c r="A1689" cm="1">
        <f t="array" aca="1" ref="A1689" ca="1">_xll.TBXLL_Average2($F$3:$BD$116)</f>
        <v>3.9987687404972019</v>
      </c>
    </row>
    <row r="1690" spans="1:1" x14ac:dyDescent="0.55000000000000004">
      <c r="A1690" cm="1">
        <f t="array" aca="1" ref="A1690" ca="1">_xll.TBXLL_Average2($F$3:$BD$116)</f>
        <v>3.9987687404972019</v>
      </c>
    </row>
    <row r="1691" spans="1:1" x14ac:dyDescent="0.55000000000000004">
      <c r="A1691" cm="1">
        <f t="array" aca="1" ref="A1691" ca="1">_xll.TBXLL_Average2($F$3:$BD$116)</f>
        <v>3.9987687404972019</v>
      </c>
    </row>
    <row r="1692" spans="1:1" x14ac:dyDescent="0.55000000000000004">
      <c r="A1692" cm="1">
        <f t="array" aca="1" ref="A1692" ca="1">_xll.TBXLL_Average2($F$3:$BD$116)</f>
        <v>3.9987687404972019</v>
      </c>
    </row>
    <row r="1693" spans="1:1" x14ac:dyDescent="0.55000000000000004">
      <c r="A1693" cm="1">
        <f t="array" aca="1" ref="A1693" ca="1">_xll.TBXLL_Average2($F$3:$BD$116)</f>
        <v>3.9987687404972019</v>
      </c>
    </row>
    <row r="1694" spans="1:1" x14ac:dyDescent="0.55000000000000004">
      <c r="A1694" cm="1">
        <f t="array" aca="1" ref="A1694" ca="1">_xll.TBXLL_Average2($F$3:$BD$116)</f>
        <v>3.9987687404972019</v>
      </c>
    </row>
    <row r="1695" spans="1:1" x14ac:dyDescent="0.55000000000000004">
      <c r="A1695" cm="1">
        <f t="array" aca="1" ref="A1695" ca="1">_xll.TBXLL_Average2($F$3:$BD$116)</f>
        <v>3.9987687404972019</v>
      </c>
    </row>
    <row r="1696" spans="1:1" x14ac:dyDescent="0.55000000000000004">
      <c r="A1696" cm="1">
        <f t="array" aca="1" ref="A1696" ca="1">_xll.TBXLL_Average2($F$3:$BD$116)</f>
        <v>3.9987687404972019</v>
      </c>
    </row>
    <row r="1697" spans="1:1" x14ac:dyDescent="0.55000000000000004">
      <c r="A1697" cm="1">
        <f t="array" aca="1" ref="A1697" ca="1">_xll.TBXLL_Average2($F$3:$BD$116)</f>
        <v>3.9987687404972019</v>
      </c>
    </row>
    <row r="1698" spans="1:1" x14ac:dyDescent="0.55000000000000004">
      <c r="A1698" cm="1">
        <f t="array" aca="1" ref="A1698" ca="1">_xll.TBXLL_Average2($F$3:$BD$116)</f>
        <v>3.9987687404972019</v>
      </c>
    </row>
    <row r="1699" spans="1:1" x14ac:dyDescent="0.55000000000000004">
      <c r="A1699" cm="1">
        <f t="array" aca="1" ref="A1699" ca="1">_xll.TBXLL_Average2($F$3:$BD$116)</f>
        <v>3.9987687404972019</v>
      </c>
    </row>
    <row r="1700" spans="1:1" x14ac:dyDescent="0.55000000000000004">
      <c r="A1700" cm="1">
        <f t="array" aca="1" ref="A1700" ca="1">_xll.TBXLL_Average2($F$3:$BD$116)</f>
        <v>3.9987687404972019</v>
      </c>
    </row>
    <row r="1701" spans="1:1" x14ac:dyDescent="0.55000000000000004">
      <c r="A1701" cm="1">
        <f t="array" aca="1" ref="A1701" ca="1">_xll.TBXLL_Average2($F$3:$BD$116)</f>
        <v>3.9987687404972019</v>
      </c>
    </row>
    <row r="1702" spans="1:1" x14ac:dyDescent="0.55000000000000004">
      <c r="A1702" cm="1">
        <f t="array" aca="1" ref="A1702" ca="1">_xll.TBXLL_Average2($F$3:$BD$116)</f>
        <v>3.9987687404972019</v>
      </c>
    </row>
    <row r="1703" spans="1:1" x14ac:dyDescent="0.55000000000000004">
      <c r="A1703" cm="1">
        <f t="array" aca="1" ref="A1703" ca="1">_xll.TBXLL_Average2($F$3:$BD$116)</f>
        <v>3.9987687404972019</v>
      </c>
    </row>
    <row r="1704" spans="1:1" x14ac:dyDescent="0.55000000000000004">
      <c r="A1704" cm="1">
        <f t="array" aca="1" ref="A1704" ca="1">_xll.TBXLL_Average2($F$3:$BD$116)</f>
        <v>3.9987687404972019</v>
      </c>
    </row>
    <row r="1705" spans="1:1" x14ac:dyDescent="0.55000000000000004">
      <c r="A1705" cm="1">
        <f t="array" aca="1" ref="A1705" ca="1">_xll.TBXLL_Average2($F$3:$BD$116)</f>
        <v>3.9987687404972019</v>
      </c>
    </row>
    <row r="1706" spans="1:1" x14ac:dyDescent="0.55000000000000004">
      <c r="A1706" cm="1">
        <f t="array" aca="1" ref="A1706" ca="1">_xll.TBXLL_Average2($F$3:$BD$116)</f>
        <v>3.9987687404972019</v>
      </c>
    </row>
    <row r="1707" spans="1:1" x14ac:dyDescent="0.55000000000000004">
      <c r="A1707" cm="1">
        <f t="array" aca="1" ref="A1707" ca="1">_xll.TBXLL_Average2($F$3:$BD$116)</f>
        <v>3.9987687404972019</v>
      </c>
    </row>
    <row r="1708" spans="1:1" x14ac:dyDescent="0.55000000000000004">
      <c r="A1708" cm="1">
        <f t="array" aca="1" ref="A1708" ca="1">_xll.TBXLL_Average2($F$3:$BD$116)</f>
        <v>3.9987687404972019</v>
      </c>
    </row>
    <row r="1709" spans="1:1" x14ac:dyDescent="0.55000000000000004">
      <c r="A1709" cm="1">
        <f t="array" aca="1" ref="A1709" ca="1">_xll.TBXLL_Average2($F$3:$BD$116)</f>
        <v>3.9987687404972019</v>
      </c>
    </row>
    <row r="1710" spans="1:1" x14ac:dyDescent="0.55000000000000004">
      <c r="A1710" cm="1">
        <f t="array" aca="1" ref="A1710" ca="1">_xll.TBXLL_Average2($F$3:$BD$116)</f>
        <v>3.9987687404972019</v>
      </c>
    </row>
    <row r="1711" spans="1:1" x14ac:dyDescent="0.55000000000000004">
      <c r="A1711" cm="1">
        <f t="array" aca="1" ref="A1711" ca="1">_xll.TBXLL_Average2($F$3:$BD$116)</f>
        <v>3.9987687404972019</v>
      </c>
    </row>
    <row r="1712" spans="1:1" x14ac:dyDescent="0.55000000000000004">
      <c r="A1712" cm="1">
        <f t="array" aca="1" ref="A1712" ca="1">_xll.TBXLL_Average2($F$3:$BD$116)</f>
        <v>3.9987687404972019</v>
      </c>
    </row>
    <row r="1713" spans="1:1" x14ac:dyDescent="0.55000000000000004">
      <c r="A1713" cm="1">
        <f t="array" aca="1" ref="A1713" ca="1">_xll.TBXLL_Average2($F$3:$BD$116)</f>
        <v>3.9987687404972019</v>
      </c>
    </row>
    <row r="1714" spans="1:1" x14ac:dyDescent="0.55000000000000004">
      <c r="A1714" cm="1">
        <f t="array" aca="1" ref="A1714" ca="1">_xll.TBXLL_Average2($F$3:$BD$116)</f>
        <v>3.9987687404972019</v>
      </c>
    </row>
    <row r="1715" spans="1:1" x14ac:dyDescent="0.55000000000000004">
      <c r="A1715" cm="1">
        <f t="array" aca="1" ref="A1715" ca="1">_xll.TBXLL_Average2($F$3:$BD$116)</f>
        <v>3.9987687404972019</v>
      </c>
    </row>
    <row r="1716" spans="1:1" x14ac:dyDescent="0.55000000000000004">
      <c r="A1716" cm="1">
        <f t="array" aca="1" ref="A1716" ca="1">_xll.TBXLL_Average2($F$3:$BD$116)</f>
        <v>3.9987687404972019</v>
      </c>
    </row>
    <row r="1717" spans="1:1" x14ac:dyDescent="0.55000000000000004">
      <c r="A1717" cm="1">
        <f t="array" aca="1" ref="A1717" ca="1">_xll.TBXLL_Average2($F$3:$BD$116)</f>
        <v>3.9987687404972019</v>
      </c>
    </row>
    <row r="1718" spans="1:1" x14ac:dyDescent="0.55000000000000004">
      <c r="A1718" cm="1">
        <f t="array" aca="1" ref="A1718" ca="1">_xll.TBXLL_Average2($F$3:$BD$116)</f>
        <v>3.9987687404972019</v>
      </c>
    </row>
    <row r="1719" spans="1:1" x14ac:dyDescent="0.55000000000000004">
      <c r="A1719" cm="1">
        <f t="array" aca="1" ref="A1719" ca="1">_xll.TBXLL_Average2($F$3:$BD$116)</f>
        <v>3.9987687404972019</v>
      </c>
    </row>
    <row r="1720" spans="1:1" x14ac:dyDescent="0.55000000000000004">
      <c r="A1720" cm="1">
        <f t="array" aca="1" ref="A1720" ca="1">_xll.TBXLL_Average2($F$3:$BD$116)</f>
        <v>3.9987687404972019</v>
      </c>
    </row>
    <row r="1721" spans="1:1" x14ac:dyDescent="0.55000000000000004">
      <c r="A1721" cm="1">
        <f t="array" aca="1" ref="A1721" ca="1">_xll.TBXLL_Average2($F$3:$BD$116)</f>
        <v>3.9987687404972019</v>
      </c>
    </row>
    <row r="1722" spans="1:1" x14ac:dyDescent="0.55000000000000004">
      <c r="A1722" cm="1">
        <f t="array" aca="1" ref="A1722" ca="1">_xll.TBXLL_Average2($F$3:$BD$116)</f>
        <v>3.9987687404972019</v>
      </c>
    </row>
    <row r="1723" spans="1:1" x14ac:dyDescent="0.55000000000000004">
      <c r="A1723" cm="1">
        <f t="array" aca="1" ref="A1723" ca="1">_xll.TBXLL_Average2($F$3:$BD$116)</f>
        <v>3.9987687404972019</v>
      </c>
    </row>
    <row r="1724" spans="1:1" x14ac:dyDescent="0.55000000000000004">
      <c r="A1724" cm="1">
        <f t="array" aca="1" ref="A1724" ca="1">_xll.TBXLL_Average2($F$3:$BD$116)</f>
        <v>3.9987687404972019</v>
      </c>
    </row>
    <row r="1725" spans="1:1" x14ac:dyDescent="0.55000000000000004">
      <c r="A1725" cm="1">
        <f t="array" aca="1" ref="A1725" ca="1">_xll.TBXLL_Average2($F$3:$BD$116)</f>
        <v>3.9987687404972019</v>
      </c>
    </row>
    <row r="1726" spans="1:1" x14ac:dyDescent="0.55000000000000004">
      <c r="A1726" cm="1">
        <f t="array" aca="1" ref="A1726" ca="1">_xll.TBXLL_Average2($F$3:$BD$116)</f>
        <v>3.9987687404972019</v>
      </c>
    </row>
    <row r="1727" spans="1:1" x14ac:dyDescent="0.55000000000000004">
      <c r="A1727" cm="1">
        <f t="array" aca="1" ref="A1727" ca="1">_xll.TBXLL_Average2($F$3:$BD$116)</f>
        <v>3.9987687404972019</v>
      </c>
    </row>
    <row r="1728" spans="1:1" x14ac:dyDescent="0.55000000000000004">
      <c r="A1728" cm="1">
        <f t="array" aca="1" ref="A1728" ca="1">_xll.TBXLL_Average2($F$3:$BD$116)</f>
        <v>3.9987687404972019</v>
      </c>
    </row>
    <row r="1729" spans="1:1" x14ac:dyDescent="0.55000000000000004">
      <c r="A1729" cm="1">
        <f t="array" aca="1" ref="A1729" ca="1">_xll.TBXLL_Average2($F$3:$BD$116)</f>
        <v>3.9987687404972019</v>
      </c>
    </row>
    <row r="1730" spans="1:1" x14ac:dyDescent="0.55000000000000004">
      <c r="A1730" cm="1">
        <f t="array" aca="1" ref="A1730" ca="1">_xll.TBXLL_Average2($F$3:$BD$116)</f>
        <v>3.9987687404972019</v>
      </c>
    </row>
    <row r="1731" spans="1:1" x14ac:dyDescent="0.55000000000000004">
      <c r="A1731" cm="1">
        <f t="array" aca="1" ref="A1731" ca="1">_xll.TBXLL_Average2($F$3:$BD$116)</f>
        <v>3.9987687404972019</v>
      </c>
    </row>
    <row r="1732" spans="1:1" x14ac:dyDescent="0.55000000000000004">
      <c r="A1732" cm="1">
        <f t="array" aca="1" ref="A1732" ca="1">_xll.TBXLL_Average2($F$3:$BD$116)</f>
        <v>3.9987687404972019</v>
      </c>
    </row>
    <row r="1733" spans="1:1" x14ac:dyDescent="0.55000000000000004">
      <c r="A1733" cm="1">
        <f t="array" aca="1" ref="A1733" ca="1">_xll.TBXLL_Average2($F$3:$BD$116)</f>
        <v>3.9987687404972019</v>
      </c>
    </row>
    <row r="1734" spans="1:1" x14ac:dyDescent="0.55000000000000004">
      <c r="A1734" cm="1">
        <f t="array" aca="1" ref="A1734" ca="1">_xll.TBXLL_Average2($F$3:$BD$116)</f>
        <v>3.9987687404972019</v>
      </c>
    </row>
    <row r="1735" spans="1:1" x14ac:dyDescent="0.55000000000000004">
      <c r="A1735" cm="1">
        <f t="array" aca="1" ref="A1735" ca="1">_xll.TBXLL_Average2($F$3:$BD$116)</f>
        <v>3.9987687404972019</v>
      </c>
    </row>
    <row r="1736" spans="1:1" x14ac:dyDescent="0.55000000000000004">
      <c r="A1736" cm="1">
        <f t="array" aca="1" ref="A1736" ca="1">_xll.TBXLL_Average2($F$3:$BD$116)</f>
        <v>3.9987687404972019</v>
      </c>
    </row>
    <row r="1737" spans="1:1" x14ac:dyDescent="0.55000000000000004">
      <c r="A1737" cm="1">
        <f t="array" aca="1" ref="A1737" ca="1">_xll.TBXLL_Average2($F$3:$BD$116)</f>
        <v>3.9987687404972019</v>
      </c>
    </row>
    <row r="1738" spans="1:1" x14ac:dyDescent="0.55000000000000004">
      <c r="A1738" cm="1">
        <f t="array" aca="1" ref="A1738" ca="1">_xll.TBXLL_Average2($F$3:$BD$116)</f>
        <v>3.9987687404972019</v>
      </c>
    </row>
    <row r="1739" spans="1:1" x14ac:dyDescent="0.55000000000000004">
      <c r="A1739" cm="1">
        <f t="array" aca="1" ref="A1739" ca="1">_xll.TBXLL_Average2($F$3:$BD$116)</f>
        <v>3.9987687404972019</v>
      </c>
    </row>
    <row r="1740" spans="1:1" x14ac:dyDescent="0.55000000000000004">
      <c r="A1740" cm="1">
        <f t="array" aca="1" ref="A1740" ca="1">_xll.TBXLL_Average2($F$3:$BD$116)</f>
        <v>3.9987687404972019</v>
      </c>
    </row>
    <row r="1741" spans="1:1" x14ac:dyDescent="0.55000000000000004">
      <c r="A1741" cm="1">
        <f t="array" aca="1" ref="A1741" ca="1">_xll.TBXLL_Average2($F$3:$BD$116)</f>
        <v>3.9987687404972019</v>
      </c>
    </row>
    <row r="1742" spans="1:1" x14ac:dyDescent="0.55000000000000004">
      <c r="A1742" cm="1">
        <f t="array" aca="1" ref="A1742" ca="1">_xll.TBXLL_Average2($F$3:$BD$116)</f>
        <v>3.9987687404972019</v>
      </c>
    </row>
    <row r="1743" spans="1:1" x14ac:dyDescent="0.55000000000000004">
      <c r="A1743" cm="1">
        <f t="array" aca="1" ref="A1743" ca="1">_xll.TBXLL_Average2($F$3:$BD$116)</f>
        <v>3.9987687404972019</v>
      </c>
    </row>
    <row r="1744" spans="1:1" x14ac:dyDescent="0.55000000000000004">
      <c r="A1744" cm="1">
        <f t="array" aca="1" ref="A1744" ca="1">_xll.TBXLL_Average2($F$3:$BD$116)</f>
        <v>3.9987687404972019</v>
      </c>
    </row>
    <row r="1745" spans="1:1" x14ac:dyDescent="0.55000000000000004">
      <c r="A1745" cm="1">
        <f t="array" aca="1" ref="A1745" ca="1">_xll.TBXLL_Average2($F$3:$BD$116)</f>
        <v>3.9987687404972019</v>
      </c>
    </row>
    <row r="1746" spans="1:1" x14ac:dyDescent="0.55000000000000004">
      <c r="A1746" cm="1">
        <f t="array" aca="1" ref="A1746" ca="1">_xll.TBXLL_Average2($F$3:$BD$116)</f>
        <v>3.9987687404972019</v>
      </c>
    </row>
    <row r="1747" spans="1:1" x14ac:dyDescent="0.55000000000000004">
      <c r="A1747" cm="1">
        <f t="array" aca="1" ref="A1747" ca="1">_xll.TBXLL_Average2($F$3:$BD$116)</f>
        <v>3.9987687404972019</v>
      </c>
    </row>
    <row r="1748" spans="1:1" x14ac:dyDescent="0.55000000000000004">
      <c r="A1748" cm="1">
        <f t="array" aca="1" ref="A1748" ca="1">_xll.TBXLL_Average2($F$3:$BD$116)</f>
        <v>3.9987687404972019</v>
      </c>
    </row>
    <row r="1749" spans="1:1" x14ac:dyDescent="0.55000000000000004">
      <c r="A1749" cm="1">
        <f t="array" aca="1" ref="A1749" ca="1">_xll.TBXLL_Average2($F$3:$BD$116)</f>
        <v>3.9987687404972019</v>
      </c>
    </row>
    <row r="1750" spans="1:1" x14ac:dyDescent="0.55000000000000004">
      <c r="A1750" cm="1">
        <f t="array" aca="1" ref="A1750" ca="1">_xll.TBXLL_Average2($F$3:$BD$116)</f>
        <v>3.9987687404972019</v>
      </c>
    </row>
    <row r="1751" spans="1:1" x14ac:dyDescent="0.55000000000000004">
      <c r="A1751" cm="1">
        <f t="array" aca="1" ref="A1751" ca="1">_xll.TBXLL_Average2($F$3:$BD$116)</f>
        <v>3.9987687404972019</v>
      </c>
    </row>
    <row r="1752" spans="1:1" x14ac:dyDescent="0.55000000000000004">
      <c r="A1752" cm="1">
        <f t="array" aca="1" ref="A1752" ca="1">_xll.TBXLL_Average2($F$3:$BD$116)</f>
        <v>3.9987687404972019</v>
      </c>
    </row>
    <row r="1753" spans="1:1" x14ac:dyDescent="0.55000000000000004">
      <c r="A1753" cm="1">
        <f t="array" aca="1" ref="A1753" ca="1">_xll.TBXLL_Average2($F$3:$BD$116)</f>
        <v>3.9987687404972019</v>
      </c>
    </row>
    <row r="1754" spans="1:1" x14ac:dyDescent="0.55000000000000004">
      <c r="A1754" cm="1">
        <f t="array" aca="1" ref="A1754" ca="1">_xll.TBXLL_Average2($F$3:$BD$116)</f>
        <v>3.9987687404972019</v>
      </c>
    </row>
    <row r="1755" spans="1:1" x14ac:dyDescent="0.55000000000000004">
      <c r="A1755" cm="1">
        <f t="array" aca="1" ref="A1755" ca="1">_xll.TBXLL_Average2($F$3:$BD$116)</f>
        <v>3.9987687404972019</v>
      </c>
    </row>
    <row r="1756" spans="1:1" x14ac:dyDescent="0.55000000000000004">
      <c r="A1756" cm="1">
        <f t="array" aca="1" ref="A1756" ca="1">_xll.TBXLL_Average2($F$3:$BD$116)</f>
        <v>3.9987687404972019</v>
      </c>
    </row>
    <row r="1757" spans="1:1" x14ac:dyDescent="0.55000000000000004">
      <c r="A1757" cm="1">
        <f t="array" aca="1" ref="A1757" ca="1">_xll.TBXLL_Average2($F$3:$BD$116)</f>
        <v>3.9987687404972019</v>
      </c>
    </row>
    <row r="1758" spans="1:1" x14ac:dyDescent="0.55000000000000004">
      <c r="A1758" cm="1">
        <f t="array" aca="1" ref="A1758" ca="1">_xll.TBXLL_Average2($F$3:$BD$116)</f>
        <v>3.9987687404972019</v>
      </c>
    </row>
    <row r="1759" spans="1:1" x14ac:dyDescent="0.55000000000000004">
      <c r="A1759" cm="1">
        <f t="array" aca="1" ref="A1759" ca="1">_xll.TBXLL_Average2($F$3:$BD$116)</f>
        <v>3.9987687404972019</v>
      </c>
    </row>
    <row r="1760" spans="1:1" x14ac:dyDescent="0.55000000000000004">
      <c r="A1760" cm="1">
        <f t="array" aca="1" ref="A1760" ca="1">_xll.TBXLL_Average2($F$3:$BD$116)</f>
        <v>3.9987687404972019</v>
      </c>
    </row>
    <row r="1761" spans="1:1" x14ac:dyDescent="0.55000000000000004">
      <c r="A1761" cm="1">
        <f t="array" aca="1" ref="A1761" ca="1">_xll.TBXLL_Average2($F$3:$BD$116)</f>
        <v>3.9987687404972019</v>
      </c>
    </row>
    <row r="1762" spans="1:1" x14ac:dyDescent="0.55000000000000004">
      <c r="A1762" cm="1">
        <f t="array" aca="1" ref="A1762" ca="1">_xll.TBXLL_Average2($F$3:$BD$116)</f>
        <v>3.9987687404972019</v>
      </c>
    </row>
    <row r="1763" spans="1:1" x14ac:dyDescent="0.55000000000000004">
      <c r="A1763" cm="1">
        <f t="array" aca="1" ref="A1763" ca="1">_xll.TBXLL_Average2($F$3:$BD$116)</f>
        <v>3.9987687404972019</v>
      </c>
    </row>
    <row r="1764" spans="1:1" x14ac:dyDescent="0.55000000000000004">
      <c r="A1764" cm="1">
        <f t="array" aca="1" ref="A1764" ca="1">_xll.TBXLL_Average2($F$3:$BD$116)</f>
        <v>3.9987687404972019</v>
      </c>
    </row>
    <row r="1765" spans="1:1" x14ac:dyDescent="0.55000000000000004">
      <c r="A1765" cm="1">
        <f t="array" aca="1" ref="A1765" ca="1">_xll.TBXLL_Average2($F$3:$BD$116)</f>
        <v>3.9987687404972019</v>
      </c>
    </row>
    <row r="1766" spans="1:1" x14ac:dyDescent="0.55000000000000004">
      <c r="A1766" cm="1">
        <f t="array" aca="1" ref="A1766" ca="1">_xll.TBXLL_Average2($F$3:$BD$116)</f>
        <v>3.9987687404972019</v>
      </c>
    </row>
    <row r="1767" spans="1:1" x14ac:dyDescent="0.55000000000000004">
      <c r="A1767" cm="1">
        <f t="array" aca="1" ref="A1767" ca="1">_xll.TBXLL_Average2($F$3:$BD$116)</f>
        <v>3.9987687404972019</v>
      </c>
    </row>
    <row r="1768" spans="1:1" x14ac:dyDescent="0.55000000000000004">
      <c r="A1768" cm="1">
        <f t="array" aca="1" ref="A1768" ca="1">_xll.TBXLL_Average2($F$3:$BD$116)</f>
        <v>3.9987687404972019</v>
      </c>
    </row>
    <row r="1769" spans="1:1" x14ac:dyDescent="0.55000000000000004">
      <c r="A1769" cm="1">
        <f t="array" aca="1" ref="A1769" ca="1">_xll.TBXLL_Average2($F$3:$BD$116)</f>
        <v>3.9987687404972019</v>
      </c>
    </row>
    <row r="1770" spans="1:1" x14ac:dyDescent="0.55000000000000004">
      <c r="A1770" cm="1">
        <f t="array" aca="1" ref="A1770" ca="1">_xll.TBXLL_Average2($F$3:$BD$116)</f>
        <v>3.9987687404972019</v>
      </c>
    </row>
    <row r="1771" spans="1:1" x14ac:dyDescent="0.55000000000000004">
      <c r="A1771" cm="1">
        <f t="array" aca="1" ref="A1771" ca="1">_xll.TBXLL_Average2($F$3:$BD$116)</f>
        <v>3.9987687404972019</v>
      </c>
    </row>
    <row r="1772" spans="1:1" x14ac:dyDescent="0.55000000000000004">
      <c r="A1772" cm="1">
        <f t="array" aca="1" ref="A1772" ca="1">_xll.TBXLL_Average2($F$3:$BD$116)</f>
        <v>3.9987687404972019</v>
      </c>
    </row>
    <row r="1773" spans="1:1" x14ac:dyDescent="0.55000000000000004">
      <c r="A1773" cm="1">
        <f t="array" aca="1" ref="A1773" ca="1">_xll.TBXLL_Average2($F$3:$BD$116)</f>
        <v>3.9987687404972019</v>
      </c>
    </row>
    <row r="1774" spans="1:1" x14ac:dyDescent="0.55000000000000004">
      <c r="A1774" cm="1">
        <f t="array" aca="1" ref="A1774" ca="1">_xll.TBXLL_Average2($F$3:$BD$116)</f>
        <v>3.9987687404972019</v>
      </c>
    </row>
    <row r="1775" spans="1:1" x14ac:dyDescent="0.55000000000000004">
      <c r="A1775" cm="1">
        <f t="array" aca="1" ref="A1775" ca="1">_xll.TBXLL_Average2($F$3:$BD$116)</f>
        <v>3.9987687404972019</v>
      </c>
    </row>
    <row r="1776" spans="1:1" x14ac:dyDescent="0.55000000000000004">
      <c r="A1776" cm="1">
        <f t="array" aca="1" ref="A1776" ca="1">_xll.TBXLL_Average2($F$3:$BD$116)</f>
        <v>3.9987687404972019</v>
      </c>
    </row>
    <row r="1777" spans="1:1" x14ac:dyDescent="0.55000000000000004">
      <c r="A1777" cm="1">
        <f t="array" aca="1" ref="A1777" ca="1">_xll.TBXLL_Average2($F$3:$BD$116)</f>
        <v>3.9987687404972019</v>
      </c>
    </row>
    <row r="1778" spans="1:1" x14ac:dyDescent="0.55000000000000004">
      <c r="A1778" cm="1">
        <f t="array" aca="1" ref="A1778" ca="1">_xll.TBXLL_Average2($F$3:$BD$116)</f>
        <v>3.9987687404972019</v>
      </c>
    </row>
    <row r="1779" spans="1:1" x14ac:dyDescent="0.55000000000000004">
      <c r="A1779" cm="1">
        <f t="array" aca="1" ref="A1779" ca="1">_xll.TBXLL_Average2($F$3:$BD$116)</f>
        <v>3.9987687404972019</v>
      </c>
    </row>
    <row r="1780" spans="1:1" x14ac:dyDescent="0.55000000000000004">
      <c r="A1780" cm="1">
        <f t="array" aca="1" ref="A1780" ca="1">_xll.TBXLL_Average2($F$3:$BD$116)</f>
        <v>3.9987687404972019</v>
      </c>
    </row>
    <row r="1781" spans="1:1" x14ac:dyDescent="0.55000000000000004">
      <c r="A1781" cm="1">
        <f t="array" aca="1" ref="A1781" ca="1">_xll.TBXLL_Average2($F$3:$BD$116)</f>
        <v>3.9987687404972019</v>
      </c>
    </row>
    <row r="1782" spans="1:1" x14ac:dyDescent="0.55000000000000004">
      <c r="A1782" cm="1">
        <f t="array" aca="1" ref="A1782" ca="1">_xll.TBXLL_Average2($F$3:$BD$116)</f>
        <v>3.9987687404972019</v>
      </c>
    </row>
    <row r="1783" spans="1:1" x14ac:dyDescent="0.55000000000000004">
      <c r="A1783" cm="1">
        <f t="array" aca="1" ref="A1783" ca="1">_xll.TBXLL_Average2($F$3:$BD$116)</f>
        <v>3.9987687404972019</v>
      </c>
    </row>
    <row r="1784" spans="1:1" x14ac:dyDescent="0.55000000000000004">
      <c r="A1784" cm="1">
        <f t="array" aca="1" ref="A1784" ca="1">_xll.TBXLL_Average2($F$3:$BD$116)</f>
        <v>3.9987687404972019</v>
      </c>
    </row>
    <row r="1785" spans="1:1" x14ac:dyDescent="0.55000000000000004">
      <c r="A1785" cm="1">
        <f t="array" aca="1" ref="A1785" ca="1">_xll.TBXLL_Average2($F$3:$BD$116)</f>
        <v>3.9987687404972019</v>
      </c>
    </row>
    <row r="1786" spans="1:1" x14ac:dyDescent="0.55000000000000004">
      <c r="A1786" cm="1">
        <f t="array" aca="1" ref="A1786" ca="1">_xll.TBXLL_Average2($F$3:$BD$116)</f>
        <v>3.9987687404972019</v>
      </c>
    </row>
    <row r="1787" spans="1:1" x14ac:dyDescent="0.55000000000000004">
      <c r="A1787" cm="1">
        <f t="array" aca="1" ref="A1787" ca="1">_xll.TBXLL_Average2($F$3:$BD$116)</f>
        <v>3.9987687404972019</v>
      </c>
    </row>
    <row r="1788" spans="1:1" x14ac:dyDescent="0.55000000000000004">
      <c r="A1788" cm="1">
        <f t="array" aca="1" ref="A1788" ca="1">_xll.TBXLL_Average2($F$3:$BD$116)</f>
        <v>3.9987687404972019</v>
      </c>
    </row>
    <row r="1789" spans="1:1" x14ac:dyDescent="0.55000000000000004">
      <c r="A1789" cm="1">
        <f t="array" aca="1" ref="A1789" ca="1">_xll.TBXLL_Average2($F$3:$BD$116)</f>
        <v>3.9987687404972019</v>
      </c>
    </row>
    <row r="1790" spans="1:1" x14ac:dyDescent="0.55000000000000004">
      <c r="A1790" cm="1">
        <f t="array" aca="1" ref="A1790" ca="1">_xll.TBXLL_Average2($F$3:$BD$116)</f>
        <v>3.9987687404972019</v>
      </c>
    </row>
    <row r="1791" spans="1:1" x14ac:dyDescent="0.55000000000000004">
      <c r="A1791" cm="1">
        <f t="array" aca="1" ref="A1791" ca="1">_xll.TBXLL_Average2($F$3:$BD$116)</f>
        <v>3.9987687404972019</v>
      </c>
    </row>
    <row r="1792" spans="1:1" x14ac:dyDescent="0.55000000000000004">
      <c r="A1792" cm="1">
        <f t="array" aca="1" ref="A1792" ca="1">_xll.TBXLL_Average2($F$3:$BD$116)</f>
        <v>3.9987687404972019</v>
      </c>
    </row>
    <row r="1793" spans="1:1" x14ac:dyDescent="0.55000000000000004">
      <c r="A1793" cm="1">
        <f t="array" aca="1" ref="A1793" ca="1">_xll.TBXLL_Average2($F$3:$BD$116)</f>
        <v>3.9987687404972019</v>
      </c>
    </row>
    <row r="1794" spans="1:1" x14ac:dyDescent="0.55000000000000004">
      <c r="A1794" cm="1">
        <f t="array" aca="1" ref="A1794" ca="1">_xll.TBXLL_Average2($F$3:$BD$116)</f>
        <v>3.9987687404972019</v>
      </c>
    </row>
    <row r="1795" spans="1:1" x14ac:dyDescent="0.55000000000000004">
      <c r="A1795" cm="1">
        <f t="array" aca="1" ref="A1795" ca="1">_xll.TBXLL_Average2($F$3:$BD$116)</f>
        <v>3.9987687404972019</v>
      </c>
    </row>
    <row r="1796" spans="1:1" x14ac:dyDescent="0.55000000000000004">
      <c r="A1796" cm="1">
        <f t="array" aca="1" ref="A1796" ca="1">_xll.TBXLL_Average2($F$3:$BD$116)</f>
        <v>3.9987687404972019</v>
      </c>
    </row>
    <row r="1797" spans="1:1" x14ac:dyDescent="0.55000000000000004">
      <c r="A1797" cm="1">
        <f t="array" aca="1" ref="A1797" ca="1">_xll.TBXLL_Average2($F$3:$BD$116)</f>
        <v>3.9987687404972019</v>
      </c>
    </row>
    <row r="1798" spans="1:1" x14ac:dyDescent="0.55000000000000004">
      <c r="A1798" cm="1">
        <f t="array" aca="1" ref="A1798" ca="1">_xll.TBXLL_Average2($F$3:$BD$116)</f>
        <v>3.9987687404972019</v>
      </c>
    </row>
    <row r="1799" spans="1:1" x14ac:dyDescent="0.55000000000000004">
      <c r="A1799" cm="1">
        <f t="array" aca="1" ref="A1799" ca="1">_xll.TBXLL_Average2($F$3:$BD$116)</f>
        <v>3.9987687404972019</v>
      </c>
    </row>
    <row r="1800" spans="1:1" x14ac:dyDescent="0.55000000000000004">
      <c r="A1800" cm="1">
        <f t="array" aca="1" ref="A1800" ca="1">_xll.TBXLL_Average2($F$3:$BD$116)</f>
        <v>3.9987687404972019</v>
      </c>
    </row>
    <row r="1801" spans="1:1" x14ac:dyDescent="0.55000000000000004">
      <c r="A1801" cm="1">
        <f t="array" aca="1" ref="A1801" ca="1">_xll.TBXLL_Average2($F$3:$BD$116)</f>
        <v>3.9987687404972019</v>
      </c>
    </row>
    <row r="1802" spans="1:1" x14ac:dyDescent="0.55000000000000004">
      <c r="A1802" cm="1">
        <f t="array" aca="1" ref="A1802" ca="1">_xll.TBXLL_Average2($F$3:$BD$116)</f>
        <v>3.9987687404972019</v>
      </c>
    </row>
    <row r="1803" spans="1:1" x14ac:dyDescent="0.55000000000000004">
      <c r="A1803" cm="1">
        <f t="array" aca="1" ref="A1803" ca="1">_xll.TBXLL_Average2($F$3:$BD$116)</f>
        <v>3.9987687404972019</v>
      </c>
    </row>
    <row r="1804" spans="1:1" x14ac:dyDescent="0.55000000000000004">
      <c r="A1804" cm="1">
        <f t="array" aca="1" ref="A1804" ca="1">_xll.TBXLL_Average2($F$3:$BD$116)</f>
        <v>3.9987687404972019</v>
      </c>
    </row>
    <row r="1805" spans="1:1" x14ac:dyDescent="0.55000000000000004">
      <c r="A1805" cm="1">
        <f t="array" aca="1" ref="A1805" ca="1">_xll.TBXLL_Average2($F$3:$BD$116)</f>
        <v>3.9987687404972019</v>
      </c>
    </row>
    <row r="1806" spans="1:1" x14ac:dyDescent="0.55000000000000004">
      <c r="A1806" cm="1">
        <f t="array" aca="1" ref="A1806" ca="1">_xll.TBXLL_Average2($F$3:$BD$116)</f>
        <v>3.9987687404972019</v>
      </c>
    </row>
    <row r="1807" spans="1:1" x14ac:dyDescent="0.55000000000000004">
      <c r="A1807" cm="1">
        <f t="array" aca="1" ref="A1807" ca="1">_xll.TBXLL_Average2($F$3:$BD$116)</f>
        <v>3.9987687404972019</v>
      </c>
    </row>
    <row r="1808" spans="1:1" x14ac:dyDescent="0.55000000000000004">
      <c r="A1808" cm="1">
        <f t="array" aca="1" ref="A1808" ca="1">_xll.TBXLL_Average2($F$3:$BD$116)</f>
        <v>3.9987687404972019</v>
      </c>
    </row>
    <row r="1809" spans="1:1" x14ac:dyDescent="0.55000000000000004">
      <c r="A1809" cm="1">
        <f t="array" aca="1" ref="A1809" ca="1">_xll.TBXLL_Average2($F$3:$BD$116)</f>
        <v>3.9987687404972019</v>
      </c>
    </row>
    <row r="1810" spans="1:1" x14ac:dyDescent="0.55000000000000004">
      <c r="A1810" cm="1">
        <f t="array" aca="1" ref="A1810" ca="1">_xll.TBXLL_Average2($F$3:$BD$116)</f>
        <v>3.9987687404972019</v>
      </c>
    </row>
    <row r="1811" spans="1:1" x14ac:dyDescent="0.55000000000000004">
      <c r="A1811" cm="1">
        <f t="array" aca="1" ref="A1811" ca="1">_xll.TBXLL_Average2($F$3:$BD$116)</f>
        <v>3.9987687404972019</v>
      </c>
    </row>
    <row r="1812" spans="1:1" x14ac:dyDescent="0.55000000000000004">
      <c r="A1812" cm="1">
        <f t="array" aca="1" ref="A1812" ca="1">_xll.TBXLL_Average2($F$3:$BD$116)</f>
        <v>3.9987687404972019</v>
      </c>
    </row>
    <row r="1813" spans="1:1" x14ac:dyDescent="0.55000000000000004">
      <c r="A1813" cm="1">
        <f t="array" aca="1" ref="A1813" ca="1">_xll.TBXLL_Average2($F$3:$BD$116)</f>
        <v>3.9987687404972019</v>
      </c>
    </row>
    <row r="1814" spans="1:1" x14ac:dyDescent="0.55000000000000004">
      <c r="A1814" cm="1">
        <f t="array" aca="1" ref="A1814" ca="1">_xll.TBXLL_Average2($F$3:$BD$116)</f>
        <v>3.9987687404972019</v>
      </c>
    </row>
    <row r="1815" spans="1:1" x14ac:dyDescent="0.55000000000000004">
      <c r="A1815" cm="1">
        <f t="array" aca="1" ref="A1815" ca="1">_xll.TBXLL_Average2($F$3:$BD$116)</f>
        <v>3.9987687404972019</v>
      </c>
    </row>
    <row r="1816" spans="1:1" x14ac:dyDescent="0.55000000000000004">
      <c r="A1816" cm="1">
        <f t="array" aca="1" ref="A1816" ca="1">_xll.TBXLL_Average2($F$3:$BD$116)</f>
        <v>3.9987687404972019</v>
      </c>
    </row>
    <row r="1817" spans="1:1" x14ac:dyDescent="0.55000000000000004">
      <c r="A1817" cm="1">
        <f t="array" aca="1" ref="A1817" ca="1">_xll.TBXLL_Average2($F$3:$BD$116)</f>
        <v>3.9987687404972019</v>
      </c>
    </row>
    <row r="1818" spans="1:1" x14ac:dyDescent="0.55000000000000004">
      <c r="A1818" cm="1">
        <f t="array" aca="1" ref="A1818" ca="1">_xll.TBXLL_Average2($F$3:$BD$116)</f>
        <v>3.9987687404972019</v>
      </c>
    </row>
    <row r="1819" spans="1:1" x14ac:dyDescent="0.55000000000000004">
      <c r="A1819" cm="1">
        <f t="array" aca="1" ref="A1819" ca="1">_xll.TBXLL_Average2($F$3:$BD$116)</f>
        <v>3.9987687404972019</v>
      </c>
    </row>
    <row r="1820" spans="1:1" x14ac:dyDescent="0.55000000000000004">
      <c r="A1820" cm="1">
        <f t="array" aca="1" ref="A1820" ca="1">_xll.TBXLL_Average2($F$3:$BD$116)</f>
        <v>3.9987687404972019</v>
      </c>
    </row>
    <row r="1821" spans="1:1" x14ac:dyDescent="0.55000000000000004">
      <c r="A1821" cm="1">
        <f t="array" aca="1" ref="A1821" ca="1">_xll.TBXLL_Average2($F$3:$BD$116)</f>
        <v>3.9987687404972019</v>
      </c>
    </row>
    <row r="1822" spans="1:1" x14ac:dyDescent="0.55000000000000004">
      <c r="A1822" cm="1">
        <f t="array" aca="1" ref="A1822" ca="1">_xll.TBXLL_Average2($F$3:$BD$116)</f>
        <v>3.9987687404972019</v>
      </c>
    </row>
    <row r="1823" spans="1:1" x14ac:dyDescent="0.55000000000000004">
      <c r="A1823" cm="1">
        <f t="array" aca="1" ref="A1823" ca="1">_xll.TBXLL_Average2($F$3:$BD$116)</f>
        <v>3.9987687404972019</v>
      </c>
    </row>
    <row r="1824" spans="1:1" x14ac:dyDescent="0.55000000000000004">
      <c r="A1824" cm="1">
        <f t="array" aca="1" ref="A1824" ca="1">_xll.TBXLL_Average2($F$3:$BD$116)</f>
        <v>3.9987687404972019</v>
      </c>
    </row>
    <row r="1825" spans="1:1" x14ac:dyDescent="0.55000000000000004">
      <c r="A1825" cm="1">
        <f t="array" aca="1" ref="A1825" ca="1">_xll.TBXLL_Average2($F$3:$BD$116)</f>
        <v>3.9987687404972019</v>
      </c>
    </row>
    <row r="1826" spans="1:1" x14ac:dyDescent="0.55000000000000004">
      <c r="A1826" cm="1">
        <f t="array" aca="1" ref="A1826" ca="1">_xll.TBXLL_Average2($F$3:$BD$116)</f>
        <v>3.9987687404972019</v>
      </c>
    </row>
    <row r="1827" spans="1:1" x14ac:dyDescent="0.55000000000000004">
      <c r="A1827" cm="1">
        <f t="array" aca="1" ref="A1827" ca="1">_xll.TBXLL_Average2($F$3:$BD$116)</f>
        <v>3.9987687404972019</v>
      </c>
    </row>
    <row r="1828" spans="1:1" x14ac:dyDescent="0.55000000000000004">
      <c r="A1828" cm="1">
        <f t="array" aca="1" ref="A1828" ca="1">_xll.TBXLL_Average2($F$3:$BD$116)</f>
        <v>3.9987687404972019</v>
      </c>
    </row>
    <row r="1829" spans="1:1" x14ac:dyDescent="0.55000000000000004">
      <c r="A1829" cm="1">
        <f t="array" aca="1" ref="A1829" ca="1">_xll.TBXLL_Average2($F$3:$BD$116)</f>
        <v>3.9987687404972019</v>
      </c>
    </row>
    <row r="1830" spans="1:1" x14ac:dyDescent="0.55000000000000004">
      <c r="A1830" cm="1">
        <f t="array" aca="1" ref="A1830" ca="1">_xll.TBXLL_Average2($F$3:$BD$116)</f>
        <v>3.9987687404972019</v>
      </c>
    </row>
    <row r="1831" spans="1:1" x14ac:dyDescent="0.55000000000000004">
      <c r="A1831" cm="1">
        <f t="array" aca="1" ref="A1831" ca="1">_xll.TBXLL_Average2($F$3:$BD$116)</f>
        <v>3.9987687404972019</v>
      </c>
    </row>
    <row r="1832" spans="1:1" x14ac:dyDescent="0.55000000000000004">
      <c r="A1832" cm="1">
        <f t="array" aca="1" ref="A1832" ca="1">_xll.TBXLL_Average2($F$3:$BD$116)</f>
        <v>3.9987687404972019</v>
      </c>
    </row>
    <row r="1833" spans="1:1" x14ac:dyDescent="0.55000000000000004">
      <c r="A1833" cm="1">
        <f t="array" aca="1" ref="A1833" ca="1">_xll.TBXLL_Average2($F$3:$BD$116)</f>
        <v>3.9987687404972019</v>
      </c>
    </row>
    <row r="1834" spans="1:1" x14ac:dyDescent="0.55000000000000004">
      <c r="A1834" cm="1">
        <f t="array" aca="1" ref="A1834" ca="1">_xll.TBXLL_Average2($F$3:$BD$116)</f>
        <v>3.9987687404972019</v>
      </c>
    </row>
    <row r="1835" spans="1:1" x14ac:dyDescent="0.55000000000000004">
      <c r="A1835" cm="1">
        <f t="array" aca="1" ref="A1835" ca="1">_xll.TBXLL_Average2($F$3:$BD$116)</f>
        <v>3.9987687404972019</v>
      </c>
    </row>
    <row r="1836" spans="1:1" x14ac:dyDescent="0.55000000000000004">
      <c r="A1836" cm="1">
        <f t="array" aca="1" ref="A1836" ca="1">_xll.TBXLL_Average2($F$3:$BD$116)</f>
        <v>3.9987687404972019</v>
      </c>
    </row>
    <row r="1837" spans="1:1" x14ac:dyDescent="0.55000000000000004">
      <c r="A1837" cm="1">
        <f t="array" aca="1" ref="A1837" ca="1">_xll.TBXLL_Average2($F$3:$BD$116)</f>
        <v>3.9987687404972019</v>
      </c>
    </row>
    <row r="1838" spans="1:1" x14ac:dyDescent="0.55000000000000004">
      <c r="A1838" cm="1">
        <f t="array" aca="1" ref="A1838" ca="1">_xll.TBXLL_Average2($F$3:$BD$116)</f>
        <v>3.9987687404972019</v>
      </c>
    </row>
    <row r="1839" spans="1:1" x14ac:dyDescent="0.55000000000000004">
      <c r="A1839" cm="1">
        <f t="array" aca="1" ref="A1839" ca="1">_xll.TBXLL_Average2($F$3:$BD$116)</f>
        <v>3.9987687404972019</v>
      </c>
    </row>
    <row r="1840" spans="1:1" x14ac:dyDescent="0.55000000000000004">
      <c r="A1840" cm="1">
        <f t="array" aca="1" ref="A1840" ca="1">_xll.TBXLL_Average2($F$3:$BD$116)</f>
        <v>3.9987687404972019</v>
      </c>
    </row>
    <row r="1841" spans="1:1" x14ac:dyDescent="0.55000000000000004">
      <c r="A1841" cm="1">
        <f t="array" aca="1" ref="A1841" ca="1">_xll.TBXLL_Average2($F$3:$BD$116)</f>
        <v>3.9987687404972019</v>
      </c>
    </row>
    <row r="1842" spans="1:1" x14ac:dyDescent="0.55000000000000004">
      <c r="A1842" cm="1">
        <f t="array" aca="1" ref="A1842" ca="1">_xll.TBXLL_Average2($F$3:$BD$116)</f>
        <v>3.9987687404972019</v>
      </c>
    </row>
    <row r="1843" spans="1:1" x14ac:dyDescent="0.55000000000000004">
      <c r="A1843" cm="1">
        <f t="array" aca="1" ref="A1843" ca="1">_xll.TBXLL_Average2($F$3:$BD$116)</f>
        <v>3.9987687404972019</v>
      </c>
    </row>
    <row r="1844" spans="1:1" x14ac:dyDescent="0.55000000000000004">
      <c r="A1844" cm="1">
        <f t="array" aca="1" ref="A1844" ca="1">_xll.TBXLL_Average2($F$3:$BD$116)</f>
        <v>3.9987687404972019</v>
      </c>
    </row>
    <row r="1845" spans="1:1" x14ac:dyDescent="0.55000000000000004">
      <c r="A1845" cm="1">
        <f t="array" aca="1" ref="A1845" ca="1">_xll.TBXLL_Average2($F$3:$BD$116)</f>
        <v>3.9987687404972019</v>
      </c>
    </row>
    <row r="1846" spans="1:1" x14ac:dyDescent="0.55000000000000004">
      <c r="A1846" cm="1">
        <f t="array" aca="1" ref="A1846" ca="1">_xll.TBXLL_Average2($F$3:$BD$116)</f>
        <v>3.9987687404972019</v>
      </c>
    </row>
    <row r="1847" spans="1:1" x14ac:dyDescent="0.55000000000000004">
      <c r="A1847" cm="1">
        <f t="array" aca="1" ref="A1847" ca="1">_xll.TBXLL_Average2($F$3:$BD$116)</f>
        <v>3.9987687404972019</v>
      </c>
    </row>
    <row r="1848" spans="1:1" x14ac:dyDescent="0.55000000000000004">
      <c r="A1848" cm="1">
        <f t="array" aca="1" ref="A1848" ca="1">_xll.TBXLL_Average2($F$3:$BD$116)</f>
        <v>3.9987687404972019</v>
      </c>
    </row>
    <row r="1849" spans="1:1" x14ac:dyDescent="0.55000000000000004">
      <c r="A1849" cm="1">
        <f t="array" aca="1" ref="A1849" ca="1">_xll.TBXLL_Average2($F$3:$BD$116)</f>
        <v>3.9987687404972019</v>
      </c>
    </row>
    <row r="1850" spans="1:1" x14ac:dyDescent="0.55000000000000004">
      <c r="A1850" cm="1">
        <f t="array" aca="1" ref="A1850" ca="1">_xll.TBXLL_Average2($F$3:$BD$116)</f>
        <v>3.9987687404972019</v>
      </c>
    </row>
    <row r="1851" spans="1:1" x14ac:dyDescent="0.55000000000000004">
      <c r="A1851" cm="1">
        <f t="array" aca="1" ref="A1851" ca="1">_xll.TBXLL_Average2($F$3:$BD$116)</f>
        <v>3.9987687404972019</v>
      </c>
    </row>
    <row r="1852" spans="1:1" x14ac:dyDescent="0.55000000000000004">
      <c r="A1852" cm="1">
        <f t="array" aca="1" ref="A1852" ca="1">_xll.TBXLL_Average2($F$3:$BD$116)</f>
        <v>3.9987687404972019</v>
      </c>
    </row>
    <row r="1853" spans="1:1" x14ac:dyDescent="0.55000000000000004">
      <c r="A1853" cm="1">
        <f t="array" aca="1" ref="A1853" ca="1">_xll.TBXLL_Average2($F$3:$BD$116)</f>
        <v>3.9987687404972019</v>
      </c>
    </row>
    <row r="1854" spans="1:1" x14ac:dyDescent="0.55000000000000004">
      <c r="A1854" cm="1">
        <f t="array" aca="1" ref="A1854" ca="1">_xll.TBXLL_Average2($F$3:$BD$116)</f>
        <v>3.9987687404972019</v>
      </c>
    </row>
    <row r="1855" spans="1:1" x14ac:dyDescent="0.55000000000000004">
      <c r="A1855" cm="1">
        <f t="array" aca="1" ref="A1855" ca="1">_xll.TBXLL_Average2($F$3:$BD$116)</f>
        <v>3.9987687404972019</v>
      </c>
    </row>
    <row r="1856" spans="1:1" x14ac:dyDescent="0.55000000000000004">
      <c r="A1856" cm="1">
        <f t="array" aca="1" ref="A1856" ca="1">_xll.TBXLL_Average2($F$3:$BD$116)</f>
        <v>3.9987687404972019</v>
      </c>
    </row>
    <row r="1857" spans="1:1" x14ac:dyDescent="0.55000000000000004">
      <c r="A1857" cm="1">
        <f t="array" aca="1" ref="A1857" ca="1">_xll.TBXLL_Average2($F$3:$BD$116)</f>
        <v>3.9987687404972019</v>
      </c>
    </row>
    <row r="1858" spans="1:1" x14ac:dyDescent="0.55000000000000004">
      <c r="A1858" cm="1">
        <f t="array" aca="1" ref="A1858" ca="1">_xll.TBXLL_Average2($F$3:$BD$116)</f>
        <v>3.9987687404972019</v>
      </c>
    </row>
    <row r="1859" spans="1:1" x14ac:dyDescent="0.55000000000000004">
      <c r="A1859" cm="1">
        <f t="array" aca="1" ref="A1859" ca="1">_xll.TBXLL_Average2($F$3:$BD$116)</f>
        <v>3.9987687404972019</v>
      </c>
    </row>
    <row r="1860" spans="1:1" x14ac:dyDescent="0.55000000000000004">
      <c r="A1860" cm="1">
        <f t="array" aca="1" ref="A1860" ca="1">_xll.TBXLL_Average2($F$3:$BD$116)</f>
        <v>3.9987687404972019</v>
      </c>
    </row>
    <row r="1861" spans="1:1" x14ac:dyDescent="0.55000000000000004">
      <c r="A1861" cm="1">
        <f t="array" aca="1" ref="A1861" ca="1">_xll.TBXLL_Average2($F$3:$BD$116)</f>
        <v>3.9987687404972019</v>
      </c>
    </row>
    <row r="1862" spans="1:1" x14ac:dyDescent="0.55000000000000004">
      <c r="A1862" cm="1">
        <f t="array" aca="1" ref="A1862" ca="1">_xll.TBXLL_Average2($F$3:$BD$116)</f>
        <v>3.9987687404972019</v>
      </c>
    </row>
    <row r="1863" spans="1:1" x14ac:dyDescent="0.55000000000000004">
      <c r="A1863" cm="1">
        <f t="array" aca="1" ref="A1863" ca="1">_xll.TBXLL_Average2($F$3:$BD$116)</f>
        <v>3.9987687404972019</v>
      </c>
    </row>
    <row r="1864" spans="1:1" x14ac:dyDescent="0.55000000000000004">
      <c r="A1864" cm="1">
        <f t="array" aca="1" ref="A1864" ca="1">_xll.TBXLL_Average2($F$3:$BD$116)</f>
        <v>3.9987687404972019</v>
      </c>
    </row>
    <row r="1865" spans="1:1" x14ac:dyDescent="0.55000000000000004">
      <c r="A1865" cm="1">
        <f t="array" aca="1" ref="A1865" ca="1">_xll.TBXLL_Average2($F$3:$BD$116)</f>
        <v>3.9987687404972019</v>
      </c>
    </row>
    <row r="1866" spans="1:1" x14ac:dyDescent="0.55000000000000004">
      <c r="A1866" cm="1">
        <f t="array" aca="1" ref="A1866" ca="1">_xll.TBXLL_Average2($F$3:$BD$116)</f>
        <v>3.9987687404972019</v>
      </c>
    </row>
    <row r="1867" spans="1:1" x14ac:dyDescent="0.55000000000000004">
      <c r="A1867" cm="1">
        <f t="array" aca="1" ref="A1867" ca="1">_xll.TBXLL_Average2($F$3:$BD$116)</f>
        <v>3.9987687404972019</v>
      </c>
    </row>
    <row r="1868" spans="1:1" x14ac:dyDescent="0.55000000000000004">
      <c r="A1868" cm="1">
        <f t="array" aca="1" ref="A1868" ca="1">_xll.TBXLL_Average2($F$3:$BD$116)</f>
        <v>3.9987687404972019</v>
      </c>
    </row>
    <row r="1869" spans="1:1" x14ac:dyDescent="0.55000000000000004">
      <c r="A1869" cm="1">
        <f t="array" aca="1" ref="A1869" ca="1">_xll.TBXLL_Average2($F$3:$BD$116)</f>
        <v>3.9987687404972019</v>
      </c>
    </row>
    <row r="1870" spans="1:1" x14ac:dyDescent="0.55000000000000004">
      <c r="A1870" cm="1">
        <f t="array" aca="1" ref="A1870" ca="1">_xll.TBXLL_Average2($F$3:$BD$116)</f>
        <v>3.9987687404972019</v>
      </c>
    </row>
    <row r="1871" spans="1:1" x14ac:dyDescent="0.55000000000000004">
      <c r="A1871" cm="1">
        <f t="array" aca="1" ref="A1871" ca="1">_xll.TBXLL_Average2($F$3:$BD$116)</f>
        <v>3.9987687404972019</v>
      </c>
    </row>
    <row r="1872" spans="1:1" x14ac:dyDescent="0.55000000000000004">
      <c r="A1872" cm="1">
        <f t="array" aca="1" ref="A1872" ca="1">_xll.TBXLL_Average2($F$3:$BD$116)</f>
        <v>3.9987687404972019</v>
      </c>
    </row>
    <row r="1873" spans="1:1" x14ac:dyDescent="0.55000000000000004">
      <c r="A1873" cm="1">
        <f t="array" aca="1" ref="A1873" ca="1">_xll.TBXLL_Average2($F$3:$BD$116)</f>
        <v>3.9987687404972019</v>
      </c>
    </row>
    <row r="1874" spans="1:1" x14ac:dyDescent="0.55000000000000004">
      <c r="A1874" cm="1">
        <f t="array" aca="1" ref="A1874" ca="1">_xll.TBXLL_Average2($F$3:$BD$116)</f>
        <v>3.9987687404972019</v>
      </c>
    </row>
    <row r="1875" spans="1:1" x14ac:dyDescent="0.55000000000000004">
      <c r="A1875" cm="1">
        <f t="array" aca="1" ref="A1875" ca="1">_xll.TBXLL_Average2($F$3:$BD$116)</f>
        <v>3.9987687404972019</v>
      </c>
    </row>
    <row r="1876" spans="1:1" x14ac:dyDescent="0.55000000000000004">
      <c r="A1876" cm="1">
        <f t="array" aca="1" ref="A1876" ca="1">_xll.TBXLL_Average2($F$3:$BD$116)</f>
        <v>3.9987687404972019</v>
      </c>
    </row>
    <row r="1877" spans="1:1" x14ac:dyDescent="0.55000000000000004">
      <c r="A1877" cm="1">
        <f t="array" aca="1" ref="A1877" ca="1">_xll.TBXLL_Average2($F$3:$BD$116)</f>
        <v>3.9987687404972019</v>
      </c>
    </row>
    <row r="1878" spans="1:1" x14ac:dyDescent="0.55000000000000004">
      <c r="A1878" cm="1">
        <f t="array" aca="1" ref="A1878" ca="1">_xll.TBXLL_Average2($F$3:$BD$116)</f>
        <v>3.9987687404972019</v>
      </c>
    </row>
    <row r="1879" spans="1:1" x14ac:dyDescent="0.55000000000000004">
      <c r="A1879" cm="1">
        <f t="array" aca="1" ref="A1879" ca="1">_xll.TBXLL_Average2($F$3:$BD$116)</f>
        <v>3.9987687404972019</v>
      </c>
    </row>
    <row r="1880" spans="1:1" x14ac:dyDescent="0.55000000000000004">
      <c r="A1880" cm="1">
        <f t="array" aca="1" ref="A1880" ca="1">_xll.TBXLL_Average2($F$3:$BD$116)</f>
        <v>3.9987687404972019</v>
      </c>
    </row>
    <row r="1881" spans="1:1" x14ac:dyDescent="0.55000000000000004">
      <c r="A1881" cm="1">
        <f t="array" aca="1" ref="A1881" ca="1">_xll.TBXLL_Average2($F$3:$BD$116)</f>
        <v>3.9987687404972019</v>
      </c>
    </row>
    <row r="1882" spans="1:1" x14ac:dyDescent="0.55000000000000004">
      <c r="A1882" cm="1">
        <f t="array" aca="1" ref="A1882" ca="1">_xll.TBXLL_Average2($F$3:$BD$116)</f>
        <v>3.9987687404972019</v>
      </c>
    </row>
    <row r="1883" spans="1:1" x14ac:dyDescent="0.55000000000000004">
      <c r="A1883" cm="1">
        <f t="array" aca="1" ref="A1883" ca="1">_xll.TBXLL_Average2($F$3:$BD$116)</f>
        <v>3.9987687404972019</v>
      </c>
    </row>
    <row r="1884" spans="1:1" x14ac:dyDescent="0.55000000000000004">
      <c r="A1884" cm="1">
        <f t="array" aca="1" ref="A1884" ca="1">_xll.TBXLL_Average2($F$3:$BD$116)</f>
        <v>3.9987687404972019</v>
      </c>
    </row>
    <row r="1885" spans="1:1" x14ac:dyDescent="0.55000000000000004">
      <c r="A1885" cm="1">
        <f t="array" aca="1" ref="A1885" ca="1">_xll.TBXLL_Average2($F$3:$BD$116)</f>
        <v>3.9987687404972019</v>
      </c>
    </row>
    <row r="1886" spans="1:1" x14ac:dyDescent="0.55000000000000004">
      <c r="A1886" cm="1">
        <f t="array" aca="1" ref="A1886" ca="1">_xll.TBXLL_Average2($F$3:$BD$116)</f>
        <v>3.9987687404972019</v>
      </c>
    </row>
    <row r="1887" spans="1:1" x14ac:dyDescent="0.55000000000000004">
      <c r="A1887" cm="1">
        <f t="array" aca="1" ref="A1887" ca="1">_xll.TBXLL_Average2($F$3:$BD$116)</f>
        <v>3.9987687404972019</v>
      </c>
    </row>
    <row r="1888" spans="1:1" x14ac:dyDescent="0.55000000000000004">
      <c r="A1888" cm="1">
        <f t="array" aca="1" ref="A1888" ca="1">_xll.TBXLL_Average2($F$3:$BD$116)</f>
        <v>3.9987687404972019</v>
      </c>
    </row>
    <row r="1889" spans="1:1" x14ac:dyDescent="0.55000000000000004">
      <c r="A1889" cm="1">
        <f t="array" aca="1" ref="A1889" ca="1">_xll.TBXLL_Average2($F$3:$BD$116)</f>
        <v>3.9987687404972019</v>
      </c>
    </row>
    <row r="1890" spans="1:1" x14ac:dyDescent="0.55000000000000004">
      <c r="A1890" cm="1">
        <f t="array" aca="1" ref="A1890" ca="1">_xll.TBXLL_Average2($F$3:$BD$116)</f>
        <v>3.9987687404972019</v>
      </c>
    </row>
    <row r="1891" spans="1:1" x14ac:dyDescent="0.55000000000000004">
      <c r="A1891" cm="1">
        <f t="array" aca="1" ref="A1891" ca="1">_xll.TBXLL_Average2($F$3:$BD$116)</f>
        <v>3.9987687404972019</v>
      </c>
    </row>
    <row r="1892" spans="1:1" x14ac:dyDescent="0.55000000000000004">
      <c r="A1892" cm="1">
        <f t="array" aca="1" ref="A1892" ca="1">_xll.TBXLL_Average2($F$3:$BD$116)</f>
        <v>3.9987687404972019</v>
      </c>
    </row>
    <row r="1893" spans="1:1" x14ac:dyDescent="0.55000000000000004">
      <c r="A1893" cm="1">
        <f t="array" aca="1" ref="A1893" ca="1">_xll.TBXLL_Average2($F$3:$BD$116)</f>
        <v>3.9987687404972019</v>
      </c>
    </row>
    <row r="1894" spans="1:1" x14ac:dyDescent="0.55000000000000004">
      <c r="A1894" cm="1">
        <f t="array" aca="1" ref="A1894" ca="1">_xll.TBXLL_Average2($F$3:$BD$116)</f>
        <v>3.9987687404972019</v>
      </c>
    </row>
    <row r="1895" spans="1:1" x14ac:dyDescent="0.55000000000000004">
      <c r="A1895" cm="1">
        <f t="array" aca="1" ref="A1895" ca="1">_xll.TBXLL_Average2($F$3:$BD$116)</f>
        <v>3.9987687404972019</v>
      </c>
    </row>
    <row r="1896" spans="1:1" x14ac:dyDescent="0.55000000000000004">
      <c r="A1896" cm="1">
        <f t="array" aca="1" ref="A1896" ca="1">_xll.TBXLL_Average2($F$3:$BD$116)</f>
        <v>3.9987687404972019</v>
      </c>
    </row>
    <row r="1897" spans="1:1" x14ac:dyDescent="0.55000000000000004">
      <c r="A1897" cm="1">
        <f t="array" aca="1" ref="A1897" ca="1">_xll.TBXLL_Average2($F$3:$BD$116)</f>
        <v>3.9987687404972019</v>
      </c>
    </row>
    <row r="1898" spans="1:1" x14ac:dyDescent="0.55000000000000004">
      <c r="A1898" cm="1">
        <f t="array" aca="1" ref="A1898" ca="1">_xll.TBXLL_Average2($F$3:$BD$116)</f>
        <v>3.9987687404972019</v>
      </c>
    </row>
    <row r="1899" spans="1:1" x14ac:dyDescent="0.55000000000000004">
      <c r="A1899" cm="1">
        <f t="array" aca="1" ref="A1899" ca="1">_xll.TBXLL_Average2($F$3:$BD$116)</f>
        <v>3.9987687404972019</v>
      </c>
    </row>
    <row r="1900" spans="1:1" x14ac:dyDescent="0.55000000000000004">
      <c r="A1900" cm="1">
        <f t="array" aca="1" ref="A1900" ca="1">_xll.TBXLL_Average2($F$3:$BD$116)</f>
        <v>3.9987687404972019</v>
      </c>
    </row>
    <row r="1901" spans="1:1" x14ac:dyDescent="0.55000000000000004">
      <c r="A1901" cm="1">
        <f t="array" aca="1" ref="A1901" ca="1">_xll.TBXLL_Average2($F$3:$BD$116)</f>
        <v>3.9987687404972019</v>
      </c>
    </row>
    <row r="1902" spans="1:1" x14ac:dyDescent="0.55000000000000004">
      <c r="A1902" cm="1">
        <f t="array" aca="1" ref="A1902" ca="1">_xll.TBXLL_Average2($F$3:$BD$116)</f>
        <v>3.9987687404972019</v>
      </c>
    </row>
    <row r="1903" spans="1:1" x14ac:dyDescent="0.55000000000000004">
      <c r="A1903" cm="1">
        <f t="array" aca="1" ref="A1903" ca="1">_xll.TBXLL_Average2($F$3:$BD$116)</f>
        <v>3.9987687404972019</v>
      </c>
    </row>
    <row r="1904" spans="1:1" x14ac:dyDescent="0.55000000000000004">
      <c r="A1904" cm="1">
        <f t="array" aca="1" ref="A1904" ca="1">_xll.TBXLL_Average2($F$3:$BD$116)</f>
        <v>3.9987687404972019</v>
      </c>
    </row>
    <row r="1905" spans="1:1" x14ac:dyDescent="0.55000000000000004">
      <c r="A1905" cm="1">
        <f t="array" aca="1" ref="A1905" ca="1">_xll.TBXLL_Average2($F$3:$BD$116)</f>
        <v>3.9987687404972019</v>
      </c>
    </row>
    <row r="1906" spans="1:1" x14ac:dyDescent="0.55000000000000004">
      <c r="A1906" cm="1">
        <f t="array" aca="1" ref="A1906" ca="1">_xll.TBXLL_Average2($F$3:$BD$116)</f>
        <v>3.9987687404972019</v>
      </c>
    </row>
    <row r="1907" spans="1:1" x14ac:dyDescent="0.55000000000000004">
      <c r="A1907" cm="1">
        <f t="array" aca="1" ref="A1907" ca="1">_xll.TBXLL_Average2($F$3:$BD$116)</f>
        <v>3.9987687404972019</v>
      </c>
    </row>
    <row r="1908" spans="1:1" x14ac:dyDescent="0.55000000000000004">
      <c r="A1908" cm="1">
        <f t="array" aca="1" ref="A1908" ca="1">_xll.TBXLL_Average2($F$3:$BD$116)</f>
        <v>3.9987687404972019</v>
      </c>
    </row>
    <row r="1909" spans="1:1" x14ac:dyDescent="0.55000000000000004">
      <c r="A1909" cm="1">
        <f t="array" aca="1" ref="A1909" ca="1">_xll.TBXLL_Average2($F$3:$BD$116)</f>
        <v>3.9987687404972019</v>
      </c>
    </row>
    <row r="1910" spans="1:1" x14ac:dyDescent="0.55000000000000004">
      <c r="A1910" cm="1">
        <f t="array" aca="1" ref="A1910" ca="1">_xll.TBXLL_Average2($F$3:$BD$116)</f>
        <v>3.9987687404972019</v>
      </c>
    </row>
    <row r="1911" spans="1:1" x14ac:dyDescent="0.55000000000000004">
      <c r="A1911" cm="1">
        <f t="array" aca="1" ref="A1911" ca="1">_xll.TBXLL_Average2($F$3:$BD$116)</f>
        <v>3.9987687404972019</v>
      </c>
    </row>
    <row r="1912" spans="1:1" x14ac:dyDescent="0.55000000000000004">
      <c r="A1912" cm="1">
        <f t="array" aca="1" ref="A1912" ca="1">_xll.TBXLL_Average2($F$3:$BD$116)</f>
        <v>3.9987687404972019</v>
      </c>
    </row>
    <row r="1913" spans="1:1" x14ac:dyDescent="0.55000000000000004">
      <c r="A1913" cm="1">
        <f t="array" aca="1" ref="A1913" ca="1">_xll.TBXLL_Average2($F$3:$BD$116)</f>
        <v>3.9987687404972019</v>
      </c>
    </row>
    <row r="1914" spans="1:1" x14ac:dyDescent="0.55000000000000004">
      <c r="A1914" cm="1">
        <f t="array" aca="1" ref="A1914" ca="1">_xll.TBXLL_Average2($F$3:$BD$116)</f>
        <v>3.9987687404972019</v>
      </c>
    </row>
    <row r="1915" spans="1:1" x14ac:dyDescent="0.55000000000000004">
      <c r="A1915" cm="1">
        <f t="array" aca="1" ref="A1915" ca="1">_xll.TBXLL_Average2($F$3:$BD$116)</f>
        <v>3.9987687404972019</v>
      </c>
    </row>
    <row r="1916" spans="1:1" x14ac:dyDescent="0.55000000000000004">
      <c r="A1916" cm="1">
        <f t="array" aca="1" ref="A1916" ca="1">_xll.TBXLL_Average2($F$3:$BD$116)</f>
        <v>3.9987687404972019</v>
      </c>
    </row>
    <row r="1917" spans="1:1" x14ac:dyDescent="0.55000000000000004">
      <c r="A1917" cm="1">
        <f t="array" aca="1" ref="A1917" ca="1">_xll.TBXLL_Average2($F$3:$BD$116)</f>
        <v>3.9987687404972019</v>
      </c>
    </row>
    <row r="1918" spans="1:1" x14ac:dyDescent="0.55000000000000004">
      <c r="A1918" cm="1">
        <f t="array" aca="1" ref="A1918" ca="1">_xll.TBXLL_Average2($F$3:$BD$116)</f>
        <v>3.9987687404972019</v>
      </c>
    </row>
    <row r="1919" spans="1:1" x14ac:dyDescent="0.55000000000000004">
      <c r="A1919" cm="1">
        <f t="array" aca="1" ref="A1919" ca="1">_xll.TBXLL_Average2($F$3:$BD$116)</f>
        <v>3.9987687404972019</v>
      </c>
    </row>
    <row r="1920" spans="1:1" x14ac:dyDescent="0.55000000000000004">
      <c r="A1920" cm="1">
        <f t="array" aca="1" ref="A1920" ca="1">_xll.TBXLL_Average2($F$3:$BD$116)</f>
        <v>3.9987687404972019</v>
      </c>
    </row>
    <row r="1921" spans="1:1" x14ac:dyDescent="0.55000000000000004">
      <c r="A1921" cm="1">
        <f t="array" aca="1" ref="A1921" ca="1">_xll.TBXLL_Average2($F$3:$BD$116)</f>
        <v>3.9987687404972019</v>
      </c>
    </row>
    <row r="1922" spans="1:1" x14ac:dyDescent="0.55000000000000004">
      <c r="A1922" cm="1">
        <f t="array" aca="1" ref="A1922" ca="1">_xll.TBXLL_Average2($F$3:$BD$116)</f>
        <v>3.9987687404972019</v>
      </c>
    </row>
    <row r="1923" spans="1:1" x14ac:dyDescent="0.55000000000000004">
      <c r="A1923" cm="1">
        <f t="array" aca="1" ref="A1923" ca="1">_xll.TBXLL_Average2($F$3:$BD$116)</f>
        <v>3.9987687404972019</v>
      </c>
    </row>
    <row r="1924" spans="1:1" x14ac:dyDescent="0.55000000000000004">
      <c r="A1924" cm="1">
        <f t="array" aca="1" ref="A1924" ca="1">_xll.TBXLL_Average2($F$3:$BD$116)</f>
        <v>3.9987687404972019</v>
      </c>
    </row>
    <row r="1925" spans="1:1" x14ac:dyDescent="0.55000000000000004">
      <c r="A1925" cm="1">
        <f t="array" aca="1" ref="A1925" ca="1">_xll.TBXLL_Average2($F$3:$BD$116)</f>
        <v>3.9987687404972019</v>
      </c>
    </row>
    <row r="1926" spans="1:1" x14ac:dyDescent="0.55000000000000004">
      <c r="A1926" cm="1">
        <f t="array" aca="1" ref="A1926" ca="1">_xll.TBXLL_Average2($F$3:$BD$116)</f>
        <v>3.9987687404972019</v>
      </c>
    </row>
    <row r="1927" spans="1:1" x14ac:dyDescent="0.55000000000000004">
      <c r="A1927" cm="1">
        <f t="array" aca="1" ref="A1927" ca="1">_xll.TBXLL_Average2($F$3:$BD$116)</f>
        <v>3.9987687404972019</v>
      </c>
    </row>
    <row r="1928" spans="1:1" x14ac:dyDescent="0.55000000000000004">
      <c r="A1928" cm="1">
        <f t="array" aca="1" ref="A1928" ca="1">_xll.TBXLL_Average2($F$3:$BD$116)</f>
        <v>3.9987687404972019</v>
      </c>
    </row>
    <row r="1929" spans="1:1" x14ac:dyDescent="0.55000000000000004">
      <c r="A1929" cm="1">
        <f t="array" aca="1" ref="A1929" ca="1">_xll.TBXLL_Average2($F$3:$BD$116)</f>
        <v>3.9987687404972019</v>
      </c>
    </row>
    <row r="1930" spans="1:1" x14ac:dyDescent="0.55000000000000004">
      <c r="A1930" cm="1">
        <f t="array" aca="1" ref="A1930" ca="1">_xll.TBXLL_Average2($F$3:$BD$116)</f>
        <v>3.9987687404972019</v>
      </c>
    </row>
    <row r="1931" spans="1:1" x14ac:dyDescent="0.55000000000000004">
      <c r="A1931" cm="1">
        <f t="array" aca="1" ref="A1931" ca="1">_xll.TBXLL_Average2($F$3:$BD$116)</f>
        <v>3.9987687404972019</v>
      </c>
    </row>
    <row r="1932" spans="1:1" x14ac:dyDescent="0.55000000000000004">
      <c r="A1932" cm="1">
        <f t="array" aca="1" ref="A1932" ca="1">_xll.TBXLL_Average2($F$3:$BD$116)</f>
        <v>3.9987687404972019</v>
      </c>
    </row>
    <row r="1933" spans="1:1" x14ac:dyDescent="0.55000000000000004">
      <c r="A1933" cm="1">
        <f t="array" aca="1" ref="A1933" ca="1">_xll.TBXLL_Average2($F$3:$BD$116)</f>
        <v>3.9987687404972019</v>
      </c>
    </row>
    <row r="1934" spans="1:1" x14ac:dyDescent="0.55000000000000004">
      <c r="A1934" cm="1">
        <f t="array" aca="1" ref="A1934" ca="1">_xll.TBXLL_Average2($F$3:$BD$116)</f>
        <v>3.9987687404972019</v>
      </c>
    </row>
    <row r="1935" spans="1:1" x14ac:dyDescent="0.55000000000000004">
      <c r="A1935" cm="1">
        <f t="array" aca="1" ref="A1935" ca="1">_xll.TBXLL_Average2($F$3:$BD$116)</f>
        <v>3.9987687404972019</v>
      </c>
    </row>
    <row r="1936" spans="1:1" x14ac:dyDescent="0.55000000000000004">
      <c r="A1936" cm="1">
        <f t="array" aca="1" ref="A1936" ca="1">_xll.TBXLL_Average2($F$3:$BD$116)</f>
        <v>3.9987687404972019</v>
      </c>
    </row>
    <row r="1937" spans="1:1" x14ac:dyDescent="0.55000000000000004">
      <c r="A1937" cm="1">
        <f t="array" aca="1" ref="A1937" ca="1">_xll.TBXLL_Average2($F$3:$BD$116)</f>
        <v>3.9987687404972019</v>
      </c>
    </row>
    <row r="1938" spans="1:1" x14ac:dyDescent="0.55000000000000004">
      <c r="A1938" cm="1">
        <f t="array" aca="1" ref="A1938" ca="1">_xll.TBXLL_Average2($F$3:$BD$116)</f>
        <v>3.9987687404972019</v>
      </c>
    </row>
    <row r="1939" spans="1:1" x14ac:dyDescent="0.55000000000000004">
      <c r="A1939" cm="1">
        <f t="array" aca="1" ref="A1939" ca="1">_xll.TBXLL_Average2($F$3:$BD$116)</f>
        <v>3.9987687404972019</v>
      </c>
    </row>
    <row r="1940" spans="1:1" x14ac:dyDescent="0.55000000000000004">
      <c r="A1940" cm="1">
        <f t="array" aca="1" ref="A1940" ca="1">_xll.TBXLL_Average2($F$3:$BD$116)</f>
        <v>3.9987687404972019</v>
      </c>
    </row>
    <row r="1941" spans="1:1" x14ac:dyDescent="0.55000000000000004">
      <c r="A1941" cm="1">
        <f t="array" aca="1" ref="A1941" ca="1">_xll.TBXLL_Average2($F$3:$BD$116)</f>
        <v>3.9987687404972019</v>
      </c>
    </row>
    <row r="1942" spans="1:1" x14ac:dyDescent="0.55000000000000004">
      <c r="A1942" cm="1">
        <f t="array" aca="1" ref="A1942" ca="1">_xll.TBXLL_Average2($F$3:$BD$116)</f>
        <v>3.9987687404972019</v>
      </c>
    </row>
    <row r="1943" spans="1:1" x14ac:dyDescent="0.55000000000000004">
      <c r="A1943" cm="1">
        <f t="array" aca="1" ref="A1943" ca="1">_xll.TBXLL_Average2($F$3:$BD$116)</f>
        <v>3.9987687404972019</v>
      </c>
    </row>
    <row r="1944" spans="1:1" x14ac:dyDescent="0.55000000000000004">
      <c r="A1944" cm="1">
        <f t="array" aca="1" ref="A1944" ca="1">_xll.TBXLL_Average2($F$3:$BD$116)</f>
        <v>3.9987687404972019</v>
      </c>
    </row>
    <row r="1945" spans="1:1" x14ac:dyDescent="0.55000000000000004">
      <c r="A1945" cm="1">
        <f t="array" aca="1" ref="A1945" ca="1">_xll.TBXLL_Average2($F$3:$BD$116)</f>
        <v>3.9987687404972019</v>
      </c>
    </row>
    <row r="1946" spans="1:1" x14ac:dyDescent="0.55000000000000004">
      <c r="A1946" cm="1">
        <f t="array" aca="1" ref="A1946" ca="1">_xll.TBXLL_Average2($F$3:$BD$116)</f>
        <v>3.9987687404972019</v>
      </c>
    </row>
    <row r="1947" spans="1:1" x14ac:dyDescent="0.55000000000000004">
      <c r="A1947" cm="1">
        <f t="array" aca="1" ref="A1947" ca="1">_xll.TBXLL_Average2($F$3:$BD$116)</f>
        <v>3.9987687404972019</v>
      </c>
    </row>
    <row r="1948" spans="1:1" x14ac:dyDescent="0.55000000000000004">
      <c r="A1948" cm="1">
        <f t="array" aca="1" ref="A1948" ca="1">_xll.TBXLL_Average2($F$3:$BD$116)</f>
        <v>3.9987687404972019</v>
      </c>
    </row>
    <row r="1949" spans="1:1" x14ac:dyDescent="0.55000000000000004">
      <c r="A1949" cm="1">
        <f t="array" aca="1" ref="A1949" ca="1">_xll.TBXLL_Average2($F$3:$BD$116)</f>
        <v>3.9987687404972019</v>
      </c>
    </row>
    <row r="1950" spans="1:1" x14ac:dyDescent="0.55000000000000004">
      <c r="A1950" cm="1">
        <f t="array" aca="1" ref="A1950" ca="1">_xll.TBXLL_Average2($F$3:$BD$116)</f>
        <v>3.9987687404972019</v>
      </c>
    </row>
    <row r="1951" spans="1:1" x14ac:dyDescent="0.55000000000000004">
      <c r="A1951" cm="1">
        <f t="array" aca="1" ref="A1951" ca="1">_xll.TBXLL_Average2($F$3:$BD$116)</f>
        <v>3.9987687404972019</v>
      </c>
    </row>
    <row r="1952" spans="1:1" x14ac:dyDescent="0.55000000000000004">
      <c r="A1952" cm="1">
        <f t="array" aca="1" ref="A1952" ca="1">_xll.TBXLL_Average2($F$3:$BD$116)</f>
        <v>3.9987687404972019</v>
      </c>
    </row>
    <row r="1953" spans="1:1" x14ac:dyDescent="0.55000000000000004">
      <c r="A1953" cm="1">
        <f t="array" aca="1" ref="A1953" ca="1">_xll.TBXLL_Average2($F$3:$BD$116)</f>
        <v>3.9987687404972019</v>
      </c>
    </row>
    <row r="1954" spans="1:1" x14ac:dyDescent="0.55000000000000004">
      <c r="A1954" cm="1">
        <f t="array" aca="1" ref="A1954" ca="1">_xll.TBXLL_Average2($F$3:$BD$116)</f>
        <v>3.9987687404972019</v>
      </c>
    </row>
    <row r="1955" spans="1:1" x14ac:dyDescent="0.55000000000000004">
      <c r="A1955" cm="1">
        <f t="array" aca="1" ref="A1955" ca="1">_xll.TBXLL_Average2($F$3:$BD$116)</f>
        <v>3.9987687404972019</v>
      </c>
    </row>
    <row r="1956" spans="1:1" x14ac:dyDescent="0.55000000000000004">
      <c r="A1956" cm="1">
        <f t="array" aca="1" ref="A1956" ca="1">_xll.TBXLL_Average2($F$3:$BD$116)</f>
        <v>3.9987687404972019</v>
      </c>
    </row>
    <row r="1957" spans="1:1" x14ac:dyDescent="0.55000000000000004">
      <c r="A1957" cm="1">
        <f t="array" aca="1" ref="A1957" ca="1">_xll.TBXLL_Average2($F$3:$BD$116)</f>
        <v>3.9987687404972019</v>
      </c>
    </row>
    <row r="1958" spans="1:1" x14ac:dyDescent="0.55000000000000004">
      <c r="A1958" cm="1">
        <f t="array" aca="1" ref="A1958" ca="1">_xll.TBXLL_Average2($F$3:$BD$116)</f>
        <v>3.9987687404972019</v>
      </c>
    </row>
    <row r="1959" spans="1:1" x14ac:dyDescent="0.55000000000000004">
      <c r="A1959" cm="1">
        <f t="array" aca="1" ref="A1959" ca="1">_xll.TBXLL_Average2($F$3:$BD$116)</f>
        <v>3.9987687404972019</v>
      </c>
    </row>
    <row r="1960" spans="1:1" x14ac:dyDescent="0.55000000000000004">
      <c r="A1960" cm="1">
        <f t="array" aca="1" ref="A1960" ca="1">_xll.TBXLL_Average2($F$3:$BD$116)</f>
        <v>3.9987687404972019</v>
      </c>
    </row>
    <row r="1961" spans="1:1" x14ac:dyDescent="0.55000000000000004">
      <c r="A1961" cm="1">
        <f t="array" aca="1" ref="A1961" ca="1">_xll.TBXLL_Average2($F$3:$BD$116)</f>
        <v>3.9987687404972019</v>
      </c>
    </row>
    <row r="1962" spans="1:1" x14ac:dyDescent="0.55000000000000004">
      <c r="A1962" cm="1">
        <f t="array" aca="1" ref="A1962" ca="1">_xll.TBXLL_Average2($F$3:$BD$116)</f>
        <v>3.9987687404972019</v>
      </c>
    </row>
    <row r="1963" spans="1:1" x14ac:dyDescent="0.55000000000000004">
      <c r="A1963" cm="1">
        <f t="array" aca="1" ref="A1963" ca="1">_xll.TBXLL_Average2($F$3:$BD$116)</f>
        <v>3.9987687404972019</v>
      </c>
    </row>
    <row r="1964" spans="1:1" x14ac:dyDescent="0.55000000000000004">
      <c r="A1964" cm="1">
        <f t="array" aca="1" ref="A1964" ca="1">_xll.TBXLL_Average2($F$3:$BD$116)</f>
        <v>3.9987687404972019</v>
      </c>
    </row>
    <row r="1965" spans="1:1" x14ac:dyDescent="0.55000000000000004">
      <c r="A1965" cm="1">
        <f t="array" aca="1" ref="A1965" ca="1">_xll.TBXLL_Average2($F$3:$BD$116)</f>
        <v>3.9987687404972019</v>
      </c>
    </row>
    <row r="1966" spans="1:1" x14ac:dyDescent="0.55000000000000004">
      <c r="A1966" cm="1">
        <f t="array" aca="1" ref="A1966" ca="1">_xll.TBXLL_Average2($F$3:$BD$116)</f>
        <v>3.9987687404972019</v>
      </c>
    </row>
    <row r="1967" spans="1:1" x14ac:dyDescent="0.55000000000000004">
      <c r="A1967" cm="1">
        <f t="array" aca="1" ref="A1967" ca="1">_xll.TBXLL_Average2($F$3:$BD$116)</f>
        <v>3.9987687404972019</v>
      </c>
    </row>
    <row r="1968" spans="1:1" x14ac:dyDescent="0.55000000000000004">
      <c r="A1968" cm="1">
        <f t="array" aca="1" ref="A1968" ca="1">_xll.TBXLL_Average2($F$3:$BD$116)</f>
        <v>3.9987687404972019</v>
      </c>
    </row>
    <row r="1969" spans="1:1" x14ac:dyDescent="0.55000000000000004">
      <c r="A1969" cm="1">
        <f t="array" aca="1" ref="A1969" ca="1">_xll.TBXLL_Average2($F$3:$BD$116)</f>
        <v>3.9987687404972019</v>
      </c>
    </row>
    <row r="1970" spans="1:1" x14ac:dyDescent="0.55000000000000004">
      <c r="A1970" cm="1">
        <f t="array" aca="1" ref="A1970" ca="1">_xll.TBXLL_Average2($F$3:$BD$116)</f>
        <v>3.9987687404972019</v>
      </c>
    </row>
    <row r="1971" spans="1:1" x14ac:dyDescent="0.55000000000000004">
      <c r="A1971" cm="1">
        <f t="array" aca="1" ref="A1971" ca="1">_xll.TBXLL_Average2($F$3:$BD$116)</f>
        <v>3.9987687404972019</v>
      </c>
    </row>
    <row r="1972" spans="1:1" x14ac:dyDescent="0.55000000000000004">
      <c r="A1972" cm="1">
        <f t="array" aca="1" ref="A1972" ca="1">_xll.TBXLL_Average2($F$3:$BD$116)</f>
        <v>3.9987687404972019</v>
      </c>
    </row>
    <row r="1973" spans="1:1" x14ac:dyDescent="0.55000000000000004">
      <c r="A1973" cm="1">
        <f t="array" aca="1" ref="A1973" ca="1">_xll.TBXLL_Average2($F$3:$BD$116)</f>
        <v>3.9987687404972019</v>
      </c>
    </row>
    <row r="1974" spans="1:1" x14ac:dyDescent="0.55000000000000004">
      <c r="A1974" cm="1">
        <f t="array" aca="1" ref="A1974" ca="1">_xll.TBXLL_Average2($F$3:$BD$116)</f>
        <v>3.9987687404972019</v>
      </c>
    </row>
    <row r="1975" spans="1:1" x14ac:dyDescent="0.55000000000000004">
      <c r="A1975" cm="1">
        <f t="array" aca="1" ref="A1975" ca="1">_xll.TBXLL_Average2($F$3:$BD$116)</f>
        <v>3.9987687404972019</v>
      </c>
    </row>
    <row r="1976" spans="1:1" x14ac:dyDescent="0.55000000000000004">
      <c r="A1976" cm="1">
        <f t="array" aca="1" ref="A1976" ca="1">_xll.TBXLL_Average2($F$3:$BD$116)</f>
        <v>3.9987687404972019</v>
      </c>
    </row>
    <row r="1977" spans="1:1" x14ac:dyDescent="0.55000000000000004">
      <c r="A1977" cm="1">
        <f t="array" aca="1" ref="A1977" ca="1">_xll.TBXLL_Average2($F$3:$BD$116)</f>
        <v>3.9987687404972019</v>
      </c>
    </row>
    <row r="1978" spans="1:1" x14ac:dyDescent="0.55000000000000004">
      <c r="A1978" cm="1">
        <f t="array" aca="1" ref="A1978" ca="1">_xll.TBXLL_Average2($F$3:$BD$116)</f>
        <v>3.9987687404972019</v>
      </c>
    </row>
    <row r="1979" spans="1:1" x14ac:dyDescent="0.55000000000000004">
      <c r="A1979" cm="1">
        <f t="array" aca="1" ref="A1979" ca="1">_xll.TBXLL_Average2($F$3:$BD$116)</f>
        <v>3.9987687404972019</v>
      </c>
    </row>
    <row r="1980" spans="1:1" x14ac:dyDescent="0.55000000000000004">
      <c r="A1980" cm="1">
        <f t="array" aca="1" ref="A1980" ca="1">_xll.TBXLL_Average2($F$3:$BD$116)</f>
        <v>3.9987687404972019</v>
      </c>
    </row>
    <row r="1981" spans="1:1" x14ac:dyDescent="0.55000000000000004">
      <c r="A1981" cm="1">
        <f t="array" aca="1" ref="A1981" ca="1">_xll.TBXLL_Average2($F$3:$BD$116)</f>
        <v>3.9987687404972019</v>
      </c>
    </row>
    <row r="1982" spans="1:1" x14ac:dyDescent="0.55000000000000004">
      <c r="A1982" cm="1">
        <f t="array" aca="1" ref="A1982" ca="1">_xll.TBXLL_Average2($F$3:$BD$116)</f>
        <v>3.9987687404972019</v>
      </c>
    </row>
    <row r="1983" spans="1:1" x14ac:dyDescent="0.55000000000000004">
      <c r="A1983" cm="1">
        <f t="array" aca="1" ref="A1983" ca="1">_xll.TBXLL_Average2($F$3:$BD$116)</f>
        <v>3.9987687404972019</v>
      </c>
    </row>
    <row r="1984" spans="1:1" x14ac:dyDescent="0.55000000000000004">
      <c r="A1984" cm="1">
        <f t="array" aca="1" ref="A1984" ca="1">_xll.TBXLL_Average2($F$3:$BD$116)</f>
        <v>3.9987687404972019</v>
      </c>
    </row>
    <row r="1985" spans="1:1" x14ac:dyDescent="0.55000000000000004">
      <c r="A1985" cm="1">
        <f t="array" aca="1" ref="A1985" ca="1">_xll.TBXLL_Average2($F$3:$BD$116)</f>
        <v>3.9987687404972019</v>
      </c>
    </row>
    <row r="1986" spans="1:1" x14ac:dyDescent="0.55000000000000004">
      <c r="A1986" cm="1">
        <f t="array" aca="1" ref="A1986" ca="1">_xll.TBXLL_Average2($F$3:$BD$116)</f>
        <v>3.9987687404972019</v>
      </c>
    </row>
    <row r="1987" spans="1:1" x14ac:dyDescent="0.55000000000000004">
      <c r="A1987" cm="1">
        <f t="array" aca="1" ref="A1987" ca="1">_xll.TBXLL_Average2($F$3:$BD$116)</f>
        <v>3.9987687404972019</v>
      </c>
    </row>
    <row r="1988" spans="1:1" x14ac:dyDescent="0.55000000000000004">
      <c r="A1988" cm="1">
        <f t="array" aca="1" ref="A1988" ca="1">_xll.TBXLL_Average2($F$3:$BD$116)</f>
        <v>3.9987687404972019</v>
      </c>
    </row>
    <row r="1989" spans="1:1" x14ac:dyDescent="0.55000000000000004">
      <c r="A1989" cm="1">
        <f t="array" aca="1" ref="A1989" ca="1">_xll.TBXLL_Average2($F$3:$BD$116)</f>
        <v>3.9987687404972019</v>
      </c>
    </row>
    <row r="1990" spans="1:1" x14ac:dyDescent="0.55000000000000004">
      <c r="A1990" cm="1">
        <f t="array" aca="1" ref="A1990" ca="1">_xll.TBXLL_Average2($F$3:$BD$116)</f>
        <v>3.9987687404972019</v>
      </c>
    </row>
    <row r="1991" spans="1:1" x14ac:dyDescent="0.55000000000000004">
      <c r="A1991" cm="1">
        <f t="array" aca="1" ref="A1991" ca="1">_xll.TBXLL_Average2($F$3:$BD$116)</f>
        <v>3.9987687404972019</v>
      </c>
    </row>
    <row r="1992" spans="1:1" x14ac:dyDescent="0.55000000000000004">
      <c r="A1992" cm="1">
        <f t="array" aca="1" ref="A1992" ca="1">_xll.TBXLL_Average2($F$3:$BD$116)</f>
        <v>3.9987687404972019</v>
      </c>
    </row>
    <row r="1993" spans="1:1" x14ac:dyDescent="0.55000000000000004">
      <c r="A1993" cm="1">
        <f t="array" aca="1" ref="A1993" ca="1">_xll.TBXLL_Average2($F$3:$BD$116)</f>
        <v>3.9987687404972019</v>
      </c>
    </row>
    <row r="1994" spans="1:1" x14ac:dyDescent="0.55000000000000004">
      <c r="A1994" cm="1">
        <f t="array" aca="1" ref="A1994" ca="1">_xll.TBXLL_Average2($F$3:$BD$116)</f>
        <v>3.9987687404972019</v>
      </c>
    </row>
    <row r="1995" spans="1:1" x14ac:dyDescent="0.55000000000000004">
      <c r="A1995" cm="1">
        <f t="array" aca="1" ref="A1995" ca="1">_xll.TBXLL_Average2($F$3:$BD$116)</f>
        <v>3.9987687404972019</v>
      </c>
    </row>
    <row r="1996" spans="1:1" x14ac:dyDescent="0.55000000000000004">
      <c r="A1996" cm="1">
        <f t="array" aca="1" ref="A1996" ca="1">_xll.TBXLL_Average2($F$3:$BD$116)</f>
        <v>3.9987687404972019</v>
      </c>
    </row>
    <row r="1997" spans="1:1" x14ac:dyDescent="0.55000000000000004">
      <c r="A1997" cm="1">
        <f t="array" aca="1" ref="A1997" ca="1">_xll.TBXLL_Average2($F$3:$BD$116)</f>
        <v>3.9987687404972019</v>
      </c>
    </row>
    <row r="1998" spans="1:1" x14ac:dyDescent="0.55000000000000004">
      <c r="A1998" cm="1">
        <f t="array" aca="1" ref="A1998" ca="1">_xll.TBXLL_Average2($F$3:$BD$116)</f>
        <v>3.9987687404972019</v>
      </c>
    </row>
    <row r="1999" spans="1:1" x14ac:dyDescent="0.55000000000000004">
      <c r="A1999" cm="1">
        <f t="array" aca="1" ref="A1999" ca="1">_xll.TBXLL_Average2($F$3:$BD$116)</f>
        <v>3.9987687404972019</v>
      </c>
    </row>
    <row r="2000" spans="1:1" x14ac:dyDescent="0.55000000000000004">
      <c r="A2000" cm="1">
        <f t="array" aca="1" ref="A2000" ca="1">_xll.TBXLL_Average2($F$3:$BD$116)</f>
        <v>3.9987687404972019</v>
      </c>
    </row>
    <row r="2001" spans="1:1" x14ac:dyDescent="0.55000000000000004">
      <c r="A2001" cm="1">
        <f t="array" aca="1" ref="A2001" ca="1">_xll.TBXLL_Average2($F$3:$BD$116)</f>
        <v>3.9987687404972019</v>
      </c>
    </row>
    <row r="2002" spans="1:1" x14ac:dyDescent="0.55000000000000004">
      <c r="A2002" cm="1">
        <f t="array" aca="1" ref="A2002" ca="1">_xll.TBXLL_Average2($F$3:$BD$116)</f>
        <v>3.9987687404972019</v>
      </c>
    </row>
    <row r="2003" spans="1:1" x14ac:dyDescent="0.55000000000000004">
      <c r="A2003" cm="1">
        <f t="array" aca="1" ref="A2003" ca="1">_xll.TBXLL_Average2($F$3:$BD$116)</f>
        <v>3.9987687404972019</v>
      </c>
    </row>
    <row r="2004" spans="1:1" x14ac:dyDescent="0.55000000000000004">
      <c r="A2004" cm="1">
        <f t="array" aca="1" ref="A2004" ca="1">_xll.TBXLL_Average2($F$3:$BD$116)</f>
        <v>3.9987687404972019</v>
      </c>
    </row>
    <row r="2005" spans="1:1" x14ac:dyDescent="0.55000000000000004">
      <c r="A2005" cm="1">
        <f t="array" aca="1" ref="A2005" ca="1">_xll.TBXLL_Average2($F$3:$BD$116)</f>
        <v>3.9987687404972019</v>
      </c>
    </row>
    <row r="2006" spans="1:1" x14ac:dyDescent="0.55000000000000004">
      <c r="A2006" cm="1">
        <f t="array" aca="1" ref="A2006" ca="1">_xll.TBXLL_Average2($F$3:$BD$116)</f>
        <v>3.9987687404972019</v>
      </c>
    </row>
    <row r="2007" spans="1:1" x14ac:dyDescent="0.55000000000000004">
      <c r="A2007" cm="1">
        <f t="array" aca="1" ref="A2007" ca="1">_xll.TBXLL_Average2($F$3:$BD$116)</f>
        <v>3.9987687404972019</v>
      </c>
    </row>
    <row r="2008" spans="1:1" x14ac:dyDescent="0.55000000000000004">
      <c r="A2008" cm="1">
        <f t="array" aca="1" ref="A2008" ca="1">_xll.TBXLL_Average2($F$3:$BD$116)</f>
        <v>3.9987687404972019</v>
      </c>
    </row>
    <row r="2009" spans="1:1" x14ac:dyDescent="0.55000000000000004">
      <c r="A2009" cm="1">
        <f t="array" aca="1" ref="A2009" ca="1">_xll.TBXLL_Average2($F$3:$BD$116)</f>
        <v>3.9987687404972019</v>
      </c>
    </row>
    <row r="2010" spans="1:1" x14ac:dyDescent="0.55000000000000004">
      <c r="A2010" cm="1">
        <f t="array" aca="1" ref="A2010" ca="1">_xll.TBXLL_Average2($F$3:$BD$116)</f>
        <v>3.9987687404972019</v>
      </c>
    </row>
    <row r="2011" spans="1:1" x14ac:dyDescent="0.55000000000000004">
      <c r="A2011" cm="1">
        <f t="array" aca="1" ref="A2011" ca="1">_xll.TBXLL_Average2($F$3:$BD$116)</f>
        <v>3.9987687404972019</v>
      </c>
    </row>
    <row r="2012" spans="1:1" x14ac:dyDescent="0.55000000000000004">
      <c r="A2012" cm="1">
        <f t="array" aca="1" ref="A2012" ca="1">_xll.TBXLL_Average2($F$3:$BD$116)</f>
        <v>3.9987687404972019</v>
      </c>
    </row>
    <row r="2013" spans="1:1" x14ac:dyDescent="0.55000000000000004">
      <c r="A2013" cm="1">
        <f t="array" aca="1" ref="A2013" ca="1">_xll.TBXLL_Average2($F$3:$BD$116)</f>
        <v>3.9987687404972019</v>
      </c>
    </row>
    <row r="2014" spans="1:1" x14ac:dyDescent="0.55000000000000004">
      <c r="A2014" cm="1">
        <f t="array" aca="1" ref="A2014" ca="1">_xll.TBXLL_Average2($F$3:$BD$116)</f>
        <v>3.9987687404972019</v>
      </c>
    </row>
    <row r="2015" spans="1:1" x14ac:dyDescent="0.55000000000000004">
      <c r="A2015" cm="1">
        <f t="array" aca="1" ref="A2015" ca="1">_xll.TBXLL_Average2($F$3:$BD$116)</f>
        <v>3.9987687404972019</v>
      </c>
    </row>
    <row r="2016" spans="1:1" x14ac:dyDescent="0.55000000000000004">
      <c r="A2016" cm="1">
        <f t="array" aca="1" ref="A2016" ca="1">_xll.TBXLL_Average2($F$3:$BD$116)</f>
        <v>3.9987687404972019</v>
      </c>
    </row>
    <row r="2017" spans="1:1" x14ac:dyDescent="0.55000000000000004">
      <c r="A2017" cm="1">
        <f t="array" aca="1" ref="A2017" ca="1">_xll.TBXLL_Average2($F$3:$BD$116)</f>
        <v>3.9987687404972019</v>
      </c>
    </row>
    <row r="2018" spans="1:1" x14ac:dyDescent="0.55000000000000004">
      <c r="A2018" cm="1">
        <f t="array" aca="1" ref="A2018" ca="1">_xll.TBXLL_Average2($F$3:$BD$116)</f>
        <v>3.9987687404972019</v>
      </c>
    </row>
    <row r="2019" spans="1:1" x14ac:dyDescent="0.55000000000000004">
      <c r="A2019" cm="1">
        <f t="array" aca="1" ref="A2019" ca="1">_xll.TBXLL_Average2($F$3:$BD$116)</f>
        <v>3.9987687404972019</v>
      </c>
    </row>
    <row r="2020" spans="1:1" x14ac:dyDescent="0.55000000000000004">
      <c r="A2020" cm="1">
        <f t="array" aca="1" ref="A2020" ca="1">_xll.TBXLL_Average2($F$3:$BD$116)</f>
        <v>3.9987687404972019</v>
      </c>
    </row>
    <row r="2021" spans="1:1" x14ac:dyDescent="0.55000000000000004">
      <c r="A2021" cm="1">
        <f t="array" aca="1" ref="A2021" ca="1">_xll.TBXLL_Average2($F$3:$BD$116)</f>
        <v>3.9987687404972019</v>
      </c>
    </row>
    <row r="2022" spans="1:1" x14ac:dyDescent="0.55000000000000004">
      <c r="A2022" cm="1">
        <f t="array" aca="1" ref="A2022" ca="1">_xll.TBXLL_Average2($F$3:$BD$116)</f>
        <v>3.9987687404972019</v>
      </c>
    </row>
    <row r="2023" spans="1:1" x14ac:dyDescent="0.55000000000000004">
      <c r="A2023" cm="1">
        <f t="array" aca="1" ref="A2023" ca="1">_xll.TBXLL_Average2($F$3:$BD$116)</f>
        <v>3.9987687404972019</v>
      </c>
    </row>
    <row r="2024" spans="1:1" x14ac:dyDescent="0.55000000000000004">
      <c r="A2024" cm="1">
        <f t="array" aca="1" ref="A2024" ca="1">_xll.TBXLL_Average2($F$3:$BD$116)</f>
        <v>3.9987687404972019</v>
      </c>
    </row>
    <row r="2025" spans="1:1" x14ac:dyDescent="0.55000000000000004">
      <c r="A2025" cm="1">
        <f t="array" aca="1" ref="A2025" ca="1">_xll.TBXLL_Average2($F$3:$BD$116)</f>
        <v>3.9987687404972019</v>
      </c>
    </row>
    <row r="2026" spans="1:1" x14ac:dyDescent="0.55000000000000004">
      <c r="A2026" cm="1">
        <f t="array" aca="1" ref="A2026" ca="1">_xll.TBXLL_Average2($F$3:$BD$116)</f>
        <v>3.9987687404972019</v>
      </c>
    </row>
    <row r="2027" spans="1:1" x14ac:dyDescent="0.55000000000000004">
      <c r="A2027" cm="1">
        <f t="array" aca="1" ref="A2027" ca="1">_xll.TBXLL_Average2($F$3:$BD$116)</f>
        <v>3.9987687404972019</v>
      </c>
    </row>
    <row r="2028" spans="1:1" x14ac:dyDescent="0.55000000000000004">
      <c r="A2028" cm="1">
        <f t="array" aca="1" ref="A2028" ca="1">_xll.TBXLL_Average2($F$3:$BD$116)</f>
        <v>3.9987687404972019</v>
      </c>
    </row>
    <row r="2029" spans="1:1" x14ac:dyDescent="0.55000000000000004">
      <c r="A2029" cm="1">
        <f t="array" aca="1" ref="A2029" ca="1">_xll.TBXLL_Average2($F$3:$BD$116)</f>
        <v>3.9987687404972019</v>
      </c>
    </row>
    <row r="2030" spans="1:1" x14ac:dyDescent="0.55000000000000004">
      <c r="A2030" cm="1">
        <f t="array" aca="1" ref="A2030" ca="1">_xll.TBXLL_Average2($F$3:$BD$116)</f>
        <v>3.9987687404972019</v>
      </c>
    </row>
    <row r="2031" spans="1:1" x14ac:dyDescent="0.55000000000000004">
      <c r="A2031" cm="1">
        <f t="array" aca="1" ref="A2031" ca="1">_xll.TBXLL_Average2($F$3:$BD$116)</f>
        <v>3.9987687404972019</v>
      </c>
    </row>
    <row r="2032" spans="1:1" x14ac:dyDescent="0.55000000000000004">
      <c r="A2032" cm="1">
        <f t="array" aca="1" ref="A2032" ca="1">_xll.TBXLL_Average2($F$3:$BD$116)</f>
        <v>3.9987687404972019</v>
      </c>
    </row>
    <row r="2033" spans="1:1" x14ac:dyDescent="0.55000000000000004">
      <c r="A2033" cm="1">
        <f t="array" aca="1" ref="A2033" ca="1">_xll.TBXLL_Average2($F$3:$BD$116)</f>
        <v>3.9987687404972019</v>
      </c>
    </row>
    <row r="2034" spans="1:1" x14ac:dyDescent="0.55000000000000004">
      <c r="A2034" cm="1">
        <f t="array" aca="1" ref="A2034" ca="1">_xll.TBXLL_Average2($F$3:$BD$116)</f>
        <v>3.9987687404972019</v>
      </c>
    </row>
    <row r="2035" spans="1:1" x14ac:dyDescent="0.55000000000000004">
      <c r="A2035" cm="1">
        <f t="array" aca="1" ref="A2035" ca="1">_xll.TBXLL_Average2($F$3:$BD$116)</f>
        <v>3.9987687404972019</v>
      </c>
    </row>
    <row r="2036" spans="1:1" x14ac:dyDescent="0.55000000000000004">
      <c r="A2036" cm="1">
        <f t="array" aca="1" ref="A2036" ca="1">_xll.TBXLL_Average2($F$3:$BD$116)</f>
        <v>3.9987687404972019</v>
      </c>
    </row>
    <row r="2037" spans="1:1" x14ac:dyDescent="0.55000000000000004">
      <c r="A2037" cm="1">
        <f t="array" aca="1" ref="A2037" ca="1">_xll.TBXLL_Average2($F$3:$BD$116)</f>
        <v>3.9987687404972019</v>
      </c>
    </row>
    <row r="2038" spans="1:1" x14ac:dyDescent="0.55000000000000004">
      <c r="A2038" cm="1">
        <f t="array" aca="1" ref="A2038" ca="1">_xll.TBXLL_Average2($F$3:$BD$116)</f>
        <v>3.9987687404972019</v>
      </c>
    </row>
    <row r="2039" spans="1:1" x14ac:dyDescent="0.55000000000000004">
      <c r="A2039" cm="1">
        <f t="array" aca="1" ref="A2039" ca="1">_xll.TBXLL_Average2($F$3:$BD$116)</f>
        <v>3.9987687404972019</v>
      </c>
    </row>
    <row r="2040" spans="1:1" x14ac:dyDescent="0.55000000000000004">
      <c r="A2040" cm="1">
        <f t="array" aca="1" ref="A2040" ca="1">_xll.TBXLL_Average2($F$3:$BD$116)</f>
        <v>3.9987687404972019</v>
      </c>
    </row>
    <row r="2041" spans="1:1" x14ac:dyDescent="0.55000000000000004">
      <c r="A2041" cm="1">
        <f t="array" aca="1" ref="A2041" ca="1">_xll.TBXLL_Average2($F$3:$BD$116)</f>
        <v>3.9987687404972019</v>
      </c>
    </row>
    <row r="2042" spans="1:1" x14ac:dyDescent="0.55000000000000004">
      <c r="A2042" cm="1">
        <f t="array" aca="1" ref="A2042" ca="1">_xll.TBXLL_Average2($F$3:$BD$116)</f>
        <v>3.9987687404972019</v>
      </c>
    </row>
    <row r="2043" spans="1:1" x14ac:dyDescent="0.55000000000000004">
      <c r="A2043" cm="1">
        <f t="array" aca="1" ref="A2043" ca="1">_xll.TBXLL_Average2($F$3:$BD$116)</f>
        <v>3.9987687404972019</v>
      </c>
    </row>
    <row r="2044" spans="1:1" x14ac:dyDescent="0.55000000000000004">
      <c r="A2044" cm="1">
        <f t="array" aca="1" ref="A2044" ca="1">_xll.TBXLL_Average2($F$3:$BD$116)</f>
        <v>3.9987687404972019</v>
      </c>
    </row>
    <row r="2045" spans="1:1" x14ac:dyDescent="0.55000000000000004">
      <c r="A2045" cm="1">
        <f t="array" aca="1" ref="A2045" ca="1">_xll.TBXLL_Average2($F$3:$BD$116)</f>
        <v>3.9987687404972019</v>
      </c>
    </row>
    <row r="2046" spans="1:1" x14ac:dyDescent="0.55000000000000004">
      <c r="A2046" cm="1">
        <f t="array" aca="1" ref="A2046" ca="1">_xll.TBXLL_Average2($F$3:$BD$116)</f>
        <v>3.9987687404972019</v>
      </c>
    </row>
    <row r="2047" spans="1:1" x14ac:dyDescent="0.55000000000000004">
      <c r="A2047" cm="1">
        <f t="array" aca="1" ref="A2047" ca="1">_xll.TBXLL_Average2($F$3:$BD$116)</f>
        <v>3.9987687404972019</v>
      </c>
    </row>
    <row r="2048" spans="1:1" x14ac:dyDescent="0.55000000000000004">
      <c r="A2048" cm="1">
        <f t="array" aca="1" ref="A2048" ca="1">_xll.TBXLL_Average2($F$3:$BD$116)</f>
        <v>3.9987687404972019</v>
      </c>
    </row>
    <row r="2049" spans="1:1" x14ac:dyDescent="0.55000000000000004">
      <c r="A2049" cm="1">
        <f t="array" aca="1" ref="A2049" ca="1">_xll.TBXLL_Average2($F$3:$BD$116)</f>
        <v>3.9987687404972019</v>
      </c>
    </row>
    <row r="2050" spans="1:1" x14ac:dyDescent="0.55000000000000004">
      <c r="A2050" cm="1">
        <f t="array" aca="1" ref="A2050" ca="1">_xll.TBXLL_Average2($F$3:$BD$116)</f>
        <v>3.9987687404972019</v>
      </c>
    </row>
    <row r="2051" spans="1:1" x14ac:dyDescent="0.55000000000000004">
      <c r="A2051" cm="1">
        <f t="array" aca="1" ref="A2051" ca="1">_xll.TBXLL_Average2($F$3:$BD$116)</f>
        <v>3.9987687404972019</v>
      </c>
    </row>
    <row r="2052" spans="1:1" x14ac:dyDescent="0.55000000000000004">
      <c r="A2052" cm="1">
        <f t="array" aca="1" ref="A2052" ca="1">_xll.TBXLL_Average2($F$3:$BD$116)</f>
        <v>3.9987687404972019</v>
      </c>
    </row>
    <row r="2053" spans="1:1" x14ac:dyDescent="0.55000000000000004">
      <c r="A2053" cm="1">
        <f t="array" aca="1" ref="A2053" ca="1">_xll.TBXLL_Average2($F$3:$BD$116)</f>
        <v>3.9987687404972019</v>
      </c>
    </row>
    <row r="2054" spans="1:1" x14ac:dyDescent="0.55000000000000004">
      <c r="A2054" cm="1">
        <f t="array" aca="1" ref="A2054" ca="1">_xll.TBXLL_Average2($F$3:$BD$116)</f>
        <v>3.9987687404972019</v>
      </c>
    </row>
    <row r="2055" spans="1:1" x14ac:dyDescent="0.55000000000000004">
      <c r="A2055" cm="1">
        <f t="array" aca="1" ref="A2055" ca="1">_xll.TBXLL_Average2($F$3:$BD$116)</f>
        <v>3.9987687404972019</v>
      </c>
    </row>
    <row r="2056" spans="1:1" x14ac:dyDescent="0.55000000000000004">
      <c r="A2056" cm="1">
        <f t="array" aca="1" ref="A2056" ca="1">_xll.TBXLL_Average2($F$3:$BD$116)</f>
        <v>3.9987687404972019</v>
      </c>
    </row>
    <row r="2057" spans="1:1" x14ac:dyDescent="0.55000000000000004">
      <c r="A2057" cm="1">
        <f t="array" aca="1" ref="A2057" ca="1">_xll.TBXLL_Average2($F$3:$BD$116)</f>
        <v>3.9987687404972019</v>
      </c>
    </row>
    <row r="2058" spans="1:1" x14ac:dyDescent="0.55000000000000004">
      <c r="A2058" cm="1">
        <f t="array" aca="1" ref="A2058" ca="1">_xll.TBXLL_Average2($F$3:$BD$116)</f>
        <v>3.9987687404972019</v>
      </c>
    </row>
    <row r="2059" spans="1:1" x14ac:dyDescent="0.55000000000000004">
      <c r="A2059" cm="1">
        <f t="array" aca="1" ref="A2059" ca="1">_xll.TBXLL_Average2($F$3:$BD$116)</f>
        <v>3.9987687404972019</v>
      </c>
    </row>
    <row r="2060" spans="1:1" x14ac:dyDescent="0.55000000000000004">
      <c r="A2060" cm="1">
        <f t="array" aca="1" ref="A2060" ca="1">_xll.TBXLL_Average2($F$3:$BD$116)</f>
        <v>3.9987687404972019</v>
      </c>
    </row>
    <row r="2061" spans="1:1" x14ac:dyDescent="0.55000000000000004">
      <c r="A2061" cm="1">
        <f t="array" aca="1" ref="A2061" ca="1">_xll.TBXLL_Average2($F$3:$BD$116)</f>
        <v>3.9987687404972019</v>
      </c>
    </row>
    <row r="2062" spans="1:1" x14ac:dyDescent="0.55000000000000004">
      <c r="A2062" cm="1">
        <f t="array" aca="1" ref="A2062" ca="1">_xll.TBXLL_Average2($F$3:$BD$116)</f>
        <v>3.9987687404972019</v>
      </c>
    </row>
    <row r="2063" spans="1:1" x14ac:dyDescent="0.55000000000000004">
      <c r="A2063" cm="1">
        <f t="array" aca="1" ref="A2063" ca="1">_xll.TBXLL_Average2($F$3:$BD$116)</f>
        <v>3.9987687404972019</v>
      </c>
    </row>
    <row r="2064" spans="1:1" x14ac:dyDescent="0.55000000000000004">
      <c r="A2064" cm="1">
        <f t="array" aca="1" ref="A2064" ca="1">_xll.TBXLL_Average2($F$3:$BD$116)</f>
        <v>3.9987687404972019</v>
      </c>
    </row>
    <row r="2065" spans="1:1" x14ac:dyDescent="0.55000000000000004">
      <c r="A2065" cm="1">
        <f t="array" aca="1" ref="A2065" ca="1">_xll.TBXLL_Average2($F$3:$BD$116)</f>
        <v>3.9987687404972019</v>
      </c>
    </row>
    <row r="2066" spans="1:1" x14ac:dyDescent="0.55000000000000004">
      <c r="A2066" cm="1">
        <f t="array" aca="1" ref="A2066" ca="1">_xll.TBXLL_Average2($F$3:$BD$116)</f>
        <v>3.9987687404972019</v>
      </c>
    </row>
    <row r="2067" spans="1:1" x14ac:dyDescent="0.55000000000000004">
      <c r="A2067" cm="1">
        <f t="array" aca="1" ref="A2067" ca="1">_xll.TBXLL_Average2($F$3:$BD$116)</f>
        <v>3.9987687404972019</v>
      </c>
    </row>
    <row r="2068" spans="1:1" x14ac:dyDescent="0.55000000000000004">
      <c r="A2068" cm="1">
        <f t="array" aca="1" ref="A2068" ca="1">_xll.TBXLL_Average2($F$3:$BD$116)</f>
        <v>3.9987687404972019</v>
      </c>
    </row>
    <row r="2069" spans="1:1" x14ac:dyDescent="0.55000000000000004">
      <c r="A2069" cm="1">
        <f t="array" aca="1" ref="A2069" ca="1">_xll.TBXLL_Average2($F$3:$BD$116)</f>
        <v>3.9987687404972019</v>
      </c>
    </row>
    <row r="2070" spans="1:1" x14ac:dyDescent="0.55000000000000004">
      <c r="A2070" cm="1">
        <f t="array" aca="1" ref="A2070" ca="1">_xll.TBXLL_Average2($F$3:$BD$116)</f>
        <v>3.9987687404972019</v>
      </c>
    </row>
    <row r="2071" spans="1:1" x14ac:dyDescent="0.55000000000000004">
      <c r="A2071" cm="1">
        <f t="array" aca="1" ref="A2071" ca="1">_xll.TBXLL_Average2($F$3:$BD$116)</f>
        <v>3.9987687404972019</v>
      </c>
    </row>
    <row r="2072" spans="1:1" x14ac:dyDescent="0.55000000000000004">
      <c r="A2072" cm="1">
        <f t="array" aca="1" ref="A2072" ca="1">_xll.TBXLL_Average2($F$3:$BD$116)</f>
        <v>3.9987687404972019</v>
      </c>
    </row>
    <row r="2073" spans="1:1" x14ac:dyDescent="0.55000000000000004">
      <c r="A2073" cm="1">
        <f t="array" aca="1" ref="A2073" ca="1">_xll.TBXLL_Average2($F$3:$BD$116)</f>
        <v>3.9987687404972019</v>
      </c>
    </row>
    <row r="2074" spans="1:1" x14ac:dyDescent="0.55000000000000004">
      <c r="A2074" cm="1">
        <f t="array" aca="1" ref="A2074" ca="1">_xll.TBXLL_Average2($F$3:$BD$116)</f>
        <v>3.9987687404972019</v>
      </c>
    </row>
    <row r="2075" spans="1:1" x14ac:dyDescent="0.55000000000000004">
      <c r="A2075" cm="1">
        <f t="array" aca="1" ref="A2075" ca="1">_xll.TBXLL_Average2($F$3:$BD$116)</f>
        <v>3.9987687404972019</v>
      </c>
    </row>
    <row r="2076" spans="1:1" x14ac:dyDescent="0.55000000000000004">
      <c r="A2076" cm="1">
        <f t="array" aca="1" ref="A2076" ca="1">_xll.TBXLL_Average2($F$3:$BD$116)</f>
        <v>3.9987687404972019</v>
      </c>
    </row>
    <row r="2077" spans="1:1" x14ac:dyDescent="0.55000000000000004">
      <c r="A2077" cm="1">
        <f t="array" aca="1" ref="A2077" ca="1">_xll.TBXLL_Average2($F$3:$BD$116)</f>
        <v>3.9987687404972019</v>
      </c>
    </row>
    <row r="2078" spans="1:1" x14ac:dyDescent="0.55000000000000004">
      <c r="A2078" cm="1">
        <f t="array" aca="1" ref="A2078" ca="1">_xll.TBXLL_Average2($F$3:$BD$116)</f>
        <v>3.9987687404972019</v>
      </c>
    </row>
    <row r="2079" spans="1:1" x14ac:dyDescent="0.55000000000000004">
      <c r="A2079" cm="1">
        <f t="array" aca="1" ref="A2079" ca="1">_xll.TBXLL_Average2($F$3:$BD$116)</f>
        <v>3.9987687404972019</v>
      </c>
    </row>
    <row r="2080" spans="1:1" x14ac:dyDescent="0.55000000000000004">
      <c r="A2080" cm="1">
        <f t="array" aca="1" ref="A2080" ca="1">_xll.TBXLL_Average2($F$3:$BD$116)</f>
        <v>3.9987687404972019</v>
      </c>
    </row>
    <row r="2081" spans="1:1" x14ac:dyDescent="0.55000000000000004">
      <c r="A2081" cm="1">
        <f t="array" aca="1" ref="A2081" ca="1">_xll.TBXLL_Average2($F$3:$BD$116)</f>
        <v>3.9987687404972019</v>
      </c>
    </row>
    <row r="2082" spans="1:1" x14ac:dyDescent="0.55000000000000004">
      <c r="A2082" cm="1">
        <f t="array" aca="1" ref="A2082" ca="1">_xll.TBXLL_Average2($F$3:$BD$116)</f>
        <v>3.9987687404972019</v>
      </c>
    </row>
    <row r="2083" spans="1:1" x14ac:dyDescent="0.55000000000000004">
      <c r="A2083" cm="1">
        <f t="array" aca="1" ref="A2083" ca="1">_xll.TBXLL_Average2($F$3:$BD$116)</f>
        <v>3.9987687404972019</v>
      </c>
    </row>
    <row r="2084" spans="1:1" x14ac:dyDescent="0.55000000000000004">
      <c r="A2084" cm="1">
        <f t="array" aca="1" ref="A2084" ca="1">_xll.TBXLL_Average2($F$3:$BD$116)</f>
        <v>3.9987687404972019</v>
      </c>
    </row>
    <row r="2085" spans="1:1" x14ac:dyDescent="0.55000000000000004">
      <c r="A2085" cm="1">
        <f t="array" aca="1" ref="A2085" ca="1">_xll.TBXLL_Average2($F$3:$BD$116)</f>
        <v>3.9987687404972019</v>
      </c>
    </row>
    <row r="2086" spans="1:1" x14ac:dyDescent="0.55000000000000004">
      <c r="A2086" cm="1">
        <f t="array" aca="1" ref="A2086" ca="1">_xll.TBXLL_Average2($F$3:$BD$116)</f>
        <v>3.9987687404972019</v>
      </c>
    </row>
    <row r="2087" spans="1:1" x14ac:dyDescent="0.55000000000000004">
      <c r="A2087" cm="1">
        <f t="array" aca="1" ref="A2087" ca="1">_xll.TBXLL_Average2($F$3:$BD$116)</f>
        <v>3.9987687404972019</v>
      </c>
    </row>
    <row r="2088" spans="1:1" x14ac:dyDescent="0.55000000000000004">
      <c r="A2088" cm="1">
        <f t="array" aca="1" ref="A2088" ca="1">_xll.TBXLL_Average2($F$3:$BD$116)</f>
        <v>3.9987687404972019</v>
      </c>
    </row>
    <row r="2089" spans="1:1" x14ac:dyDescent="0.55000000000000004">
      <c r="A2089" cm="1">
        <f t="array" aca="1" ref="A2089" ca="1">_xll.TBXLL_Average2($F$3:$BD$116)</f>
        <v>3.9987687404972019</v>
      </c>
    </row>
    <row r="2090" spans="1:1" x14ac:dyDescent="0.55000000000000004">
      <c r="A2090" cm="1">
        <f t="array" aca="1" ref="A2090" ca="1">_xll.TBXLL_Average2($F$3:$BD$116)</f>
        <v>3.9987687404972019</v>
      </c>
    </row>
    <row r="2091" spans="1:1" x14ac:dyDescent="0.55000000000000004">
      <c r="A2091" cm="1">
        <f t="array" aca="1" ref="A2091" ca="1">_xll.TBXLL_Average2($F$3:$BD$116)</f>
        <v>3.9987687404972019</v>
      </c>
    </row>
    <row r="2092" spans="1:1" x14ac:dyDescent="0.55000000000000004">
      <c r="A2092" cm="1">
        <f t="array" aca="1" ref="A2092" ca="1">_xll.TBXLL_Average2($F$3:$BD$116)</f>
        <v>3.9987687404972019</v>
      </c>
    </row>
    <row r="2093" spans="1:1" x14ac:dyDescent="0.55000000000000004">
      <c r="A2093" cm="1">
        <f t="array" aca="1" ref="A2093" ca="1">_xll.TBXLL_Average2($F$3:$BD$116)</f>
        <v>3.9987687404972019</v>
      </c>
    </row>
    <row r="2094" spans="1:1" x14ac:dyDescent="0.55000000000000004">
      <c r="A2094" cm="1">
        <f t="array" aca="1" ref="A2094" ca="1">_xll.TBXLL_Average2($F$3:$BD$116)</f>
        <v>3.9987687404972019</v>
      </c>
    </row>
    <row r="2095" spans="1:1" x14ac:dyDescent="0.55000000000000004">
      <c r="A2095" cm="1">
        <f t="array" aca="1" ref="A2095" ca="1">_xll.TBXLL_Average2($F$3:$BD$116)</f>
        <v>3.9987687404972019</v>
      </c>
    </row>
    <row r="2096" spans="1:1" x14ac:dyDescent="0.55000000000000004">
      <c r="A2096" cm="1">
        <f t="array" aca="1" ref="A2096" ca="1">_xll.TBXLL_Average2($F$3:$BD$116)</f>
        <v>3.9987687404972019</v>
      </c>
    </row>
    <row r="2097" spans="1:1" x14ac:dyDescent="0.55000000000000004">
      <c r="A2097" cm="1">
        <f t="array" aca="1" ref="A2097" ca="1">_xll.TBXLL_Average2($F$3:$BD$116)</f>
        <v>3.9987687404972019</v>
      </c>
    </row>
    <row r="2098" spans="1:1" x14ac:dyDescent="0.55000000000000004">
      <c r="A2098" cm="1">
        <f t="array" aca="1" ref="A2098" ca="1">_xll.TBXLL_Average2($F$3:$BD$116)</f>
        <v>3.9987687404972019</v>
      </c>
    </row>
    <row r="2099" spans="1:1" x14ac:dyDescent="0.55000000000000004">
      <c r="A2099" cm="1">
        <f t="array" aca="1" ref="A2099" ca="1">_xll.TBXLL_Average2($F$3:$BD$116)</f>
        <v>3.9987687404972019</v>
      </c>
    </row>
    <row r="2100" spans="1:1" x14ac:dyDescent="0.55000000000000004">
      <c r="A2100" cm="1">
        <f t="array" aca="1" ref="A2100" ca="1">_xll.TBXLL_Average2($F$3:$BD$116)</f>
        <v>3.9987687404972019</v>
      </c>
    </row>
    <row r="2101" spans="1:1" x14ac:dyDescent="0.55000000000000004">
      <c r="A2101" cm="1">
        <f t="array" aca="1" ref="A2101" ca="1">_xll.TBXLL_Average2($F$3:$BD$116)</f>
        <v>3.9987687404972019</v>
      </c>
    </row>
    <row r="2102" spans="1:1" x14ac:dyDescent="0.55000000000000004">
      <c r="A2102" cm="1">
        <f t="array" aca="1" ref="A2102" ca="1">_xll.TBXLL_Average2($F$3:$BD$116)</f>
        <v>3.9987687404972019</v>
      </c>
    </row>
    <row r="2103" spans="1:1" x14ac:dyDescent="0.55000000000000004">
      <c r="A2103" cm="1">
        <f t="array" aca="1" ref="A2103" ca="1">_xll.TBXLL_Average2($F$3:$BD$116)</f>
        <v>3.9987687404972019</v>
      </c>
    </row>
    <row r="2104" spans="1:1" x14ac:dyDescent="0.55000000000000004">
      <c r="A2104" cm="1">
        <f t="array" aca="1" ref="A2104" ca="1">_xll.TBXLL_Average2($F$3:$BD$116)</f>
        <v>3.9987687404972019</v>
      </c>
    </row>
    <row r="2105" spans="1:1" x14ac:dyDescent="0.55000000000000004">
      <c r="A2105" cm="1">
        <f t="array" aca="1" ref="A2105" ca="1">_xll.TBXLL_Average2($F$3:$BD$116)</f>
        <v>3.9987687404972019</v>
      </c>
    </row>
    <row r="2106" spans="1:1" x14ac:dyDescent="0.55000000000000004">
      <c r="A2106" cm="1">
        <f t="array" aca="1" ref="A2106" ca="1">_xll.TBXLL_Average2($F$3:$BD$116)</f>
        <v>3.9987687404972019</v>
      </c>
    </row>
    <row r="2107" spans="1:1" x14ac:dyDescent="0.55000000000000004">
      <c r="A2107" cm="1">
        <f t="array" aca="1" ref="A2107" ca="1">_xll.TBXLL_Average2($F$3:$BD$116)</f>
        <v>3.9987687404972019</v>
      </c>
    </row>
    <row r="2108" spans="1:1" x14ac:dyDescent="0.55000000000000004">
      <c r="A2108" cm="1">
        <f t="array" aca="1" ref="A2108" ca="1">_xll.TBXLL_Average2($F$3:$BD$116)</f>
        <v>3.9987687404972019</v>
      </c>
    </row>
    <row r="2109" spans="1:1" x14ac:dyDescent="0.55000000000000004">
      <c r="A2109" cm="1">
        <f t="array" aca="1" ref="A2109" ca="1">_xll.TBXLL_Average2($F$3:$BD$116)</f>
        <v>3.9987687404972019</v>
      </c>
    </row>
    <row r="2110" spans="1:1" x14ac:dyDescent="0.55000000000000004">
      <c r="A2110" cm="1">
        <f t="array" aca="1" ref="A2110" ca="1">_xll.TBXLL_Average2($F$3:$BD$116)</f>
        <v>3.9987687404972019</v>
      </c>
    </row>
    <row r="2111" spans="1:1" x14ac:dyDescent="0.55000000000000004">
      <c r="A2111" cm="1">
        <f t="array" aca="1" ref="A2111" ca="1">_xll.TBXLL_Average2($F$3:$BD$116)</f>
        <v>3.9987687404972019</v>
      </c>
    </row>
    <row r="2112" spans="1:1" x14ac:dyDescent="0.55000000000000004">
      <c r="A2112" cm="1">
        <f t="array" aca="1" ref="A2112" ca="1">_xll.TBXLL_Average2($F$3:$BD$116)</f>
        <v>3.9987687404972019</v>
      </c>
    </row>
    <row r="2113" spans="1:1" x14ac:dyDescent="0.55000000000000004">
      <c r="A2113" cm="1">
        <f t="array" aca="1" ref="A2113" ca="1">_xll.TBXLL_Average2($F$3:$BD$116)</f>
        <v>3.9987687404972019</v>
      </c>
    </row>
    <row r="2114" spans="1:1" x14ac:dyDescent="0.55000000000000004">
      <c r="A2114" cm="1">
        <f t="array" aca="1" ref="A2114" ca="1">_xll.TBXLL_Average2($F$3:$BD$116)</f>
        <v>3.9987687404972019</v>
      </c>
    </row>
    <row r="2115" spans="1:1" x14ac:dyDescent="0.55000000000000004">
      <c r="A2115" cm="1">
        <f t="array" aca="1" ref="A2115" ca="1">_xll.TBXLL_Average2($F$3:$BD$116)</f>
        <v>3.9987687404972019</v>
      </c>
    </row>
    <row r="2116" spans="1:1" x14ac:dyDescent="0.55000000000000004">
      <c r="A2116" cm="1">
        <f t="array" aca="1" ref="A2116" ca="1">_xll.TBXLL_Average2($F$3:$BD$116)</f>
        <v>3.9987687404972019</v>
      </c>
    </row>
    <row r="2117" spans="1:1" x14ac:dyDescent="0.55000000000000004">
      <c r="A2117" cm="1">
        <f t="array" aca="1" ref="A2117" ca="1">_xll.TBXLL_Average2($F$3:$BD$116)</f>
        <v>3.9987687404972019</v>
      </c>
    </row>
    <row r="2118" spans="1:1" x14ac:dyDescent="0.55000000000000004">
      <c r="A2118" cm="1">
        <f t="array" aca="1" ref="A2118" ca="1">_xll.TBXLL_Average2($F$3:$BD$116)</f>
        <v>3.9987687404972019</v>
      </c>
    </row>
    <row r="2119" spans="1:1" x14ac:dyDescent="0.55000000000000004">
      <c r="A2119" cm="1">
        <f t="array" aca="1" ref="A2119" ca="1">_xll.TBXLL_Average2($F$3:$BD$116)</f>
        <v>3.9987687404972019</v>
      </c>
    </row>
    <row r="2120" spans="1:1" x14ac:dyDescent="0.55000000000000004">
      <c r="A2120" cm="1">
        <f t="array" aca="1" ref="A2120" ca="1">_xll.TBXLL_Average2($F$3:$BD$116)</f>
        <v>3.9987687404972019</v>
      </c>
    </row>
    <row r="2121" spans="1:1" x14ac:dyDescent="0.55000000000000004">
      <c r="A2121" cm="1">
        <f t="array" aca="1" ref="A2121" ca="1">_xll.TBXLL_Average2($F$3:$BD$116)</f>
        <v>3.9987687404972019</v>
      </c>
    </row>
    <row r="2122" spans="1:1" x14ac:dyDescent="0.55000000000000004">
      <c r="A2122" cm="1">
        <f t="array" aca="1" ref="A2122" ca="1">_xll.TBXLL_Average2($F$3:$BD$116)</f>
        <v>3.9987687404972019</v>
      </c>
    </row>
    <row r="2123" spans="1:1" x14ac:dyDescent="0.55000000000000004">
      <c r="A2123" cm="1">
        <f t="array" aca="1" ref="A2123" ca="1">_xll.TBXLL_Average2($F$3:$BD$116)</f>
        <v>3.9987687404972019</v>
      </c>
    </row>
    <row r="2124" spans="1:1" x14ac:dyDescent="0.55000000000000004">
      <c r="A2124" cm="1">
        <f t="array" aca="1" ref="A2124" ca="1">_xll.TBXLL_Average2($F$3:$BD$116)</f>
        <v>3.9987687404972019</v>
      </c>
    </row>
    <row r="2125" spans="1:1" x14ac:dyDescent="0.55000000000000004">
      <c r="A2125" cm="1">
        <f t="array" aca="1" ref="A2125" ca="1">_xll.TBXLL_Average2($F$3:$BD$116)</f>
        <v>3.9987687404972019</v>
      </c>
    </row>
    <row r="2126" spans="1:1" x14ac:dyDescent="0.55000000000000004">
      <c r="A2126" cm="1">
        <f t="array" aca="1" ref="A2126" ca="1">_xll.TBXLL_Average2($F$3:$BD$116)</f>
        <v>3.9987687404972019</v>
      </c>
    </row>
    <row r="2127" spans="1:1" x14ac:dyDescent="0.55000000000000004">
      <c r="A2127" cm="1">
        <f t="array" aca="1" ref="A2127" ca="1">_xll.TBXLL_Average2($F$3:$BD$116)</f>
        <v>3.9987687404972019</v>
      </c>
    </row>
    <row r="2128" spans="1:1" x14ac:dyDescent="0.55000000000000004">
      <c r="A2128" cm="1">
        <f t="array" aca="1" ref="A2128" ca="1">_xll.TBXLL_Average2($F$3:$BD$116)</f>
        <v>3.9987687404972019</v>
      </c>
    </row>
    <row r="2129" spans="1:1" x14ac:dyDescent="0.55000000000000004">
      <c r="A2129" cm="1">
        <f t="array" aca="1" ref="A2129" ca="1">_xll.TBXLL_Average2($F$3:$BD$116)</f>
        <v>3.9987687404972019</v>
      </c>
    </row>
    <row r="2130" spans="1:1" x14ac:dyDescent="0.55000000000000004">
      <c r="A2130" cm="1">
        <f t="array" aca="1" ref="A2130" ca="1">_xll.TBXLL_Average2($F$3:$BD$116)</f>
        <v>3.9987687404972019</v>
      </c>
    </row>
    <row r="2131" spans="1:1" x14ac:dyDescent="0.55000000000000004">
      <c r="A2131" cm="1">
        <f t="array" aca="1" ref="A2131" ca="1">_xll.TBXLL_Average2($F$3:$BD$116)</f>
        <v>3.9987687404972019</v>
      </c>
    </row>
    <row r="2132" spans="1:1" x14ac:dyDescent="0.55000000000000004">
      <c r="A2132" cm="1">
        <f t="array" aca="1" ref="A2132" ca="1">_xll.TBXLL_Average2($F$3:$BD$116)</f>
        <v>3.9987687404972019</v>
      </c>
    </row>
    <row r="2133" spans="1:1" x14ac:dyDescent="0.55000000000000004">
      <c r="A2133" cm="1">
        <f t="array" aca="1" ref="A2133" ca="1">_xll.TBXLL_Average2($F$3:$BD$116)</f>
        <v>3.9987687404972019</v>
      </c>
    </row>
    <row r="2134" spans="1:1" x14ac:dyDescent="0.55000000000000004">
      <c r="A2134" cm="1">
        <f t="array" aca="1" ref="A2134" ca="1">_xll.TBXLL_Average2($F$3:$BD$116)</f>
        <v>3.9987687404972019</v>
      </c>
    </row>
    <row r="2135" spans="1:1" x14ac:dyDescent="0.55000000000000004">
      <c r="A2135" cm="1">
        <f t="array" aca="1" ref="A2135" ca="1">_xll.TBXLL_Average2($F$3:$BD$116)</f>
        <v>3.9987687404972019</v>
      </c>
    </row>
    <row r="2136" spans="1:1" x14ac:dyDescent="0.55000000000000004">
      <c r="A2136" cm="1">
        <f t="array" aca="1" ref="A2136" ca="1">_xll.TBXLL_Average2($F$3:$BD$116)</f>
        <v>3.9987687404972019</v>
      </c>
    </row>
    <row r="2137" spans="1:1" x14ac:dyDescent="0.55000000000000004">
      <c r="A2137" cm="1">
        <f t="array" aca="1" ref="A2137" ca="1">_xll.TBXLL_Average2($F$3:$BD$116)</f>
        <v>3.9987687404972019</v>
      </c>
    </row>
    <row r="2138" spans="1:1" x14ac:dyDescent="0.55000000000000004">
      <c r="A2138" cm="1">
        <f t="array" aca="1" ref="A2138" ca="1">_xll.TBXLL_Average2($F$3:$BD$116)</f>
        <v>3.9987687404972019</v>
      </c>
    </row>
    <row r="2139" spans="1:1" x14ac:dyDescent="0.55000000000000004">
      <c r="A2139" cm="1">
        <f t="array" aca="1" ref="A2139" ca="1">_xll.TBXLL_Average2($F$3:$BD$116)</f>
        <v>3.9987687404972019</v>
      </c>
    </row>
    <row r="2140" spans="1:1" x14ac:dyDescent="0.55000000000000004">
      <c r="A2140" cm="1">
        <f t="array" aca="1" ref="A2140" ca="1">_xll.TBXLL_Average2($F$3:$BD$116)</f>
        <v>3.9987687404972019</v>
      </c>
    </row>
    <row r="2141" spans="1:1" x14ac:dyDescent="0.55000000000000004">
      <c r="A2141" cm="1">
        <f t="array" aca="1" ref="A2141" ca="1">_xll.TBXLL_Average2($F$3:$BD$116)</f>
        <v>3.9987687404972019</v>
      </c>
    </row>
    <row r="2142" spans="1:1" x14ac:dyDescent="0.55000000000000004">
      <c r="A2142" cm="1">
        <f t="array" aca="1" ref="A2142" ca="1">_xll.TBXLL_Average2($F$3:$BD$116)</f>
        <v>3.9987687404972019</v>
      </c>
    </row>
    <row r="2143" spans="1:1" x14ac:dyDescent="0.55000000000000004">
      <c r="A2143" cm="1">
        <f t="array" aca="1" ref="A2143" ca="1">_xll.TBXLL_Average2($F$3:$BD$116)</f>
        <v>3.9987687404972019</v>
      </c>
    </row>
    <row r="2144" spans="1:1" x14ac:dyDescent="0.55000000000000004">
      <c r="A2144" cm="1">
        <f t="array" aca="1" ref="A2144" ca="1">_xll.TBXLL_Average2($F$3:$BD$116)</f>
        <v>3.9987687404972019</v>
      </c>
    </row>
    <row r="2145" spans="1:1" x14ac:dyDescent="0.55000000000000004">
      <c r="A2145" cm="1">
        <f t="array" aca="1" ref="A2145" ca="1">_xll.TBXLL_Average2($F$3:$BD$116)</f>
        <v>3.9987687404972019</v>
      </c>
    </row>
    <row r="2146" spans="1:1" x14ac:dyDescent="0.55000000000000004">
      <c r="A2146" cm="1">
        <f t="array" aca="1" ref="A2146" ca="1">_xll.TBXLL_Average2($F$3:$BD$116)</f>
        <v>3.9987687404972019</v>
      </c>
    </row>
    <row r="2147" spans="1:1" x14ac:dyDescent="0.55000000000000004">
      <c r="A2147" cm="1">
        <f t="array" aca="1" ref="A2147" ca="1">_xll.TBXLL_Average2($F$3:$BD$116)</f>
        <v>3.9987687404972019</v>
      </c>
    </row>
    <row r="2148" spans="1:1" x14ac:dyDescent="0.55000000000000004">
      <c r="A2148" cm="1">
        <f t="array" aca="1" ref="A2148" ca="1">_xll.TBXLL_Average2($F$3:$BD$116)</f>
        <v>3.9987687404972019</v>
      </c>
    </row>
    <row r="2149" spans="1:1" x14ac:dyDescent="0.55000000000000004">
      <c r="A2149" cm="1">
        <f t="array" aca="1" ref="A2149" ca="1">_xll.TBXLL_Average2($F$3:$BD$116)</f>
        <v>3.9987687404972019</v>
      </c>
    </row>
    <row r="2150" spans="1:1" x14ac:dyDescent="0.55000000000000004">
      <c r="A2150" cm="1">
        <f t="array" aca="1" ref="A2150" ca="1">_xll.TBXLL_Average2($F$3:$BD$116)</f>
        <v>3.9987687404972019</v>
      </c>
    </row>
    <row r="2151" spans="1:1" x14ac:dyDescent="0.55000000000000004">
      <c r="A2151" cm="1">
        <f t="array" aca="1" ref="A2151" ca="1">_xll.TBXLL_Average2($F$3:$BD$116)</f>
        <v>3.9987687404972019</v>
      </c>
    </row>
    <row r="2152" spans="1:1" x14ac:dyDescent="0.55000000000000004">
      <c r="A2152" cm="1">
        <f t="array" aca="1" ref="A2152" ca="1">_xll.TBXLL_Average2($F$3:$BD$116)</f>
        <v>3.9987687404972019</v>
      </c>
    </row>
    <row r="2153" spans="1:1" x14ac:dyDescent="0.55000000000000004">
      <c r="A2153" cm="1">
        <f t="array" aca="1" ref="A2153" ca="1">_xll.TBXLL_Average2($F$3:$BD$116)</f>
        <v>3.9987687404972019</v>
      </c>
    </row>
    <row r="2154" spans="1:1" x14ac:dyDescent="0.55000000000000004">
      <c r="A2154" cm="1">
        <f t="array" aca="1" ref="A2154" ca="1">_xll.TBXLL_Average2($F$3:$BD$116)</f>
        <v>3.9987687404972019</v>
      </c>
    </row>
    <row r="2155" spans="1:1" x14ac:dyDescent="0.55000000000000004">
      <c r="A2155" cm="1">
        <f t="array" aca="1" ref="A2155" ca="1">_xll.TBXLL_Average2($F$3:$BD$116)</f>
        <v>3.9987687404972019</v>
      </c>
    </row>
    <row r="2156" spans="1:1" x14ac:dyDescent="0.55000000000000004">
      <c r="A2156" cm="1">
        <f t="array" aca="1" ref="A2156" ca="1">_xll.TBXLL_Average2($F$3:$BD$116)</f>
        <v>3.9987687404972019</v>
      </c>
    </row>
    <row r="2157" spans="1:1" x14ac:dyDescent="0.55000000000000004">
      <c r="A2157" cm="1">
        <f t="array" aca="1" ref="A2157" ca="1">_xll.TBXLL_Average2($F$3:$BD$116)</f>
        <v>3.9987687404972019</v>
      </c>
    </row>
    <row r="2158" spans="1:1" x14ac:dyDescent="0.55000000000000004">
      <c r="A2158" cm="1">
        <f t="array" aca="1" ref="A2158" ca="1">_xll.TBXLL_Average2($F$3:$BD$116)</f>
        <v>3.9987687404972019</v>
      </c>
    </row>
    <row r="2159" spans="1:1" x14ac:dyDescent="0.55000000000000004">
      <c r="A2159" cm="1">
        <f t="array" aca="1" ref="A2159" ca="1">_xll.TBXLL_Average2($F$3:$BD$116)</f>
        <v>3.9987687404972019</v>
      </c>
    </row>
    <row r="2160" spans="1:1" x14ac:dyDescent="0.55000000000000004">
      <c r="A2160" cm="1">
        <f t="array" aca="1" ref="A2160" ca="1">_xll.TBXLL_Average2($F$3:$BD$116)</f>
        <v>3.9987687404972019</v>
      </c>
    </row>
    <row r="2161" spans="1:1" x14ac:dyDescent="0.55000000000000004">
      <c r="A2161" cm="1">
        <f t="array" aca="1" ref="A2161" ca="1">_xll.TBXLL_Average2($F$3:$BD$116)</f>
        <v>3.9987687404972019</v>
      </c>
    </row>
    <row r="2162" spans="1:1" x14ac:dyDescent="0.55000000000000004">
      <c r="A2162" cm="1">
        <f t="array" aca="1" ref="A2162" ca="1">_xll.TBXLL_Average2($F$3:$BD$116)</f>
        <v>3.9987687404972019</v>
      </c>
    </row>
    <row r="2163" spans="1:1" x14ac:dyDescent="0.55000000000000004">
      <c r="A2163" cm="1">
        <f t="array" aca="1" ref="A2163" ca="1">_xll.TBXLL_Average2($F$3:$BD$116)</f>
        <v>3.9987687404972019</v>
      </c>
    </row>
    <row r="2164" spans="1:1" x14ac:dyDescent="0.55000000000000004">
      <c r="A2164" cm="1">
        <f t="array" aca="1" ref="A2164" ca="1">_xll.TBXLL_Average2($F$3:$BD$116)</f>
        <v>3.9987687404972019</v>
      </c>
    </row>
    <row r="2165" spans="1:1" x14ac:dyDescent="0.55000000000000004">
      <c r="A2165" cm="1">
        <f t="array" aca="1" ref="A2165" ca="1">_xll.TBXLL_Average2($F$3:$BD$116)</f>
        <v>3.9987687404972019</v>
      </c>
    </row>
    <row r="2166" spans="1:1" x14ac:dyDescent="0.55000000000000004">
      <c r="A2166" cm="1">
        <f t="array" aca="1" ref="A2166" ca="1">_xll.TBXLL_Average2($F$3:$BD$116)</f>
        <v>3.9987687404972019</v>
      </c>
    </row>
    <row r="2167" spans="1:1" x14ac:dyDescent="0.55000000000000004">
      <c r="A2167" cm="1">
        <f t="array" aca="1" ref="A2167" ca="1">_xll.TBXLL_Average2($F$3:$BD$116)</f>
        <v>3.9987687404972019</v>
      </c>
    </row>
    <row r="2168" spans="1:1" x14ac:dyDescent="0.55000000000000004">
      <c r="A2168" cm="1">
        <f t="array" aca="1" ref="A2168" ca="1">_xll.TBXLL_Average2($F$3:$BD$116)</f>
        <v>3.9987687404972019</v>
      </c>
    </row>
    <row r="2169" spans="1:1" x14ac:dyDescent="0.55000000000000004">
      <c r="A2169" cm="1">
        <f t="array" aca="1" ref="A2169" ca="1">_xll.TBXLL_Average2($F$3:$BD$116)</f>
        <v>3.9987687404972019</v>
      </c>
    </row>
    <row r="2170" spans="1:1" x14ac:dyDescent="0.55000000000000004">
      <c r="A2170" cm="1">
        <f t="array" aca="1" ref="A2170" ca="1">_xll.TBXLL_Average2($F$3:$BD$116)</f>
        <v>3.9987687404972019</v>
      </c>
    </row>
    <row r="2171" spans="1:1" x14ac:dyDescent="0.55000000000000004">
      <c r="A2171" cm="1">
        <f t="array" aca="1" ref="A2171" ca="1">_xll.TBXLL_Average2($F$3:$BD$116)</f>
        <v>3.9987687404972019</v>
      </c>
    </row>
    <row r="2172" spans="1:1" x14ac:dyDescent="0.55000000000000004">
      <c r="A2172" cm="1">
        <f t="array" aca="1" ref="A2172" ca="1">_xll.TBXLL_Average2($F$3:$BD$116)</f>
        <v>3.9987687404972019</v>
      </c>
    </row>
    <row r="2173" spans="1:1" x14ac:dyDescent="0.55000000000000004">
      <c r="A2173" cm="1">
        <f t="array" aca="1" ref="A2173" ca="1">_xll.TBXLL_Average2($F$3:$BD$116)</f>
        <v>3.9987687404972019</v>
      </c>
    </row>
    <row r="2174" spans="1:1" x14ac:dyDescent="0.55000000000000004">
      <c r="A2174" cm="1">
        <f t="array" aca="1" ref="A2174" ca="1">_xll.TBXLL_Average2($F$3:$BD$116)</f>
        <v>3.9987687404972019</v>
      </c>
    </row>
    <row r="2175" spans="1:1" x14ac:dyDescent="0.55000000000000004">
      <c r="A2175" cm="1">
        <f t="array" aca="1" ref="A2175" ca="1">_xll.TBXLL_Average2($F$3:$BD$116)</f>
        <v>3.9987687404972019</v>
      </c>
    </row>
    <row r="2176" spans="1:1" x14ac:dyDescent="0.55000000000000004">
      <c r="A2176" cm="1">
        <f t="array" aca="1" ref="A2176" ca="1">_xll.TBXLL_Average2($F$3:$BD$116)</f>
        <v>3.9987687404972019</v>
      </c>
    </row>
    <row r="2177" spans="1:1" x14ac:dyDescent="0.55000000000000004">
      <c r="A2177" cm="1">
        <f t="array" aca="1" ref="A2177" ca="1">_xll.TBXLL_Average2($F$3:$BD$116)</f>
        <v>3.9987687404972019</v>
      </c>
    </row>
    <row r="2178" spans="1:1" x14ac:dyDescent="0.55000000000000004">
      <c r="A2178" cm="1">
        <f t="array" aca="1" ref="A2178" ca="1">_xll.TBXLL_Average2($F$3:$BD$116)</f>
        <v>3.9987687404972019</v>
      </c>
    </row>
    <row r="2179" spans="1:1" x14ac:dyDescent="0.55000000000000004">
      <c r="A2179" cm="1">
        <f t="array" aca="1" ref="A2179" ca="1">_xll.TBXLL_Average2($F$3:$BD$116)</f>
        <v>3.9987687404972019</v>
      </c>
    </row>
    <row r="2180" spans="1:1" x14ac:dyDescent="0.55000000000000004">
      <c r="A2180" cm="1">
        <f t="array" aca="1" ref="A2180" ca="1">_xll.TBXLL_Average2($F$3:$BD$116)</f>
        <v>3.9987687404972019</v>
      </c>
    </row>
    <row r="2181" spans="1:1" x14ac:dyDescent="0.55000000000000004">
      <c r="A2181" cm="1">
        <f t="array" aca="1" ref="A2181" ca="1">_xll.TBXLL_Average2($F$3:$BD$116)</f>
        <v>3.9987687404972019</v>
      </c>
    </row>
    <row r="2182" spans="1:1" x14ac:dyDescent="0.55000000000000004">
      <c r="A2182" cm="1">
        <f t="array" aca="1" ref="A2182" ca="1">_xll.TBXLL_Average2($F$3:$BD$116)</f>
        <v>3.9987687404972019</v>
      </c>
    </row>
    <row r="2183" spans="1:1" x14ac:dyDescent="0.55000000000000004">
      <c r="A2183" cm="1">
        <f t="array" aca="1" ref="A2183" ca="1">_xll.TBXLL_Average2($F$3:$BD$116)</f>
        <v>3.9987687404972019</v>
      </c>
    </row>
    <row r="2184" spans="1:1" x14ac:dyDescent="0.55000000000000004">
      <c r="A2184" cm="1">
        <f t="array" aca="1" ref="A2184" ca="1">_xll.TBXLL_Average2($F$3:$BD$116)</f>
        <v>3.9987687404972019</v>
      </c>
    </row>
    <row r="2185" spans="1:1" x14ac:dyDescent="0.55000000000000004">
      <c r="A2185" cm="1">
        <f t="array" aca="1" ref="A2185" ca="1">_xll.TBXLL_Average2($F$3:$BD$116)</f>
        <v>3.9987687404972019</v>
      </c>
    </row>
    <row r="2186" spans="1:1" x14ac:dyDescent="0.55000000000000004">
      <c r="A2186" cm="1">
        <f t="array" aca="1" ref="A2186" ca="1">_xll.TBXLL_Average2($F$3:$BD$116)</f>
        <v>3.9987687404972019</v>
      </c>
    </row>
    <row r="2187" spans="1:1" x14ac:dyDescent="0.55000000000000004">
      <c r="A2187" cm="1">
        <f t="array" aca="1" ref="A2187" ca="1">_xll.TBXLL_Average2($F$3:$BD$116)</f>
        <v>3.9987687404972019</v>
      </c>
    </row>
    <row r="2188" spans="1:1" x14ac:dyDescent="0.55000000000000004">
      <c r="A2188" cm="1">
        <f t="array" aca="1" ref="A2188" ca="1">_xll.TBXLL_Average2($F$3:$BD$116)</f>
        <v>3.9987687404972019</v>
      </c>
    </row>
    <row r="2189" spans="1:1" x14ac:dyDescent="0.55000000000000004">
      <c r="A2189" cm="1">
        <f t="array" aca="1" ref="A2189" ca="1">_xll.TBXLL_Average2($F$3:$BD$116)</f>
        <v>3.9987687404972019</v>
      </c>
    </row>
    <row r="2190" spans="1:1" x14ac:dyDescent="0.55000000000000004">
      <c r="A2190" cm="1">
        <f t="array" aca="1" ref="A2190" ca="1">_xll.TBXLL_Average2($F$3:$BD$116)</f>
        <v>3.9987687404972019</v>
      </c>
    </row>
    <row r="2191" spans="1:1" x14ac:dyDescent="0.55000000000000004">
      <c r="A2191" cm="1">
        <f t="array" aca="1" ref="A2191" ca="1">_xll.TBXLL_Average2($F$3:$BD$116)</f>
        <v>3.9987687404972019</v>
      </c>
    </row>
    <row r="2192" spans="1:1" x14ac:dyDescent="0.55000000000000004">
      <c r="A2192" cm="1">
        <f t="array" aca="1" ref="A2192" ca="1">_xll.TBXLL_Average2($F$3:$BD$116)</f>
        <v>3.9987687404972019</v>
      </c>
    </row>
    <row r="2193" spans="1:1" x14ac:dyDescent="0.55000000000000004">
      <c r="A2193" cm="1">
        <f t="array" aca="1" ref="A2193" ca="1">_xll.TBXLL_Average2($F$3:$BD$116)</f>
        <v>3.9987687404972019</v>
      </c>
    </row>
    <row r="2194" spans="1:1" x14ac:dyDescent="0.55000000000000004">
      <c r="A2194" cm="1">
        <f t="array" aca="1" ref="A2194" ca="1">_xll.TBXLL_Average2($F$3:$BD$116)</f>
        <v>3.9987687404972019</v>
      </c>
    </row>
    <row r="2195" spans="1:1" x14ac:dyDescent="0.55000000000000004">
      <c r="A2195" cm="1">
        <f t="array" aca="1" ref="A2195" ca="1">_xll.TBXLL_Average2($F$3:$BD$116)</f>
        <v>3.9987687404972019</v>
      </c>
    </row>
    <row r="2196" spans="1:1" x14ac:dyDescent="0.55000000000000004">
      <c r="A2196" cm="1">
        <f t="array" aca="1" ref="A2196" ca="1">_xll.TBXLL_Average2($F$3:$BD$116)</f>
        <v>3.9987687404972019</v>
      </c>
    </row>
    <row r="2197" spans="1:1" x14ac:dyDescent="0.55000000000000004">
      <c r="A2197" cm="1">
        <f t="array" aca="1" ref="A2197" ca="1">_xll.TBXLL_Average2($F$3:$BD$116)</f>
        <v>3.9987687404972019</v>
      </c>
    </row>
    <row r="2198" spans="1:1" x14ac:dyDescent="0.55000000000000004">
      <c r="A2198" cm="1">
        <f t="array" aca="1" ref="A2198" ca="1">_xll.TBXLL_Average2($F$3:$BD$116)</f>
        <v>3.9987687404972019</v>
      </c>
    </row>
    <row r="2199" spans="1:1" x14ac:dyDescent="0.55000000000000004">
      <c r="A2199" cm="1">
        <f t="array" aca="1" ref="A2199" ca="1">_xll.TBXLL_Average2($F$3:$BD$116)</f>
        <v>3.9987687404972019</v>
      </c>
    </row>
    <row r="2200" spans="1:1" x14ac:dyDescent="0.55000000000000004">
      <c r="A2200" cm="1">
        <f t="array" aca="1" ref="A2200" ca="1">_xll.TBXLL_Average2($F$3:$BD$116)</f>
        <v>3.9987687404972019</v>
      </c>
    </row>
    <row r="2201" spans="1:1" x14ac:dyDescent="0.55000000000000004">
      <c r="A2201" cm="1">
        <f t="array" aca="1" ref="A2201" ca="1">_xll.TBXLL_Average2($F$3:$BD$116)</f>
        <v>3.9987687404972019</v>
      </c>
    </row>
    <row r="2202" spans="1:1" x14ac:dyDescent="0.55000000000000004">
      <c r="A2202" cm="1">
        <f t="array" aca="1" ref="A2202" ca="1">_xll.TBXLL_Average2($F$3:$BD$116)</f>
        <v>3.9987687404972019</v>
      </c>
    </row>
    <row r="2203" spans="1:1" x14ac:dyDescent="0.55000000000000004">
      <c r="A2203" cm="1">
        <f t="array" aca="1" ref="A2203" ca="1">_xll.TBXLL_Average2($F$3:$BD$116)</f>
        <v>3.9987687404972019</v>
      </c>
    </row>
    <row r="2204" spans="1:1" x14ac:dyDescent="0.55000000000000004">
      <c r="A2204" cm="1">
        <f t="array" aca="1" ref="A2204" ca="1">_xll.TBXLL_Average2($F$3:$BD$116)</f>
        <v>3.9987687404972019</v>
      </c>
    </row>
    <row r="2205" spans="1:1" x14ac:dyDescent="0.55000000000000004">
      <c r="A2205" cm="1">
        <f t="array" aca="1" ref="A2205" ca="1">_xll.TBXLL_Average2($F$3:$BD$116)</f>
        <v>3.9987687404972019</v>
      </c>
    </row>
    <row r="2206" spans="1:1" x14ac:dyDescent="0.55000000000000004">
      <c r="A2206" cm="1">
        <f t="array" aca="1" ref="A2206" ca="1">_xll.TBXLL_Average2($F$3:$BD$116)</f>
        <v>3.9987687404972019</v>
      </c>
    </row>
    <row r="2207" spans="1:1" x14ac:dyDescent="0.55000000000000004">
      <c r="A2207" cm="1">
        <f t="array" aca="1" ref="A2207" ca="1">_xll.TBXLL_Average2($F$3:$BD$116)</f>
        <v>3.9987687404972019</v>
      </c>
    </row>
    <row r="2208" spans="1:1" x14ac:dyDescent="0.55000000000000004">
      <c r="A2208" cm="1">
        <f t="array" aca="1" ref="A2208" ca="1">_xll.TBXLL_Average2($F$3:$BD$116)</f>
        <v>3.9987687404972019</v>
      </c>
    </row>
    <row r="2209" spans="1:1" x14ac:dyDescent="0.55000000000000004">
      <c r="A2209" cm="1">
        <f t="array" aca="1" ref="A2209" ca="1">_xll.TBXLL_Average2($F$3:$BD$116)</f>
        <v>3.9987687404972019</v>
      </c>
    </row>
    <row r="2210" spans="1:1" x14ac:dyDescent="0.55000000000000004">
      <c r="A2210" cm="1">
        <f t="array" aca="1" ref="A2210" ca="1">_xll.TBXLL_Average2($F$3:$BD$116)</f>
        <v>3.9987687404972019</v>
      </c>
    </row>
    <row r="2211" spans="1:1" x14ac:dyDescent="0.55000000000000004">
      <c r="A2211" cm="1">
        <f t="array" aca="1" ref="A2211" ca="1">_xll.TBXLL_Average2($F$3:$BD$116)</f>
        <v>3.9987687404972019</v>
      </c>
    </row>
    <row r="2212" spans="1:1" x14ac:dyDescent="0.55000000000000004">
      <c r="A2212" cm="1">
        <f t="array" aca="1" ref="A2212" ca="1">_xll.TBXLL_Average2($F$3:$BD$116)</f>
        <v>3.9987687404972019</v>
      </c>
    </row>
    <row r="2213" spans="1:1" x14ac:dyDescent="0.55000000000000004">
      <c r="A2213" cm="1">
        <f t="array" aca="1" ref="A2213" ca="1">_xll.TBXLL_Average2($F$3:$BD$116)</f>
        <v>3.9987687404972019</v>
      </c>
    </row>
    <row r="2214" spans="1:1" x14ac:dyDescent="0.55000000000000004">
      <c r="A2214" cm="1">
        <f t="array" aca="1" ref="A2214" ca="1">_xll.TBXLL_Average2($F$3:$BD$116)</f>
        <v>3.9987687404972019</v>
      </c>
    </row>
    <row r="2215" spans="1:1" x14ac:dyDescent="0.55000000000000004">
      <c r="A2215" cm="1">
        <f t="array" aca="1" ref="A2215" ca="1">_xll.TBXLL_Average2($F$3:$BD$116)</f>
        <v>3.9987687404972019</v>
      </c>
    </row>
    <row r="2216" spans="1:1" x14ac:dyDescent="0.55000000000000004">
      <c r="A2216" cm="1">
        <f t="array" aca="1" ref="A2216" ca="1">_xll.TBXLL_Average2($F$3:$BD$116)</f>
        <v>3.9987687404972019</v>
      </c>
    </row>
    <row r="2217" spans="1:1" x14ac:dyDescent="0.55000000000000004">
      <c r="A2217" cm="1">
        <f t="array" aca="1" ref="A2217" ca="1">_xll.TBXLL_Average2($F$3:$BD$116)</f>
        <v>3.9987687404972019</v>
      </c>
    </row>
    <row r="2218" spans="1:1" x14ac:dyDescent="0.55000000000000004">
      <c r="A2218" cm="1">
        <f t="array" aca="1" ref="A2218" ca="1">_xll.TBXLL_Average2($F$3:$BD$116)</f>
        <v>3.9987687404972019</v>
      </c>
    </row>
    <row r="2219" spans="1:1" x14ac:dyDescent="0.55000000000000004">
      <c r="A2219" cm="1">
        <f t="array" aca="1" ref="A2219" ca="1">_xll.TBXLL_Average2($F$3:$BD$116)</f>
        <v>3.9987687404972019</v>
      </c>
    </row>
    <row r="2220" spans="1:1" x14ac:dyDescent="0.55000000000000004">
      <c r="A2220" cm="1">
        <f t="array" aca="1" ref="A2220" ca="1">_xll.TBXLL_Average2($F$3:$BD$116)</f>
        <v>3.9987687404972019</v>
      </c>
    </row>
    <row r="2221" spans="1:1" x14ac:dyDescent="0.55000000000000004">
      <c r="A2221" cm="1">
        <f t="array" aca="1" ref="A2221" ca="1">_xll.TBXLL_Average2($F$3:$BD$116)</f>
        <v>3.9987687404972019</v>
      </c>
    </row>
    <row r="2222" spans="1:1" x14ac:dyDescent="0.55000000000000004">
      <c r="A2222" cm="1">
        <f t="array" aca="1" ref="A2222" ca="1">_xll.TBXLL_Average2($F$3:$BD$116)</f>
        <v>3.9987687404972019</v>
      </c>
    </row>
    <row r="2223" spans="1:1" x14ac:dyDescent="0.55000000000000004">
      <c r="A2223" cm="1">
        <f t="array" aca="1" ref="A2223" ca="1">_xll.TBXLL_Average2($F$3:$BD$116)</f>
        <v>3.9987687404972019</v>
      </c>
    </row>
    <row r="2224" spans="1:1" x14ac:dyDescent="0.55000000000000004">
      <c r="A2224" cm="1">
        <f t="array" aca="1" ref="A2224" ca="1">_xll.TBXLL_Average2($F$3:$BD$116)</f>
        <v>3.9987687404972019</v>
      </c>
    </row>
    <row r="2225" spans="1:1" x14ac:dyDescent="0.55000000000000004">
      <c r="A2225" cm="1">
        <f t="array" aca="1" ref="A2225" ca="1">_xll.TBXLL_Average2($F$3:$BD$116)</f>
        <v>3.9987687404972019</v>
      </c>
    </row>
    <row r="2226" spans="1:1" x14ac:dyDescent="0.55000000000000004">
      <c r="A2226" cm="1">
        <f t="array" aca="1" ref="A2226" ca="1">_xll.TBXLL_Average2($F$3:$BD$116)</f>
        <v>3.9987687404972019</v>
      </c>
    </row>
    <row r="2227" spans="1:1" x14ac:dyDescent="0.55000000000000004">
      <c r="A2227" cm="1">
        <f t="array" aca="1" ref="A2227" ca="1">_xll.TBXLL_Average2($F$3:$BD$116)</f>
        <v>3.9987687404972019</v>
      </c>
    </row>
    <row r="2228" spans="1:1" x14ac:dyDescent="0.55000000000000004">
      <c r="A2228" cm="1">
        <f t="array" aca="1" ref="A2228" ca="1">_xll.TBXLL_Average2($F$3:$BD$116)</f>
        <v>3.9987687404972019</v>
      </c>
    </row>
    <row r="2229" spans="1:1" x14ac:dyDescent="0.55000000000000004">
      <c r="A2229" cm="1">
        <f t="array" aca="1" ref="A2229" ca="1">_xll.TBXLL_Average2($F$3:$BD$116)</f>
        <v>3.9987687404972019</v>
      </c>
    </row>
    <row r="2230" spans="1:1" x14ac:dyDescent="0.55000000000000004">
      <c r="A2230" cm="1">
        <f t="array" aca="1" ref="A2230" ca="1">_xll.TBXLL_Average2($F$3:$BD$116)</f>
        <v>3.9987687404972019</v>
      </c>
    </row>
    <row r="2231" spans="1:1" x14ac:dyDescent="0.55000000000000004">
      <c r="A2231" cm="1">
        <f t="array" aca="1" ref="A2231" ca="1">_xll.TBXLL_Average2($F$3:$BD$116)</f>
        <v>3.9987687404972019</v>
      </c>
    </row>
    <row r="2232" spans="1:1" x14ac:dyDescent="0.55000000000000004">
      <c r="A2232" cm="1">
        <f t="array" aca="1" ref="A2232" ca="1">_xll.TBXLL_Average2($F$3:$BD$116)</f>
        <v>3.9987687404972019</v>
      </c>
    </row>
    <row r="2233" spans="1:1" x14ac:dyDescent="0.55000000000000004">
      <c r="A2233" cm="1">
        <f t="array" aca="1" ref="A2233" ca="1">_xll.TBXLL_Average2($F$3:$BD$116)</f>
        <v>3.9987687404972019</v>
      </c>
    </row>
    <row r="2234" spans="1:1" x14ac:dyDescent="0.55000000000000004">
      <c r="A2234" cm="1">
        <f t="array" aca="1" ref="A2234" ca="1">_xll.TBXLL_Average2($F$3:$BD$116)</f>
        <v>3.9987687404972019</v>
      </c>
    </row>
    <row r="2235" spans="1:1" x14ac:dyDescent="0.55000000000000004">
      <c r="A2235" cm="1">
        <f t="array" aca="1" ref="A2235" ca="1">_xll.TBXLL_Average2($F$3:$BD$116)</f>
        <v>3.9987687404972019</v>
      </c>
    </row>
    <row r="2236" spans="1:1" x14ac:dyDescent="0.55000000000000004">
      <c r="A2236" cm="1">
        <f t="array" aca="1" ref="A2236" ca="1">_xll.TBXLL_Average2($F$3:$BD$116)</f>
        <v>3.9987687404972019</v>
      </c>
    </row>
    <row r="2237" spans="1:1" x14ac:dyDescent="0.55000000000000004">
      <c r="A2237" cm="1">
        <f t="array" aca="1" ref="A2237" ca="1">_xll.TBXLL_Average2($F$3:$BD$116)</f>
        <v>3.9987687404972019</v>
      </c>
    </row>
    <row r="2238" spans="1:1" x14ac:dyDescent="0.55000000000000004">
      <c r="A2238" cm="1">
        <f t="array" aca="1" ref="A2238" ca="1">_xll.TBXLL_Average2($F$3:$BD$116)</f>
        <v>3.9987687404972019</v>
      </c>
    </row>
    <row r="2239" spans="1:1" x14ac:dyDescent="0.55000000000000004">
      <c r="A2239" cm="1">
        <f t="array" aca="1" ref="A2239" ca="1">_xll.TBXLL_Average2($F$3:$BD$116)</f>
        <v>3.9987687404972019</v>
      </c>
    </row>
    <row r="2240" spans="1:1" x14ac:dyDescent="0.55000000000000004">
      <c r="A2240" cm="1">
        <f t="array" aca="1" ref="A2240" ca="1">_xll.TBXLL_Average2($F$3:$BD$116)</f>
        <v>3.9987687404972019</v>
      </c>
    </row>
    <row r="2241" spans="1:1" x14ac:dyDescent="0.55000000000000004">
      <c r="A2241" cm="1">
        <f t="array" aca="1" ref="A2241" ca="1">_xll.TBXLL_Average2($F$3:$BD$116)</f>
        <v>3.9987687404972019</v>
      </c>
    </row>
    <row r="2242" spans="1:1" x14ac:dyDescent="0.55000000000000004">
      <c r="A2242" cm="1">
        <f t="array" aca="1" ref="A2242" ca="1">_xll.TBXLL_Average2($F$3:$BD$116)</f>
        <v>3.9987687404972019</v>
      </c>
    </row>
    <row r="2243" spans="1:1" x14ac:dyDescent="0.55000000000000004">
      <c r="A2243" cm="1">
        <f t="array" aca="1" ref="A2243" ca="1">_xll.TBXLL_Average2($F$3:$BD$116)</f>
        <v>3.9987687404972019</v>
      </c>
    </row>
    <row r="2244" spans="1:1" x14ac:dyDescent="0.55000000000000004">
      <c r="A2244" cm="1">
        <f t="array" aca="1" ref="A2244" ca="1">_xll.TBXLL_Average2($F$3:$BD$116)</f>
        <v>3.9987687404972019</v>
      </c>
    </row>
    <row r="2245" spans="1:1" x14ac:dyDescent="0.55000000000000004">
      <c r="A2245" cm="1">
        <f t="array" aca="1" ref="A2245" ca="1">_xll.TBXLL_Average2($F$3:$BD$116)</f>
        <v>3.9987687404972019</v>
      </c>
    </row>
    <row r="2246" spans="1:1" x14ac:dyDescent="0.55000000000000004">
      <c r="A2246" cm="1">
        <f t="array" aca="1" ref="A2246" ca="1">_xll.TBXLL_Average2($F$3:$BD$116)</f>
        <v>3.9987687404972019</v>
      </c>
    </row>
    <row r="2247" spans="1:1" x14ac:dyDescent="0.55000000000000004">
      <c r="A2247" cm="1">
        <f t="array" aca="1" ref="A2247" ca="1">_xll.TBXLL_Average2($F$3:$BD$116)</f>
        <v>3.9987687404972019</v>
      </c>
    </row>
    <row r="2248" spans="1:1" x14ac:dyDescent="0.55000000000000004">
      <c r="A2248" cm="1">
        <f t="array" aca="1" ref="A2248" ca="1">_xll.TBXLL_Average2($F$3:$BD$116)</f>
        <v>3.9987687404972019</v>
      </c>
    </row>
    <row r="2249" spans="1:1" x14ac:dyDescent="0.55000000000000004">
      <c r="A2249" cm="1">
        <f t="array" aca="1" ref="A2249" ca="1">_xll.TBXLL_Average2($F$3:$BD$116)</f>
        <v>3.9987687404972019</v>
      </c>
    </row>
    <row r="2250" spans="1:1" x14ac:dyDescent="0.55000000000000004">
      <c r="A2250" cm="1">
        <f t="array" aca="1" ref="A2250" ca="1">_xll.TBXLL_Average2($F$3:$BD$116)</f>
        <v>3.9987687404972019</v>
      </c>
    </row>
    <row r="2251" spans="1:1" x14ac:dyDescent="0.55000000000000004">
      <c r="A2251" cm="1">
        <f t="array" aca="1" ref="A2251" ca="1">_xll.TBXLL_Average2($F$3:$BD$116)</f>
        <v>3.9987687404972019</v>
      </c>
    </row>
    <row r="2252" spans="1:1" x14ac:dyDescent="0.55000000000000004">
      <c r="A2252" cm="1">
        <f t="array" aca="1" ref="A2252" ca="1">_xll.TBXLL_Average2($F$3:$BD$116)</f>
        <v>3.9987687404972019</v>
      </c>
    </row>
    <row r="2253" spans="1:1" x14ac:dyDescent="0.55000000000000004">
      <c r="A2253" cm="1">
        <f t="array" aca="1" ref="A2253" ca="1">_xll.TBXLL_Average2($F$3:$BD$116)</f>
        <v>3.9987687404972019</v>
      </c>
    </row>
    <row r="2254" spans="1:1" x14ac:dyDescent="0.55000000000000004">
      <c r="A2254" cm="1">
        <f t="array" aca="1" ref="A2254" ca="1">_xll.TBXLL_Average2($F$3:$BD$116)</f>
        <v>3.9987687404972019</v>
      </c>
    </row>
    <row r="2255" spans="1:1" x14ac:dyDescent="0.55000000000000004">
      <c r="A2255" cm="1">
        <f t="array" aca="1" ref="A2255" ca="1">_xll.TBXLL_Average2($F$3:$BD$116)</f>
        <v>3.9987687404972019</v>
      </c>
    </row>
    <row r="2256" spans="1:1" x14ac:dyDescent="0.55000000000000004">
      <c r="A2256" cm="1">
        <f t="array" aca="1" ref="A2256" ca="1">_xll.TBXLL_Average2($F$3:$BD$116)</f>
        <v>3.9987687404972019</v>
      </c>
    </row>
    <row r="2257" spans="1:1" x14ac:dyDescent="0.55000000000000004">
      <c r="A2257" cm="1">
        <f t="array" aca="1" ref="A2257" ca="1">_xll.TBXLL_Average2($F$3:$BD$116)</f>
        <v>3.9987687404972019</v>
      </c>
    </row>
    <row r="2258" spans="1:1" x14ac:dyDescent="0.55000000000000004">
      <c r="A2258" cm="1">
        <f t="array" aca="1" ref="A2258" ca="1">_xll.TBXLL_Average2($F$3:$BD$116)</f>
        <v>3.9987687404972019</v>
      </c>
    </row>
    <row r="2259" spans="1:1" x14ac:dyDescent="0.55000000000000004">
      <c r="A2259" cm="1">
        <f t="array" aca="1" ref="A2259" ca="1">_xll.TBXLL_Average2($F$3:$BD$116)</f>
        <v>3.9987687404972019</v>
      </c>
    </row>
    <row r="2260" spans="1:1" x14ac:dyDescent="0.55000000000000004">
      <c r="A2260" cm="1">
        <f t="array" aca="1" ref="A2260" ca="1">_xll.TBXLL_Average2($F$3:$BD$116)</f>
        <v>3.9987687404972019</v>
      </c>
    </row>
    <row r="2261" spans="1:1" x14ac:dyDescent="0.55000000000000004">
      <c r="A2261" cm="1">
        <f t="array" aca="1" ref="A2261" ca="1">_xll.TBXLL_Average2($F$3:$BD$116)</f>
        <v>3.9987687404972019</v>
      </c>
    </row>
    <row r="2262" spans="1:1" x14ac:dyDescent="0.55000000000000004">
      <c r="A2262" cm="1">
        <f t="array" aca="1" ref="A2262" ca="1">_xll.TBXLL_Average2($F$3:$BD$116)</f>
        <v>3.9987687404972019</v>
      </c>
    </row>
    <row r="2263" spans="1:1" x14ac:dyDescent="0.55000000000000004">
      <c r="A2263" cm="1">
        <f t="array" aca="1" ref="A2263" ca="1">_xll.TBXLL_Average2($F$3:$BD$116)</f>
        <v>3.9987687404972019</v>
      </c>
    </row>
    <row r="2264" spans="1:1" x14ac:dyDescent="0.55000000000000004">
      <c r="A2264" cm="1">
        <f t="array" aca="1" ref="A2264" ca="1">_xll.TBXLL_Average2($F$3:$BD$116)</f>
        <v>3.9987687404972019</v>
      </c>
    </row>
    <row r="2265" spans="1:1" x14ac:dyDescent="0.55000000000000004">
      <c r="A2265" cm="1">
        <f t="array" aca="1" ref="A2265" ca="1">_xll.TBXLL_Average2($F$3:$BD$116)</f>
        <v>3.9987687404972019</v>
      </c>
    </row>
    <row r="2266" spans="1:1" x14ac:dyDescent="0.55000000000000004">
      <c r="A2266" cm="1">
        <f t="array" aca="1" ref="A2266" ca="1">_xll.TBXLL_Average2($F$3:$BD$116)</f>
        <v>3.9987687404972019</v>
      </c>
    </row>
    <row r="2267" spans="1:1" x14ac:dyDescent="0.55000000000000004">
      <c r="A2267" cm="1">
        <f t="array" aca="1" ref="A2267" ca="1">_xll.TBXLL_Average2($F$3:$BD$116)</f>
        <v>3.9987687404972019</v>
      </c>
    </row>
    <row r="2268" spans="1:1" x14ac:dyDescent="0.55000000000000004">
      <c r="A2268" cm="1">
        <f t="array" aca="1" ref="A2268" ca="1">_xll.TBXLL_Average2($F$3:$BD$116)</f>
        <v>3.9987687404972019</v>
      </c>
    </row>
    <row r="2269" spans="1:1" x14ac:dyDescent="0.55000000000000004">
      <c r="A2269" cm="1">
        <f t="array" aca="1" ref="A2269" ca="1">_xll.TBXLL_Average2($F$3:$BD$116)</f>
        <v>3.9987687404972019</v>
      </c>
    </row>
    <row r="2270" spans="1:1" x14ac:dyDescent="0.55000000000000004">
      <c r="A2270" cm="1">
        <f t="array" aca="1" ref="A2270" ca="1">_xll.TBXLL_Average2($F$3:$BD$116)</f>
        <v>3.9987687404972019</v>
      </c>
    </row>
    <row r="2271" spans="1:1" x14ac:dyDescent="0.55000000000000004">
      <c r="A2271" cm="1">
        <f t="array" aca="1" ref="A2271" ca="1">_xll.TBXLL_Average2($F$3:$BD$116)</f>
        <v>3.9987687404972019</v>
      </c>
    </row>
    <row r="2272" spans="1:1" x14ac:dyDescent="0.55000000000000004">
      <c r="A2272" cm="1">
        <f t="array" aca="1" ref="A2272" ca="1">_xll.TBXLL_Average2($F$3:$BD$116)</f>
        <v>3.9987687404972019</v>
      </c>
    </row>
    <row r="2273" spans="1:1" x14ac:dyDescent="0.55000000000000004">
      <c r="A2273" cm="1">
        <f t="array" aca="1" ref="A2273" ca="1">_xll.TBXLL_Average2($F$3:$BD$116)</f>
        <v>3.9987687404972019</v>
      </c>
    </row>
    <row r="2274" spans="1:1" x14ac:dyDescent="0.55000000000000004">
      <c r="A2274" cm="1">
        <f t="array" aca="1" ref="A2274" ca="1">_xll.TBXLL_Average2($F$3:$BD$116)</f>
        <v>3.9987687404972019</v>
      </c>
    </row>
    <row r="2275" spans="1:1" x14ac:dyDescent="0.55000000000000004">
      <c r="A2275" cm="1">
        <f t="array" aca="1" ref="A2275" ca="1">_xll.TBXLL_Average2($F$3:$BD$116)</f>
        <v>3.9987687404972019</v>
      </c>
    </row>
    <row r="2276" spans="1:1" x14ac:dyDescent="0.55000000000000004">
      <c r="A2276" cm="1">
        <f t="array" aca="1" ref="A2276" ca="1">_xll.TBXLL_Average2($F$3:$BD$116)</f>
        <v>3.9987687404972019</v>
      </c>
    </row>
    <row r="2277" spans="1:1" x14ac:dyDescent="0.55000000000000004">
      <c r="A2277" cm="1">
        <f t="array" aca="1" ref="A2277" ca="1">_xll.TBXLL_Average2($F$3:$BD$116)</f>
        <v>3.9987687404972019</v>
      </c>
    </row>
    <row r="2278" spans="1:1" x14ac:dyDescent="0.55000000000000004">
      <c r="A2278" cm="1">
        <f t="array" aca="1" ref="A2278" ca="1">_xll.TBXLL_Average2($F$3:$BD$116)</f>
        <v>3.9987687404972019</v>
      </c>
    </row>
    <row r="2279" spans="1:1" x14ac:dyDescent="0.55000000000000004">
      <c r="A2279" cm="1">
        <f t="array" aca="1" ref="A2279" ca="1">_xll.TBXLL_Average2($F$3:$BD$116)</f>
        <v>3.9987687404972019</v>
      </c>
    </row>
    <row r="2280" spans="1:1" x14ac:dyDescent="0.55000000000000004">
      <c r="A2280" cm="1">
        <f t="array" aca="1" ref="A2280" ca="1">_xll.TBXLL_Average2($F$3:$BD$116)</f>
        <v>3.9987687404972019</v>
      </c>
    </row>
    <row r="2281" spans="1:1" x14ac:dyDescent="0.55000000000000004">
      <c r="A2281" cm="1">
        <f t="array" aca="1" ref="A2281" ca="1">_xll.TBXLL_Average2($F$3:$BD$116)</f>
        <v>3.9987687404972019</v>
      </c>
    </row>
    <row r="2282" spans="1:1" x14ac:dyDescent="0.55000000000000004">
      <c r="A2282" cm="1">
        <f t="array" aca="1" ref="A2282" ca="1">_xll.TBXLL_Average2($F$3:$BD$116)</f>
        <v>3.9987687404972019</v>
      </c>
    </row>
    <row r="2283" spans="1:1" x14ac:dyDescent="0.55000000000000004">
      <c r="A2283" cm="1">
        <f t="array" aca="1" ref="A2283" ca="1">_xll.TBXLL_Average2($F$3:$BD$116)</f>
        <v>3.9987687404972019</v>
      </c>
    </row>
    <row r="2284" spans="1:1" x14ac:dyDescent="0.55000000000000004">
      <c r="A2284" cm="1">
        <f t="array" aca="1" ref="A2284" ca="1">_xll.TBXLL_Average2($F$3:$BD$116)</f>
        <v>3.9987687404972019</v>
      </c>
    </row>
    <row r="2285" spans="1:1" x14ac:dyDescent="0.55000000000000004">
      <c r="A2285" cm="1">
        <f t="array" aca="1" ref="A2285" ca="1">_xll.TBXLL_Average2($F$3:$BD$116)</f>
        <v>3.9987687404972019</v>
      </c>
    </row>
    <row r="2286" spans="1:1" x14ac:dyDescent="0.55000000000000004">
      <c r="A2286" cm="1">
        <f t="array" aca="1" ref="A2286" ca="1">_xll.TBXLL_Average2($F$3:$BD$116)</f>
        <v>3.9987687404972019</v>
      </c>
    </row>
    <row r="2287" spans="1:1" x14ac:dyDescent="0.55000000000000004">
      <c r="A2287" cm="1">
        <f t="array" aca="1" ref="A2287" ca="1">_xll.TBXLL_Average2($F$3:$BD$116)</f>
        <v>3.9987687404972019</v>
      </c>
    </row>
    <row r="2288" spans="1:1" x14ac:dyDescent="0.55000000000000004">
      <c r="A2288" cm="1">
        <f t="array" aca="1" ref="A2288" ca="1">_xll.TBXLL_Average2($F$3:$BD$116)</f>
        <v>3.9987687404972019</v>
      </c>
    </row>
    <row r="2289" spans="1:1" x14ac:dyDescent="0.55000000000000004">
      <c r="A2289" cm="1">
        <f t="array" aca="1" ref="A2289" ca="1">_xll.TBXLL_Average2($F$3:$BD$116)</f>
        <v>3.9987687404972019</v>
      </c>
    </row>
    <row r="2290" spans="1:1" x14ac:dyDescent="0.55000000000000004">
      <c r="A2290" cm="1">
        <f t="array" aca="1" ref="A2290" ca="1">_xll.TBXLL_Average2($F$3:$BD$116)</f>
        <v>3.9987687404972019</v>
      </c>
    </row>
    <row r="2291" spans="1:1" x14ac:dyDescent="0.55000000000000004">
      <c r="A2291" cm="1">
        <f t="array" aca="1" ref="A2291" ca="1">_xll.TBXLL_Average2($F$3:$BD$116)</f>
        <v>3.9987687404972019</v>
      </c>
    </row>
    <row r="2292" spans="1:1" x14ac:dyDescent="0.55000000000000004">
      <c r="A2292" cm="1">
        <f t="array" aca="1" ref="A2292" ca="1">_xll.TBXLL_Average2($F$3:$BD$116)</f>
        <v>3.9987687404972019</v>
      </c>
    </row>
    <row r="2293" spans="1:1" x14ac:dyDescent="0.55000000000000004">
      <c r="A2293" cm="1">
        <f t="array" aca="1" ref="A2293" ca="1">_xll.TBXLL_Average2($F$3:$BD$116)</f>
        <v>3.9987687404972019</v>
      </c>
    </row>
    <row r="2294" spans="1:1" x14ac:dyDescent="0.55000000000000004">
      <c r="A2294" cm="1">
        <f t="array" aca="1" ref="A2294" ca="1">_xll.TBXLL_Average2($F$3:$BD$116)</f>
        <v>3.9987687404972019</v>
      </c>
    </row>
    <row r="2295" spans="1:1" x14ac:dyDescent="0.55000000000000004">
      <c r="A2295" cm="1">
        <f t="array" aca="1" ref="A2295" ca="1">_xll.TBXLL_Average2($F$3:$BD$116)</f>
        <v>3.9987687404972019</v>
      </c>
    </row>
    <row r="2296" spans="1:1" x14ac:dyDescent="0.55000000000000004">
      <c r="A2296" cm="1">
        <f t="array" aca="1" ref="A2296" ca="1">_xll.TBXLL_Average2($F$3:$BD$116)</f>
        <v>3.9987687404972019</v>
      </c>
    </row>
    <row r="2297" spans="1:1" x14ac:dyDescent="0.55000000000000004">
      <c r="A2297" cm="1">
        <f t="array" aca="1" ref="A2297" ca="1">_xll.TBXLL_Average2($F$3:$BD$116)</f>
        <v>3.9987687404972019</v>
      </c>
    </row>
    <row r="2298" spans="1:1" x14ac:dyDescent="0.55000000000000004">
      <c r="A2298" cm="1">
        <f t="array" aca="1" ref="A2298" ca="1">_xll.TBXLL_Average2($F$3:$BD$116)</f>
        <v>3.9987687404972019</v>
      </c>
    </row>
    <row r="2299" spans="1:1" x14ac:dyDescent="0.55000000000000004">
      <c r="A2299" cm="1">
        <f t="array" aca="1" ref="A2299" ca="1">_xll.TBXLL_Average2($F$3:$BD$116)</f>
        <v>3.9987687404972019</v>
      </c>
    </row>
    <row r="2300" spans="1:1" x14ac:dyDescent="0.55000000000000004">
      <c r="A2300" cm="1">
        <f t="array" aca="1" ref="A2300" ca="1">_xll.TBXLL_Average2($F$3:$BD$116)</f>
        <v>3.9987687404972019</v>
      </c>
    </row>
    <row r="2301" spans="1:1" x14ac:dyDescent="0.55000000000000004">
      <c r="A2301" cm="1">
        <f t="array" aca="1" ref="A2301" ca="1">_xll.TBXLL_Average2($F$3:$BD$116)</f>
        <v>3.9987687404972019</v>
      </c>
    </row>
    <row r="2302" spans="1:1" x14ac:dyDescent="0.55000000000000004">
      <c r="A2302" cm="1">
        <f t="array" aca="1" ref="A2302" ca="1">_xll.TBXLL_Average2($F$3:$BD$116)</f>
        <v>3.9987687404972019</v>
      </c>
    </row>
    <row r="2303" spans="1:1" x14ac:dyDescent="0.55000000000000004">
      <c r="A2303" cm="1">
        <f t="array" aca="1" ref="A2303" ca="1">_xll.TBXLL_Average2($F$3:$BD$116)</f>
        <v>3.9987687404972019</v>
      </c>
    </row>
    <row r="2304" spans="1:1" x14ac:dyDescent="0.55000000000000004">
      <c r="A2304" cm="1">
        <f t="array" aca="1" ref="A2304" ca="1">_xll.TBXLL_Average2($F$3:$BD$116)</f>
        <v>3.9987687404972019</v>
      </c>
    </row>
    <row r="2305" spans="1:1" x14ac:dyDescent="0.55000000000000004">
      <c r="A2305" cm="1">
        <f t="array" aca="1" ref="A2305" ca="1">_xll.TBXLL_Average2($F$3:$BD$116)</f>
        <v>3.9987687404972019</v>
      </c>
    </row>
    <row r="2306" spans="1:1" x14ac:dyDescent="0.55000000000000004">
      <c r="A2306" cm="1">
        <f t="array" aca="1" ref="A2306" ca="1">_xll.TBXLL_Average2($F$3:$BD$116)</f>
        <v>3.9987687404972019</v>
      </c>
    </row>
    <row r="2307" spans="1:1" x14ac:dyDescent="0.55000000000000004">
      <c r="A2307" cm="1">
        <f t="array" aca="1" ref="A2307" ca="1">_xll.TBXLL_Average2($F$3:$BD$116)</f>
        <v>3.9987687404972019</v>
      </c>
    </row>
    <row r="2308" spans="1:1" x14ac:dyDescent="0.55000000000000004">
      <c r="A2308" cm="1">
        <f t="array" aca="1" ref="A2308" ca="1">_xll.TBXLL_Average2($F$3:$BD$116)</f>
        <v>3.9987687404972019</v>
      </c>
    </row>
    <row r="2309" spans="1:1" x14ac:dyDescent="0.55000000000000004">
      <c r="A2309" cm="1">
        <f t="array" aca="1" ref="A2309" ca="1">_xll.TBXLL_Average2($F$3:$BD$116)</f>
        <v>3.9987687404972019</v>
      </c>
    </row>
    <row r="2310" spans="1:1" x14ac:dyDescent="0.55000000000000004">
      <c r="A2310" cm="1">
        <f t="array" aca="1" ref="A2310" ca="1">_xll.TBXLL_Average2($F$3:$BD$116)</f>
        <v>3.9987687404972019</v>
      </c>
    </row>
    <row r="2311" spans="1:1" x14ac:dyDescent="0.55000000000000004">
      <c r="A2311" cm="1">
        <f t="array" aca="1" ref="A2311" ca="1">_xll.TBXLL_Average2($F$3:$BD$116)</f>
        <v>3.9987687404972019</v>
      </c>
    </row>
    <row r="2312" spans="1:1" x14ac:dyDescent="0.55000000000000004">
      <c r="A2312" cm="1">
        <f t="array" aca="1" ref="A2312" ca="1">_xll.TBXLL_Average2($F$3:$BD$116)</f>
        <v>3.9987687404972019</v>
      </c>
    </row>
    <row r="2313" spans="1:1" x14ac:dyDescent="0.55000000000000004">
      <c r="A2313" cm="1">
        <f t="array" aca="1" ref="A2313" ca="1">_xll.TBXLL_Average2($F$3:$BD$116)</f>
        <v>3.9987687404972019</v>
      </c>
    </row>
    <row r="2314" spans="1:1" x14ac:dyDescent="0.55000000000000004">
      <c r="A2314" cm="1">
        <f t="array" aca="1" ref="A2314" ca="1">_xll.TBXLL_Average2($F$3:$BD$116)</f>
        <v>3.9987687404972019</v>
      </c>
    </row>
    <row r="2315" spans="1:1" x14ac:dyDescent="0.55000000000000004">
      <c r="A2315" cm="1">
        <f t="array" aca="1" ref="A2315" ca="1">_xll.TBXLL_Average2($F$3:$BD$116)</f>
        <v>3.9987687404972019</v>
      </c>
    </row>
    <row r="2316" spans="1:1" x14ac:dyDescent="0.55000000000000004">
      <c r="A2316" cm="1">
        <f t="array" aca="1" ref="A2316" ca="1">_xll.TBXLL_Average2($F$3:$BD$116)</f>
        <v>3.9987687404972019</v>
      </c>
    </row>
    <row r="2317" spans="1:1" x14ac:dyDescent="0.55000000000000004">
      <c r="A2317" cm="1">
        <f t="array" aca="1" ref="A2317" ca="1">_xll.TBXLL_Average2($F$3:$BD$116)</f>
        <v>3.9987687404972019</v>
      </c>
    </row>
    <row r="2318" spans="1:1" x14ac:dyDescent="0.55000000000000004">
      <c r="A2318" cm="1">
        <f t="array" aca="1" ref="A2318" ca="1">_xll.TBXLL_Average2($F$3:$BD$116)</f>
        <v>3.9987687404972019</v>
      </c>
    </row>
    <row r="2319" spans="1:1" x14ac:dyDescent="0.55000000000000004">
      <c r="A2319" cm="1">
        <f t="array" aca="1" ref="A2319" ca="1">_xll.TBXLL_Average2($F$3:$BD$116)</f>
        <v>3.9987687404972019</v>
      </c>
    </row>
    <row r="2320" spans="1:1" x14ac:dyDescent="0.55000000000000004">
      <c r="A2320" cm="1">
        <f t="array" aca="1" ref="A2320" ca="1">_xll.TBXLL_Average2($F$3:$BD$116)</f>
        <v>3.9987687404972019</v>
      </c>
    </row>
    <row r="2321" spans="1:1" x14ac:dyDescent="0.55000000000000004">
      <c r="A2321" cm="1">
        <f t="array" aca="1" ref="A2321" ca="1">_xll.TBXLL_Average2($F$3:$BD$116)</f>
        <v>3.9987687404972019</v>
      </c>
    </row>
    <row r="2322" spans="1:1" x14ac:dyDescent="0.55000000000000004">
      <c r="A2322" cm="1">
        <f t="array" aca="1" ref="A2322" ca="1">_xll.TBXLL_Average2($F$3:$BD$116)</f>
        <v>3.9987687404972019</v>
      </c>
    </row>
    <row r="2323" spans="1:1" x14ac:dyDescent="0.55000000000000004">
      <c r="A2323" cm="1">
        <f t="array" aca="1" ref="A2323" ca="1">_xll.TBXLL_Average2($F$3:$BD$116)</f>
        <v>3.9987687404972019</v>
      </c>
    </row>
    <row r="2324" spans="1:1" x14ac:dyDescent="0.55000000000000004">
      <c r="A2324" cm="1">
        <f t="array" aca="1" ref="A2324" ca="1">_xll.TBXLL_Average2($F$3:$BD$116)</f>
        <v>3.9987687404972019</v>
      </c>
    </row>
    <row r="2325" spans="1:1" x14ac:dyDescent="0.55000000000000004">
      <c r="A2325" cm="1">
        <f t="array" aca="1" ref="A2325" ca="1">_xll.TBXLL_Average2($F$3:$BD$116)</f>
        <v>3.9987687404972019</v>
      </c>
    </row>
    <row r="2326" spans="1:1" x14ac:dyDescent="0.55000000000000004">
      <c r="A2326" cm="1">
        <f t="array" aca="1" ref="A2326" ca="1">_xll.TBXLL_Average2($F$3:$BD$116)</f>
        <v>3.9987687404972019</v>
      </c>
    </row>
    <row r="2327" spans="1:1" x14ac:dyDescent="0.55000000000000004">
      <c r="A2327" cm="1">
        <f t="array" aca="1" ref="A2327" ca="1">_xll.TBXLL_Average2($F$3:$BD$116)</f>
        <v>3.9987687404972019</v>
      </c>
    </row>
    <row r="2328" spans="1:1" x14ac:dyDescent="0.55000000000000004">
      <c r="A2328" cm="1">
        <f t="array" aca="1" ref="A2328" ca="1">_xll.TBXLL_Average2($F$3:$BD$116)</f>
        <v>3.9987687404972019</v>
      </c>
    </row>
    <row r="2329" spans="1:1" x14ac:dyDescent="0.55000000000000004">
      <c r="A2329" cm="1">
        <f t="array" aca="1" ref="A2329" ca="1">_xll.TBXLL_Average2($F$3:$BD$116)</f>
        <v>3.9987687404972019</v>
      </c>
    </row>
    <row r="2330" spans="1:1" x14ac:dyDescent="0.55000000000000004">
      <c r="A2330" cm="1">
        <f t="array" aca="1" ref="A2330" ca="1">_xll.TBXLL_Average2($F$3:$BD$116)</f>
        <v>3.9987687404972019</v>
      </c>
    </row>
    <row r="2331" spans="1:1" x14ac:dyDescent="0.55000000000000004">
      <c r="A2331" cm="1">
        <f t="array" aca="1" ref="A2331" ca="1">_xll.TBXLL_Average2($F$3:$BD$116)</f>
        <v>3.9987687404972019</v>
      </c>
    </row>
    <row r="2332" spans="1:1" x14ac:dyDescent="0.55000000000000004">
      <c r="A2332" cm="1">
        <f t="array" aca="1" ref="A2332" ca="1">_xll.TBXLL_Average2($F$3:$BD$116)</f>
        <v>3.9987687404972019</v>
      </c>
    </row>
    <row r="2333" spans="1:1" x14ac:dyDescent="0.55000000000000004">
      <c r="A2333" cm="1">
        <f t="array" aca="1" ref="A2333" ca="1">_xll.TBXLL_Average2($F$3:$BD$116)</f>
        <v>3.9987687404972019</v>
      </c>
    </row>
    <row r="2334" spans="1:1" x14ac:dyDescent="0.55000000000000004">
      <c r="A2334" cm="1">
        <f t="array" aca="1" ref="A2334" ca="1">_xll.TBXLL_Average2($F$3:$BD$116)</f>
        <v>3.9987687404972019</v>
      </c>
    </row>
    <row r="2335" spans="1:1" x14ac:dyDescent="0.55000000000000004">
      <c r="A2335" cm="1">
        <f t="array" aca="1" ref="A2335" ca="1">_xll.TBXLL_Average2($F$3:$BD$116)</f>
        <v>3.9987687404972019</v>
      </c>
    </row>
    <row r="2336" spans="1:1" x14ac:dyDescent="0.55000000000000004">
      <c r="A2336" cm="1">
        <f t="array" aca="1" ref="A2336" ca="1">_xll.TBXLL_Average2($F$3:$BD$116)</f>
        <v>3.9987687404972019</v>
      </c>
    </row>
    <row r="2337" spans="1:1" x14ac:dyDescent="0.55000000000000004">
      <c r="A2337" cm="1">
        <f t="array" aca="1" ref="A2337" ca="1">_xll.TBXLL_Average2($F$3:$BD$116)</f>
        <v>3.9987687404972019</v>
      </c>
    </row>
    <row r="2338" spans="1:1" x14ac:dyDescent="0.55000000000000004">
      <c r="A2338" cm="1">
        <f t="array" aca="1" ref="A2338" ca="1">_xll.TBXLL_Average2($F$3:$BD$116)</f>
        <v>3.9987687404972019</v>
      </c>
    </row>
    <row r="2339" spans="1:1" x14ac:dyDescent="0.55000000000000004">
      <c r="A2339" cm="1">
        <f t="array" aca="1" ref="A2339" ca="1">_xll.TBXLL_Average2($F$3:$BD$116)</f>
        <v>3.9987687404972019</v>
      </c>
    </row>
    <row r="2340" spans="1:1" x14ac:dyDescent="0.55000000000000004">
      <c r="A2340" cm="1">
        <f t="array" aca="1" ref="A2340" ca="1">_xll.TBXLL_Average2($F$3:$BD$116)</f>
        <v>3.9987687404972019</v>
      </c>
    </row>
    <row r="2341" spans="1:1" x14ac:dyDescent="0.55000000000000004">
      <c r="A2341" cm="1">
        <f t="array" aca="1" ref="A2341" ca="1">_xll.TBXLL_Average2($F$3:$BD$116)</f>
        <v>3.9987687404972019</v>
      </c>
    </row>
    <row r="2342" spans="1:1" x14ac:dyDescent="0.55000000000000004">
      <c r="A2342" cm="1">
        <f t="array" aca="1" ref="A2342" ca="1">_xll.TBXLL_Average2($F$3:$BD$116)</f>
        <v>3.9987687404972019</v>
      </c>
    </row>
    <row r="2343" spans="1:1" x14ac:dyDescent="0.55000000000000004">
      <c r="A2343" cm="1">
        <f t="array" aca="1" ref="A2343" ca="1">_xll.TBXLL_Average2($F$3:$BD$116)</f>
        <v>3.9987687404972019</v>
      </c>
    </row>
    <row r="2344" spans="1:1" x14ac:dyDescent="0.55000000000000004">
      <c r="A2344" cm="1">
        <f t="array" aca="1" ref="A2344" ca="1">_xll.TBXLL_Average2($F$3:$BD$116)</f>
        <v>3.9987687404972019</v>
      </c>
    </row>
    <row r="2345" spans="1:1" x14ac:dyDescent="0.55000000000000004">
      <c r="A2345" cm="1">
        <f t="array" aca="1" ref="A2345" ca="1">_xll.TBXLL_Average2($F$3:$BD$116)</f>
        <v>3.9987687404972019</v>
      </c>
    </row>
    <row r="2346" spans="1:1" x14ac:dyDescent="0.55000000000000004">
      <c r="A2346" cm="1">
        <f t="array" aca="1" ref="A2346" ca="1">_xll.TBXLL_Average2($F$3:$BD$116)</f>
        <v>3.9987687404972019</v>
      </c>
    </row>
    <row r="2347" spans="1:1" x14ac:dyDescent="0.55000000000000004">
      <c r="A2347" cm="1">
        <f t="array" aca="1" ref="A2347" ca="1">_xll.TBXLL_Average2($F$3:$BD$116)</f>
        <v>3.9987687404972019</v>
      </c>
    </row>
    <row r="2348" spans="1:1" x14ac:dyDescent="0.55000000000000004">
      <c r="A2348" cm="1">
        <f t="array" aca="1" ref="A2348" ca="1">_xll.TBXLL_Average2($F$3:$BD$116)</f>
        <v>3.9987687404972019</v>
      </c>
    </row>
    <row r="2349" spans="1:1" x14ac:dyDescent="0.55000000000000004">
      <c r="A2349" cm="1">
        <f t="array" aca="1" ref="A2349" ca="1">_xll.TBXLL_Average2($F$3:$BD$116)</f>
        <v>3.9987687404972019</v>
      </c>
    </row>
    <row r="2350" spans="1:1" x14ac:dyDescent="0.55000000000000004">
      <c r="A2350" cm="1">
        <f t="array" aca="1" ref="A2350" ca="1">_xll.TBXLL_Average2($F$3:$BD$116)</f>
        <v>3.9987687404972019</v>
      </c>
    </row>
    <row r="2351" spans="1:1" x14ac:dyDescent="0.55000000000000004">
      <c r="A2351" cm="1">
        <f t="array" aca="1" ref="A2351" ca="1">_xll.TBXLL_Average2($F$3:$BD$116)</f>
        <v>3.9987687404972019</v>
      </c>
    </row>
    <row r="2352" spans="1:1" x14ac:dyDescent="0.55000000000000004">
      <c r="A2352" cm="1">
        <f t="array" aca="1" ref="A2352" ca="1">_xll.TBXLL_Average2($F$3:$BD$116)</f>
        <v>3.9987687404972019</v>
      </c>
    </row>
    <row r="2353" spans="1:1" x14ac:dyDescent="0.55000000000000004">
      <c r="A2353" cm="1">
        <f t="array" aca="1" ref="A2353" ca="1">_xll.TBXLL_Average2($F$3:$BD$116)</f>
        <v>3.9987687404972019</v>
      </c>
    </row>
    <row r="2354" spans="1:1" x14ac:dyDescent="0.55000000000000004">
      <c r="A2354" cm="1">
        <f t="array" aca="1" ref="A2354" ca="1">_xll.TBXLL_Average2($F$3:$BD$116)</f>
        <v>3.9987687404972019</v>
      </c>
    </row>
    <row r="2355" spans="1:1" x14ac:dyDescent="0.55000000000000004">
      <c r="A2355" cm="1">
        <f t="array" aca="1" ref="A2355" ca="1">_xll.TBXLL_Average2($F$3:$BD$116)</f>
        <v>3.9987687404972019</v>
      </c>
    </row>
    <row r="2356" spans="1:1" x14ac:dyDescent="0.55000000000000004">
      <c r="A2356" cm="1">
        <f t="array" aca="1" ref="A2356" ca="1">_xll.TBXLL_Average2($F$3:$BD$116)</f>
        <v>3.9987687404972019</v>
      </c>
    </row>
    <row r="2357" spans="1:1" x14ac:dyDescent="0.55000000000000004">
      <c r="A2357" cm="1">
        <f t="array" aca="1" ref="A2357" ca="1">_xll.TBXLL_Average2($F$3:$BD$116)</f>
        <v>3.9987687404972019</v>
      </c>
    </row>
    <row r="2358" spans="1:1" x14ac:dyDescent="0.55000000000000004">
      <c r="A2358" cm="1">
        <f t="array" aca="1" ref="A2358" ca="1">_xll.TBXLL_Average2($F$3:$BD$116)</f>
        <v>3.9987687404972019</v>
      </c>
    </row>
    <row r="2359" spans="1:1" x14ac:dyDescent="0.55000000000000004">
      <c r="A2359" cm="1">
        <f t="array" aca="1" ref="A2359" ca="1">_xll.TBXLL_Average2($F$3:$BD$116)</f>
        <v>3.9987687404972019</v>
      </c>
    </row>
    <row r="2360" spans="1:1" x14ac:dyDescent="0.55000000000000004">
      <c r="A2360" cm="1">
        <f t="array" aca="1" ref="A2360" ca="1">_xll.TBXLL_Average2($F$3:$BD$116)</f>
        <v>3.9987687404972019</v>
      </c>
    </row>
    <row r="2361" spans="1:1" x14ac:dyDescent="0.55000000000000004">
      <c r="A2361" cm="1">
        <f t="array" aca="1" ref="A2361" ca="1">_xll.TBXLL_Average2($F$3:$BD$116)</f>
        <v>3.9987687404972019</v>
      </c>
    </row>
    <row r="2362" spans="1:1" x14ac:dyDescent="0.55000000000000004">
      <c r="A2362" cm="1">
        <f t="array" aca="1" ref="A2362" ca="1">_xll.TBXLL_Average2($F$3:$BD$116)</f>
        <v>3.9987687404972019</v>
      </c>
    </row>
    <row r="2363" spans="1:1" x14ac:dyDescent="0.55000000000000004">
      <c r="A2363" cm="1">
        <f t="array" aca="1" ref="A2363" ca="1">_xll.TBXLL_Average2($F$3:$BD$116)</f>
        <v>3.9987687404972019</v>
      </c>
    </row>
    <row r="2364" spans="1:1" x14ac:dyDescent="0.55000000000000004">
      <c r="A2364" cm="1">
        <f t="array" aca="1" ref="A2364" ca="1">_xll.TBXLL_Average2($F$3:$BD$116)</f>
        <v>3.9987687404972019</v>
      </c>
    </row>
    <row r="2365" spans="1:1" x14ac:dyDescent="0.55000000000000004">
      <c r="A2365" cm="1">
        <f t="array" aca="1" ref="A2365" ca="1">_xll.TBXLL_Average2($F$3:$BD$116)</f>
        <v>3.9987687404972019</v>
      </c>
    </row>
    <row r="2366" spans="1:1" x14ac:dyDescent="0.55000000000000004">
      <c r="A2366" cm="1">
        <f t="array" aca="1" ref="A2366" ca="1">_xll.TBXLL_Average2($F$3:$BD$116)</f>
        <v>3.9987687404972019</v>
      </c>
    </row>
    <row r="2367" spans="1:1" x14ac:dyDescent="0.55000000000000004">
      <c r="A2367" cm="1">
        <f t="array" aca="1" ref="A2367" ca="1">_xll.TBXLL_Average2($F$3:$BD$116)</f>
        <v>3.9987687404972019</v>
      </c>
    </row>
    <row r="2368" spans="1:1" x14ac:dyDescent="0.55000000000000004">
      <c r="A2368" cm="1">
        <f t="array" aca="1" ref="A2368" ca="1">_xll.TBXLL_Average2($F$3:$BD$116)</f>
        <v>3.9987687404972019</v>
      </c>
    </row>
    <row r="2369" spans="1:1" x14ac:dyDescent="0.55000000000000004">
      <c r="A2369" cm="1">
        <f t="array" aca="1" ref="A2369" ca="1">_xll.TBXLL_Average2($F$3:$BD$116)</f>
        <v>3.9987687404972019</v>
      </c>
    </row>
    <row r="2370" spans="1:1" x14ac:dyDescent="0.55000000000000004">
      <c r="A2370" cm="1">
        <f t="array" aca="1" ref="A2370" ca="1">_xll.TBXLL_Average2($F$3:$BD$116)</f>
        <v>3.9987687404972019</v>
      </c>
    </row>
    <row r="2371" spans="1:1" x14ac:dyDescent="0.55000000000000004">
      <c r="A2371" cm="1">
        <f t="array" aca="1" ref="A2371" ca="1">_xll.TBXLL_Average2($F$3:$BD$116)</f>
        <v>3.9987687404972019</v>
      </c>
    </row>
    <row r="2372" spans="1:1" x14ac:dyDescent="0.55000000000000004">
      <c r="A2372" cm="1">
        <f t="array" aca="1" ref="A2372" ca="1">_xll.TBXLL_Average2($F$3:$BD$116)</f>
        <v>3.9987687404972019</v>
      </c>
    </row>
    <row r="2373" spans="1:1" x14ac:dyDescent="0.55000000000000004">
      <c r="A2373" cm="1">
        <f t="array" aca="1" ref="A2373" ca="1">_xll.TBXLL_Average2($F$3:$BD$116)</f>
        <v>3.9987687404972019</v>
      </c>
    </row>
    <row r="2374" spans="1:1" x14ac:dyDescent="0.55000000000000004">
      <c r="A2374" cm="1">
        <f t="array" aca="1" ref="A2374" ca="1">_xll.TBXLL_Average2($F$3:$BD$116)</f>
        <v>3.9987687404972019</v>
      </c>
    </row>
    <row r="2375" spans="1:1" x14ac:dyDescent="0.55000000000000004">
      <c r="A2375" cm="1">
        <f t="array" aca="1" ref="A2375" ca="1">_xll.TBXLL_Average2($F$3:$BD$116)</f>
        <v>3.9987687404972019</v>
      </c>
    </row>
    <row r="2376" spans="1:1" x14ac:dyDescent="0.55000000000000004">
      <c r="A2376" cm="1">
        <f t="array" aca="1" ref="A2376" ca="1">_xll.TBXLL_Average2($F$3:$BD$116)</f>
        <v>3.9987687404972019</v>
      </c>
    </row>
    <row r="2377" spans="1:1" x14ac:dyDescent="0.55000000000000004">
      <c r="A2377" cm="1">
        <f t="array" aca="1" ref="A2377" ca="1">_xll.TBXLL_Average2($F$3:$BD$116)</f>
        <v>3.9987687404972019</v>
      </c>
    </row>
    <row r="2378" spans="1:1" x14ac:dyDescent="0.55000000000000004">
      <c r="A2378" cm="1">
        <f t="array" aca="1" ref="A2378" ca="1">_xll.TBXLL_Average2($F$3:$BD$116)</f>
        <v>3.9987687404972019</v>
      </c>
    </row>
    <row r="2379" spans="1:1" x14ac:dyDescent="0.55000000000000004">
      <c r="A2379" cm="1">
        <f t="array" aca="1" ref="A2379" ca="1">_xll.TBXLL_Average2($F$3:$BD$116)</f>
        <v>3.9987687404972019</v>
      </c>
    </row>
    <row r="2380" spans="1:1" x14ac:dyDescent="0.55000000000000004">
      <c r="A2380" cm="1">
        <f t="array" aca="1" ref="A2380" ca="1">_xll.TBXLL_Average2($F$3:$BD$116)</f>
        <v>3.9987687404972019</v>
      </c>
    </row>
    <row r="2381" spans="1:1" x14ac:dyDescent="0.55000000000000004">
      <c r="A2381" cm="1">
        <f t="array" aca="1" ref="A2381" ca="1">_xll.TBXLL_Average2($F$3:$BD$116)</f>
        <v>3.9987687404972019</v>
      </c>
    </row>
    <row r="2382" spans="1:1" x14ac:dyDescent="0.55000000000000004">
      <c r="A2382" cm="1">
        <f t="array" aca="1" ref="A2382" ca="1">_xll.TBXLL_Average2($F$3:$BD$116)</f>
        <v>3.9987687404972019</v>
      </c>
    </row>
    <row r="2383" spans="1:1" x14ac:dyDescent="0.55000000000000004">
      <c r="A2383" cm="1">
        <f t="array" aca="1" ref="A2383" ca="1">_xll.TBXLL_Average2($F$3:$BD$116)</f>
        <v>3.9987687404972019</v>
      </c>
    </row>
    <row r="2384" spans="1:1" x14ac:dyDescent="0.55000000000000004">
      <c r="A2384" cm="1">
        <f t="array" aca="1" ref="A2384" ca="1">_xll.TBXLL_Average2($F$3:$BD$116)</f>
        <v>3.9987687404972019</v>
      </c>
    </row>
    <row r="2385" spans="1:1" x14ac:dyDescent="0.55000000000000004">
      <c r="A2385" cm="1">
        <f t="array" aca="1" ref="A2385" ca="1">_xll.TBXLL_Average2($F$3:$BD$116)</f>
        <v>3.9987687404972019</v>
      </c>
    </row>
    <row r="2386" spans="1:1" x14ac:dyDescent="0.55000000000000004">
      <c r="A2386" cm="1">
        <f t="array" aca="1" ref="A2386" ca="1">_xll.TBXLL_Average2($F$3:$BD$116)</f>
        <v>3.9987687404972019</v>
      </c>
    </row>
    <row r="2387" spans="1:1" x14ac:dyDescent="0.55000000000000004">
      <c r="A2387" cm="1">
        <f t="array" aca="1" ref="A2387" ca="1">_xll.TBXLL_Average2($F$3:$BD$116)</f>
        <v>3.9987687404972019</v>
      </c>
    </row>
    <row r="2388" spans="1:1" x14ac:dyDescent="0.55000000000000004">
      <c r="A2388" cm="1">
        <f t="array" aca="1" ref="A2388" ca="1">_xll.TBXLL_Average2($F$3:$BD$116)</f>
        <v>3.9987687404972019</v>
      </c>
    </row>
    <row r="2389" spans="1:1" x14ac:dyDescent="0.55000000000000004">
      <c r="A2389" cm="1">
        <f t="array" aca="1" ref="A2389" ca="1">_xll.TBXLL_Average2($F$3:$BD$116)</f>
        <v>3.9987687404972019</v>
      </c>
    </row>
    <row r="2390" spans="1:1" x14ac:dyDescent="0.55000000000000004">
      <c r="A2390" cm="1">
        <f t="array" aca="1" ref="A2390" ca="1">_xll.TBXLL_Average2($F$3:$BD$116)</f>
        <v>3.9987687404972019</v>
      </c>
    </row>
    <row r="2391" spans="1:1" x14ac:dyDescent="0.55000000000000004">
      <c r="A2391" cm="1">
        <f t="array" aca="1" ref="A2391" ca="1">_xll.TBXLL_Average2($F$3:$BD$116)</f>
        <v>3.9987687404972019</v>
      </c>
    </row>
    <row r="2392" spans="1:1" x14ac:dyDescent="0.55000000000000004">
      <c r="A2392" cm="1">
        <f t="array" aca="1" ref="A2392" ca="1">_xll.TBXLL_Average2($F$3:$BD$116)</f>
        <v>3.9987687404972019</v>
      </c>
    </row>
    <row r="2393" spans="1:1" x14ac:dyDescent="0.55000000000000004">
      <c r="A2393" cm="1">
        <f t="array" aca="1" ref="A2393" ca="1">_xll.TBXLL_Average2($F$3:$BD$116)</f>
        <v>3.9987687404972019</v>
      </c>
    </row>
    <row r="2394" spans="1:1" x14ac:dyDescent="0.55000000000000004">
      <c r="A2394" cm="1">
        <f t="array" aca="1" ref="A2394" ca="1">_xll.TBXLL_Average2($F$3:$BD$116)</f>
        <v>3.9987687404972019</v>
      </c>
    </row>
    <row r="2395" spans="1:1" x14ac:dyDescent="0.55000000000000004">
      <c r="A2395" cm="1">
        <f t="array" aca="1" ref="A2395" ca="1">_xll.TBXLL_Average2($F$3:$BD$116)</f>
        <v>3.9987687404972019</v>
      </c>
    </row>
    <row r="2396" spans="1:1" x14ac:dyDescent="0.55000000000000004">
      <c r="A2396" cm="1">
        <f t="array" aca="1" ref="A2396" ca="1">_xll.TBXLL_Average2($F$3:$BD$116)</f>
        <v>3.9987687404972019</v>
      </c>
    </row>
    <row r="2397" spans="1:1" x14ac:dyDescent="0.55000000000000004">
      <c r="A2397" cm="1">
        <f t="array" aca="1" ref="A2397" ca="1">_xll.TBXLL_Average2($F$3:$BD$116)</f>
        <v>3.9987687404972019</v>
      </c>
    </row>
    <row r="2398" spans="1:1" x14ac:dyDescent="0.55000000000000004">
      <c r="A2398" cm="1">
        <f t="array" aca="1" ref="A2398" ca="1">_xll.TBXLL_Average2($F$3:$BD$116)</f>
        <v>3.9987687404972019</v>
      </c>
    </row>
    <row r="2399" spans="1:1" x14ac:dyDescent="0.55000000000000004">
      <c r="A2399" cm="1">
        <f t="array" aca="1" ref="A2399" ca="1">_xll.TBXLL_Average2($F$3:$BD$116)</f>
        <v>3.9987687404972019</v>
      </c>
    </row>
    <row r="2400" spans="1:1" x14ac:dyDescent="0.55000000000000004">
      <c r="A2400" cm="1">
        <f t="array" aca="1" ref="A2400" ca="1">_xll.TBXLL_Average2($F$3:$BD$116)</f>
        <v>3.9987687404972019</v>
      </c>
    </row>
    <row r="2401" spans="1:1" x14ac:dyDescent="0.55000000000000004">
      <c r="A2401" cm="1">
        <f t="array" aca="1" ref="A2401" ca="1">_xll.TBXLL_Average2($F$3:$BD$116)</f>
        <v>3.9987687404972019</v>
      </c>
    </row>
    <row r="2402" spans="1:1" x14ac:dyDescent="0.55000000000000004">
      <c r="A2402" cm="1">
        <f t="array" aca="1" ref="A2402" ca="1">_xll.TBXLL_Average2($F$3:$BD$116)</f>
        <v>3.9987687404972019</v>
      </c>
    </row>
    <row r="2403" spans="1:1" x14ac:dyDescent="0.55000000000000004">
      <c r="A2403" cm="1">
        <f t="array" aca="1" ref="A2403" ca="1">_xll.TBXLL_Average2($F$3:$BD$116)</f>
        <v>3.9987687404972019</v>
      </c>
    </row>
    <row r="2404" spans="1:1" x14ac:dyDescent="0.55000000000000004">
      <c r="A2404" cm="1">
        <f t="array" aca="1" ref="A2404" ca="1">_xll.TBXLL_Average2($F$3:$BD$116)</f>
        <v>3.9987687404972019</v>
      </c>
    </row>
    <row r="2405" spans="1:1" x14ac:dyDescent="0.55000000000000004">
      <c r="A2405" cm="1">
        <f t="array" aca="1" ref="A2405" ca="1">_xll.TBXLL_Average2($F$3:$BD$116)</f>
        <v>3.9987687404972019</v>
      </c>
    </row>
    <row r="2406" spans="1:1" x14ac:dyDescent="0.55000000000000004">
      <c r="A2406" cm="1">
        <f t="array" aca="1" ref="A2406" ca="1">_xll.TBXLL_Average2($F$3:$BD$116)</f>
        <v>3.9987687404972019</v>
      </c>
    </row>
    <row r="2407" spans="1:1" x14ac:dyDescent="0.55000000000000004">
      <c r="A2407" cm="1">
        <f t="array" aca="1" ref="A2407" ca="1">_xll.TBXLL_Average2($F$3:$BD$116)</f>
        <v>3.9987687404972019</v>
      </c>
    </row>
    <row r="2408" spans="1:1" x14ac:dyDescent="0.55000000000000004">
      <c r="A2408" cm="1">
        <f t="array" aca="1" ref="A2408" ca="1">_xll.TBXLL_Average2($F$3:$BD$116)</f>
        <v>3.9987687404972019</v>
      </c>
    </row>
    <row r="2409" spans="1:1" x14ac:dyDescent="0.55000000000000004">
      <c r="A2409" cm="1">
        <f t="array" aca="1" ref="A2409" ca="1">_xll.TBXLL_Average2($F$3:$BD$116)</f>
        <v>3.9987687404972019</v>
      </c>
    </row>
    <row r="2410" spans="1:1" x14ac:dyDescent="0.55000000000000004">
      <c r="A2410" cm="1">
        <f t="array" aca="1" ref="A2410" ca="1">_xll.TBXLL_Average2($F$3:$BD$116)</f>
        <v>3.9987687404972019</v>
      </c>
    </row>
    <row r="2411" spans="1:1" x14ac:dyDescent="0.55000000000000004">
      <c r="A2411" cm="1">
        <f t="array" aca="1" ref="A2411" ca="1">_xll.TBXLL_Average2($F$3:$BD$116)</f>
        <v>3.9987687404972019</v>
      </c>
    </row>
    <row r="2412" spans="1:1" x14ac:dyDescent="0.55000000000000004">
      <c r="A2412" cm="1">
        <f t="array" aca="1" ref="A2412" ca="1">_xll.TBXLL_Average2($F$3:$BD$116)</f>
        <v>3.9987687404972019</v>
      </c>
    </row>
    <row r="2413" spans="1:1" x14ac:dyDescent="0.55000000000000004">
      <c r="A2413" cm="1">
        <f t="array" aca="1" ref="A2413" ca="1">_xll.TBXLL_Average2($F$3:$BD$116)</f>
        <v>3.9987687404972019</v>
      </c>
    </row>
    <row r="2414" spans="1:1" x14ac:dyDescent="0.55000000000000004">
      <c r="A2414" cm="1">
        <f t="array" aca="1" ref="A2414" ca="1">_xll.TBXLL_Average2($F$3:$BD$116)</f>
        <v>3.9987687404972019</v>
      </c>
    </row>
    <row r="2415" spans="1:1" x14ac:dyDescent="0.55000000000000004">
      <c r="A2415" cm="1">
        <f t="array" aca="1" ref="A2415" ca="1">_xll.TBXLL_Average2($F$3:$BD$116)</f>
        <v>3.9987687404972019</v>
      </c>
    </row>
    <row r="2416" spans="1:1" x14ac:dyDescent="0.55000000000000004">
      <c r="A2416" cm="1">
        <f t="array" aca="1" ref="A2416" ca="1">_xll.TBXLL_Average2($F$3:$BD$116)</f>
        <v>3.9987687404972019</v>
      </c>
    </row>
    <row r="2417" spans="1:1" x14ac:dyDescent="0.55000000000000004">
      <c r="A2417" cm="1">
        <f t="array" aca="1" ref="A2417" ca="1">_xll.TBXLL_Average2($F$3:$BD$116)</f>
        <v>3.9987687404972019</v>
      </c>
    </row>
    <row r="2418" spans="1:1" x14ac:dyDescent="0.55000000000000004">
      <c r="A2418" cm="1">
        <f t="array" aca="1" ref="A2418" ca="1">_xll.TBXLL_Average2($F$3:$BD$116)</f>
        <v>3.9987687404972019</v>
      </c>
    </row>
    <row r="2419" spans="1:1" x14ac:dyDescent="0.55000000000000004">
      <c r="A2419" cm="1">
        <f t="array" aca="1" ref="A2419" ca="1">_xll.TBXLL_Average2($F$3:$BD$116)</f>
        <v>3.9987687404972019</v>
      </c>
    </row>
    <row r="2420" spans="1:1" x14ac:dyDescent="0.55000000000000004">
      <c r="A2420" cm="1">
        <f t="array" aca="1" ref="A2420" ca="1">_xll.TBXLL_Average2($F$3:$BD$116)</f>
        <v>3.9987687404972019</v>
      </c>
    </row>
    <row r="2421" spans="1:1" x14ac:dyDescent="0.55000000000000004">
      <c r="A2421" cm="1">
        <f t="array" aca="1" ref="A2421" ca="1">_xll.TBXLL_Average2($F$3:$BD$116)</f>
        <v>3.9987687404972019</v>
      </c>
    </row>
    <row r="2422" spans="1:1" x14ac:dyDescent="0.55000000000000004">
      <c r="A2422" cm="1">
        <f t="array" aca="1" ref="A2422" ca="1">_xll.TBXLL_Average2($F$3:$BD$116)</f>
        <v>3.9987687404972019</v>
      </c>
    </row>
    <row r="2423" spans="1:1" x14ac:dyDescent="0.55000000000000004">
      <c r="A2423" cm="1">
        <f t="array" aca="1" ref="A2423" ca="1">_xll.TBXLL_Average2($F$3:$BD$116)</f>
        <v>3.9987687404972019</v>
      </c>
    </row>
    <row r="2424" spans="1:1" x14ac:dyDescent="0.55000000000000004">
      <c r="A2424" cm="1">
        <f t="array" aca="1" ref="A2424" ca="1">_xll.TBXLL_Average2($F$3:$BD$116)</f>
        <v>3.9987687404972019</v>
      </c>
    </row>
    <row r="2425" spans="1:1" x14ac:dyDescent="0.55000000000000004">
      <c r="A2425" cm="1">
        <f t="array" aca="1" ref="A2425" ca="1">_xll.TBXLL_Average2($F$3:$BD$116)</f>
        <v>3.9987687404972019</v>
      </c>
    </row>
    <row r="2426" spans="1:1" x14ac:dyDescent="0.55000000000000004">
      <c r="A2426" cm="1">
        <f t="array" aca="1" ref="A2426" ca="1">_xll.TBXLL_Average2($F$3:$BD$116)</f>
        <v>3.9987687404972019</v>
      </c>
    </row>
    <row r="2427" spans="1:1" x14ac:dyDescent="0.55000000000000004">
      <c r="A2427" cm="1">
        <f t="array" aca="1" ref="A2427" ca="1">_xll.TBXLL_Average2($F$3:$BD$116)</f>
        <v>3.9987687404972019</v>
      </c>
    </row>
    <row r="2428" spans="1:1" x14ac:dyDescent="0.55000000000000004">
      <c r="A2428" cm="1">
        <f t="array" aca="1" ref="A2428" ca="1">_xll.TBXLL_Average2($F$3:$BD$116)</f>
        <v>3.9987687404972019</v>
      </c>
    </row>
    <row r="2429" spans="1:1" x14ac:dyDescent="0.55000000000000004">
      <c r="A2429" cm="1">
        <f t="array" aca="1" ref="A2429" ca="1">_xll.TBXLL_Average2($F$3:$BD$116)</f>
        <v>3.9987687404972019</v>
      </c>
    </row>
    <row r="2430" spans="1:1" x14ac:dyDescent="0.55000000000000004">
      <c r="A2430" cm="1">
        <f t="array" aca="1" ref="A2430" ca="1">_xll.TBXLL_Average2($F$3:$BD$116)</f>
        <v>3.9987687404972019</v>
      </c>
    </row>
    <row r="2431" spans="1:1" x14ac:dyDescent="0.55000000000000004">
      <c r="A2431" cm="1">
        <f t="array" aca="1" ref="A2431" ca="1">_xll.TBXLL_Average2($F$3:$BD$116)</f>
        <v>3.9987687404972019</v>
      </c>
    </row>
    <row r="2432" spans="1:1" x14ac:dyDescent="0.55000000000000004">
      <c r="A2432" cm="1">
        <f t="array" aca="1" ref="A2432" ca="1">_xll.TBXLL_Average2($F$3:$BD$116)</f>
        <v>3.9987687404972019</v>
      </c>
    </row>
    <row r="2433" spans="1:1" x14ac:dyDescent="0.55000000000000004">
      <c r="A2433" cm="1">
        <f t="array" aca="1" ref="A2433" ca="1">_xll.TBXLL_Average2($F$3:$BD$116)</f>
        <v>3.9987687404972019</v>
      </c>
    </row>
    <row r="2434" spans="1:1" x14ac:dyDescent="0.55000000000000004">
      <c r="A2434" cm="1">
        <f t="array" aca="1" ref="A2434" ca="1">_xll.TBXLL_Average2($F$3:$BD$116)</f>
        <v>3.9987687404972019</v>
      </c>
    </row>
    <row r="2435" spans="1:1" x14ac:dyDescent="0.55000000000000004">
      <c r="A2435" cm="1">
        <f t="array" aca="1" ref="A2435" ca="1">_xll.TBXLL_Average2($F$3:$BD$116)</f>
        <v>3.9987687404972019</v>
      </c>
    </row>
    <row r="2436" spans="1:1" x14ac:dyDescent="0.55000000000000004">
      <c r="A2436" cm="1">
        <f t="array" aca="1" ref="A2436" ca="1">_xll.TBXLL_Average2($F$3:$BD$116)</f>
        <v>3.9987687404972019</v>
      </c>
    </row>
    <row r="2437" spans="1:1" x14ac:dyDescent="0.55000000000000004">
      <c r="A2437" cm="1">
        <f t="array" aca="1" ref="A2437" ca="1">_xll.TBXLL_Average2($F$3:$BD$116)</f>
        <v>3.9987687404972019</v>
      </c>
    </row>
    <row r="2438" spans="1:1" x14ac:dyDescent="0.55000000000000004">
      <c r="A2438" cm="1">
        <f t="array" aca="1" ref="A2438" ca="1">_xll.TBXLL_Average2($F$3:$BD$116)</f>
        <v>3.9987687404972019</v>
      </c>
    </row>
    <row r="2439" spans="1:1" x14ac:dyDescent="0.55000000000000004">
      <c r="A2439" cm="1">
        <f t="array" aca="1" ref="A2439" ca="1">_xll.TBXLL_Average2($F$3:$BD$116)</f>
        <v>3.9987687404972019</v>
      </c>
    </row>
    <row r="2440" spans="1:1" x14ac:dyDescent="0.55000000000000004">
      <c r="A2440" cm="1">
        <f t="array" aca="1" ref="A2440" ca="1">_xll.TBXLL_Average2($F$3:$BD$116)</f>
        <v>3.9987687404972019</v>
      </c>
    </row>
    <row r="2441" spans="1:1" x14ac:dyDescent="0.55000000000000004">
      <c r="A2441" cm="1">
        <f t="array" aca="1" ref="A2441" ca="1">_xll.TBXLL_Average2($F$3:$BD$116)</f>
        <v>3.9987687404972019</v>
      </c>
    </row>
    <row r="2442" spans="1:1" x14ac:dyDescent="0.55000000000000004">
      <c r="A2442" cm="1">
        <f t="array" aca="1" ref="A2442" ca="1">_xll.TBXLL_Average2($F$3:$BD$116)</f>
        <v>3.9987687404972019</v>
      </c>
    </row>
    <row r="2443" spans="1:1" x14ac:dyDescent="0.55000000000000004">
      <c r="A2443" cm="1">
        <f t="array" aca="1" ref="A2443" ca="1">_xll.TBXLL_Average2($F$3:$BD$116)</f>
        <v>3.9987687404972019</v>
      </c>
    </row>
    <row r="2444" spans="1:1" x14ac:dyDescent="0.55000000000000004">
      <c r="A2444" cm="1">
        <f t="array" aca="1" ref="A2444" ca="1">_xll.TBXLL_Average2($F$3:$BD$116)</f>
        <v>3.9987687404972019</v>
      </c>
    </row>
    <row r="2445" spans="1:1" x14ac:dyDescent="0.55000000000000004">
      <c r="A2445" cm="1">
        <f t="array" aca="1" ref="A2445" ca="1">_xll.TBXLL_Average2($F$3:$BD$116)</f>
        <v>3.9987687404972019</v>
      </c>
    </row>
    <row r="2446" spans="1:1" x14ac:dyDescent="0.55000000000000004">
      <c r="A2446" cm="1">
        <f t="array" aca="1" ref="A2446" ca="1">_xll.TBXLL_Average2($F$3:$BD$116)</f>
        <v>3.9987687404972019</v>
      </c>
    </row>
    <row r="2447" spans="1:1" x14ac:dyDescent="0.55000000000000004">
      <c r="A2447" cm="1">
        <f t="array" aca="1" ref="A2447" ca="1">_xll.TBXLL_Average2($F$3:$BD$116)</f>
        <v>3.9987687404972019</v>
      </c>
    </row>
    <row r="2448" spans="1:1" x14ac:dyDescent="0.55000000000000004">
      <c r="A2448" cm="1">
        <f t="array" aca="1" ref="A2448" ca="1">_xll.TBXLL_Average2($F$3:$BD$116)</f>
        <v>3.9987687404972019</v>
      </c>
    </row>
    <row r="2449" spans="1:1" x14ac:dyDescent="0.55000000000000004">
      <c r="A2449" cm="1">
        <f t="array" aca="1" ref="A2449" ca="1">_xll.TBXLL_Average2($F$3:$BD$116)</f>
        <v>3.9987687404972019</v>
      </c>
    </row>
    <row r="2450" spans="1:1" x14ac:dyDescent="0.55000000000000004">
      <c r="A2450" cm="1">
        <f t="array" aca="1" ref="A2450" ca="1">_xll.TBXLL_Average2($F$3:$BD$116)</f>
        <v>3.9987687404972019</v>
      </c>
    </row>
    <row r="2451" spans="1:1" x14ac:dyDescent="0.55000000000000004">
      <c r="A2451" cm="1">
        <f t="array" aca="1" ref="A2451" ca="1">_xll.TBXLL_Average2($F$3:$BD$116)</f>
        <v>3.9987687404972019</v>
      </c>
    </row>
    <row r="2452" spans="1:1" x14ac:dyDescent="0.55000000000000004">
      <c r="A2452" cm="1">
        <f t="array" aca="1" ref="A2452" ca="1">_xll.TBXLL_Average2($F$3:$BD$116)</f>
        <v>3.9987687404972019</v>
      </c>
    </row>
    <row r="2453" spans="1:1" x14ac:dyDescent="0.55000000000000004">
      <c r="A2453" cm="1">
        <f t="array" aca="1" ref="A2453" ca="1">_xll.TBXLL_Average2($F$3:$BD$116)</f>
        <v>3.9987687404972019</v>
      </c>
    </row>
    <row r="2454" spans="1:1" x14ac:dyDescent="0.55000000000000004">
      <c r="A2454" cm="1">
        <f t="array" aca="1" ref="A2454" ca="1">_xll.TBXLL_Average2($F$3:$BD$116)</f>
        <v>3.9987687404972019</v>
      </c>
    </row>
    <row r="2455" spans="1:1" x14ac:dyDescent="0.55000000000000004">
      <c r="A2455" cm="1">
        <f t="array" aca="1" ref="A2455" ca="1">_xll.TBXLL_Average2($F$3:$BD$116)</f>
        <v>3.9987687404972019</v>
      </c>
    </row>
    <row r="2456" spans="1:1" x14ac:dyDescent="0.55000000000000004">
      <c r="A2456" cm="1">
        <f t="array" aca="1" ref="A2456" ca="1">_xll.TBXLL_Average2($F$3:$BD$116)</f>
        <v>3.9987687404972019</v>
      </c>
    </row>
    <row r="2457" spans="1:1" x14ac:dyDescent="0.55000000000000004">
      <c r="A2457" cm="1">
        <f t="array" aca="1" ref="A2457" ca="1">_xll.TBXLL_Average2($F$3:$BD$116)</f>
        <v>3.9987687404972019</v>
      </c>
    </row>
    <row r="2458" spans="1:1" x14ac:dyDescent="0.55000000000000004">
      <c r="A2458" cm="1">
        <f t="array" aca="1" ref="A2458" ca="1">_xll.TBXLL_Average2($F$3:$BD$116)</f>
        <v>3.9987687404972019</v>
      </c>
    </row>
    <row r="2459" spans="1:1" x14ac:dyDescent="0.55000000000000004">
      <c r="A2459" cm="1">
        <f t="array" aca="1" ref="A2459" ca="1">_xll.TBXLL_Average2($F$3:$BD$116)</f>
        <v>3.9987687404972019</v>
      </c>
    </row>
    <row r="2460" spans="1:1" x14ac:dyDescent="0.55000000000000004">
      <c r="A2460" cm="1">
        <f t="array" aca="1" ref="A2460" ca="1">_xll.TBXLL_Average2($F$3:$BD$116)</f>
        <v>3.9987687404972019</v>
      </c>
    </row>
    <row r="2461" spans="1:1" x14ac:dyDescent="0.55000000000000004">
      <c r="A2461" cm="1">
        <f t="array" aca="1" ref="A2461" ca="1">_xll.TBXLL_Average2($F$3:$BD$116)</f>
        <v>3.9987687404972019</v>
      </c>
    </row>
    <row r="2462" spans="1:1" x14ac:dyDescent="0.55000000000000004">
      <c r="A2462" cm="1">
        <f t="array" aca="1" ref="A2462" ca="1">_xll.TBXLL_Average2($F$3:$BD$116)</f>
        <v>3.9987687404972019</v>
      </c>
    </row>
    <row r="2463" spans="1:1" x14ac:dyDescent="0.55000000000000004">
      <c r="A2463" cm="1">
        <f t="array" aca="1" ref="A2463" ca="1">_xll.TBXLL_Average2($F$3:$BD$116)</f>
        <v>3.9987687404972019</v>
      </c>
    </row>
    <row r="2464" spans="1:1" x14ac:dyDescent="0.55000000000000004">
      <c r="A2464" cm="1">
        <f t="array" aca="1" ref="A2464" ca="1">_xll.TBXLL_Average2($F$3:$BD$116)</f>
        <v>3.9987687404972019</v>
      </c>
    </row>
    <row r="2465" spans="1:1" x14ac:dyDescent="0.55000000000000004">
      <c r="A2465" cm="1">
        <f t="array" aca="1" ref="A2465" ca="1">_xll.TBXLL_Average2($F$3:$BD$116)</f>
        <v>3.9987687404972019</v>
      </c>
    </row>
    <row r="2466" spans="1:1" x14ac:dyDescent="0.55000000000000004">
      <c r="A2466" cm="1">
        <f t="array" aca="1" ref="A2466" ca="1">_xll.TBXLL_Average2($F$3:$BD$116)</f>
        <v>3.9987687404972019</v>
      </c>
    </row>
    <row r="2467" spans="1:1" x14ac:dyDescent="0.55000000000000004">
      <c r="A2467" cm="1">
        <f t="array" aca="1" ref="A2467" ca="1">_xll.TBXLL_Average2($F$3:$BD$116)</f>
        <v>3.9987687404972019</v>
      </c>
    </row>
    <row r="2468" spans="1:1" x14ac:dyDescent="0.55000000000000004">
      <c r="A2468" cm="1">
        <f t="array" aca="1" ref="A2468" ca="1">_xll.TBXLL_Average2($F$3:$BD$116)</f>
        <v>3.9987687404972019</v>
      </c>
    </row>
    <row r="2469" spans="1:1" x14ac:dyDescent="0.55000000000000004">
      <c r="A2469" cm="1">
        <f t="array" aca="1" ref="A2469" ca="1">_xll.TBXLL_Average2($F$3:$BD$116)</f>
        <v>3.9987687404972019</v>
      </c>
    </row>
    <row r="2470" spans="1:1" x14ac:dyDescent="0.55000000000000004">
      <c r="A2470" cm="1">
        <f t="array" aca="1" ref="A2470" ca="1">_xll.TBXLL_Average2($F$3:$BD$116)</f>
        <v>3.9987687404972019</v>
      </c>
    </row>
    <row r="2471" spans="1:1" x14ac:dyDescent="0.55000000000000004">
      <c r="A2471" cm="1">
        <f t="array" aca="1" ref="A2471" ca="1">_xll.TBXLL_Average2($F$3:$BD$116)</f>
        <v>3.9987687404972019</v>
      </c>
    </row>
    <row r="2472" spans="1:1" x14ac:dyDescent="0.55000000000000004">
      <c r="A2472" cm="1">
        <f t="array" aca="1" ref="A2472" ca="1">_xll.TBXLL_Average2($F$3:$BD$116)</f>
        <v>3.9987687404972019</v>
      </c>
    </row>
    <row r="2473" spans="1:1" x14ac:dyDescent="0.55000000000000004">
      <c r="A2473" cm="1">
        <f t="array" aca="1" ref="A2473" ca="1">_xll.TBXLL_Average2($F$3:$BD$116)</f>
        <v>3.9987687404972019</v>
      </c>
    </row>
    <row r="2474" spans="1:1" x14ac:dyDescent="0.55000000000000004">
      <c r="A2474" cm="1">
        <f t="array" aca="1" ref="A2474" ca="1">_xll.TBXLL_Average2($F$3:$BD$116)</f>
        <v>3.9987687404972019</v>
      </c>
    </row>
    <row r="2475" spans="1:1" x14ac:dyDescent="0.55000000000000004">
      <c r="A2475" cm="1">
        <f t="array" aca="1" ref="A2475" ca="1">_xll.TBXLL_Average2($F$3:$BD$116)</f>
        <v>3.9987687404972019</v>
      </c>
    </row>
    <row r="2476" spans="1:1" x14ac:dyDescent="0.55000000000000004">
      <c r="A2476" cm="1">
        <f t="array" aca="1" ref="A2476" ca="1">_xll.TBXLL_Average2($F$3:$BD$116)</f>
        <v>3.9987687404972019</v>
      </c>
    </row>
    <row r="2477" spans="1:1" x14ac:dyDescent="0.55000000000000004">
      <c r="A2477" cm="1">
        <f t="array" aca="1" ref="A2477" ca="1">_xll.TBXLL_Average2($F$3:$BD$116)</f>
        <v>3.9987687404972019</v>
      </c>
    </row>
    <row r="2478" spans="1:1" x14ac:dyDescent="0.55000000000000004">
      <c r="A2478" cm="1">
        <f t="array" aca="1" ref="A2478" ca="1">_xll.TBXLL_Average2($F$3:$BD$116)</f>
        <v>3.9987687404972019</v>
      </c>
    </row>
    <row r="2479" spans="1:1" x14ac:dyDescent="0.55000000000000004">
      <c r="A2479" cm="1">
        <f t="array" aca="1" ref="A2479" ca="1">_xll.TBXLL_Average2($F$3:$BD$116)</f>
        <v>3.9987687404972019</v>
      </c>
    </row>
    <row r="2480" spans="1:1" x14ac:dyDescent="0.55000000000000004">
      <c r="A2480" cm="1">
        <f t="array" aca="1" ref="A2480" ca="1">_xll.TBXLL_Average2($F$3:$BD$116)</f>
        <v>3.9987687404972019</v>
      </c>
    </row>
    <row r="2481" spans="1:1" x14ac:dyDescent="0.55000000000000004">
      <c r="A2481" cm="1">
        <f t="array" aca="1" ref="A2481" ca="1">_xll.TBXLL_Average2($F$3:$BD$116)</f>
        <v>3.9987687404972019</v>
      </c>
    </row>
    <row r="2482" spans="1:1" x14ac:dyDescent="0.55000000000000004">
      <c r="A2482" cm="1">
        <f t="array" aca="1" ref="A2482" ca="1">_xll.TBXLL_Average2($F$3:$BD$116)</f>
        <v>3.9987687404972019</v>
      </c>
    </row>
    <row r="2483" spans="1:1" x14ac:dyDescent="0.55000000000000004">
      <c r="A2483" cm="1">
        <f t="array" aca="1" ref="A2483" ca="1">_xll.TBXLL_Average2($F$3:$BD$116)</f>
        <v>3.9987687404972019</v>
      </c>
    </row>
    <row r="2484" spans="1:1" x14ac:dyDescent="0.55000000000000004">
      <c r="A2484" cm="1">
        <f t="array" aca="1" ref="A2484" ca="1">_xll.TBXLL_Average2($F$3:$BD$116)</f>
        <v>3.9987687404972019</v>
      </c>
    </row>
    <row r="2485" spans="1:1" x14ac:dyDescent="0.55000000000000004">
      <c r="A2485" cm="1">
        <f t="array" aca="1" ref="A2485" ca="1">_xll.TBXLL_Average2($F$3:$BD$116)</f>
        <v>3.9987687404972019</v>
      </c>
    </row>
    <row r="2486" spans="1:1" x14ac:dyDescent="0.55000000000000004">
      <c r="A2486" cm="1">
        <f t="array" aca="1" ref="A2486" ca="1">_xll.TBXLL_Average2($F$3:$BD$116)</f>
        <v>3.9987687404972019</v>
      </c>
    </row>
    <row r="2487" spans="1:1" x14ac:dyDescent="0.55000000000000004">
      <c r="A2487" cm="1">
        <f t="array" aca="1" ref="A2487" ca="1">_xll.TBXLL_Average2($F$3:$BD$116)</f>
        <v>3.9987687404972019</v>
      </c>
    </row>
    <row r="2488" spans="1:1" x14ac:dyDescent="0.55000000000000004">
      <c r="A2488" cm="1">
        <f t="array" aca="1" ref="A2488" ca="1">_xll.TBXLL_Average2($F$3:$BD$116)</f>
        <v>3.9987687404972019</v>
      </c>
    </row>
    <row r="2489" spans="1:1" x14ac:dyDescent="0.55000000000000004">
      <c r="A2489" cm="1">
        <f t="array" aca="1" ref="A2489" ca="1">_xll.TBXLL_Average2($F$3:$BD$116)</f>
        <v>3.9987687404972019</v>
      </c>
    </row>
    <row r="2490" spans="1:1" x14ac:dyDescent="0.55000000000000004">
      <c r="A2490" cm="1">
        <f t="array" aca="1" ref="A2490" ca="1">_xll.TBXLL_Average2($F$3:$BD$116)</f>
        <v>3.9987687404972019</v>
      </c>
    </row>
    <row r="2491" spans="1:1" x14ac:dyDescent="0.55000000000000004">
      <c r="A2491" cm="1">
        <f t="array" aca="1" ref="A2491" ca="1">_xll.TBXLL_Average2($F$3:$BD$116)</f>
        <v>3.9987687404972019</v>
      </c>
    </row>
    <row r="2492" spans="1:1" x14ac:dyDescent="0.55000000000000004">
      <c r="A2492" cm="1">
        <f t="array" aca="1" ref="A2492" ca="1">_xll.TBXLL_Average2($F$3:$BD$116)</f>
        <v>3.9987687404972019</v>
      </c>
    </row>
    <row r="2493" spans="1:1" x14ac:dyDescent="0.55000000000000004">
      <c r="A2493" cm="1">
        <f t="array" aca="1" ref="A2493" ca="1">_xll.TBXLL_Average2($F$3:$BD$116)</f>
        <v>3.9987687404972019</v>
      </c>
    </row>
    <row r="2494" spans="1:1" x14ac:dyDescent="0.55000000000000004">
      <c r="A2494" cm="1">
        <f t="array" aca="1" ref="A2494" ca="1">_xll.TBXLL_Average2($F$3:$BD$116)</f>
        <v>3.9987687404972019</v>
      </c>
    </row>
    <row r="2495" spans="1:1" x14ac:dyDescent="0.55000000000000004">
      <c r="A2495" cm="1">
        <f t="array" aca="1" ref="A2495" ca="1">_xll.TBXLL_Average2($F$3:$BD$116)</f>
        <v>3.9987687404972019</v>
      </c>
    </row>
    <row r="2496" spans="1:1" x14ac:dyDescent="0.55000000000000004">
      <c r="A2496" cm="1">
        <f t="array" aca="1" ref="A2496" ca="1">_xll.TBXLL_Average2($F$3:$BD$116)</f>
        <v>3.9987687404972019</v>
      </c>
    </row>
    <row r="2497" spans="1:1" x14ac:dyDescent="0.55000000000000004">
      <c r="A2497" cm="1">
        <f t="array" aca="1" ref="A2497" ca="1">_xll.TBXLL_Average2($F$3:$BD$116)</f>
        <v>3.9987687404972019</v>
      </c>
    </row>
    <row r="2498" spans="1:1" x14ac:dyDescent="0.55000000000000004">
      <c r="A2498" cm="1">
        <f t="array" aca="1" ref="A2498" ca="1">_xll.TBXLL_Average2($F$3:$BD$116)</f>
        <v>3.9987687404972019</v>
      </c>
    </row>
    <row r="2499" spans="1:1" x14ac:dyDescent="0.55000000000000004">
      <c r="A2499" cm="1">
        <f t="array" aca="1" ref="A2499" ca="1">_xll.TBXLL_Average2($F$3:$BD$116)</f>
        <v>3.9987687404972019</v>
      </c>
    </row>
    <row r="2500" spans="1:1" x14ac:dyDescent="0.55000000000000004">
      <c r="A2500" cm="1">
        <f t="array" aca="1" ref="A2500" ca="1">_xll.TBXLL_Average2($F$3:$BD$116)</f>
        <v>3.9987687404972019</v>
      </c>
    </row>
    <row r="2501" spans="1:1" x14ac:dyDescent="0.55000000000000004">
      <c r="A2501" cm="1">
        <f t="array" aca="1" ref="A2501" ca="1">_xll.TBXLL_Average2($F$3:$BD$116)</f>
        <v>3.9987687404972019</v>
      </c>
    </row>
    <row r="2502" spans="1:1" x14ac:dyDescent="0.55000000000000004">
      <c r="A2502" cm="1">
        <f t="array" aca="1" ref="A2502" ca="1">_xll.TBXLL_Average2($F$3:$BD$116)</f>
        <v>3.9987687404972019</v>
      </c>
    </row>
    <row r="2503" spans="1:1" x14ac:dyDescent="0.55000000000000004">
      <c r="A2503" cm="1">
        <f t="array" aca="1" ref="A2503" ca="1">_xll.TBXLL_Average2($F$3:$BD$116)</f>
        <v>3.9987687404972019</v>
      </c>
    </row>
    <row r="2504" spans="1:1" x14ac:dyDescent="0.55000000000000004">
      <c r="A2504" cm="1">
        <f t="array" aca="1" ref="A2504" ca="1">_xll.TBXLL_Average2($F$3:$BD$116)</f>
        <v>3.9987687404972019</v>
      </c>
    </row>
    <row r="2505" spans="1:1" x14ac:dyDescent="0.55000000000000004">
      <c r="A2505" cm="1">
        <f t="array" aca="1" ref="A2505" ca="1">_xll.TBXLL_Average2($F$3:$BD$116)</f>
        <v>3.9987687404972019</v>
      </c>
    </row>
    <row r="2506" spans="1:1" x14ac:dyDescent="0.55000000000000004">
      <c r="A2506" cm="1">
        <f t="array" aca="1" ref="A2506" ca="1">_xll.TBXLL_Average2($F$3:$BD$116)</f>
        <v>3.9987687404972019</v>
      </c>
    </row>
    <row r="2507" spans="1:1" x14ac:dyDescent="0.55000000000000004">
      <c r="A2507" cm="1">
        <f t="array" aca="1" ref="A2507" ca="1">_xll.TBXLL_Average2($F$3:$BD$116)</f>
        <v>3.9987687404972019</v>
      </c>
    </row>
    <row r="2508" spans="1:1" x14ac:dyDescent="0.55000000000000004">
      <c r="A2508" cm="1">
        <f t="array" aca="1" ref="A2508" ca="1">_xll.TBXLL_Average2($F$3:$BD$116)</f>
        <v>3.9987687404972019</v>
      </c>
    </row>
    <row r="2509" spans="1:1" x14ac:dyDescent="0.55000000000000004">
      <c r="A2509" cm="1">
        <f t="array" aca="1" ref="A2509" ca="1">_xll.TBXLL_Average2($F$3:$BD$116)</f>
        <v>3.9987687404972019</v>
      </c>
    </row>
    <row r="2510" spans="1:1" x14ac:dyDescent="0.55000000000000004">
      <c r="A2510" cm="1">
        <f t="array" aca="1" ref="A2510" ca="1">_xll.TBXLL_Average2($F$3:$BD$116)</f>
        <v>3.9987687404972019</v>
      </c>
    </row>
    <row r="2511" spans="1:1" x14ac:dyDescent="0.55000000000000004">
      <c r="A2511" cm="1">
        <f t="array" aca="1" ref="A2511" ca="1">_xll.TBXLL_Average2($F$3:$BD$116)</f>
        <v>3.9987687404972019</v>
      </c>
    </row>
    <row r="2512" spans="1:1" x14ac:dyDescent="0.55000000000000004">
      <c r="A2512" cm="1">
        <f t="array" aca="1" ref="A2512" ca="1">_xll.TBXLL_Average2($F$3:$BD$116)</f>
        <v>3.9987687404972019</v>
      </c>
    </row>
    <row r="2513" spans="1:1" x14ac:dyDescent="0.55000000000000004">
      <c r="A2513" cm="1">
        <f t="array" aca="1" ref="A2513" ca="1">_xll.TBXLL_Average2($F$3:$BD$116)</f>
        <v>3.9987687404972019</v>
      </c>
    </row>
    <row r="2514" spans="1:1" x14ac:dyDescent="0.55000000000000004">
      <c r="A2514" cm="1">
        <f t="array" aca="1" ref="A2514" ca="1">_xll.TBXLL_Average2($F$3:$BD$116)</f>
        <v>3.9987687404972019</v>
      </c>
    </row>
    <row r="2515" spans="1:1" x14ac:dyDescent="0.55000000000000004">
      <c r="A2515" cm="1">
        <f t="array" aca="1" ref="A2515" ca="1">_xll.TBXLL_Average2($F$3:$BD$116)</f>
        <v>3.9987687404972019</v>
      </c>
    </row>
    <row r="2516" spans="1:1" x14ac:dyDescent="0.55000000000000004">
      <c r="A2516" cm="1">
        <f t="array" aca="1" ref="A2516" ca="1">_xll.TBXLL_Average2($F$3:$BD$116)</f>
        <v>3.9987687404972019</v>
      </c>
    </row>
    <row r="2517" spans="1:1" x14ac:dyDescent="0.55000000000000004">
      <c r="A2517" cm="1">
        <f t="array" aca="1" ref="A2517" ca="1">_xll.TBXLL_Average2($F$3:$BD$116)</f>
        <v>3.9987687404972019</v>
      </c>
    </row>
    <row r="2518" spans="1:1" x14ac:dyDescent="0.55000000000000004">
      <c r="A2518" cm="1">
        <f t="array" aca="1" ref="A2518" ca="1">_xll.TBXLL_Average2($F$3:$BD$116)</f>
        <v>3.9987687404972019</v>
      </c>
    </row>
    <row r="2519" spans="1:1" x14ac:dyDescent="0.55000000000000004">
      <c r="A2519" cm="1">
        <f t="array" aca="1" ref="A2519" ca="1">_xll.TBXLL_Average2($F$3:$BD$116)</f>
        <v>3.9987687404972019</v>
      </c>
    </row>
    <row r="2520" spans="1:1" x14ac:dyDescent="0.55000000000000004">
      <c r="A2520" cm="1">
        <f t="array" aca="1" ref="A2520" ca="1">_xll.TBXLL_Average2($F$3:$BD$116)</f>
        <v>3.9987687404972019</v>
      </c>
    </row>
    <row r="2521" spans="1:1" x14ac:dyDescent="0.55000000000000004">
      <c r="A2521" cm="1">
        <f t="array" aca="1" ref="A2521" ca="1">_xll.TBXLL_Average2($F$3:$BD$116)</f>
        <v>3.9987687404972019</v>
      </c>
    </row>
    <row r="2522" spans="1:1" x14ac:dyDescent="0.55000000000000004">
      <c r="A2522" cm="1">
        <f t="array" aca="1" ref="A2522" ca="1">_xll.TBXLL_Average2($F$3:$BD$116)</f>
        <v>3.9987687404972019</v>
      </c>
    </row>
    <row r="2523" spans="1:1" x14ac:dyDescent="0.55000000000000004">
      <c r="A2523" cm="1">
        <f t="array" aca="1" ref="A2523" ca="1">_xll.TBXLL_Average2($F$3:$BD$116)</f>
        <v>3.9987687404972019</v>
      </c>
    </row>
    <row r="2524" spans="1:1" x14ac:dyDescent="0.55000000000000004">
      <c r="A2524" cm="1">
        <f t="array" aca="1" ref="A2524" ca="1">_xll.TBXLL_Average2($F$3:$BD$116)</f>
        <v>3.9987687404972019</v>
      </c>
    </row>
    <row r="2525" spans="1:1" x14ac:dyDescent="0.55000000000000004">
      <c r="A2525" cm="1">
        <f t="array" aca="1" ref="A2525" ca="1">_xll.TBXLL_Average2($F$3:$BD$116)</f>
        <v>3.9987687404972019</v>
      </c>
    </row>
    <row r="2526" spans="1:1" x14ac:dyDescent="0.55000000000000004">
      <c r="A2526" cm="1">
        <f t="array" aca="1" ref="A2526" ca="1">_xll.TBXLL_Average2($F$3:$BD$116)</f>
        <v>3.9987687404972019</v>
      </c>
    </row>
    <row r="2527" spans="1:1" x14ac:dyDescent="0.55000000000000004">
      <c r="A2527" cm="1">
        <f t="array" aca="1" ref="A2527" ca="1">_xll.TBXLL_Average2($F$3:$BD$116)</f>
        <v>3.9987687404972019</v>
      </c>
    </row>
    <row r="2528" spans="1:1" x14ac:dyDescent="0.55000000000000004">
      <c r="A2528" cm="1">
        <f t="array" aca="1" ref="A2528" ca="1">_xll.TBXLL_Average2($F$3:$BD$116)</f>
        <v>3.9987687404972019</v>
      </c>
    </row>
    <row r="2529" spans="1:1" x14ac:dyDescent="0.55000000000000004">
      <c r="A2529" cm="1">
        <f t="array" aca="1" ref="A2529" ca="1">_xll.TBXLL_Average2($F$3:$BD$116)</f>
        <v>3.9987687404972019</v>
      </c>
    </row>
    <row r="2530" spans="1:1" x14ac:dyDescent="0.55000000000000004">
      <c r="A2530" cm="1">
        <f t="array" aca="1" ref="A2530" ca="1">_xll.TBXLL_Average2($F$3:$BD$116)</f>
        <v>3.9987687404972019</v>
      </c>
    </row>
    <row r="2531" spans="1:1" x14ac:dyDescent="0.55000000000000004">
      <c r="A2531" cm="1">
        <f t="array" aca="1" ref="A2531" ca="1">_xll.TBXLL_Average2($F$3:$BD$116)</f>
        <v>3.9987687404972019</v>
      </c>
    </row>
    <row r="2532" spans="1:1" x14ac:dyDescent="0.55000000000000004">
      <c r="A2532" cm="1">
        <f t="array" aca="1" ref="A2532" ca="1">_xll.TBXLL_Average2($F$3:$BD$116)</f>
        <v>3.9987687404972019</v>
      </c>
    </row>
    <row r="2533" spans="1:1" x14ac:dyDescent="0.55000000000000004">
      <c r="A2533" cm="1">
        <f t="array" aca="1" ref="A2533" ca="1">_xll.TBXLL_Average2($F$3:$BD$116)</f>
        <v>3.9987687404972019</v>
      </c>
    </row>
    <row r="2534" spans="1:1" x14ac:dyDescent="0.55000000000000004">
      <c r="A2534" cm="1">
        <f t="array" aca="1" ref="A2534" ca="1">_xll.TBXLL_Average2($F$3:$BD$116)</f>
        <v>3.9987687404972019</v>
      </c>
    </row>
    <row r="2535" spans="1:1" x14ac:dyDescent="0.55000000000000004">
      <c r="A2535" cm="1">
        <f t="array" aca="1" ref="A2535" ca="1">_xll.TBXLL_Average2($F$3:$BD$116)</f>
        <v>3.9987687404972019</v>
      </c>
    </row>
    <row r="2536" spans="1:1" x14ac:dyDescent="0.55000000000000004">
      <c r="A2536" cm="1">
        <f t="array" aca="1" ref="A2536" ca="1">_xll.TBXLL_Average2($F$3:$BD$116)</f>
        <v>3.9987687404972019</v>
      </c>
    </row>
    <row r="2537" spans="1:1" x14ac:dyDescent="0.55000000000000004">
      <c r="A2537" cm="1">
        <f t="array" aca="1" ref="A2537" ca="1">_xll.TBXLL_Average2($F$3:$BD$116)</f>
        <v>3.9987687404972019</v>
      </c>
    </row>
    <row r="2538" spans="1:1" x14ac:dyDescent="0.55000000000000004">
      <c r="A2538" cm="1">
        <f t="array" aca="1" ref="A2538" ca="1">_xll.TBXLL_Average2($F$3:$BD$116)</f>
        <v>3.9987687404972019</v>
      </c>
    </row>
    <row r="2539" spans="1:1" x14ac:dyDescent="0.55000000000000004">
      <c r="A2539" cm="1">
        <f t="array" aca="1" ref="A2539" ca="1">_xll.TBXLL_Average2($F$3:$BD$116)</f>
        <v>3.9987687404972019</v>
      </c>
    </row>
    <row r="2540" spans="1:1" x14ac:dyDescent="0.55000000000000004">
      <c r="A2540" cm="1">
        <f t="array" aca="1" ref="A2540" ca="1">_xll.TBXLL_Average2($F$3:$BD$116)</f>
        <v>3.9987687404972019</v>
      </c>
    </row>
    <row r="2541" spans="1:1" x14ac:dyDescent="0.55000000000000004">
      <c r="A2541" cm="1">
        <f t="array" aca="1" ref="A2541" ca="1">_xll.TBXLL_Average2($F$3:$BD$116)</f>
        <v>3.9987687404972019</v>
      </c>
    </row>
    <row r="2542" spans="1:1" x14ac:dyDescent="0.55000000000000004">
      <c r="A2542" cm="1">
        <f t="array" aca="1" ref="A2542" ca="1">_xll.TBXLL_Average2($F$3:$BD$116)</f>
        <v>3.9987687404972019</v>
      </c>
    </row>
    <row r="2543" spans="1:1" x14ac:dyDescent="0.55000000000000004">
      <c r="A2543" cm="1">
        <f t="array" aca="1" ref="A2543" ca="1">_xll.TBXLL_Average2($F$3:$BD$116)</f>
        <v>3.9987687404972019</v>
      </c>
    </row>
    <row r="2544" spans="1:1" x14ac:dyDescent="0.55000000000000004">
      <c r="A2544" cm="1">
        <f t="array" aca="1" ref="A2544" ca="1">_xll.TBXLL_Average2($F$3:$BD$116)</f>
        <v>3.9987687404972019</v>
      </c>
    </row>
    <row r="2545" spans="1:1" x14ac:dyDescent="0.55000000000000004">
      <c r="A2545" cm="1">
        <f t="array" aca="1" ref="A2545" ca="1">_xll.TBXLL_Average2($F$3:$BD$116)</f>
        <v>3.9987687404972019</v>
      </c>
    </row>
    <row r="2546" spans="1:1" x14ac:dyDescent="0.55000000000000004">
      <c r="A2546" cm="1">
        <f t="array" aca="1" ref="A2546" ca="1">_xll.TBXLL_Average2($F$3:$BD$116)</f>
        <v>3.9987687404972019</v>
      </c>
    </row>
    <row r="2547" spans="1:1" x14ac:dyDescent="0.55000000000000004">
      <c r="A2547" cm="1">
        <f t="array" aca="1" ref="A2547" ca="1">_xll.TBXLL_Average2($F$3:$BD$116)</f>
        <v>3.9987687404972019</v>
      </c>
    </row>
    <row r="2548" spans="1:1" x14ac:dyDescent="0.55000000000000004">
      <c r="A2548" cm="1">
        <f t="array" aca="1" ref="A2548" ca="1">_xll.TBXLL_Average2($F$3:$BD$116)</f>
        <v>3.9987687404972019</v>
      </c>
    </row>
    <row r="2549" spans="1:1" x14ac:dyDescent="0.55000000000000004">
      <c r="A2549" cm="1">
        <f t="array" aca="1" ref="A2549" ca="1">_xll.TBXLL_Average2($F$3:$BD$116)</f>
        <v>3.9987687404972019</v>
      </c>
    </row>
    <row r="2550" spans="1:1" x14ac:dyDescent="0.55000000000000004">
      <c r="A2550" cm="1">
        <f t="array" aca="1" ref="A2550" ca="1">_xll.TBXLL_Average2($F$3:$BD$116)</f>
        <v>3.9987687404972019</v>
      </c>
    </row>
    <row r="2551" spans="1:1" x14ac:dyDescent="0.55000000000000004">
      <c r="A2551" cm="1">
        <f t="array" aca="1" ref="A2551" ca="1">_xll.TBXLL_Average2($F$3:$BD$116)</f>
        <v>3.9987687404972019</v>
      </c>
    </row>
    <row r="2552" spans="1:1" x14ac:dyDescent="0.55000000000000004">
      <c r="A2552" cm="1">
        <f t="array" aca="1" ref="A2552" ca="1">_xll.TBXLL_Average2($F$3:$BD$116)</f>
        <v>3.9987687404972019</v>
      </c>
    </row>
    <row r="2553" spans="1:1" x14ac:dyDescent="0.55000000000000004">
      <c r="A2553" cm="1">
        <f t="array" aca="1" ref="A2553" ca="1">_xll.TBXLL_Average2($F$3:$BD$116)</f>
        <v>3.9987687404972019</v>
      </c>
    </row>
    <row r="2554" spans="1:1" x14ac:dyDescent="0.55000000000000004">
      <c r="A2554" cm="1">
        <f t="array" aca="1" ref="A2554" ca="1">_xll.TBXLL_Average2($F$3:$BD$116)</f>
        <v>3.9987687404972019</v>
      </c>
    </row>
    <row r="2555" spans="1:1" x14ac:dyDescent="0.55000000000000004">
      <c r="A2555" cm="1">
        <f t="array" aca="1" ref="A2555" ca="1">_xll.TBXLL_Average2($F$3:$BD$116)</f>
        <v>3.9987687404972019</v>
      </c>
    </row>
    <row r="2556" spans="1:1" x14ac:dyDescent="0.55000000000000004">
      <c r="A2556" cm="1">
        <f t="array" aca="1" ref="A2556" ca="1">_xll.TBXLL_Average2($F$3:$BD$116)</f>
        <v>3.9987687404972019</v>
      </c>
    </row>
    <row r="2557" spans="1:1" x14ac:dyDescent="0.55000000000000004">
      <c r="A2557" cm="1">
        <f t="array" aca="1" ref="A2557" ca="1">_xll.TBXLL_Average2($F$3:$BD$116)</f>
        <v>3.9987687404972019</v>
      </c>
    </row>
    <row r="2558" spans="1:1" x14ac:dyDescent="0.55000000000000004">
      <c r="A2558" cm="1">
        <f t="array" aca="1" ref="A2558" ca="1">_xll.TBXLL_Average2($F$3:$BD$116)</f>
        <v>3.9987687404972019</v>
      </c>
    </row>
    <row r="2559" spans="1:1" x14ac:dyDescent="0.55000000000000004">
      <c r="A2559" cm="1">
        <f t="array" aca="1" ref="A2559" ca="1">_xll.TBXLL_Average2($F$3:$BD$116)</f>
        <v>3.9987687404972019</v>
      </c>
    </row>
    <row r="2560" spans="1:1" x14ac:dyDescent="0.55000000000000004">
      <c r="A2560" cm="1">
        <f t="array" aca="1" ref="A2560" ca="1">_xll.TBXLL_Average2($F$3:$BD$116)</f>
        <v>3.9987687404972019</v>
      </c>
    </row>
    <row r="2561" spans="1:1" x14ac:dyDescent="0.55000000000000004">
      <c r="A2561" cm="1">
        <f t="array" aca="1" ref="A2561" ca="1">_xll.TBXLL_Average2($F$3:$BD$116)</f>
        <v>3.9987687404972019</v>
      </c>
    </row>
    <row r="2562" spans="1:1" x14ac:dyDescent="0.55000000000000004">
      <c r="A2562" cm="1">
        <f t="array" aca="1" ref="A2562" ca="1">_xll.TBXLL_Average2($F$3:$BD$116)</f>
        <v>3.9987687404972019</v>
      </c>
    </row>
    <row r="2563" spans="1:1" x14ac:dyDescent="0.55000000000000004">
      <c r="A2563" cm="1">
        <f t="array" aca="1" ref="A2563" ca="1">_xll.TBXLL_Average2($F$3:$BD$116)</f>
        <v>3.9987687404972019</v>
      </c>
    </row>
    <row r="2564" spans="1:1" x14ac:dyDescent="0.55000000000000004">
      <c r="A2564" cm="1">
        <f t="array" aca="1" ref="A2564" ca="1">_xll.TBXLL_Average2($F$3:$BD$116)</f>
        <v>3.9987687404972019</v>
      </c>
    </row>
    <row r="2565" spans="1:1" x14ac:dyDescent="0.55000000000000004">
      <c r="A2565" cm="1">
        <f t="array" aca="1" ref="A2565" ca="1">_xll.TBXLL_Average2($F$3:$BD$116)</f>
        <v>3.9987687404972019</v>
      </c>
    </row>
    <row r="2566" spans="1:1" x14ac:dyDescent="0.55000000000000004">
      <c r="A2566" cm="1">
        <f t="array" aca="1" ref="A2566" ca="1">_xll.TBXLL_Average2($F$3:$BD$116)</f>
        <v>3.9987687404972019</v>
      </c>
    </row>
    <row r="2567" spans="1:1" x14ac:dyDescent="0.55000000000000004">
      <c r="A2567" cm="1">
        <f t="array" aca="1" ref="A2567" ca="1">_xll.TBXLL_Average2($F$3:$BD$116)</f>
        <v>3.9987687404972019</v>
      </c>
    </row>
    <row r="2568" spans="1:1" x14ac:dyDescent="0.55000000000000004">
      <c r="A2568" cm="1">
        <f t="array" aca="1" ref="A2568" ca="1">_xll.TBXLL_Average2($F$3:$BD$116)</f>
        <v>3.9987687404972019</v>
      </c>
    </row>
    <row r="2569" spans="1:1" x14ac:dyDescent="0.55000000000000004">
      <c r="A2569" cm="1">
        <f t="array" aca="1" ref="A2569" ca="1">_xll.TBXLL_Average2($F$3:$BD$116)</f>
        <v>3.9987687404972019</v>
      </c>
    </row>
    <row r="2570" spans="1:1" x14ac:dyDescent="0.55000000000000004">
      <c r="A2570" cm="1">
        <f t="array" aca="1" ref="A2570" ca="1">_xll.TBXLL_Average2($F$3:$BD$116)</f>
        <v>3.9987687404972019</v>
      </c>
    </row>
    <row r="2571" spans="1:1" x14ac:dyDescent="0.55000000000000004">
      <c r="A2571" cm="1">
        <f t="array" aca="1" ref="A2571" ca="1">_xll.TBXLL_Average2($F$3:$BD$116)</f>
        <v>3.9987687404972019</v>
      </c>
    </row>
    <row r="2572" spans="1:1" x14ac:dyDescent="0.55000000000000004">
      <c r="A2572" cm="1">
        <f t="array" aca="1" ref="A2572" ca="1">_xll.TBXLL_Average2($F$3:$BD$116)</f>
        <v>3.9987687404972019</v>
      </c>
    </row>
    <row r="2573" spans="1:1" x14ac:dyDescent="0.55000000000000004">
      <c r="A2573" cm="1">
        <f t="array" aca="1" ref="A2573" ca="1">_xll.TBXLL_Average2($F$3:$BD$116)</f>
        <v>3.9987687404972019</v>
      </c>
    </row>
    <row r="2574" spans="1:1" x14ac:dyDescent="0.55000000000000004">
      <c r="A2574" cm="1">
        <f t="array" aca="1" ref="A2574" ca="1">_xll.TBXLL_Average2($F$3:$BD$116)</f>
        <v>3.9987687404972019</v>
      </c>
    </row>
    <row r="2575" spans="1:1" x14ac:dyDescent="0.55000000000000004">
      <c r="A2575" cm="1">
        <f t="array" aca="1" ref="A2575" ca="1">_xll.TBXLL_Average2($F$3:$BD$116)</f>
        <v>3.9987687404972019</v>
      </c>
    </row>
    <row r="2576" spans="1:1" x14ac:dyDescent="0.55000000000000004">
      <c r="A2576" cm="1">
        <f t="array" aca="1" ref="A2576" ca="1">_xll.TBXLL_Average2($F$3:$BD$116)</f>
        <v>3.9987687404972019</v>
      </c>
    </row>
    <row r="2577" spans="1:1" x14ac:dyDescent="0.55000000000000004">
      <c r="A2577" cm="1">
        <f t="array" aca="1" ref="A2577" ca="1">_xll.TBXLL_Average2($F$3:$BD$116)</f>
        <v>3.9987687404972019</v>
      </c>
    </row>
    <row r="2578" spans="1:1" x14ac:dyDescent="0.55000000000000004">
      <c r="A2578" cm="1">
        <f t="array" aca="1" ref="A2578" ca="1">_xll.TBXLL_Average2($F$3:$BD$116)</f>
        <v>3.9987687404972019</v>
      </c>
    </row>
    <row r="2579" spans="1:1" x14ac:dyDescent="0.55000000000000004">
      <c r="A2579" cm="1">
        <f t="array" aca="1" ref="A2579" ca="1">_xll.TBXLL_Average2($F$3:$BD$116)</f>
        <v>3.9987687404972019</v>
      </c>
    </row>
    <row r="2580" spans="1:1" x14ac:dyDescent="0.55000000000000004">
      <c r="A2580" cm="1">
        <f t="array" aca="1" ref="A2580" ca="1">_xll.TBXLL_Average2($F$3:$BD$116)</f>
        <v>3.9987687404972019</v>
      </c>
    </row>
    <row r="2581" spans="1:1" x14ac:dyDescent="0.55000000000000004">
      <c r="A2581" cm="1">
        <f t="array" aca="1" ref="A2581" ca="1">_xll.TBXLL_Average2($F$3:$BD$116)</f>
        <v>3.9987687404972019</v>
      </c>
    </row>
    <row r="2582" spans="1:1" x14ac:dyDescent="0.55000000000000004">
      <c r="A2582" cm="1">
        <f t="array" aca="1" ref="A2582" ca="1">_xll.TBXLL_Average2($F$3:$BD$116)</f>
        <v>3.9987687404972019</v>
      </c>
    </row>
    <row r="2583" spans="1:1" x14ac:dyDescent="0.55000000000000004">
      <c r="A2583" cm="1">
        <f t="array" aca="1" ref="A2583" ca="1">_xll.TBXLL_Average2($F$3:$BD$116)</f>
        <v>3.9987687404972019</v>
      </c>
    </row>
    <row r="2584" spans="1:1" x14ac:dyDescent="0.55000000000000004">
      <c r="A2584" cm="1">
        <f t="array" aca="1" ref="A2584" ca="1">_xll.TBXLL_Average2($F$3:$BD$116)</f>
        <v>3.9987687404972019</v>
      </c>
    </row>
    <row r="2585" spans="1:1" x14ac:dyDescent="0.55000000000000004">
      <c r="A2585" cm="1">
        <f t="array" aca="1" ref="A2585" ca="1">_xll.TBXLL_Average2($F$3:$BD$116)</f>
        <v>3.9987687404972019</v>
      </c>
    </row>
    <row r="2586" spans="1:1" x14ac:dyDescent="0.55000000000000004">
      <c r="A2586" cm="1">
        <f t="array" aca="1" ref="A2586" ca="1">_xll.TBXLL_Average2($F$3:$BD$116)</f>
        <v>3.9987687404972019</v>
      </c>
    </row>
    <row r="2587" spans="1:1" x14ac:dyDescent="0.55000000000000004">
      <c r="A2587" cm="1">
        <f t="array" aca="1" ref="A2587" ca="1">_xll.TBXLL_Average2($F$3:$BD$116)</f>
        <v>3.9987687404972019</v>
      </c>
    </row>
    <row r="2588" spans="1:1" x14ac:dyDescent="0.55000000000000004">
      <c r="A2588" cm="1">
        <f t="array" aca="1" ref="A2588" ca="1">_xll.TBXLL_Average2($F$3:$BD$116)</f>
        <v>3.9987687404972019</v>
      </c>
    </row>
    <row r="2589" spans="1:1" x14ac:dyDescent="0.55000000000000004">
      <c r="A2589" cm="1">
        <f t="array" aca="1" ref="A2589" ca="1">_xll.TBXLL_Average2($F$3:$BD$116)</f>
        <v>3.9987687404972019</v>
      </c>
    </row>
    <row r="2590" spans="1:1" x14ac:dyDescent="0.55000000000000004">
      <c r="A2590" cm="1">
        <f t="array" aca="1" ref="A2590" ca="1">_xll.TBXLL_Average2($F$3:$BD$116)</f>
        <v>3.9987687404972019</v>
      </c>
    </row>
    <row r="2591" spans="1:1" x14ac:dyDescent="0.55000000000000004">
      <c r="A2591" cm="1">
        <f t="array" aca="1" ref="A2591" ca="1">_xll.TBXLL_Average2($F$3:$BD$116)</f>
        <v>3.9987687404972019</v>
      </c>
    </row>
    <row r="2592" spans="1:1" x14ac:dyDescent="0.55000000000000004">
      <c r="A2592" cm="1">
        <f t="array" aca="1" ref="A2592" ca="1">_xll.TBXLL_Average2($F$3:$BD$116)</f>
        <v>3.9987687404972019</v>
      </c>
    </row>
    <row r="2593" spans="1:1" x14ac:dyDescent="0.55000000000000004">
      <c r="A2593" cm="1">
        <f t="array" aca="1" ref="A2593" ca="1">_xll.TBXLL_Average2($F$3:$BD$116)</f>
        <v>3.9987687404972019</v>
      </c>
    </row>
    <row r="2594" spans="1:1" x14ac:dyDescent="0.55000000000000004">
      <c r="A2594" cm="1">
        <f t="array" aca="1" ref="A2594" ca="1">_xll.TBXLL_Average2($F$3:$BD$116)</f>
        <v>3.9987687404972019</v>
      </c>
    </row>
    <row r="2595" spans="1:1" x14ac:dyDescent="0.55000000000000004">
      <c r="A2595" cm="1">
        <f t="array" aca="1" ref="A2595" ca="1">_xll.TBXLL_Average2($F$3:$BD$116)</f>
        <v>3.9987687404972019</v>
      </c>
    </row>
    <row r="2596" spans="1:1" x14ac:dyDescent="0.55000000000000004">
      <c r="A2596" cm="1">
        <f t="array" aca="1" ref="A2596" ca="1">_xll.TBXLL_Average2($F$3:$BD$116)</f>
        <v>3.9987687404972019</v>
      </c>
    </row>
    <row r="2597" spans="1:1" x14ac:dyDescent="0.55000000000000004">
      <c r="A2597" cm="1">
        <f t="array" aca="1" ref="A2597" ca="1">_xll.TBXLL_Average2($F$3:$BD$116)</f>
        <v>3.9987687404972019</v>
      </c>
    </row>
    <row r="2598" spans="1:1" x14ac:dyDescent="0.55000000000000004">
      <c r="A2598" cm="1">
        <f t="array" aca="1" ref="A2598" ca="1">_xll.TBXLL_Average2($F$3:$BD$116)</f>
        <v>3.9987687404972019</v>
      </c>
    </row>
    <row r="2599" spans="1:1" x14ac:dyDescent="0.55000000000000004">
      <c r="A2599" cm="1">
        <f t="array" aca="1" ref="A2599" ca="1">_xll.TBXLL_Average2($F$3:$BD$116)</f>
        <v>3.9987687404972019</v>
      </c>
    </row>
    <row r="2600" spans="1:1" x14ac:dyDescent="0.55000000000000004">
      <c r="A2600" cm="1">
        <f t="array" aca="1" ref="A2600" ca="1">_xll.TBXLL_Average2($F$3:$BD$116)</f>
        <v>3.9987687404972019</v>
      </c>
    </row>
    <row r="2601" spans="1:1" x14ac:dyDescent="0.55000000000000004">
      <c r="A2601" cm="1">
        <f t="array" aca="1" ref="A2601" ca="1">_xll.TBXLL_Average2($F$3:$BD$116)</f>
        <v>3.9987687404972019</v>
      </c>
    </row>
    <row r="2602" spans="1:1" x14ac:dyDescent="0.55000000000000004">
      <c r="A2602" cm="1">
        <f t="array" aca="1" ref="A2602" ca="1">_xll.TBXLL_Average2($F$3:$BD$116)</f>
        <v>3.9987687404972019</v>
      </c>
    </row>
    <row r="2603" spans="1:1" x14ac:dyDescent="0.55000000000000004">
      <c r="A2603" cm="1">
        <f t="array" aca="1" ref="A2603" ca="1">_xll.TBXLL_Average2($F$3:$BD$116)</f>
        <v>3.9987687404972019</v>
      </c>
    </row>
    <row r="2604" spans="1:1" x14ac:dyDescent="0.55000000000000004">
      <c r="A2604" cm="1">
        <f t="array" aca="1" ref="A2604" ca="1">_xll.TBXLL_Average2($F$3:$BD$116)</f>
        <v>3.9987687404972019</v>
      </c>
    </row>
    <row r="2605" spans="1:1" x14ac:dyDescent="0.55000000000000004">
      <c r="A2605" cm="1">
        <f t="array" aca="1" ref="A2605" ca="1">_xll.TBXLL_Average2($F$3:$BD$116)</f>
        <v>3.9987687404972019</v>
      </c>
    </row>
    <row r="2606" spans="1:1" x14ac:dyDescent="0.55000000000000004">
      <c r="A2606" cm="1">
        <f t="array" aca="1" ref="A2606" ca="1">_xll.TBXLL_Average2($F$3:$BD$116)</f>
        <v>3.9987687404972019</v>
      </c>
    </row>
    <row r="2607" spans="1:1" x14ac:dyDescent="0.55000000000000004">
      <c r="A2607" cm="1">
        <f t="array" aca="1" ref="A2607" ca="1">_xll.TBXLL_Average2($F$3:$BD$116)</f>
        <v>3.9987687404972019</v>
      </c>
    </row>
    <row r="2608" spans="1:1" x14ac:dyDescent="0.55000000000000004">
      <c r="A2608" cm="1">
        <f t="array" aca="1" ref="A2608" ca="1">_xll.TBXLL_Average2($F$3:$BD$116)</f>
        <v>3.9987687404972019</v>
      </c>
    </row>
    <row r="2609" spans="1:1" x14ac:dyDescent="0.55000000000000004">
      <c r="A2609" cm="1">
        <f t="array" aca="1" ref="A2609" ca="1">_xll.TBXLL_Average2($F$3:$BD$116)</f>
        <v>3.9987687404972019</v>
      </c>
    </row>
    <row r="2610" spans="1:1" x14ac:dyDescent="0.55000000000000004">
      <c r="A2610" cm="1">
        <f t="array" aca="1" ref="A2610" ca="1">_xll.TBXLL_Average2($F$3:$BD$116)</f>
        <v>3.9987687404972019</v>
      </c>
    </row>
    <row r="2611" spans="1:1" x14ac:dyDescent="0.55000000000000004">
      <c r="A2611" cm="1">
        <f t="array" aca="1" ref="A2611" ca="1">_xll.TBXLL_Average2($F$3:$BD$116)</f>
        <v>3.9987687404972019</v>
      </c>
    </row>
    <row r="2612" spans="1:1" x14ac:dyDescent="0.55000000000000004">
      <c r="A2612" cm="1">
        <f t="array" aca="1" ref="A2612" ca="1">_xll.TBXLL_Average2($F$3:$BD$116)</f>
        <v>3.9987687404972019</v>
      </c>
    </row>
    <row r="2613" spans="1:1" x14ac:dyDescent="0.55000000000000004">
      <c r="A2613" cm="1">
        <f t="array" aca="1" ref="A2613" ca="1">_xll.TBXLL_Average2($F$3:$BD$116)</f>
        <v>3.9987687404972019</v>
      </c>
    </row>
    <row r="2614" spans="1:1" x14ac:dyDescent="0.55000000000000004">
      <c r="A2614" cm="1">
        <f t="array" aca="1" ref="A2614" ca="1">_xll.TBXLL_Average2($F$3:$BD$116)</f>
        <v>3.9987687404972019</v>
      </c>
    </row>
    <row r="2615" spans="1:1" x14ac:dyDescent="0.55000000000000004">
      <c r="A2615" cm="1">
        <f t="array" aca="1" ref="A2615" ca="1">_xll.TBXLL_Average2($F$3:$BD$116)</f>
        <v>3.9987687404972019</v>
      </c>
    </row>
    <row r="2616" spans="1:1" x14ac:dyDescent="0.55000000000000004">
      <c r="A2616" cm="1">
        <f t="array" aca="1" ref="A2616" ca="1">_xll.TBXLL_Average2($F$3:$BD$116)</f>
        <v>3.9987687404972019</v>
      </c>
    </row>
    <row r="2617" spans="1:1" x14ac:dyDescent="0.55000000000000004">
      <c r="A2617" cm="1">
        <f t="array" aca="1" ref="A2617" ca="1">_xll.TBXLL_Average2($F$3:$BD$116)</f>
        <v>3.9987687404972019</v>
      </c>
    </row>
    <row r="2618" spans="1:1" x14ac:dyDescent="0.55000000000000004">
      <c r="A2618" cm="1">
        <f t="array" aca="1" ref="A2618" ca="1">_xll.TBXLL_Average2($F$3:$BD$116)</f>
        <v>3.9987687404972019</v>
      </c>
    </row>
    <row r="2619" spans="1:1" x14ac:dyDescent="0.55000000000000004">
      <c r="A2619" cm="1">
        <f t="array" aca="1" ref="A2619" ca="1">_xll.TBXLL_Average2($F$3:$BD$116)</f>
        <v>3.9987687404972019</v>
      </c>
    </row>
    <row r="2620" spans="1:1" x14ac:dyDescent="0.55000000000000004">
      <c r="A2620" cm="1">
        <f t="array" aca="1" ref="A2620" ca="1">_xll.TBXLL_Average2($F$3:$BD$116)</f>
        <v>3.9987687404972019</v>
      </c>
    </row>
    <row r="2621" spans="1:1" x14ac:dyDescent="0.55000000000000004">
      <c r="A2621" cm="1">
        <f t="array" aca="1" ref="A2621" ca="1">_xll.TBXLL_Average2($F$3:$BD$116)</f>
        <v>3.9987687404972019</v>
      </c>
    </row>
    <row r="2622" spans="1:1" x14ac:dyDescent="0.55000000000000004">
      <c r="A2622" cm="1">
        <f t="array" aca="1" ref="A2622" ca="1">_xll.TBXLL_Average2($F$3:$BD$116)</f>
        <v>3.9987687404972019</v>
      </c>
    </row>
    <row r="2623" spans="1:1" x14ac:dyDescent="0.55000000000000004">
      <c r="A2623" cm="1">
        <f t="array" aca="1" ref="A2623" ca="1">_xll.TBXLL_Average2($F$3:$BD$116)</f>
        <v>3.9987687404972019</v>
      </c>
    </row>
    <row r="2624" spans="1:1" x14ac:dyDescent="0.55000000000000004">
      <c r="A2624" cm="1">
        <f t="array" aca="1" ref="A2624" ca="1">_xll.TBXLL_Average2($F$3:$BD$116)</f>
        <v>3.9987687404972019</v>
      </c>
    </row>
    <row r="2625" spans="1:1" x14ac:dyDescent="0.55000000000000004">
      <c r="A2625" cm="1">
        <f t="array" aca="1" ref="A2625" ca="1">_xll.TBXLL_Average2($F$3:$BD$116)</f>
        <v>3.9987687404972019</v>
      </c>
    </row>
    <row r="2626" spans="1:1" x14ac:dyDescent="0.55000000000000004">
      <c r="A2626" cm="1">
        <f t="array" aca="1" ref="A2626" ca="1">_xll.TBXLL_Average2($F$3:$BD$116)</f>
        <v>3.9987687404972019</v>
      </c>
    </row>
    <row r="2627" spans="1:1" x14ac:dyDescent="0.55000000000000004">
      <c r="A2627" cm="1">
        <f t="array" aca="1" ref="A2627" ca="1">_xll.TBXLL_Average2($F$3:$BD$116)</f>
        <v>3.9987687404972019</v>
      </c>
    </row>
    <row r="2628" spans="1:1" x14ac:dyDescent="0.55000000000000004">
      <c r="A2628" cm="1">
        <f t="array" aca="1" ref="A2628" ca="1">_xll.TBXLL_Average2($F$3:$BD$116)</f>
        <v>3.9987687404972019</v>
      </c>
    </row>
    <row r="2629" spans="1:1" x14ac:dyDescent="0.55000000000000004">
      <c r="A2629" cm="1">
        <f t="array" aca="1" ref="A2629" ca="1">_xll.TBXLL_Average2($F$3:$BD$116)</f>
        <v>3.9987687404972019</v>
      </c>
    </row>
    <row r="2630" spans="1:1" x14ac:dyDescent="0.55000000000000004">
      <c r="A2630" cm="1">
        <f t="array" aca="1" ref="A2630" ca="1">_xll.TBXLL_Average2($F$3:$BD$116)</f>
        <v>3.9987687404972019</v>
      </c>
    </row>
    <row r="2631" spans="1:1" x14ac:dyDescent="0.55000000000000004">
      <c r="A2631" cm="1">
        <f t="array" aca="1" ref="A2631" ca="1">_xll.TBXLL_Average2($F$3:$BD$116)</f>
        <v>3.9987687404972019</v>
      </c>
    </row>
    <row r="2632" spans="1:1" x14ac:dyDescent="0.55000000000000004">
      <c r="A2632" cm="1">
        <f t="array" aca="1" ref="A2632" ca="1">_xll.TBXLL_Average2($F$3:$BD$116)</f>
        <v>3.9987687404972019</v>
      </c>
    </row>
    <row r="2633" spans="1:1" x14ac:dyDescent="0.55000000000000004">
      <c r="A2633" cm="1">
        <f t="array" aca="1" ref="A2633" ca="1">_xll.TBXLL_Average2($F$3:$BD$116)</f>
        <v>3.9987687404972019</v>
      </c>
    </row>
    <row r="2634" spans="1:1" x14ac:dyDescent="0.55000000000000004">
      <c r="A2634" cm="1">
        <f t="array" aca="1" ref="A2634" ca="1">_xll.TBXLL_Average2($F$3:$BD$116)</f>
        <v>3.9987687404972019</v>
      </c>
    </row>
    <row r="2635" spans="1:1" x14ac:dyDescent="0.55000000000000004">
      <c r="A2635" cm="1">
        <f t="array" aca="1" ref="A2635" ca="1">_xll.TBXLL_Average2($F$3:$BD$116)</f>
        <v>3.9987687404972019</v>
      </c>
    </row>
    <row r="2636" spans="1:1" x14ac:dyDescent="0.55000000000000004">
      <c r="A2636" cm="1">
        <f t="array" aca="1" ref="A2636" ca="1">_xll.TBXLL_Average2($F$3:$BD$116)</f>
        <v>3.9987687404972019</v>
      </c>
    </row>
    <row r="2637" spans="1:1" x14ac:dyDescent="0.55000000000000004">
      <c r="A2637" cm="1">
        <f t="array" aca="1" ref="A2637" ca="1">_xll.TBXLL_Average2($F$3:$BD$116)</f>
        <v>3.9987687404972019</v>
      </c>
    </row>
    <row r="2638" spans="1:1" x14ac:dyDescent="0.55000000000000004">
      <c r="A2638" cm="1">
        <f t="array" aca="1" ref="A2638" ca="1">_xll.TBXLL_Average2($F$3:$BD$116)</f>
        <v>3.9987687404972019</v>
      </c>
    </row>
    <row r="2639" spans="1:1" x14ac:dyDescent="0.55000000000000004">
      <c r="A2639" cm="1">
        <f t="array" aca="1" ref="A2639" ca="1">_xll.TBXLL_Average2($F$3:$BD$116)</f>
        <v>3.9987687404972019</v>
      </c>
    </row>
    <row r="2640" spans="1:1" x14ac:dyDescent="0.55000000000000004">
      <c r="A2640" cm="1">
        <f t="array" aca="1" ref="A2640" ca="1">_xll.TBXLL_Average2($F$3:$BD$116)</f>
        <v>3.9987687404972019</v>
      </c>
    </row>
    <row r="2641" spans="1:1" x14ac:dyDescent="0.55000000000000004">
      <c r="A2641" cm="1">
        <f t="array" aca="1" ref="A2641" ca="1">_xll.TBXLL_Average2($F$3:$BD$116)</f>
        <v>3.9987687404972019</v>
      </c>
    </row>
    <row r="2642" spans="1:1" x14ac:dyDescent="0.55000000000000004">
      <c r="A2642" cm="1">
        <f t="array" aca="1" ref="A2642" ca="1">_xll.TBXLL_Average2($F$3:$BD$116)</f>
        <v>3.9987687404972019</v>
      </c>
    </row>
    <row r="2643" spans="1:1" x14ac:dyDescent="0.55000000000000004">
      <c r="A2643" cm="1">
        <f t="array" aca="1" ref="A2643" ca="1">_xll.TBXLL_Average2($F$3:$BD$116)</f>
        <v>3.9987687404972019</v>
      </c>
    </row>
    <row r="2644" spans="1:1" x14ac:dyDescent="0.55000000000000004">
      <c r="A2644" cm="1">
        <f t="array" aca="1" ref="A2644" ca="1">_xll.TBXLL_Average2($F$3:$BD$116)</f>
        <v>3.9987687404972019</v>
      </c>
    </row>
    <row r="2645" spans="1:1" x14ac:dyDescent="0.55000000000000004">
      <c r="A2645" cm="1">
        <f t="array" aca="1" ref="A2645" ca="1">_xll.TBXLL_Average2($F$3:$BD$116)</f>
        <v>3.9987687404972019</v>
      </c>
    </row>
    <row r="2646" spans="1:1" x14ac:dyDescent="0.55000000000000004">
      <c r="A2646" cm="1">
        <f t="array" aca="1" ref="A2646" ca="1">_xll.TBXLL_Average2($F$3:$BD$116)</f>
        <v>3.9987687404972019</v>
      </c>
    </row>
    <row r="2647" spans="1:1" x14ac:dyDescent="0.55000000000000004">
      <c r="A2647" cm="1">
        <f t="array" aca="1" ref="A2647" ca="1">_xll.TBXLL_Average2($F$3:$BD$116)</f>
        <v>3.9987687404972019</v>
      </c>
    </row>
    <row r="2648" spans="1:1" x14ac:dyDescent="0.55000000000000004">
      <c r="A2648" cm="1">
        <f t="array" aca="1" ref="A2648" ca="1">_xll.TBXLL_Average2($F$3:$BD$116)</f>
        <v>3.9987687404972019</v>
      </c>
    </row>
    <row r="2649" spans="1:1" x14ac:dyDescent="0.55000000000000004">
      <c r="A2649" cm="1">
        <f t="array" aca="1" ref="A2649" ca="1">_xll.TBXLL_Average2($F$3:$BD$116)</f>
        <v>3.9987687404972019</v>
      </c>
    </row>
    <row r="2650" spans="1:1" x14ac:dyDescent="0.55000000000000004">
      <c r="A2650" cm="1">
        <f t="array" aca="1" ref="A2650" ca="1">_xll.TBXLL_Average2($F$3:$BD$116)</f>
        <v>3.9987687404972019</v>
      </c>
    </row>
    <row r="2651" spans="1:1" x14ac:dyDescent="0.55000000000000004">
      <c r="A2651" cm="1">
        <f t="array" aca="1" ref="A2651" ca="1">_xll.TBXLL_Average2($F$3:$BD$116)</f>
        <v>3.9987687404972019</v>
      </c>
    </row>
    <row r="2652" spans="1:1" x14ac:dyDescent="0.55000000000000004">
      <c r="A2652" cm="1">
        <f t="array" aca="1" ref="A2652" ca="1">_xll.TBXLL_Average2($F$3:$BD$116)</f>
        <v>3.9987687404972019</v>
      </c>
    </row>
    <row r="2653" spans="1:1" x14ac:dyDescent="0.55000000000000004">
      <c r="A2653" cm="1">
        <f t="array" aca="1" ref="A2653" ca="1">_xll.TBXLL_Average2($F$3:$BD$116)</f>
        <v>3.9987687404972019</v>
      </c>
    </row>
    <row r="2654" spans="1:1" x14ac:dyDescent="0.55000000000000004">
      <c r="A2654" cm="1">
        <f t="array" aca="1" ref="A2654" ca="1">_xll.TBXLL_Average2($F$3:$BD$116)</f>
        <v>3.9987687404972019</v>
      </c>
    </row>
    <row r="2655" spans="1:1" x14ac:dyDescent="0.55000000000000004">
      <c r="A2655" cm="1">
        <f t="array" aca="1" ref="A2655" ca="1">_xll.TBXLL_Average2($F$3:$BD$116)</f>
        <v>3.9987687404972019</v>
      </c>
    </row>
    <row r="2656" spans="1:1" x14ac:dyDescent="0.55000000000000004">
      <c r="A2656" cm="1">
        <f t="array" aca="1" ref="A2656" ca="1">_xll.TBXLL_Average2($F$3:$BD$116)</f>
        <v>3.9987687404972019</v>
      </c>
    </row>
    <row r="2657" spans="1:1" x14ac:dyDescent="0.55000000000000004">
      <c r="A2657" cm="1">
        <f t="array" aca="1" ref="A2657" ca="1">_xll.TBXLL_Average2($F$3:$BD$116)</f>
        <v>3.9987687404972019</v>
      </c>
    </row>
    <row r="2658" spans="1:1" x14ac:dyDescent="0.55000000000000004">
      <c r="A2658" cm="1">
        <f t="array" aca="1" ref="A2658" ca="1">_xll.TBXLL_Average2($F$3:$BD$116)</f>
        <v>3.9987687404972019</v>
      </c>
    </row>
    <row r="2659" spans="1:1" x14ac:dyDescent="0.55000000000000004">
      <c r="A2659" cm="1">
        <f t="array" aca="1" ref="A2659" ca="1">_xll.TBXLL_Average2($F$3:$BD$116)</f>
        <v>3.9987687404972019</v>
      </c>
    </row>
    <row r="2660" spans="1:1" x14ac:dyDescent="0.55000000000000004">
      <c r="A2660" cm="1">
        <f t="array" aca="1" ref="A2660" ca="1">_xll.TBXLL_Average2($F$3:$BD$116)</f>
        <v>3.9987687404972019</v>
      </c>
    </row>
    <row r="2661" spans="1:1" x14ac:dyDescent="0.55000000000000004">
      <c r="A2661" cm="1">
        <f t="array" aca="1" ref="A2661" ca="1">_xll.TBXLL_Average2($F$3:$BD$116)</f>
        <v>3.9987687404972019</v>
      </c>
    </row>
    <row r="2662" spans="1:1" x14ac:dyDescent="0.55000000000000004">
      <c r="A2662" cm="1">
        <f t="array" aca="1" ref="A2662" ca="1">_xll.TBXLL_Average2($F$3:$BD$116)</f>
        <v>3.9987687404972019</v>
      </c>
    </row>
    <row r="2663" spans="1:1" x14ac:dyDescent="0.55000000000000004">
      <c r="A2663" cm="1">
        <f t="array" aca="1" ref="A2663" ca="1">_xll.TBXLL_Average2($F$3:$BD$116)</f>
        <v>3.9987687404972019</v>
      </c>
    </row>
    <row r="2664" spans="1:1" x14ac:dyDescent="0.55000000000000004">
      <c r="A2664" cm="1">
        <f t="array" aca="1" ref="A2664" ca="1">_xll.TBXLL_Average2($F$3:$BD$116)</f>
        <v>3.9987687404972019</v>
      </c>
    </row>
    <row r="2665" spans="1:1" x14ac:dyDescent="0.55000000000000004">
      <c r="A2665" cm="1">
        <f t="array" aca="1" ref="A2665" ca="1">_xll.TBXLL_Average2($F$3:$BD$116)</f>
        <v>3.9987687404972019</v>
      </c>
    </row>
    <row r="2666" spans="1:1" x14ac:dyDescent="0.55000000000000004">
      <c r="A2666" cm="1">
        <f t="array" aca="1" ref="A2666" ca="1">_xll.TBXLL_Average2($F$3:$BD$116)</f>
        <v>3.9987687404972019</v>
      </c>
    </row>
    <row r="2667" spans="1:1" x14ac:dyDescent="0.55000000000000004">
      <c r="A2667" cm="1">
        <f t="array" aca="1" ref="A2667" ca="1">_xll.TBXLL_Average2($F$3:$BD$116)</f>
        <v>3.9987687404972019</v>
      </c>
    </row>
    <row r="2668" spans="1:1" x14ac:dyDescent="0.55000000000000004">
      <c r="A2668" cm="1">
        <f t="array" aca="1" ref="A2668" ca="1">_xll.TBXLL_Average2($F$3:$BD$116)</f>
        <v>3.9987687404972019</v>
      </c>
    </row>
    <row r="2669" spans="1:1" x14ac:dyDescent="0.55000000000000004">
      <c r="A2669" cm="1">
        <f t="array" aca="1" ref="A2669" ca="1">_xll.TBXLL_Average2($F$3:$BD$116)</f>
        <v>3.9987687404972019</v>
      </c>
    </row>
    <row r="2670" spans="1:1" x14ac:dyDescent="0.55000000000000004">
      <c r="A2670" cm="1">
        <f t="array" aca="1" ref="A2670" ca="1">_xll.TBXLL_Average2($F$3:$BD$116)</f>
        <v>3.9987687404972019</v>
      </c>
    </row>
    <row r="2671" spans="1:1" x14ac:dyDescent="0.55000000000000004">
      <c r="A2671" cm="1">
        <f t="array" aca="1" ref="A2671" ca="1">_xll.TBXLL_Average2($F$3:$BD$116)</f>
        <v>3.9987687404972019</v>
      </c>
    </row>
    <row r="2672" spans="1:1" x14ac:dyDescent="0.55000000000000004">
      <c r="A2672" cm="1">
        <f t="array" aca="1" ref="A2672" ca="1">_xll.TBXLL_Average2($F$3:$BD$116)</f>
        <v>3.9987687404972019</v>
      </c>
    </row>
    <row r="2673" spans="1:1" x14ac:dyDescent="0.55000000000000004">
      <c r="A2673" cm="1">
        <f t="array" aca="1" ref="A2673" ca="1">_xll.TBXLL_Average2($F$3:$BD$116)</f>
        <v>3.9987687404972019</v>
      </c>
    </row>
    <row r="2674" spans="1:1" x14ac:dyDescent="0.55000000000000004">
      <c r="A2674" cm="1">
        <f t="array" aca="1" ref="A2674" ca="1">_xll.TBXLL_Average2($F$3:$BD$116)</f>
        <v>3.9987687404972019</v>
      </c>
    </row>
    <row r="2675" spans="1:1" x14ac:dyDescent="0.55000000000000004">
      <c r="A2675" cm="1">
        <f t="array" aca="1" ref="A2675" ca="1">_xll.TBXLL_Average2($F$3:$BD$116)</f>
        <v>3.9987687404972019</v>
      </c>
    </row>
    <row r="2676" spans="1:1" x14ac:dyDescent="0.55000000000000004">
      <c r="A2676" cm="1">
        <f t="array" aca="1" ref="A2676" ca="1">_xll.TBXLL_Average2($F$3:$BD$116)</f>
        <v>3.9987687404972019</v>
      </c>
    </row>
    <row r="2677" spans="1:1" x14ac:dyDescent="0.55000000000000004">
      <c r="A2677" cm="1">
        <f t="array" aca="1" ref="A2677" ca="1">_xll.TBXLL_Average2($F$3:$BD$116)</f>
        <v>3.9987687404972019</v>
      </c>
    </row>
    <row r="2678" spans="1:1" x14ac:dyDescent="0.55000000000000004">
      <c r="A2678" cm="1">
        <f t="array" aca="1" ref="A2678" ca="1">_xll.TBXLL_Average2($F$3:$BD$116)</f>
        <v>3.9987687404972019</v>
      </c>
    </row>
    <row r="2679" spans="1:1" x14ac:dyDescent="0.55000000000000004">
      <c r="A2679" cm="1">
        <f t="array" aca="1" ref="A2679" ca="1">_xll.TBXLL_Average2($F$3:$BD$116)</f>
        <v>3.9987687404972019</v>
      </c>
    </row>
    <row r="2680" spans="1:1" x14ac:dyDescent="0.55000000000000004">
      <c r="A2680" cm="1">
        <f t="array" aca="1" ref="A2680" ca="1">_xll.TBXLL_Average2($F$3:$BD$116)</f>
        <v>3.9987687404972019</v>
      </c>
    </row>
    <row r="2681" spans="1:1" x14ac:dyDescent="0.55000000000000004">
      <c r="A2681" cm="1">
        <f t="array" aca="1" ref="A2681" ca="1">_xll.TBXLL_Average2($F$3:$BD$116)</f>
        <v>3.9987687404972019</v>
      </c>
    </row>
    <row r="2682" spans="1:1" x14ac:dyDescent="0.55000000000000004">
      <c r="A2682" cm="1">
        <f t="array" aca="1" ref="A2682" ca="1">_xll.TBXLL_Average2($F$3:$BD$116)</f>
        <v>3.9987687404972019</v>
      </c>
    </row>
    <row r="2683" spans="1:1" x14ac:dyDescent="0.55000000000000004">
      <c r="A2683" cm="1">
        <f t="array" aca="1" ref="A2683" ca="1">_xll.TBXLL_Average2($F$3:$BD$116)</f>
        <v>3.9987687404972019</v>
      </c>
    </row>
    <row r="2684" spans="1:1" x14ac:dyDescent="0.55000000000000004">
      <c r="A2684" cm="1">
        <f t="array" aca="1" ref="A2684" ca="1">_xll.TBXLL_Average2($F$3:$BD$116)</f>
        <v>3.9987687404972019</v>
      </c>
    </row>
    <row r="2685" spans="1:1" x14ac:dyDescent="0.55000000000000004">
      <c r="A2685" cm="1">
        <f t="array" aca="1" ref="A2685" ca="1">_xll.TBXLL_Average2($F$3:$BD$116)</f>
        <v>3.9987687404972019</v>
      </c>
    </row>
    <row r="2686" spans="1:1" x14ac:dyDescent="0.55000000000000004">
      <c r="A2686" cm="1">
        <f t="array" aca="1" ref="A2686" ca="1">_xll.TBXLL_Average2($F$3:$BD$116)</f>
        <v>3.9987687404972019</v>
      </c>
    </row>
    <row r="2687" spans="1:1" x14ac:dyDescent="0.55000000000000004">
      <c r="A2687" cm="1">
        <f t="array" aca="1" ref="A2687" ca="1">_xll.TBXLL_Average2($F$3:$BD$116)</f>
        <v>3.9987687404972019</v>
      </c>
    </row>
    <row r="2688" spans="1:1" x14ac:dyDescent="0.55000000000000004">
      <c r="A2688" cm="1">
        <f t="array" aca="1" ref="A2688" ca="1">_xll.TBXLL_Average2($F$3:$BD$116)</f>
        <v>3.9987687404972019</v>
      </c>
    </row>
    <row r="2689" spans="1:1" x14ac:dyDescent="0.55000000000000004">
      <c r="A2689" cm="1">
        <f t="array" aca="1" ref="A2689" ca="1">_xll.TBXLL_Average2($F$3:$BD$116)</f>
        <v>3.9987687404972019</v>
      </c>
    </row>
    <row r="2690" spans="1:1" x14ac:dyDescent="0.55000000000000004">
      <c r="A2690" cm="1">
        <f t="array" aca="1" ref="A2690" ca="1">_xll.TBXLL_Average2($F$3:$BD$116)</f>
        <v>3.9987687404972019</v>
      </c>
    </row>
    <row r="2691" spans="1:1" x14ac:dyDescent="0.55000000000000004">
      <c r="A2691" cm="1">
        <f t="array" aca="1" ref="A2691" ca="1">_xll.TBXLL_Average2($F$3:$BD$116)</f>
        <v>3.9987687404972019</v>
      </c>
    </row>
    <row r="2692" spans="1:1" x14ac:dyDescent="0.55000000000000004">
      <c r="A2692" cm="1">
        <f t="array" aca="1" ref="A2692" ca="1">_xll.TBXLL_Average2($F$3:$BD$116)</f>
        <v>3.9987687404972019</v>
      </c>
    </row>
    <row r="2693" spans="1:1" x14ac:dyDescent="0.55000000000000004">
      <c r="A2693" cm="1">
        <f t="array" aca="1" ref="A2693" ca="1">_xll.TBXLL_Average2($F$3:$BD$116)</f>
        <v>3.9987687404972019</v>
      </c>
    </row>
    <row r="2694" spans="1:1" x14ac:dyDescent="0.55000000000000004">
      <c r="A2694" cm="1">
        <f t="array" aca="1" ref="A2694" ca="1">_xll.TBXLL_Average2($F$3:$BD$116)</f>
        <v>3.9987687404972019</v>
      </c>
    </row>
    <row r="2695" spans="1:1" x14ac:dyDescent="0.55000000000000004">
      <c r="A2695" cm="1">
        <f t="array" aca="1" ref="A2695" ca="1">_xll.TBXLL_Average2($F$3:$BD$116)</f>
        <v>3.9987687404972019</v>
      </c>
    </row>
    <row r="2696" spans="1:1" x14ac:dyDescent="0.55000000000000004">
      <c r="A2696" cm="1">
        <f t="array" aca="1" ref="A2696" ca="1">_xll.TBXLL_Average2($F$3:$BD$116)</f>
        <v>3.9987687404972019</v>
      </c>
    </row>
    <row r="2697" spans="1:1" x14ac:dyDescent="0.55000000000000004">
      <c r="A2697" cm="1">
        <f t="array" aca="1" ref="A2697" ca="1">_xll.TBXLL_Average2($F$3:$BD$116)</f>
        <v>3.9987687404972019</v>
      </c>
    </row>
    <row r="2698" spans="1:1" x14ac:dyDescent="0.55000000000000004">
      <c r="A2698" cm="1">
        <f t="array" aca="1" ref="A2698" ca="1">_xll.TBXLL_Average2($F$3:$BD$116)</f>
        <v>3.9987687404972019</v>
      </c>
    </row>
    <row r="2699" spans="1:1" x14ac:dyDescent="0.55000000000000004">
      <c r="A2699" cm="1">
        <f t="array" aca="1" ref="A2699" ca="1">_xll.TBXLL_Average2($F$3:$BD$116)</f>
        <v>3.9987687404972019</v>
      </c>
    </row>
    <row r="2700" spans="1:1" x14ac:dyDescent="0.55000000000000004">
      <c r="A2700" cm="1">
        <f t="array" aca="1" ref="A2700" ca="1">_xll.TBXLL_Average2($F$3:$BD$116)</f>
        <v>3.9987687404972019</v>
      </c>
    </row>
    <row r="2701" spans="1:1" x14ac:dyDescent="0.55000000000000004">
      <c r="A2701" cm="1">
        <f t="array" aca="1" ref="A2701" ca="1">_xll.TBXLL_Average2($F$3:$BD$116)</f>
        <v>3.9987687404972019</v>
      </c>
    </row>
    <row r="2702" spans="1:1" x14ac:dyDescent="0.55000000000000004">
      <c r="A2702" cm="1">
        <f t="array" aca="1" ref="A2702" ca="1">_xll.TBXLL_Average2($F$3:$BD$116)</f>
        <v>3.9987687404972019</v>
      </c>
    </row>
    <row r="2703" spans="1:1" x14ac:dyDescent="0.55000000000000004">
      <c r="A2703" cm="1">
        <f t="array" aca="1" ref="A2703" ca="1">_xll.TBXLL_Average2($F$3:$BD$116)</f>
        <v>3.9987687404972019</v>
      </c>
    </row>
    <row r="2704" spans="1:1" x14ac:dyDescent="0.55000000000000004">
      <c r="A2704" cm="1">
        <f t="array" aca="1" ref="A2704" ca="1">_xll.TBXLL_Average2($F$3:$BD$116)</f>
        <v>3.9987687404972019</v>
      </c>
    </row>
    <row r="2705" spans="1:1" x14ac:dyDescent="0.55000000000000004">
      <c r="A2705" cm="1">
        <f t="array" aca="1" ref="A2705" ca="1">_xll.TBXLL_Average2($F$3:$BD$116)</f>
        <v>3.9987687404972019</v>
      </c>
    </row>
    <row r="2706" spans="1:1" x14ac:dyDescent="0.55000000000000004">
      <c r="A2706" cm="1">
        <f t="array" aca="1" ref="A2706" ca="1">_xll.TBXLL_Average2($F$3:$BD$116)</f>
        <v>3.9987687404972019</v>
      </c>
    </row>
    <row r="2707" spans="1:1" x14ac:dyDescent="0.55000000000000004">
      <c r="A2707" cm="1">
        <f t="array" aca="1" ref="A2707" ca="1">_xll.TBXLL_Average2($F$3:$BD$116)</f>
        <v>3.9987687404972019</v>
      </c>
    </row>
    <row r="2708" spans="1:1" x14ac:dyDescent="0.55000000000000004">
      <c r="A2708" cm="1">
        <f t="array" aca="1" ref="A2708" ca="1">_xll.TBXLL_Average2($F$3:$BD$116)</f>
        <v>3.9987687404972019</v>
      </c>
    </row>
    <row r="2709" spans="1:1" x14ac:dyDescent="0.55000000000000004">
      <c r="A2709" cm="1">
        <f t="array" aca="1" ref="A2709" ca="1">_xll.TBXLL_Average2($F$3:$BD$116)</f>
        <v>3.9987687404972019</v>
      </c>
    </row>
    <row r="2710" spans="1:1" x14ac:dyDescent="0.55000000000000004">
      <c r="A2710" cm="1">
        <f t="array" aca="1" ref="A2710" ca="1">_xll.TBXLL_Average2($F$3:$BD$116)</f>
        <v>3.9987687404972019</v>
      </c>
    </row>
    <row r="2711" spans="1:1" x14ac:dyDescent="0.55000000000000004">
      <c r="A2711" cm="1">
        <f t="array" aca="1" ref="A2711" ca="1">_xll.TBXLL_Average2($F$3:$BD$116)</f>
        <v>3.9987687404972019</v>
      </c>
    </row>
    <row r="2712" spans="1:1" x14ac:dyDescent="0.55000000000000004">
      <c r="A2712" cm="1">
        <f t="array" aca="1" ref="A2712" ca="1">_xll.TBXLL_Average2($F$3:$BD$116)</f>
        <v>3.9987687404972019</v>
      </c>
    </row>
    <row r="2713" spans="1:1" x14ac:dyDescent="0.55000000000000004">
      <c r="A2713" cm="1">
        <f t="array" aca="1" ref="A2713" ca="1">_xll.TBXLL_Average2($F$3:$BD$116)</f>
        <v>3.9987687404972019</v>
      </c>
    </row>
    <row r="2714" spans="1:1" x14ac:dyDescent="0.55000000000000004">
      <c r="A2714" cm="1">
        <f t="array" aca="1" ref="A2714" ca="1">_xll.TBXLL_Average2($F$3:$BD$116)</f>
        <v>3.9987687404972019</v>
      </c>
    </row>
    <row r="2715" spans="1:1" x14ac:dyDescent="0.55000000000000004">
      <c r="A2715" cm="1">
        <f t="array" aca="1" ref="A2715" ca="1">_xll.TBXLL_Average2($F$3:$BD$116)</f>
        <v>3.9987687404972019</v>
      </c>
    </row>
    <row r="2716" spans="1:1" x14ac:dyDescent="0.55000000000000004">
      <c r="A2716" cm="1">
        <f t="array" aca="1" ref="A2716" ca="1">_xll.TBXLL_Average2($F$3:$BD$116)</f>
        <v>3.9987687404972019</v>
      </c>
    </row>
    <row r="2717" spans="1:1" x14ac:dyDescent="0.55000000000000004">
      <c r="A2717" cm="1">
        <f t="array" aca="1" ref="A2717" ca="1">_xll.TBXLL_Average2($F$3:$BD$116)</f>
        <v>3.9987687404972019</v>
      </c>
    </row>
    <row r="2718" spans="1:1" x14ac:dyDescent="0.55000000000000004">
      <c r="A2718" cm="1">
        <f t="array" aca="1" ref="A2718" ca="1">_xll.TBXLL_Average2($F$3:$BD$116)</f>
        <v>3.9987687404972019</v>
      </c>
    </row>
    <row r="2719" spans="1:1" x14ac:dyDescent="0.55000000000000004">
      <c r="A2719" cm="1">
        <f t="array" aca="1" ref="A2719" ca="1">_xll.TBXLL_Average2($F$3:$BD$116)</f>
        <v>3.9987687404972019</v>
      </c>
    </row>
    <row r="2720" spans="1:1" x14ac:dyDescent="0.55000000000000004">
      <c r="A2720" cm="1">
        <f t="array" aca="1" ref="A2720" ca="1">_xll.TBXLL_Average2($F$3:$BD$116)</f>
        <v>3.9987687404972019</v>
      </c>
    </row>
    <row r="2721" spans="1:1" x14ac:dyDescent="0.55000000000000004">
      <c r="A2721" cm="1">
        <f t="array" aca="1" ref="A2721" ca="1">_xll.TBXLL_Average2($F$3:$BD$116)</f>
        <v>3.9987687404972019</v>
      </c>
    </row>
    <row r="2722" spans="1:1" x14ac:dyDescent="0.55000000000000004">
      <c r="A2722" cm="1">
        <f t="array" aca="1" ref="A2722" ca="1">_xll.TBXLL_Average2($F$3:$BD$116)</f>
        <v>3.9987687404972019</v>
      </c>
    </row>
    <row r="2723" spans="1:1" x14ac:dyDescent="0.55000000000000004">
      <c r="A2723" cm="1">
        <f t="array" aca="1" ref="A2723" ca="1">_xll.TBXLL_Average2($F$3:$BD$116)</f>
        <v>3.9987687404972019</v>
      </c>
    </row>
    <row r="2724" spans="1:1" x14ac:dyDescent="0.55000000000000004">
      <c r="A2724" cm="1">
        <f t="array" aca="1" ref="A2724" ca="1">_xll.TBXLL_Average2($F$3:$BD$116)</f>
        <v>3.9987687404972019</v>
      </c>
    </row>
    <row r="2725" spans="1:1" x14ac:dyDescent="0.55000000000000004">
      <c r="A2725" cm="1">
        <f t="array" aca="1" ref="A2725" ca="1">_xll.TBXLL_Average2($F$3:$BD$116)</f>
        <v>3.9987687404972019</v>
      </c>
    </row>
    <row r="2726" spans="1:1" x14ac:dyDescent="0.55000000000000004">
      <c r="A2726" cm="1">
        <f t="array" aca="1" ref="A2726" ca="1">_xll.TBXLL_Average2($F$3:$BD$116)</f>
        <v>3.9987687404972019</v>
      </c>
    </row>
    <row r="2727" spans="1:1" x14ac:dyDescent="0.55000000000000004">
      <c r="A2727" cm="1">
        <f t="array" aca="1" ref="A2727" ca="1">_xll.TBXLL_Average2($F$3:$BD$116)</f>
        <v>3.9987687404972019</v>
      </c>
    </row>
    <row r="2728" spans="1:1" x14ac:dyDescent="0.55000000000000004">
      <c r="A2728" cm="1">
        <f t="array" aca="1" ref="A2728" ca="1">_xll.TBXLL_Average2($F$3:$BD$116)</f>
        <v>3.9987687404972019</v>
      </c>
    </row>
    <row r="2729" spans="1:1" x14ac:dyDescent="0.55000000000000004">
      <c r="A2729" cm="1">
        <f t="array" aca="1" ref="A2729" ca="1">_xll.TBXLL_Average2($F$3:$BD$116)</f>
        <v>3.9987687404972019</v>
      </c>
    </row>
    <row r="2730" spans="1:1" x14ac:dyDescent="0.55000000000000004">
      <c r="A2730" cm="1">
        <f t="array" aca="1" ref="A2730" ca="1">_xll.TBXLL_Average2($F$3:$BD$116)</f>
        <v>3.9987687404972019</v>
      </c>
    </row>
    <row r="2731" spans="1:1" x14ac:dyDescent="0.55000000000000004">
      <c r="A2731" cm="1">
        <f t="array" aca="1" ref="A2731" ca="1">_xll.TBXLL_Average2($F$3:$BD$116)</f>
        <v>3.9987687404972019</v>
      </c>
    </row>
    <row r="2732" spans="1:1" x14ac:dyDescent="0.55000000000000004">
      <c r="A2732" cm="1">
        <f t="array" aca="1" ref="A2732" ca="1">_xll.TBXLL_Average2($F$3:$BD$116)</f>
        <v>3.9987687404972019</v>
      </c>
    </row>
    <row r="2733" spans="1:1" x14ac:dyDescent="0.55000000000000004">
      <c r="A2733" cm="1">
        <f t="array" aca="1" ref="A2733" ca="1">_xll.TBXLL_Average2($F$3:$BD$116)</f>
        <v>3.9987687404972019</v>
      </c>
    </row>
    <row r="2734" spans="1:1" x14ac:dyDescent="0.55000000000000004">
      <c r="A2734" cm="1">
        <f t="array" aca="1" ref="A2734" ca="1">_xll.TBXLL_Average2($F$3:$BD$116)</f>
        <v>3.9987687404972019</v>
      </c>
    </row>
    <row r="2735" spans="1:1" x14ac:dyDescent="0.55000000000000004">
      <c r="A2735" cm="1">
        <f t="array" aca="1" ref="A2735" ca="1">_xll.TBXLL_Average2($F$3:$BD$116)</f>
        <v>3.9987687404972019</v>
      </c>
    </row>
    <row r="2736" spans="1:1" x14ac:dyDescent="0.55000000000000004">
      <c r="A2736" cm="1">
        <f t="array" aca="1" ref="A2736" ca="1">_xll.TBXLL_Average2($F$3:$BD$116)</f>
        <v>3.9987687404972019</v>
      </c>
    </row>
    <row r="2737" spans="1:1" x14ac:dyDescent="0.55000000000000004">
      <c r="A2737" cm="1">
        <f t="array" aca="1" ref="A2737" ca="1">_xll.TBXLL_Average2($F$3:$BD$116)</f>
        <v>3.9987687404972019</v>
      </c>
    </row>
    <row r="2738" spans="1:1" x14ac:dyDescent="0.55000000000000004">
      <c r="A2738" cm="1">
        <f t="array" aca="1" ref="A2738" ca="1">_xll.TBXLL_Average2($F$3:$BD$116)</f>
        <v>3.9987687404972019</v>
      </c>
    </row>
    <row r="2739" spans="1:1" x14ac:dyDescent="0.55000000000000004">
      <c r="A2739" cm="1">
        <f t="array" aca="1" ref="A2739" ca="1">_xll.TBXLL_Average2($F$3:$BD$116)</f>
        <v>3.9987687404972019</v>
      </c>
    </row>
    <row r="2740" spans="1:1" x14ac:dyDescent="0.55000000000000004">
      <c r="A2740" cm="1">
        <f t="array" aca="1" ref="A2740" ca="1">_xll.TBXLL_Average2($F$3:$BD$116)</f>
        <v>3.9987687404972019</v>
      </c>
    </row>
    <row r="2741" spans="1:1" x14ac:dyDescent="0.55000000000000004">
      <c r="A2741" cm="1">
        <f t="array" aca="1" ref="A2741" ca="1">_xll.TBXLL_Average2($F$3:$BD$116)</f>
        <v>3.9987687404972019</v>
      </c>
    </row>
    <row r="2742" spans="1:1" x14ac:dyDescent="0.55000000000000004">
      <c r="A2742" cm="1">
        <f t="array" aca="1" ref="A2742" ca="1">_xll.TBXLL_Average2($F$3:$BD$116)</f>
        <v>3.9987687404972019</v>
      </c>
    </row>
    <row r="2743" spans="1:1" x14ac:dyDescent="0.55000000000000004">
      <c r="A2743" cm="1">
        <f t="array" aca="1" ref="A2743" ca="1">_xll.TBXLL_Average2($F$3:$BD$116)</f>
        <v>3.9987687404972019</v>
      </c>
    </row>
    <row r="2744" spans="1:1" x14ac:dyDescent="0.55000000000000004">
      <c r="A2744" cm="1">
        <f t="array" aca="1" ref="A2744" ca="1">_xll.TBXLL_Average2($F$3:$BD$116)</f>
        <v>3.9987687404972019</v>
      </c>
    </row>
    <row r="2745" spans="1:1" x14ac:dyDescent="0.55000000000000004">
      <c r="A2745" cm="1">
        <f t="array" aca="1" ref="A2745" ca="1">_xll.TBXLL_Average2($F$3:$BD$116)</f>
        <v>3.9987687404972019</v>
      </c>
    </row>
    <row r="2746" spans="1:1" x14ac:dyDescent="0.55000000000000004">
      <c r="A2746" cm="1">
        <f t="array" aca="1" ref="A2746" ca="1">_xll.TBXLL_Average2($F$3:$BD$116)</f>
        <v>3.9987687404972019</v>
      </c>
    </row>
    <row r="2747" spans="1:1" x14ac:dyDescent="0.55000000000000004">
      <c r="A2747" cm="1">
        <f t="array" aca="1" ref="A2747" ca="1">_xll.TBXLL_Average2($F$3:$BD$116)</f>
        <v>3.9987687404972019</v>
      </c>
    </row>
    <row r="2748" spans="1:1" x14ac:dyDescent="0.55000000000000004">
      <c r="A2748" cm="1">
        <f t="array" aca="1" ref="A2748" ca="1">_xll.TBXLL_Average2($F$3:$BD$116)</f>
        <v>3.9987687404972019</v>
      </c>
    </row>
    <row r="2749" spans="1:1" x14ac:dyDescent="0.55000000000000004">
      <c r="A2749" cm="1">
        <f t="array" aca="1" ref="A2749" ca="1">_xll.TBXLL_Average2($F$3:$BD$116)</f>
        <v>3.9987687404972019</v>
      </c>
    </row>
    <row r="2750" spans="1:1" x14ac:dyDescent="0.55000000000000004">
      <c r="A2750" cm="1">
        <f t="array" aca="1" ref="A2750" ca="1">_xll.TBXLL_Average2($F$3:$BD$116)</f>
        <v>3.9987687404972019</v>
      </c>
    </row>
    <row r="2751" spans="1:1" x14ac:dyDescent="0.55000000000000004">
      <c r="A2751" cm="1">
        <f t="array" aca="1" ref="A2751" ca="1">_xll.TBXLL_Average2($F$3:$BD$116)</f>
        <v>3.9987687404972019</v>
      </c>
    </row>
    <row r="2752" spans="1:1" x14ac:dyDescent="0.55000000000000004">
      <c r="A2752" cm="1">
        <f t="array" aca="1" ref="A2752" ca="1">_xll.TBXLL_Average2($F$3:$BD$116)</f>
        <v>3.9987687404972019</v>
      </c>
    </row>
    <row r="2753" spans="1:1" x14ac:dyDescent="0.55000000000000004">
      <c r="A2753" cm="1">
        <f t="array" aca="1" ref="A2753" ca="1">_xll.TBXLL_Average2($F$3:$BD$116)</f>
        <v>3.9987687404972019</v>
      </c>
    </row>
    <row r="2754" spans="1:1" x14ac:dyDescent="0.55000000000000004">
      <c r="A2754" cm="1">
        <f t="array" aca="1" ref="A2754" ca="1">_xll.TBXLL_Average2($F$3:$BD$116)</f>
        <v>3.9987687404972019</v>
      </c>
    </row>
    <row r="2755" spans="1:1" x14ac:dyDescent="0.55000000000000004">
      <c r="A2755" cm="1">
        <f t="array" aca="1" ref="A2755" ca="1">_xll.TBXLL_Average2($F$3:$BD$116)</f>
        <v>3.9987687404972019</v>
      </c>
    </row>
    <row r="2756" spans="1:1" x14ac:dyDescent="0.55000000000000004">
      <c r="A2756" cm="1">
        <f t="array" aca="1" ref="A2756" ca="1">_xll.TBXLL_Average2($F$3:$BD$116)</f>
        <v>3.9987687404972019</v>
      </c>
    </row>
    <row r="2757" spans="1:1" x14ac:dyDescent="0.55000000000000004">
      <c r="A2757" cm="1">
        <f t="array" aca="1" ref="A2757" ca="1">_xll.TBXLL_Average2($F$3:$BD$116)</f>
        <v>3.9987687404972019</v>
      </c>
    </row>
    <row r="2758" spans="1:1" x14ac:dyDescent="0.55000000000000004">
      <c r="A2758" cm="1">
        <f t="array" aca="1" ref="A2758" ca="1">_xll.TBXLL_Average2($F$3:$BD$116)</f>
        <v>3.9987687404972019</v>
      </c>
    </row>
    <row r="2759" spans="1:1" x14ac:dyDescent="0.55000000000000004">
      <c r="A2759" cm="1">
        <f t="array" aca="1" ref="A2759" ca="1">_xll.TBXLL_Average2($F$3:$BD$116)</f>
        <v>3.9987687404972019</v>
      </c>
    </row>
    <row r="2760" spans="1:1" x14ac:dyDescent="0.55000000000000004">
      <c r="A2760" cm="1">
        <f t="array" aca="1" ref="A2760" ca="1">_xll.TBXLL_Average2($F$3:$BD$116)</f>
        <v>3.9987687404972019</v>
      </c>
    </row>
    <row r="2761" spans="1:1" x14ac:dyDescent="0.55000000000000004">
      <c r="A2761" cm="1">
        <f t="array" aca="1" ref="A2761" ca="1">_xll.TBXLL_Average2($F$3:$BD$116)</f>
        <v>3.9987687404972019</v>
      </c>
    </row>
    <row r="2762" spans="1:1" x14ac:dyDescent="0.55000000000000004">
      <c r="A2762" cm="1">
        <f t="array" aca="1" ref="A2762" ca="1">_xll.TBXLL_Average2($F$3:$BD$116)</f>
        <v>3.9987687404972019</v>
      </c>
    </row>
    <row r="2763" spans="1:1" x14ac:dyDescent="0.55000000000000004">
      <c r="A2763" cm="1">
        <f t="array" aca="1" ref="A2763" ca="1">_xll.TBXLL_Average2($F$3:$BD$116)</f>
        <v>3.9987687404972019</v>
      </c>
    </row>
    <row r="2764" spans="1:1" x14ac:dyDescent="0.55000000000000004">
      <c r="A2764" cm="1">
        <f t="array" aca="1" ref="A2764" ca="1">_xll.TBXLL_Average2($F$3:$BD$116)</f>
        <v>3.9987687404972019</v>
      </c>
    </row>
    <row r="2765" spans="1:1" x14ac:dyDescent="0.55000000000000004">
      <c r="A2765" cm="1">
        <f t="array" aca="1" ref="A2765" ca="1">_xll.TBXLL_Average2($F$3:$BD$116)</f>
        <v>3.9987687404972019</v>
      </c>
    </row>
    <row r="2766" spans="1:1" x14ac:dyDescent="0.55000000000000004">
      <c r="A2766" cm="1">
        <f t="array" aca="1" ref="A2766" ca="1">_xll.TBXLL_Average2($F$3:$BD$116)</f>
        <v>3.9987687404972019</v>
      </c>
    </row>
    <row r="2767" spans="1:1" x14ac:dyDescent="0.55000000000000004">
      <c r="A2767" cm="1">
        <f t="array" aca="1" ref="A2767" ca="1">_xll.TBXLL_Average2($F$3:$BD$116)</f>
        <v>3.9987687404972019</v>
      </c>
    </row>
    <row r="2768" spans="1:1" x14ac:dyDescent="0.55000000000000004">
      <c r="A2768" cm="1">
        <f t="array" aca="1" ref="A2768" ca="1">_xll.TBXLL_Average2($F$3:$BD$116)</f>
        <v>3.9987687404972019</v>
      </c>
    </row>
    <row r="2769" spans="1:1" x14ac:dyDescent="0.55000000000000004">
      <c r="A2769" cm="1">
        <f t="array" aca="1" ref="A2769" ca="1">_xll.TBXLL_Average2($F$3:$BD$116)</f>
        <v>3.9987687404972019</v>
      </c>
    </row>
    <row r="2770" spans="1:1" x14ac:dyDescent="0.55000000000000004">
      <c r="A2770" cm="1">
        <f t="array" aca="1" ref="A2770" ca="1">_xll.TBXLL_Average2($F$3:$BD$116)</f>
        <v>3.9987687404972019</v>
      </c>
    </row>
    <row r="2771" spans="1:1" x14ac:dyDescent="0.55000000000000004">
      <c r="A2771" cm="1">
        <f t="array" aca="1" ref="A2771" ca="1">_xll.TBXLL_Average2($F$3:$BD$116)</f>
        <v>3.9987687404972019</v>
      </c>
    </row>
    <row r="2772" spans="1:1" x14ac:dyDescent="0.55000000000000004">
      <c r="A2772" cm="1">
        <f t="array" aca="1" ref="A2772" ca="1">_xll.TBXLL_Average2($F$3:$BD$116)</f>
        <v>3.9987687404972019</v>
      </c>
    </row>
    <row r="2773" spans="1:1" x14ac:dyDescent="0.55000000000000004">
      <c r="A2773" cm="1">
        <f t="array" aca="1" ref="A2773" ca="1">_xll.TBXLL_Average2($F$3:$BD$116)</f>
        <v>3.9987687404972019</v>
      </c>
    </row>
    <row r="2774" spans="1:1" x14ac:dyDescent="0.55000000000000004">
      <c r="A2774" cm="1">
        <f t="array" aca="1" ref="A2774" ca="1">_xll.TBXLL_Average2($F$3:$BD$116)</f>
        <v>3.9987687404972019</v>
      </c>
    </row>
    <row r="2775" spans="1:1" x14ac:dyDescent="0.55000000000000004">
      <c r="A2775" cm="1">
        <f t="array" aca="1" ref="A2775" ca="1">_xll.TBXLL_Average2($F$3:$BD$116)</f>
        <v>3.9987687404972019</v>
      </c>
    </row>
    <row r="2776" spans="1:1" x14ac:dyDescent="0.55000000000000004">
      <c r="A2776" cm="1">
        <f t="array" aca="1" ref="A2776" ca="1">_xll.TBXLL_Average2($F$3:$BD$116)</f>
        <v>3.9987687404972019</v>
      </c>
    </row>
    <row r="2777" spans="1:1" x14ac:dyDescent="0.55000000000000004">
      <c r="A2777" cm="1">
        <f t="array" aca="1" ref="A2777" ca="1">_xll.TBXLL_Average2($F$3:$BD$116)</f>
        <v>3.9987687404972019</v>
      </c>
    </row>
    <row r="2778" spans="1:1" x14ac:dyDescent="0.55000000000000004">
      <c r="A2778" cm="1">
        <f t="array" aca="1" ref="A2778" ca="1">_xll.TBXLL_Average2($F$3:$BD$116)</f>
        <v>3.9987687404972019</v>
      </c>
    </row>
    <row r="2779" spans="1:1" x14ac:dyDescent="0.55000000000000004">
      <c r="A2779" cm="1">
        <f t="array" aca="1" ref="A2779" ca="1">_xll.TBXLL_Average2($F$3:$BD$116)</f>
        <v>3.9987687404972019</v>
      </c>
    </row>
    <row r="2780" spans="1:1" x14ac:dyDescent="0.55000000000000004">
      <c r="A2780" cm="1">
        <f t="array" aca="1" ref="A2780" ca="1">_xll.TBXLL_Average2($F$3:$BD$116)</f>
        <v>3.9987687404972019</v>
      </c>
    </row>
    <row r="2781" spans="1:1" x14ac:dyDescent="0.55000000000000004">
      <c r="A2781" cm="1">
        <f t="array" aca="1" ref="A2781" ca="1">_xll.TBXLL_Average2($F$3:$BD$116)</f>
        <v>3.9987687404972019</v>
      </c>
    </row>
    <row r="2782" spans="1:1" x14ac:dyDescent="0.55000000000000004">
      <c r="A2782" cm="1">
        <f t="array" aca="1" ref="A2782" ca="1">_xll.TBXLL_Average2($F$3:$BD$116)</f>
        <v>3.9987687404972019</v>
      </c>
    </row>
    <row r="2783" spans="1:1" x14ac:dyDescent="0.55000000000000004">
      <c r="A2783" cm="1">
        <f t="array" aca="1" ref="A2783" ca="1">_xll.TBXLL_Average2($F$3:$BD$116)</f>
        <v>3.9987687404972019</v>
      </c>
    </row>
    <row r="2784" spans="1:1" x14ac:dyDescent="0.55000000000000004">
      <c r="A2784" cm="1">
        <f t="array" aca="1" ref="A2784" ca="1">_xll.TBXLL_Average2($F$3:$BD$116)</f>
        <v>3.9987687404972019</v>
      </c>
    </row>
    <row r="2785" spans="1:1" x14ac:dyDescent="0.55000000000000004">
      <c r="A2785" cm="1">
        <f t="array" aca="1" ref="A2785" ca="1">_xll.TBXLL_Average2($F$3:$BD$116)</f>
        <v>3.9987687404972019</v>
      </c>
    </row>
    <row r="2786" spans="1:1" x14ac:dyDescent="0.55000000000000004">
      <c r="A2786" cm="1">
        <f t="array" aca="1" ref="A2786" ca="1">_xll.TBXLL_Average2($F$3:$BD$116)</f>
        <v>3.9987687404972019</v>
      </c>
    </row>
    <row r="2787" spans="1:1" x14ac:dyDescent="0.55000000000000004">
      <c r="A2787" cm="1">
        <f t="array" aca="1" ref="A2787" ca="1">_xll.TBXLL_Average2($F$3:$BD$116)</f>
        <v>3.9987687404972019</v>
      </c>
    </row>
    <row r="2788" spans="1:1" x14ac:dyDescent="0.55000000000000004">
      <c r="A2788" cm="1">
        <f t="array" aca="1" ref="A2788" ca="1">_xll.TBXLL_Average2($F$3:$BD$116)</f>
        <v>3.9987687404972019</v>
      </c>
    </row>
    <row r="2789" spans="1:1" x14ac:dyDescent="0.55000000000000004">
      <c r="A2789" cm="1">
        <f t="array" aca="1" ref="A2789" ca="1">_xll.TBXLL_Average2($F$3:$BD$116)</f>
        <v>3.9987687404972019</v>
      </c>
    </row>
    <row r="2790" spans="1:1" x14ac:dyDescent="0.55000000000000004">
      <c r="A2790" cm="1">
        <f t="array" aca="1" ref="A2790" ca="1">_xll.TBXLL_Average2($F$3:$BD$116)</f>
        <v>3.9987687404972019</v>
      </c>
    </row>
    <row r="2791" spans="1:1" x14ac:dyDescent="0.55000000000000004">
      <c r="A2791" cm="1">
        <f t="array" aca="1" ref="A2791" ca="1">_xll.TBXLL_Average2($F$3:$BD$116)</f>
        <v>3.9987687404972019</v>
      </c>
    </row>
    <row r="2792" spans="1:1" x14ac:dyDescent="0.55000000000000004">
      <c r="A2792" cm="1">
        <f t="array" aca="1" ref="A2792" ca="1">_xll.TBXLL_Average2($F$3:$BD$116)</f>
        <v>3.9987687404972019</v>
      </c>
    </row>
    <row r="2793" spans="1:1" x14ac:dyDescent="0.55000000000000004">
      <c r="A2793" cm="1">
        <f t="array" aca="1" ref="A2793" ca="1">_xll.TBXLL_Average2($F$3:$BD$116)</f>
        <v>3.9987687404972019</v>
      </c>
    </row>
    <row r="2794" spans="1:1" x14ac:dyDescent="0.55000000000000004">
      <c r="A2794" cm="1">
        <f t="array" aca="1" ref="A2794" ca="1">_xll.TBXLL_Average2($F$3:$BD$116)</f>
        <v>3.9987687404972019</v>
      </c>
    </row>
    <row r="2795" spans="1:1" x14ac:dyDescent="0.55000000000000004">
      <c r="A2795" cm="1">
        <f t="array" aca="1" ref="A2795" ca="1">_xll.TBXLL_Average2($F$3:$BD$116)</f>
        <v>3.9987687404972019</v>
      </c>
    </row>
    <row r="2796" spans="1:1" x14ac:dyDescent="0.55000000000000004">
      <c r="A2796" cm="1">
        <f t="array" aca="1" ref="A2796" ca="1">_xll.TBXLL_Average2($F$3:$BD$116)</f>
        <v>3.9987687404972019</v>
      </c>
    </row>
    <row r="2797" spans="1:1" x14ac:dyDescent="0.55000000000000004">
      <c r="A2797" cm="1">
        <f t="array" aca="1" ref="A2797" ca="1">_xll.TBXLL_Average2($F$3:$BD$116)</f>
        <v>3.9987687404972019</v>
      </c>
    </row>
    <row r="2798" spans="1:1" x14ac:dyDescent="0.55000000000000004">
      <c r="A2798" cm="1">
        <f t="array" aca="1" ref="A2798" ca="1">_xll.TBXLL_Average2($F$3:$BD$116)</f>
        <v>3.9987687404972019</v>
      </c>
    </row>
    <row r="2799" spans="1:1" x14ac:dyDescent="0.55000000000000004">
      <c r="A2799" cm="1">
        <f t="array" aca="1" ref="A2799" ca="1">_xll.TBXLL_Average2($F$3:$BD$116)</f>
        <v>3.9987687404972019</v>
      </c>
    </row>
    <row r="2800" spans="1:1" x14ac:dyDescent="0.55000000000000004">
      <c r="A2800" cm="1">
        <f t="array" aca="1" ref="A2800" ca="1">_xll.TBXLL_Average2($F$3:$BD$116)</f>
        <v>3.9987687404972019</v>
      </c>
    </row>
    <row r="2801" spans="1:1" x14ac:dyDescent="0.55000000000000004">
      <c r="A2801" cm="1">
        <f t="array" aca="1" ref="A2801" ca="1">_xll.TBXLL_Average2($F$3:$BD$116)</f>
        <v>3.9987687404972019</v>
      </c>
    </row>
    <row r="2802" spans="1:1" x14ac:dyDescent="0.55000000000000004">
      <c r="A2802" cm="1">
        <f t="array" aca="1" ref="A2802" ca="1">_xll.TBXLL_Average2($F$3:$BD$116)</f>
        <v>3.9987687404972019</v>
      </c>
    </row>
    <row r="2803" spans="1:1" x14ac:dyDescent="0.55000000000000004">
      <c r="A2803" cm="1">
        <f t="array" aca="1" ref="A2803" ca="1">_xll.TBXLL_Average2($F$3:$BD$116)</f>
        <v>3.9987687404972019</v>
      </c>
    </row>
    <row r="2804" spans="1:1" x14ac:dyDescent="0.55000000000000004">
      <c r="A2804" cm="1">
        <f t="array" aca="1" ref="A2804" ca="1">_xll.TBXLL_Average2($F$3:$BD$116)</f>
        <v>3.9987687404972019</v>
      </c>
    </row>
    <row r="2805" spans="1:1" x14ac:dyDescent="0.55000000000000004">
      <c r="A2805" cm="1">
        <f t="array" aca="1" ref="A2805" ca="1">_xll.TBXLL_Average2($F$3:$BD$116)</f>
        <v>3.9987687404972019</v>
      </c>
    </row>
    <row r="2806" spans="1:1" x14ac:dyDescent="0.55000000000000004">
      <c r="A2806" cm="1">
        <f t="array" aca="1" ref="A2806" ca="1">_xll.TBXLL_Average2($F$3:$BD$116)</f>
        <v>3.9987687404972019</v>
      </c>
    </row>
    <row r="2807" spans="1:1" x14ac:dyDescent="0.55000000000000004">
      <c r="A2807" cm="1">
        <f t="array" aca="1" ref="A2807" ca="1">_xll.TBXLL_Average2($F$3:$BD$116)</f>
        <v>3.9987687404972019</v>
      </c>
    </row>
    <row r="2808" spans="1:1" x14ac:dyDescent="0.55000000000000004">
      <c r="A2808" cm="1">
        <f t="array" aca="1" ref="A2808" ca="1">_xll.TBXLL_Average2($F$3:$BD$116)</f>
        <v>3.9987687404972019</v>
      </c>
    </row>
    <row r="2809" spans="1:1" x14ac:dyDescent="0.55000000000000004">
      <c r="A2809" cm="1">
        <f t="array" aca="1" ref="A2809" ca="1">_xll.TBXLL_Average2($F$3:$BD$116)</f>
        <v>3.9987687404972019</v>
      </c>
    </row>
    <row r="2810" spans="1:1" x14ac:dyDescent="0.55000000000000004">
      <c r="A2810" cm="1">
        <f t="array" aca="1" ref="A2810" ca="1">_xll.TBXLL_Average2($F$3:$BD$116)</f>
        <v>3.9987687404972019</v>
      </c>
    </row>
    <row r="2811" spans="1:1" x14ac:dyDescent="0.55000000000000004">
      <c r="A2811" cm="1">
        <f t="array" aca="1" ref="A2811" ca="1">_xll.TBXLL_Average2($F$3:$BD$116)</f>
        <v>3.9987687404972019</v>
      </c>
    </row>
    <row r="2812" spans="1:1" x14ac:dyDescent="0.55000000000000004">
      <c r="A2812" cm="1">
        <f t="array" aca="1" ref="A2812" ca="1">_xll.TBXLL_Average2($F$3:$BD$116)</f>
        <v>3.9987687404972019</v>
      </c>
    </row>
    <row r="2813" spans="1:1" x14ac:dyDescent="0.55000000000000004">
      <c r="A2813" cm="1">
        <f t="array" aca="1" ref="A2813" ca="1">_xll.TBXLL_Average2($F$3:$BD$116)</f>
        <v>3.9987687404972019</v>
      </c>
    </row>
    <row r="2814" spans="1:1" x14ac:dyDescent="0.55000000000000004">
      <c r="A2814" cm="1">
        <f t="array" aca="1" ref="A2814" ca="1">_xll.TBXLL_Average2($F$3:$BD$116)</f>
        <v>3.9987687404972019</v>
      </c>
    </row>
    <row r="2815" spans="1:1" x14ac:dyDescent="0.55000000000000004">
      <c r="A2815" cm="1">
        <f t="array" aca="1" ref="A2815" ca="1">_xll.TBXLL_Average2($F$3:$BD$116)</f>
        <v>3.9987687404972019</v>
      </c>
    </row>
    <row r="2816" spans="1:1" x14ac:dyDescent="0.55000000000000004">
      <c r="A2816" cm="1">
        <f t="array" aca="1" ref="A2816" ca="1">_xll.TBXLL_Average2($F$3:$BD$116)</f>
        <v>3.9987687404972019</v>
      </c>
    </row>
    <row r="2817" spans="1:1" x14ac:dyDescent="0.55000000000000004">
      <c r="A2817" cm="1">
        <f t="array" aca="1" ref="A2817" ca="1">_xll.TBXLL_Average2($F$3:$BD$116)</f>
        <v>3.9987687404972019</v>
      </c>
    </row>
    <row r="2818" spans="1:1" x14ac:dyDescent="0.55000000000000004">
      <c r="A2818" cm="1">
        <f t="array" aca="1" ref="A2818" ca="1">_xll.TBXLL_Average2($F$3:$BD$116)</f>
        <v>3.9987687404972019</v>
      </c>
    </row>
    <row r="2819" spans="1:1" x14ac:dyDescent="0.55000000000000004">
      <c r="A2819" cm="1">
        <f t="array" aca="1" ref="A2819" ca="1">_xll.TBXLL_Average2($F$3:$BD$116)</f>
        <v>3.9987687404972019</v>
      </c>
    </row>
    <row r="2820" spans="1:1" x14ac:dyDescent="0.55000000000000004">
      <c r="A2820" cm="1">
        <f t="array" aca="1" ref="A2820" ca="1">_xll.TBXLL_Average2($F$3:$BD$116)</f>
        <v>3.9987687404972019</v>
      </c>
    </row>
    <row r="2821" spans="1:1" x14ac:dyDescent="0.55000000000000004">
      <c r="A2821" cm="1">
        <f t="array" aca="1" ref="A2821" ca="1">_xll.TBXLL_Average2($F$3:$BD$116)</f>
        <v>3.9987687404972019</v>
      </c>
    </row>
    <row r="2822" spans="1:1" x14ac:dyDescent="0.55000000000000004">
      <c r="A2822" cm="1">
        <f t="array" aca="1" ref="A2822" ca="1">_xll.TBXLL_Average2($F$3:$BD$116)</f>
        <v>3.9987687404972019</v>
      </c>
    </row>
    <row r="2823" spans="1:1" x14ac:dyDescent="0.55000000000000004">
      <c r="A2823" cm="1">
        <f t="array" aca="1" ref="A2823" ca="1">_xll.TBXLL_Average2($F$3:$BD$116)</f>
        <v>3.9987687404972019</v>
      </c>
    </row>
    <row r="2824" spans="1:1" x14ac:dyDescent="0.55000000000000004">
      <c r="A2824" cm="1">
        <f t="array" aca="1" ref="A2824" ca="1">_xll.TBXLL_Average2($F$3:$BD$116)</f>
        <v>3.9987687404972019</v>
      </c>
    </row>
    <row r="2825" spans="1:1" x14ac:dyDescent="0.55000000000000004">
      <c r="A2825" cm="1">
        <f t="array" aca="1" ref="A2825" ca="1">_xll.TBXLL_Average2($F$3:$BD$116)</f>
        <v>3.9987687404972019</v>
      </c>
    </row>
    <row r="2826" spans="1:1" x14ac:dyDescent="0.55000000000000004">
      <c r="A2826" cm="1">
        <f t="array" aca="1" ref="A2826" ca="1">_xll.TBXLL_Average2($F$3:$BD$116)</f>
        <v>3.9987687404972019</v>
      </c>
    </row>
    <row r="2827" spans="1:1" x14ac:dyDescent="0.55000000000000004">
      <c r="A2827" cm="1">
        <f t="array" aca="1" ref="A2827" ca="1">_xll.TBXLL_Average2($F$3:$BD$116)</f>
        <v>3.9987687404972019</v>
      </c>
    </row>
    <row r="2828" spans="1:1" x14ac:dyDescent="0.55000000000000004">
      <c r="A2828" cm="1">
        <f t="array" aca="1" ref="A2828" ca="1">_xll.TBXLL_Average2($F$3:$BD$116)</f>
        <v>3.9987687404972019</v>
      </c>
    </row>
    <row r="2829" spans="1:1" x14ac:dyDescent="0.55000000000000004">
      <c r="A2829" cm="1">
        <f t="array" aca="1" ref="A2829" ca="1">_xll.TBXLL_Average2($F$3:$BD$116)</f>
        <v>3.9987687404972019</v>
      </c>
    </row>
    <row r="2830" spans="1:1" x14ac:dyDescent="0.55000000000000004">
      <c r="A2830" cm="1">
        <f t="array" aca="1" ref="A2830" ca="1">_xll.TBXLL_Average2($F$3:$BD$116)</f>
        <v>3.9987687404972019</v>
      </c>
    </row>
    <row r="2831" spans="1:1" x14ac:dyDescent="0.55000000000000004">
      <c r="A2831" cm="1">
        <f t="array" aca="1" ref="A2831" ca="1">_xll.TBXLL_Average2($F$3:$BD$116)</f>
        <v>3.9987687404972019</v>
      </c>
    </row>
    <row r="2832" spans="1:1" x14ac:dyDescent="0.55000000000000004">
      <c r="A2832" cm="1">
        <f t="array" aca="1" ref="A2832" ca="1">_xll.TBXLL_Average2($F$3:$BD$116)</f>
        <v>3.9987687404972019</v>
      </c>
    </row>
    <row r="2833" spans="1:1" x14ac:dyDescent="0.55000000000000004">
      <c r="A2833" cm="1">
        <f t="array" aca="1" ref="A2833" ca="1">_xll.TBXLL_Average2($F$3:$BD$116)</f>
        <v>3.9987687404972019</v>
      </c>
    </row>
    <row r="2834" spans="1:1" x14ac:dyDescent="0.55000000000000004">
      <c r="A2834" cm="1">
        <f t="array" aca="1" ref="A2834" ca="1">_xll.TBXLL_Average2($F$3:$BD$116)</f>
        <v>3.9987687404972019</v>
      </c>
    </row>
    <row r="2835" spans="1:1" x14ac:dyDescent="0.55000000000000004">
      <c r="A2835" cm="1">
        <f t="array" aca="1" ref="A2835" ca="1">_xll.TBXLL_Average2($F$3:$BD$116)</f>
        <v>3.9987687404972019</v>
      </c>
    </row>
    <row r="2836" spans="1:1" x14ac:dyDescent="0.55000000000000004">
      <c r="A2836" cm="1">
        <f t="array" aca="1" ref="A2836" ca="1">_xll.TBXLL_Average2($F$3:$BD$116)</f>
        <v>3.9987687404972019</v>
      </c>
    </row>
    <row r="2837" spans="1:1" x14ac:dyDescent="0.55000000000000004">
      <c r="A2837" cm="1">
        <f t="array" aca="1" ref="A2837" ca="1">_xll.TBXLL_Average2($F$3:$BD$116)</f>
        <v>3.9987687404972019</v>
      </c>
    </row>
    <row r="2838" spans="1:1" x14ac:dyDescent="0.55000000000000004">
      <c r="A2838" cm="1">
        <f t="array" aca="1" ref="A2838" ca="1">_xll.TBXLL_Average2($F$3:$BD$116)</f>
        <v>3.9987687404972019</v>
      </c>
    </row>
    <row r="2839" spans="1:1" x14ac:dyDescent="0.55000000000000004">
      <c r="A2839" cm="1">
        <f t="array" aca="1" ref="A2839" ca="1">_xll.TBXLL_Average2($F$3:$BD$116)</f>
        <v>3.9987687404972019</v>
      </c>
    </row>
    <row r="2840" spans="1:1" x14ac:dyDescent="0.55000000000000004">
      <c r="A2840" cm="1">
        <f t="array" aca="1" ref="A2840" ca="1">_xll.TBXLL_Average2($F$3:$BD$116)</f>
        <v>3.9987687404972019</v>
      </c>
    </row>
    <row r="2841" spans="1:1" x14ac:dyDescent="0.55000000000000004">
      <c r="A2841" cm="1">
        <f t="array" aca="1" ref="A2841" ca="1">_xll.TBXLL_Average2($F$3:$BD$116)</f>
        <v>3.9987687404972019</v>
      </c>
    </row>
    <row r="2842" spans="1:1" x14ac:dyDescent="0.55000000000000004">
      <c r="A2842" cm="1">
        <f t="array" aca="1" ref="A2842" ca="1">_xll.TBXLL_Average2($F$3:$BD$116)</f>
        <v>3.9987687404972019</v>
      </c>
    </row>
    <row r="2843" spans="1:1" x14ac:dyDescent="0.55000000000000004">
      <c r="A2843" cm="1">
        <f t="array" aca="1" ref="A2843" ca="1">_xll.TBXLL_Average2($F$3:$BD$116)</f>
        <v>3.9987687404972019</v>
      </c>
    </row>
    <row r="2844" spans="1:1" x14ac:dyDescent="0.55000000000000004">
      <c r="A2844" cm="1">
        <f t="array" aca="1" ref="A2844" ca="1">_xll.TBXLL_Average2($F$3:$BD$116)</f>
        <v>3.9987687404972019</v>
      </c>
    </row>
    <row r="2845" spans="1:1" x14ac:dyDescent="0.55000000000000004">
      <c r="A2845" cm="1">
        <f t="array" aca="1" ref="A2845" ca="1">_xll.TBXLL_Average2($F$3:$BD$116)</f>
        <v>3.9987687404972019</v>
      </c>
    </row>
    <row r="2846" spans="1:1" x14ac:dyDescent="0.55000000000000004">
      <c r="A2846" cm="1">
        <f t="array" aca="1" ref="A2846" ca="1">_xll.TBXLL_Average2($F$3:$BD$116)</f>
        <v>3.9987687404972019</v>
      </c>
    </row>
    <row r="2847" spans="1:1" x14ac:dyDescent="0.55000000000000004">
      <c r="A2847" cm="1">
        <f t="array" aca="1" ref="A2847" ca="1">_xll.TBXLL_Average2($F$3:$BD$116)</f>
        <v>3.9987687404972019</v>
      </c>
    </row>
    <row r="2848" spans="1:1" x14ac:dyDescent="0.55000000000000004">
      <c r="A2848" cm="1">
        <f t="array" aca="1" ref="A2848" ca="1">_xll.TBXLL_Average2($F$3:$BD$116)</f>
        <v>3.9987687404972019</v>
      </c>
    </row>
    <row r="2849" spans="1:1" x14ac:dyDescent="0.55000000000000004">
      <c r="A2849" cm="1">
        <f t="array" aca="1" ref="A2849" ca="1">_xll.TBXLL_Average2($F$3:$BD$116)</f>
        <v>3.9987687404972019</v>
      </c>
    </row>
    <row r="2850" spans="1:1" x14ac:dyDescent="0.55000000000000004">
      <c r="A2850" cm="1">
        <f t="array" aca="1" ref="A2850" ca="1">_xll.TBXLL_Average2($F$3:$BD$116)</f>
        <v>3.9987687404972019</v>
      </c>
    </row>
    <row r="2851" spans="1:1" x14ac:dyDescent="0.55000000000000004">
      <c r="A2851" cm="1">
        <f t="array" aca="1" ref="A2851" ca="1">_xll.TBXLL_Average2($F$3:$BD$116)</f>
        <v>3.9987687404972019</v>
      </c>
    </row>
    <row r="2852" spans="1:1" x14ac:dyDescent="0.55000000000000004">
      <c r="A2852" cm="1">
        <f t="array" aca="1" ref="A2852" ca="1">_xll.TBXLL_Average2($F$3:$BD$116)</f>
        <v>3.9987687404972019</v>
      </c>
    </row>
    <row r="2853" spans="1:1" x14ac:dyDescent="0.55000000000000004">
      <c r="A2853" cm="1">
        <f t="array" aca="1" ref="A2853" ca="1">_xll.TBXLL_Average2($F$3:$BD$116)</f>
        <v>3.9987687404972019</v>
      </c>
    </row>
    <row r="2854" spans="1:1" x14ac:dyDescent="0.55000000000000004">
      <c r="A2854" cm="1">
        <f t="array" aca="1" ref="A2854" ca="1">_xll.TBXLL_Average2($F$3:$BD$116)</f>
        <v>3.9987687404972019</v>
      </c>
    </row>
    <row r="2855" spans="1:1" x14ac:dyDescent="0.55000000000000004">
      <c r="A2855" cm="1">
        <f t="array" aca="1" ref="A2855" ca="1">_xll.TBXLL_Average2($F$3:$BD$116)</f>
        <v>3.9987687404972019</v>
      </c>
    </row>
    <row r="2856" spans="1:1" x14ac:dyDescent="0.55000000000000004">
      <c r="A2856" cm="1">
        <f t="array" aca="1" ref="A2856" ca="1">_xll.TBXLL_Average2($F$3:$BD$116)</f>
        <v>3.9987687404972019</v>
      </c>
    </row>
    <row r="2857" spans="1:1" x14ac:dyDescent="0.55000000000000004">
      <c r="A2857" cm="1">
        <f t="array" aca="1" ref="A2857" ca="1">_xll.TBXLL_Average2($F$3:$BD$116)</f>
        <v>3.9987687404972019</v>
      </c>
    </row>
    <row r="2858" spans="1:1" x14ac:dyDescent="0.55000000000000004">
      <c r="A2858" cm="1">
        <f t="array" aca="1" ref="A2858" ca="1">_xll.TBXLL_Average2($F$3:$BD$116)</f>
        <v>3.9987687404972019</v>
      </c>
    </row>
    <row r="2859" spans="1:1" x14ac:dyDescent="0.55000000000000004">
      <c r="A2859" cm="1">
        <f t="array" aca="1" ref="A2859" ca="1">_xll.TBXLL_Average2($F$3:$BD$116)</f>
        <v>3.9987687404972019</v>
      </c>
    </row>
    <row r="2860" spans="1:1" x14ac:dyDescent="0.55000000000000004">
      <c r="A2860" cm="1">
        <f t="array" aca="1" ref="A2860" ca="1">_xll.TBXLL_Average2($F$3:$BD$116)</f>
        <v>3.9987687404972019</v>
      </c>
    </row>
    <row r="2861" spans="1:1" x14ac:dyDescent="0.55000000000000004">
      <c r="A2861" cm="1">
        <f t="array" aca="1" ref="A2861" ca="1">_xll.TBXLL_Average2($F$3:$BD$116)</f>
        <v>3.9987687404972019</v>
      </c>
    </row>
    <row r="2862" spans="1:1" x14ac:dyDescent="0.55000000000000004">
      <c r="A2862" cm="1">
        <f t="array" aca="1" ref="A2862" ca="1">_xll.TBXLL_Average2($F$3:$BD$116)</f>
        <v>3.9987687404972019</v>
      </c>
    </row>
    <row r="2863" spans="1:1" x14ac:dyDescent="0.55000000000000004">
      <c r="A2863" cm="1">
        <f t="array" aca="1" ref="A2863" ca="1">_xll.TBXLL_Average2($F$3:$BD$116)</f>
        <v>3.9987687404972019</v>
      </c>
    </row>
    <row r="2864" spans="1:1" x14ac:dyDescent="0.55000000000000004">
      <c r="A2864" cm="1">
        <f t="array" aca="1" ref="A2864" ca="1">_xll.TBXLL_Average2($F$3:$BD$116)</f>
        <v>3.9987687404972019</v>
      </c>
    </row>
    <row r="2865" spans="1:1" x14ac:dyDescent="0.55000000000000004">
      <c r="A2865" cm="1">
        <f t="array" aca="1" ref="A2865" ca="1">_xll.TBXLL_Average2($F$3:$BD$116)</f>
        <v>3.9987687404972019</v>
      </c>
    </row>
    <row r="2866" spans="1:1" x14ac:dyDescent="0.55000000000000004">
      <c r="A2866" cm="1">
        <f t="array" aca="1" ref="A2866" ca="1">_xll.TBXLL_Average2($F$3:$BD$116)</f>
        <v>3.9987687404972019</v>
      </c>
    </row>
    <row r="2867" spans="1:1" x14ac:dyDescent="0.55000000000000004">
      <c r="A2867" cm="1">
        <f t="array" aca="1" ref="A2867" ca="1">_xll.TBXLL_Average2($F$3:$BD$116)</f>
        <v>3.9987687404972019</v>
      </c>
    </row>
    <row r="2868" spans="1:1" x14ac:dyDescent="0.55000000000000004">
      <c r="A2868" cm="1">
        <f t="array" aca="1" ref="A2868" ca="1">_xll.TBXLL_Average2($F$3:$BD$116)</f>
        <v>3.9987687404972019</v>
      </c>
    </row>
    <row r="2869" spans="1:1" x14ac:dyDescent="0.55000000000000004">
      <c r="A2869" cm="1">
        <f t="array" aca="1" ref="A2869" ca="1">_xll.TBXLL_Average2($F$3:$BD$116)</f>
        <v>3.9987687404972019</v>
      </c>
    </row>
    <row r="2870" spans="1:1" x14ac:dyDescent="0.55000000000000004">
      <c r="A2870" cm="1">
        <f t="array" aca="1" ref="A2870" ca="1">_xll.TBXLL_Average2($F$3:$BD$116)</f>
        <v>3.9987687404972019</v>
      </c>
    </row>
    <row r="2871" spans="1:1" x14ac:dyDescent="0.55000000000000004">
      <c r="A2871" cm="1">
        <f t="array" aca="1" ref="A2871" ca="1">_xll.TBXLL_Average2($F$3:$BD$116)</f>
        <v>3.9987687404972019</v>
      </c>
    </row>
    <row r="2872" spans="1:1" x14ac:dyDescent="0.55000000000000004">
      <c r="A2872" cm="1">
        <f t="array" aca="1" ref="A2872" ca="1">_xll.TBXLL_Average2($F$3:$BD$116)</f>
        <v>3.9987687404972019</v>
      </c>
    </row>
    <row r="2873" spans="1:1" x14ac:dyDescent="0.55000000000000004">
      <c r="A2873" cm="1">
        <f t="array" aca="1" ref="A2873" ca="1">_xll.TBXLL_Average2($F$3:$BD$116)</f>
        <v>3.9987687404972019</v>
      </c>
    </row>
    <row r="2874" spans="1:1" x14ac:dyDescent="0.55000000000000004">
      <c r="A2874" cm="1">
        <f t="array" aca="1" ref="A2874" ca="1">_xll.TBXLL_Average2($F$3:$BD$116)</f>
        <v>3.9987687404972019</v>
      </c>
    </row>
    <row r="2875" spans="1:1" x14ac:dyDescent="0.55000000000000004">
      <c r="A2875" cm="1">
        <f t="array" aca="1" ref="A2875" ca="1">_xll.TBXLL_Average2($F$3:$BD$116)</f>
        <v>3.9987687404972019</v>
      </c>
    </row>
    <row r="2876" spans="1:1" x14ac:dyDescent="0.55000000000000004">
      <c r="A2876" cm="1">
        <f t="array" aca="1" ref="A2876" ca="1">_xll.TBXLL_Average2($F$3:$BD$116)</f>
        <v>3.9987687404972019</v>
      </c>
    </row>
    <row r="2877" spans="1:1" x14ac:dyDescent="0.55000000000000004">
      <c r="A2877" cm="1">
        <f t="array" aca="1" ref="A2877" ca="1">_xll.TBXLL_Average2($F$3:$BD$116)</f>
        <v>3.9987687404972019</v>
      </c>
    </row>
    <row r="2878" spans="1:1" x14ac:dyDescent="0.55000000000000004">
      <c r="A2878" cm="1">
        <f t="array" aca="1" ref="A2878" ca="1">_xll.TBXLL_Average2($F$3:$BD$116)</f>
        <v>3.9987687404972019</v>
      </c>
    </row>
    <row r="2879" spans="1:1" x14ac:dyDescent="0.55000000000000004">
      <c r="A2879" cm="1">
        <f t="array" aca="1" ref="A2879" ca="1">_xll.TBXLL_Average2($F$3:$BD$116)</f>
        <v>3.9987687404972019</v>
      </c>
    </row>
    <row r="2880" spans="1:1" x14ac:dyDescent="0.55000000000000004">
      <c r="A2880" cm="1">
        <f t="array" aca="1" ref="A2880" ca="1">_xll.TBXLL_Average2($F$3:$BD$116)</f>
        <v>3.9987687404972019</v>
      </c>
    </row>
    <row r="2881" spans="1:1" x14ac:dyDescent="0.55000000000000004">
      <c r="A2881" cm="1">
        <f t="array" aca="1" ref="A2881" ca="1">_xll.TBXLL_Average2($F$3:$BD$116)</f>
        <v>3.9987687404972019</v>
      </c>
    </row>
    <row r="2882" spans="1:1" x14ac:dyDescent="0.55000000000000004">
      <c r="A2882" cm="1">
        <f t="array" aca="1" ref="A2882" ca="1">_xll.TBXLL_Average2($F$3:$BD$116)</f>
        <v>3.9987687404972019</v>
      </c>
    </row>
    <row r="2883" spans="1:1" x14ac:dyDescent="0.55000000000000004">
      <c r="A2883" cm="1">
        <f t="array" aca="1" ref="A2883" ca="1">_xll.TBXLL_Average2($F$3:$BD$116)</f>
        <v>3.9987687404972019</v>
      </c>
    </row>
    <row r="2884" spans="1:1" x14ac:dyDescent="0.55000000000000004">
      <c r="A2884" cm="1">
        <f t="array" aca="1" ref="A2884" ca="1">_xll.TBXLL_Average2($F$3:$BD$116)</f>
        <v>3.9987687404972019</v>
      </c>
    </row>
    <row r="2885" spans="1:1" x14ac:dyDescent="0.55000000000000004">
      <c r="A2885" cm="1">
        <f t="array" aca="1" ref="A2885" ca="1">_xll.TBXLL_Average2($F$3:$BD$116)</f>
        <v>3.9987687404972019</v>
      </c>
    </row>
    <row r="2886" spans="1:1" x14ac:dyDescent="0.55000000000000004">
      <c r="A2886" cm="1">
        <f t="array" aca="1" ref="A2886" ca="1">_xll.TBXLL_Average2($F$3:$BD$116)</f>
        <v>3.9987687404972019</v>
      </c>
    </row>
    <row r="2887" spans="1:1" x14ac:dyDescent="0.55000000000000004">
      <c r="A2887" cm="1">
        <f t="array" aca="1" ref="A2887" ca="1">_xll.TBXLL_Average2($F$3:$BD$116)</f>
        <v>3.9987687404972019</v>
      </c>
    </row>
    <row r="2888" spans="1:1" x14ac:dyDescent="0.55000000000000004">
      <c r="A2888" cm="1">
        <f t="array" aca="1" ref="A2888" ca="1">_xll.TBXLL_Average2($F$3:$BD$116)</f>
        <v>3.9987687404972019</v>
      </c>
    </row>
    <row r="2889" spans="1:1" x14ac:dyDescent="0.55000000000000004">
      <c r="A2889" cm="1">
        <f t="array" aca="1" ref="A2889" ca="1">_xll.TBXLL_Average2($F$3:$BD$116)</f>
        <v>3.9987687404972019</v>
      </c>
    </row>
    <row r="2890" spans="1:1" x14ac:dyDescent="0.55000000000000004">
      <c r="A2890" cm="1">
        <f t="array" aca="1" ref="A2890" ca="1">_xll.TBXLL_Average2($F$3:$BD$116)</f>
        <v>3.9987687404972019</v>
      </c>
    </row>
    <row r="2891" spans="1:1" x14ac:dyDescent="0.55000000000000004">
      <c r="A2891" cm="1">
        <f t="array" aca="1" ref="A2891" ca="1">_xll.TBXLL_Average2($F$3:$BD$116)</f>
        <v>3.9987687404972019</v>
      </c>
    </row>
    <row r="2892" spans="1:1" x14ac:dyDescent="0.55000000000000004">
      <c r="A2892" cm="1">
        <f t="array" aca="1" ref="A2892" ca="1">_xll.TBXLL_Average2($F$3:$BD$116)</f>
        <v>3.9987687404972019</v>
      </c>
    </row>
    <row r="2893" spans="1:1" x14ac:dyDescent="0.55000000000000004">
      <c r="A2893" cm="1">
        <f t="array" aca="1" ref="A2893" ca="1">_xll.TBXLL_Average2($F$3:$BD$116)</f>
        <v>3.9987687404972019</v>
      </c>
    </row>
    <row r="2894" spans="1:1" x14ac:dyDescent="0.55000000000000004">
      <c r="A2894" cm="1">
        <f t="array" aca="1" ref="A2894" ca="1">_xll.TBXLL_Average2($F$3:$BD$116)</f>
        <v>3.9987687404972019</v>
      </c>
    </row>
    <row r="2895" spans="1:1" x14ac:dyDescent="0.55000000000000004">
      <c r="A2895" cm="1">
        <f t="array" aca="1" ref="A2895" ca="1">_xll.TBXLL_Average2($F$3:$BD$116)</f>
        <v>3.9987687404972019</v>
      </c>
    </row>
    <row r="2896" spans="1:1" x14ac:dyDescent="0.55000000000000004">
      <c r="A2896" cm="1">
        <f t="array" aca="1" ref="A2896" ca="1">_xll.TBXLL_Average2($F$3:$BD$116)</f>
        <v>3.9987687404972019</v>
      </c>
    </row>
    <row r="2897" spans="1:1" x14ac:dyDescent="0.55000000000000004">
      <c r="A2897" cm="1">
        <f t="array" aca="1" ref="A2897" ca="1">_xll.TBXLL_Average2($F$3:$BD$116)</f>
        <v>3.9987687404972019</v>
      </c>
    </row>
    <row r="2898" spans="1:1" x14ac:dyDescent="0.55000000000000004">
      <c r="A2898" cm="1">
        <f t="array" aca="1" ref="A2898" ca="1">_xll.TBXLL_Average2($F$3:$BD$116)</f>
        <v>3.9987687404972019</v>
      </c>
    </row>
    <row r="2899" spans="1:1" x14ac:dyDescent="0.55000000000000004">
      <c r="A2899" cm="1">
        <f t="array" aca="1" ref="A2899" ca="1">_xll.TBXLL_Average2($F$3:$BD$116)</f>
        <v>3.9987687404972019</v>
      </c>
    </row>
    <row r="2900" spans="1:1" x14ac:dyDescent="0.55000000000000004">
      <c r="A2900" cm="1">
        <f t="array" aca="1" ref="A2900" ca="1">_xll.TBXLL_Average2($F$3:$BD$116)</f>
        <v>3.9987687404972019</v>
      </c>
    </row>
    <row r="2901" spans="1:1" x14ac:dyDescent="0.55000000000000004">
      <c r="A2901" cm="1">
        <f t="array" aca="1" ref="A2901" ca="1">_xll.TBXLL_Average2($F$3:$BD$116)</f>
        <v>3.9987687404972019</v>
      </c>
    </row>
    <row r="2902" spans="1:1" x14ac:dyDescent="0.55000000000000004">
      <c r="A2902" cm="1">
        <f t="array" aca="1" ref="A2902" ca="1">_xll.TBXLL_Average2($F$3:$BD$116)</f>
        <v>3.9987687404972019</v>
      </c>
    </row>
    <row r="2903" spans="1:1" x14ac:dyDescent="0.55000000000000004">
      <c r="A2903" cm="1">
        <f t="array" aca="1" ref="A2903" ca="1">_xll.TBXLL_Average2($F$3:$BD$116)</f>
        <v>3.9987687404972019</v>
      </c>
    </row>
    <row r="2904" spans="1:1" x14ac:dyDescent="0.55000000000000004">
      <c r="A2904" cm="1">
        <f t="array" aca="1" ref="A2904" ca="1">_xll.TBXLL_Average2($F$3:$BD$116)</f>
        <v>3.9987687404972019</v>
      </c>
    </row>
    <row r="2905" spans="1:1" x14ac:dyDescent="0.55000000000000004">
      <c r="A2905" cm="1">
        <f t="array" aca="1" ref="A2905" ca="1">_xll.TBXLL_Average2($F$3:$BD$116)</f>
        <v>3.9987687404972019</v>
      </c>
    </row>
    <row r="2906" spans="1:1" x14ac:dyDescent="0.55000000000000004">
      <c r="A2906" cm="1">
        <f t="array" aca="1" ref="A2906" ca="1">_xll.TBXLL_Average2($F$3:$BD$116)</f>
        <v>3.9987687404972019</v>
      </c>
    </row>
    <row r="2907" spans="1:1" x14ac:dyDescent="0.55000000000000004">
      <c r="A2907" cm="1">
        <f t="array" aca="1" ref="A2907" ca="1">_xll.TBXLL_Average2($F$3:$BD$116)</f>
        <v>3.9987687404972019</v>
      </c>
    </row>
    <row r="2908" spans="1:1" x14ac:dyDescent="0.55000000000000004">
      <c r="A2908" cm="1">
        <f t="array" aca="1" ref="A2908" ca="1">_xll.TBXLL_Average2($F$3:$BD$116)</f>
        <v>3.9987687404972019</v>
      </c>
    </row>
    <row r="2909" spans="1:1" x14ac:dyDescent="0.55000000000000004">
      <c r="A2909" cm="1">
        <f t="array" aca="1" ref="A2909" ca="1">_xll.TBXLL_Average2($F$3:$BD$116)</f>
        <v>3.9987687404972019</v>
      </c>
    </row>
    <row r="2910" spans="1:1" x14ac:dyDescent="0.55000000000000004">
      <c r="A2910" cm="1">
        <f t="array" aca="1" ref="A2910" ca="1">_xll.TBXLL_Average2($F$3:$BD$116)</f>
        <v>3.9987687404972019</v>
      </c>
    </row>
    <row r="2911" spans="1:1" x14ac:dyDescent="0.55000000000000004">
      <c r="A2911" cm="1">
        <f t="array" aca="1" ref="A2911" ca="1">_xll.TBXLL_Average2($F$3:$BD$116)</f>
        <v>3.9987687404972019</v>
      </c>
    </row>
    <row r="2912" spans="1:1" x14ac:dyDescent="0.55000000000000004">
      <c r="A2912" cm="1">
        <f t="array" aca="1" ref="A2912" ca="1">_xll.TBXLL_Average2($F$3:$BD$116)</f>
        <v>3.9987687404972019</v>
      </c>
    </row>
    <row r="2913" spans="1:1" x14ac:dyDescent="0.55000000000000004">
      <c r="A2913" cm="1">
        <f t="array" aca="1" ref="A2913" ca="1">_xll.TBXLL_Average2($F$3:$BD$116)</f>
        <v>3.9987687404972019</v>
      </c>
    </row>
    <row r="2914" spans="1:1" x14ac:dyDescent="0.55000000000000004">
      <c r="A2914" cm="1">
        <f t="array" aca="1" ref="A2914" ca="1">_xll.TBXLL_Average2($F$3:$BD$116)</f>
        <v>3.9987687404972019</v>
      </c>
    </row>
    <row r="2915" spans="1:1" x14ac:dyDescent="0.55000000000000004">
      <c r="A2915" cm="1">
        <f t="array" aca="1" ref="A2915" ca="1">_xll.TBXLL_Average2($F$3:$BD$116)</f>
        <v>3.9987687404972019</v>
      </c>
    </row>
    <row r="2916" spans="1:1" x14ac:dyDescent="0.55000000000000004">
      <c r="A2916" cm="1">
        <f t="array" aca="1" ref="A2916" ca="1">_xll.TBXLL_Average2($F$3:$BD$116)</f>
        <v>3.9987687404972019</v>
      </c>
    </row>
    <row r="2917" spans="1:1" x14ac:dyDescent="0.55000000000000004">
      <c r="A2917" cm="1">
        <f t="array" aca="1" ref="A2917" ca="1">_xll.TBXLL_Average2($F$3:$BD$116)</f>
        <v>3.9987687404972019</v>
      </c>
    </row>
    <row r="2918" spans="1:1" x14ac:dyDescent="0.55000000000000004">
      <c r="A2918" cm="1">
        <f t="array" aca="1" ref="A2918" ca="1">_xll.TBXLL_Average2($F$3:$BD$116)</f>
        <v>3.9987687404972019</v>
      </c>
    </row>
    <row r="2919" spans="1:1" x14ac:dyDescent="0.55000000000000004">
      <c r="A2919" cm="1">
        <f t="array" aca="1" ref="A2919" ca="1">_xll.TBXLL_Average2($F$3:$BD$116)</f>
        <v>3.9987687404972019</v>
      </c>
    </row>
    <row r="2920" spans="1:1" x14ac:dyDescent="0.55000000000000004">
      <c r="A2920" cm="1">
        <f t="array" aca="1" ref="A2920" ca="1">_xll.TBXLL_Average2($F$3:$BD$116)</f>
        <v>3.9987687404972019</v>
      </c>
    </row>
    <row r="2921" spans="1:1" x14ac:dyDescent="0.55000000000000004">
      <c r="A2921" cm="1">
        <f t="array" aca="1" ref="A2921" ca="1">_xll.TBXLL_Average2($F$3:$BD$116)</f>
        <v>3.9987687404972019</v>
      </c>
    </row>
    <row r="2922" spans="1:1" x14ac:dyDescent="0.55000000000000004">
      <c r="A2922" cm="1">
        <f t="array" aca="1" ref="A2922" ca="1">_xll.TBXLL_Average2($F$3:$BD$116)</f>
        <v>3.9987687404972019</v>
      </c>
    </row>
    <row r="2923" spans="1:1" x14ac:dyDescent="0.55000000000000004">
      <c r="A2923" cm="1">
        <f t="array" aca="1" ref="A2923" ca="1">_xll.TBXLL_Average2($F$3:$BD$116)</f>
        <v>3.9987687404972019</v>
      </c>
    </row>
    <row r="2924" spans="1:1" x14ac:dyDescent="0.55000000000000004">
      <c r="A2924" cm="1">
        <f t="array" aca="1" ref="A2924" ca="1">_xll.TBXLL_Average2($F$3:$BD$116)</f>
        <v>3.9987687404972019</v>
      </c>
    </row>
    <row r="2925" spans="1:1" x14ac:dyDescent="0.55000000000000004">
      <c r="A2925" cm="1">
        <f t="array" aca="1" ref="A2925" ca="1">_xll.TBXLL_Average2($F$3:$BD$116)</f>
        <v>3.9987687404972019</v>
      </c>
    </row>
    <row r="2926" spans="1:1" x14ac:dyDescent="0.55000000000000004">
      <c r="A2926" cm="1">
        <f t="array" aca="1" ref="A2926" ca="1">_xll.TBXLL_Average2($F$3:$BD$116)</f>
        <v>3.9987687404972019</v>
      </c>
    </row>
    <row r="2927" spans="1:1" x14ac:dyDescent="0.55000000000000004">
      <c r="A2927" cm="1">
        <f t="array" aca="1" ref="A2927" ca="1">_xll.TBXLL_Average2($F$3:$BD$116)</f>
        <v>3.9987687404972019</v>
      </c>
    </row>
    <row r="2928" spans="1:1" x14ac:dyDescent="0.55000000000000004">
      <c r="A2928" cm="1">
        <f t="array" aca="1" ref="A2928" ca="1">_xll.TBXLL_Average2($F$3:$BD$116)</f>
        <v>3.9987687404972019</v>
      </c>
    </row>
    <row r="2929" spans="1:1" x14ac:dyDescent="0.55000000000000004">
      <c r="A2929" cm="1">
        <f t="array" aca="1" ref="A2929" ca="1">_xll.TBXLL_Average2($F$3:$BD$116)</f>
        <v>3.9987687404972019</v>
      </c>
    </row>
    <row r="2930" spans="1:1" x14ac:dyDescent="0.55000000000000004">
      <c r="A2930" cm="1">
        <f t="array" aca="1" ref="A2930" ca="1">_xll.TBXLL_Average2($F$3:$BD$116)</f>
        <v>3.9987687404972019</v>
      </c>
    </row>
    <row r="2931" spans="1:1" x14ac:dyDescent="0.55000000000000004">
      <c r="A2931" cm="1">
        <f t="array" aca="1" ref="A2931" ca="1">_xll.TBXLL_Average2($F$3:$BD$116)</f>
        <v>3.9987687404972019</v>
      </c>
    </row>
    <row r="2932" spans="1:1" x14ac:dyDescent="0.55000000000000004">
      <c r="A2932" cm="1">
        <f t="array" aca="1" ref="A2932" ca="1">_xll.TBXLL_Average2($F$3:$BD$116)</f>
        <v>3.9987687404972019</v>
      </c>
    </row>
    <row r="2933" spans="1:1" x14ac:dyDescent="0.55000000000000004">
      <c r="A2933" cm="1">
        <f t="array" aca="1" ref="A2933" ca="1">_xll.TBXLL_Average2($F$3:$BD$116)</f>
        <v>3.9987687404972019</v>
      </c>
    </row>
    <row r="2934" spans="1:1" x14ac:dyDescent="0.55000000000000004">
      <c r="A2934" cm="1">
        <f t="array" aca="1" ref="A2934" ca="1">_xll.TBXLL_Average2($F$3:$BD$116)</f>
        <v>3.9987687404972019</v>
      </c>
    </row>
    <row r="2935" spans="1:1" x14ac:dyDescent="0.55000000000000004">
      <c r="A2935" cm="1">
        <f t="array" aca="1" ref="A2935" ca="1">_xll.TBXLL_Average2($F$3:$BD$116)</f>
        <v>3.9987687404972019</v>
      </c>
    </row>
    <row r="2936" spans="1:1" x14ac:dyDescent="0.55000000000000004">
      <c r="A2936" cm="1">
        <f t="array" aca="1" ref="A2936" ca="1">_xll.TBXLL_Average2($F$3:$BD$116)</f>
        <v>3.9987687404972019</v>
      </c>
    </row>
    <row r="2937" spans="1:1" x14ac:dyDescent="0.55000000000000004">
      <c r="A2937" cm="1">
        <f t="array" aca="1" ref="A2937" ca="1">_xll.TBXLL_Average2($F$3:$BD$116)</f>
        <v>3.9987687404972019</v>
      </c>
    </row>
    <row r="2938" spans="1:1" x14ac:dyDescent="0.55000000000000004">
      <c r="A2938" cm="1">
        <f t="array" aca="1" ref="A2938" ca="1">_xll.TBXLL_Average2($F$3:$BD$116)</f>
        <v>3.9987687404972019</v>
      </c>
    </row>
    <row r="2939" spans="1:1" x14ac:dyDescent="0.55000000000000004">
      <c r="A2939" cm="1">
        <f t="array" aca="1" ref="A2939" ca="1">_xll.TBXLL_Average2($F$3:$BD$116)</f>
        <v>3.9987687404972019</v>
      </c>
    </row>
    <row r="2940" spans="1:1" x14ac:dyDescent="0.55000000000000004">
      <c r="A2940" cm="1">
        <f t="array" aca="1" ref="A2940" ca="1">_xll.TBXLL_Average2($F$3:$BD$116)</f>
        <v>3.9987687404972019</v>
      </c>
    </row>
    <row r="2941" spans="1:1" x14ac:dyDescent="0.55000000000000004">
      <c r="A2941" cm="1">
        <f t="array" aca="1" ref="A2941" ca="1">_xll.TBXLL_Average2($F$3:$BD$116)</f>
        <v>3.9987687404972019</v>
      </c>
    </row>
    <row r="2942" spans="1:1" x14ac:dyDescent="0.55000000000000004">
      <c r="A2942" cm="1">
        <f t="array" aca="1" ref="A2942" ca="1">_xll.TBXLL_Average2($F$3:$BD$116)</f>
        <v>3.9987687404972019</v>
      </c>
    </row>
    <row r="2943" spans="1:1" x14ac:dyDescent="0.55000000000000004">
      <c r="A2943" cm="1">
        <f t="array" aca="1" ref="A2943" ca="1">_xll.TBXLL_Average2($F$3:$BD$116)</f>
        <v>3.9987687404972019</v>
      </c>
    </row>
    <row r="2944" spans="1:1" x14ac:dyDescent="0.55000000000000004">
      <c r="A2944" cm="1">
        <f t="array" aca="1" ref="A2944" ca="1">_xll.TBXLL_Average2($F$3:$BD$116)</f>
        <v>3.9987687404972019</v>
      </c>
    </row>
    <row r="2945" spans="1:1" x14ac:dyDescent="0.55000000000000004">
      <c r="A2945" cm="1">
        <f t="array" aca="1" ref="A2945" ca="1">_xll.TBXLL_Average2($F$3:$BD$116)</f>
        <v>3.9987687404972019</v>
      </c>
    </row>
    <row r="2946" spans="1:1" x14ac:dyDescent="0.55000000000000004">
      <c r="A2946" cm="1">
        <f t="array" aca="1" ref="A2946" ca="1">_xll.TBXLL_Average2($F$3:$BD$116)</f>
        <v>3.9987687404972019</v>
      </c>
    </row>
    <row r="2947" spans="1:1" x14ac:dyDescent="0.55000000000000004">
      <c r="A2947" cm="1">
        <f t="array" aca="1" ref="A2947" ca="1">_xll.TBXLL_Average2($F$3:$BD$116)</f>
        <v>3.9987687404972019</v>
      </c>
    </row>
    <row r="2948" spans="1:1" x14ac:dyDescent="0.55000000000000004">
      <c r="A2948" cm="1">
        <f t="array" aca="1" ref="A2948" ca="1">_xll.TBXLL_Average2($F$3:$BD$116)</f>
        <v>3.9987687404972019</v>
      </c>
    </row>
    <row r="2949" spans="1:1" x14ac:dyDescent="0.55000000000000004">
      <c r="A2949" cm="1">
        <f t="array" aca="1" ref="A2949" ca="1">_xll.TBXLL_Average2($F$3:$BD$116)</f>
        <v>3.9987687404972019</v>
      </c>
    </row>
    <row r="2950" spans="1:1" x14ac:dyDescent="0.55000000000000004">
      <c r="A2950" cm="1">
        <f t="array" aca="1" ref="A2950" ca="1">_xll.TBXLL_Average2($F$3:$BD$116)</f>
        <v>3.9987687404972019</v>
      </c>
    </row>
    <row r="2951" spans="1:1" x14ac:dyDescent="0.55000000000000004">
      <c r="A2951" cm="1">
        <f t="array" aca="1" ref="A2951" ca="1">_xll.TBXLL_Average2($F$3:$BD$116)</f>
        <v>3.9987687404972019</v>
      </c>
    </row>
    <row r="2952" spans="1:1" x14ac:dyDescent="0.55000000000000004">
      <c r="A2952" cm="1">
        <f t="array" aca="1" ref="A2952" ca="1">_xll.TBXLL_Average2($F$3:$BD$116)</f>
        <v>3.9987687404972019</v>
      </c>
    </row>
    <row r="2953" spans="1:1" x14ac:dyDescent="0.55000000000000004">
      <c r="A2953" cm="1">
        <f t="array" aca="1" ref="A2953" ca="1">_xll.TBXLL_Average2($F$3:$BD$116)</f>
        <v>3.9987687404972019</v>
      </c>
    </row>
    <row r="2954" spans="1:1" x14ac:dyDescent="0.55000000000000004">
      <c r="A2954" cm="1">
        <f t="array" aca="1" ref="A2954" ca="1">_xll.TBXLL_Average2($F$3:$BD$116)</f>
        <v>3.9987687404972019</v>
      </c>
    </row>
    <row r="2955" spans="1:1" x14ac:dyDescent="0.55000000000000004">
      <c r="A2955" cm="1">
        <f t="array" aca="1" ref="A2955" ca="1">_xll.TBXLL_Average2($F$3:$BD$116)</f>
        <v>3.9987687404972019</v>
      </c>
    </row>
    <row r="2956" spans="1:1" x14ac:dyDescent="0.55000000000000004">
      <c r="A2956" cm="1">
        <f t="array" aca="1" ref="A2956" ca="1">_xll.TBXLL_Average2($F$3:$BD$116)</f>
        <v>3.9987687404972019</v>
      </c>
    </row>
    <row r="2957" spans="1:1" x14ac:dyDescent="0.55000000000000004">
      <c r="A2957" cm="1">
        <f t="array" aca="1" ref="A2957" ca="1">_xll.TBXLL_Average2($F$3:$BD$116)</f>
        <v>3.9987687404972019</v>
      </c>
    </row>
    <row r="2958" spans="1:1" x14ac:dyDescent="0.55000000000000004">
      <c r="A2958" cm="1">
        <f t="array" aca="1" ref="A2958" ca="1">_xll.TBXLL_Average2($F$3:$BD$116)</f>
        <v>3.9987687404972019</v>
      </c>
    </row>
    <row r="2959" spans="1:1" x14ac:dyDescent="0.55000000000000004">
      <c r="A2959" cm="1">
        <f t="array" aca="1" ref="A2959" ca="1">_xll.TBXLL_Average2($F$3:$BD$116)</f>
        <v>3.9987687404972019</v>
      </c>
    </row>
    <row r="2960" spans="1:1" x14ac:dyDescent="0.55000000000000004">
      <c r="A2960" cm="1">
        <f t="array" aca="1" ref="A2960" ca="1">_xll.TBXLL_Average2($F$3:$BD$116)</f>
        <v>3.9987687404972019</v>
      </c>
    </row>
    <row r="2961" spans="1:1" x14ac:dyDescent="0.55000000000000004">
      <c r="A2961" cm="1">
        <f t="array" aca="1" ref="A2961" ca="1">_xll.TBXLL_Average2($F$3:$BD$116)</f>
        <v>3.9987687404972019</v>
      </c>
    </row>
    <row r="2962" spans="1:1" x14ac:dyDescent="0.55000000000000004">
      <c r="A2962" cm="1">
        <f t="array" aca="1" ref="A2962" ca="1">_xll.TBXLL_Average2($F$3:$BD$116)</f>
        <v>3.9987687404972019</v>
      </c>
    </row>
    <row r="2963" spans="1:1" x14ac:dyDescent="0.55000000000000004">
      <c r="A2963" cm="1">
        <f t="array" aca="1" ref="A2963" ca="1">_xll.TBXLL_Average2($F$3:$BD$116)</f>
        <v>3.9987687404972019</v>
      </c>
    </row>
    <row r="2964" spans="1:1" x14ac:dyDescent="0.55000000000000004">
      <c r="A2964" cm="1">
        <f t="array" aca="1" ref="A2964" ca="1">_xll.TBXLL_Average2($F$3:$BD$116)</f>
        <v>3.9987687404972019</v>
      </c>
    </row>
    <row r="2965" spans="1:1" x14ac:dyDescent="0.55000000000000004">
      <c r="A2965" cm="1">
        <f t="array" aca="1" ref="A2965" ca="1">_xll.TBXLL_Average2($F$3:$BD$116)</f>
        <v>3.9987687404972019</v>
      </c>
    </row>
    <row r="2966" spans="1:1" x14ac:dyDescent="0.55000000000000004">
      <c r="A2966" cm="1">
        <f t="array" aca="1" ref="A2966" ca="1">_xll.TBXLL_Average2($F$3:$BD$116)</f>
        <v>3.9987687404972019</v>
      </c>
    </row>
    <row r="2967" spans="1:1" x14ac:dyDescent="0.55000000000000004">
      <c r="A2967" cm="1">
        <f t="array" aca="1" ref="A2967" ca="1">_xll.TBXLL_Average2($F$3:$BD$116)</f>
        <v>3.9987687404972019</v>
      </c>
    </row>
    <row r="2968" spans="1:1" x14ac:dyDescent="0.55000000000000004">
      <c r="A2968" cm="1">
        <f t="array" aca="1" ref="A2968" ca="1">_xll.TBXLL_Average2($F$3:$BD$116)</f>
        <v>3.9987687404972019</v>
      </c>
    </row>
    <row r="2969" spans="1:1" x14ac:dyDescent="0.55000000000000004">
      <c r="A2969" cm="1">
        <f t="array" aca="1" ref="A2969" ca="1">_xll.TBXLL_Average2($F$3:$BD$116)</f>
        <v>3.9987687404972019</v>
      </c>
    </row>
    <row r="2970" spans="1:1" x14ac:dyDescent="0.55000000000000004">
      <c r="A2970" cm="1">
        <f t="array" aca="1" ref="A2970" ca="1">_xll.TBXLL_Average2($F$3:$BD$116)</f>
        <v>3.9987687404972019</v>
      </c>
    </row>
    <row r="2971" spans="1:1" x14ac:dyDescent="0.55000000000000004">
      <c r="A2971" cm="1">
        <f t="array" aca="1" ref="A2971" ca="1">_xll.TBXLL_Average2($F$3:$BD$116)</f>
        <v>3.9987687404972019</v>
      </c>
    </row>
    <row r="2972" spans="1:1" x14ac:dyDescent="0.55000000000000004">
      <c r="A2972" cm="1">
        <f t="array" aca="1" ref="A2972" ca="1">_xll.TBXLL_Average2($F$3:$BD$116)</f>
        <v>3.9987687404972019</v>
      </c>
    </row>
    <row r="2973" spans="1:1" x14ac:dyDescent="0.55000000000000004">
      <c r="A2973" cm="1">
        <f t="array" aca="1" ref="A2973" ca="1">_xll.TBXLL_Average2($F$3:$BD$116)</f>
        <v>3.9987687404972019</v>
      </c>
    </row>
    <row r="2974" spans="1:1" x14ac:dyDescent="0.55000000000000004">
      <c r="A2974" cm="1">
        <f t="array" aca="1" ref="A2974" ca="1">_xll.TBXLL_Average2($F$3:$BD$116)</f>
        <v>3.9987687404972019</v>
      </c>
    </row>
    <row r="2975" spans="1:1" x14ac:dyDescent="0.55000000000000004">
      <c r="A2975" cm="1">
        <f t="array" aca="1" ref="A2975" ca="1">_xll.TBXLL_Average2($F$3:$BD$116)</f>
        <v>3.9987687404972019</v>
      </c>
    </row>
    <row r="2976" spans="1:1" x14ac:dyDescent="0.55000000000000004">
      <c r="A2976" cm="1">
        <f t="array" aca="1" ref="A2976" ca="1">_xll.TBXLL_Average2($F$3:$BD$116)</f>
        <v>3.9987687404972019</v>
      </c>
    </row>
    <row r="2977" spans="1:1" x14ac:dyDescent="0.55000000000000004">
      <c r="A2977" cm="1">
        <f t="array" aca="1" ref="A2977" ca="1">_xll.TBXLL_Average2($F$3:$BD$116)</f>
        <v>3.9987687404972019</v>
      </c>
    </row>
    <row r="2978" spans="1:1" x14ac:dyDescent="0.55000000000000004">
      <c r="A2978" cm="1">
        <f t="array" aca="1" ref="A2978" ca="1">_xll.TBXLL_Average2($F$3:$BD$116)</f>
        <v>3.9987687404972019</v>
      </c>
    </row>
    <row r="2979" spans="1:1" x14ac:dyDescent="0.55000000000000004">
      <c r="A2979" cm="1">
        <f t="array" aca="1" ref="A2979" ca="1">_xll.TBXLL_Average2($F$3:$BD$116)</f>
        <v>3.9987687404972019</v>
      </c>
    </row>
    <row r="2980" spans="1:1" x14ac:dyDescent="0.55000000000000004">
      <c r="A2980" cm="1">
        <f t="array" aca="1" ref="A2980" ca="1">_xll.TBXLL_Average2($F$3:$BD$116)</f>
        <v>3.9987687404972019</v>
      </c>
    </row>
    <row r="2981" spans="1:1" x14ac:dyDescent="0.55000000000000004">
      <c r="A2981" cm="1">
        <f t="array" aca="1" ref="A2981" ca="1">_xll.TBXLL_Average2($F$3:$BD$116)</f>
        <v>3.9987687404972019</v>
      </c>
    </row>
    <row r="2982" spans="1:1" x14ac:dyDescent="0.55000000000000004">
      <c r="A2982" cm="1">
        <f t="array" aca="1" ref="A2982" ca="1">_xll.TBXLL_Average2($F$3:$BD$116)</f>
        <v>3.9987687404972019</v>
      </c>
    </row>
    <row r="2983" spans="1:1" x14ac:dyDescent="0.55000000000000004">
      <c r="A2983" cm="1">
        <f t="array" aca="1" ref="A2983" ca="1">_xll.TBXLL_Average2($F$3:$BD$116)</f>
        <v>3.9987687404972019</v>
      </c>
    </row>
    <row r="2984" spans="1:1" x14ac:dyDescent="0.55000000000000004">
      <c r="A2984" cm="1">
        <f t="array" aca="1" ref="A2984" ca="1">_xll.TBXLL_Average2($F$3:$BD$116)</f>
        <v>3.9987687404972019</v>
      </c>
    </row>
    <row r="2985" spans="1:1" x14ac:dyDescent="0.55000000000000004">
      <c r="A2985" cm="1">
        <f t="array" aca="1" ref="A2985" ca="1">_xll.TBXLL_Average2($F$3:$BD$116)</f>
        <v>3.9987687404972019</v>
      </c>
    </row>
    <row r="2986" spans="1:1" x14ac:dyDescent="0.55000000000000004">
      <c r="A2986" cm="1">
        <f t="array" aca="1" ref="A2986" ca="1">_xll.TBXLL_Average2($F$3:$BD$116)</f>
        <v>3.9987687404972019</v>
      </c>
    </row>
    <row r="2987" spans="1:1" x14ac:dyDescent="0.55000000000000004">
      <c r="A2987" cm="1">
        <f t="array" aca="1" ref="A2987" ca="1">_xll.TBXLL_Average2($F$3:$BD$116)</f>
        <v>3.9987687404972019</v>
      </c>
    </row>
    <row r="2988" spans="1:1" x14ac:dyDescent="0.55000000000000004">
      <c r="A2988" cm="1">
        <f t="array" aca="1" ref="A2988" ca="1">_xll.TBXLL_Average2($F$3:$BD$116)</f>
        <v>3.9987687404972019</v>
      </c>
    </row>
    <row r="2989" spans="1:1" x14ac:dyDescent="0.55000000000000004">
      <c r="A2989" cm="1">
        <f t="array" aca="1" ref="A2989" ca="1">_xll.TBXLL_Average2($F$3:$BD$116)</f>
        <v>3.9987687404972019</v>
      </c>
    </row>
    <row r="2990" spans="1:1" x14ac:dyDescent="0.55000000000000004">
      <c r="A2990" cm="1">
        <f t="array" aca="1" ref="A2990" ca="1">_xll.TBXLL_Average2($F$3:$BD$116)</f>
        <v>3.9987687404972019</v>
      </c>
    </row>
    <row r="2991" spans="1:1" x14ac:dyDescent="0.55000000000000004">
      <c r="A2991" cm="1">
        <f t="array" aca="1" ref="A2991" ca="1">_xll.TBXLL_Average2($F$3:$BD$116)</f>
        <v>3.9987687404972019</v>
      </c>
    </row>
    <row r="2992" spans="1:1" x14ac:dyDescent="0.55000000000000004">
      <c r="A2992" cm="1">
        <f t="array" aca="1" ref="A2992" ca="1">_xll.TBXLL_Average2($F$3:$BD$116)</f>
        <v>3.9987687404972019</v>
      </c>
    </row>
    <row r="2993" spans="1:1" x14ac:dyDescent="0.55000000000000004">
      <c r="A2993" cm="1">
        <f t="array" aca="1" ref="A2993" ca="1">_xll.TBXLL_Average2($F$3:$BD$116)</f>
        <v>3.9987687404972019</v>
      </c>
    </row>
    <row r="2994" spans="1:1" x14ac:dyDescent="0.55000000000000004">
      <c r="A2994" cm="1">
        <f t="array" aca="1" ref="A2994" ca="1">_xll.TBXLL_Average2($F$3:$BD$116)</f>
        <v>3.9987687404972019</v>
      </c>
    </row>
    <row r="2995" spans="1:1" x14ac:dyDescent="0.55000000000000004">
      <c r="A2995" cm="1">
        <f t="array" aca="1" ref="A2995" ca="1">_xll.TBXLL_Average2($F$3:$BD$116)</f>
        <v>3.9987687404972019</v>
      </c>
    </row>
    <row r="2996" spans="1:1" x14ac:dyDescent="0.55000000000000004">
      <c r="A2996" cm="1">
        <f t="array" aca="1" ref="A2996" ca="1">_xll.TBXLL_Average2($F$3:$BD$116)</f>
        <v>3.9987687404972019</v>
      </c>
    </row>
    <row r="2997" spans="1:1" x14ac:dyDescent="0.55000000000000004">
      <c r="A2997" cm="1">
        <f t="array" aca="1" ref="A2997" ca="1">_xll.TBXLL_Average2($F$3:$BD$116)</f>
        <v>3.9987687404972019</v>
      </c>
    </row>
    <row r="2998" spans="1:1" x14ac:dyDescent="0.55000000000000004">
      <c r="A2998" cm="1">
        <f t="array" aca="1" ref="A2998" ca="1">_xll.TBXLL_Average2($F$3:$BD$116)</f>
        <v>3.9987687404972019</v>
      </c>
    </row>
    <row r="2999" spans="1:1" x14ac:dyDescent="0.55000000000000004">
      <c r="A2999" cm="1">
        <f t="array" aca="1" ref="A2999" ca="1">_xll.TBXLL_Average2($F$3:$BD$116)</f>
        <v>3.9987687404972019</v>
      </c>
    </row>
    <row r="3000" spans="1:1" x14ac:dyDescent="0.55000000000000004">
      <c r="A3000" cm="1">
        <f t="array" aca="1" ref="A3000" ca="1">_xll.TBXLL_Average2($F$3:$BD$116)</f>
        <v>3.9987687404972019</v>
      </c>
    </row>
    <row r="3001" spans="1:1" x14ac:dyDescent="0.55000000000000004">
      <c r="A3001" cm="1">
        <f t="array" aca="1" ref="A3001" ca="1">_xll.TBXLL_Average2($F$3:$BD$116)</f>
        <v>3.9987687404972019</v>
      </c>
    </row>
    <row r="3002" spans="1:1" x14ac:dyDescent="0.55000000000000004">
      <c r="A3002" cm="1">
        <f t="array" aca="1" ref="A3002" ca="1">_xll.TBXLL_Average2($F$3:$BD$116)</f>
        <v>3.9987687404972019</v>
      </c>
    </row>
    <row r="3003" spans="1:1" x14ac:dyDescent="0.55000000000000004">
      <c r="A3003" cm="1">
        <f t="array" aca="1" ref="A3003" ca="1">_xll.TBXLL_Average2($F$3:$BD$116)</f>
        <v>3.9987687404972019</v>
      </c>
    </row>
    <row r="3004" spans="1:1" x14ac:dyDescent="0.55000000000000004">
      <c r="A3004" cm="1">
        <f t="array" aca="1" ref="A3004" ca="1">_xll.TBXLL_Average2($F$3:$BD$116)</f>
        <v>3.9987687404972019</v>
      </c>
    </row>
    <row r="3005" spans="1:1" x14ac:dyDescent="0.55000000000000004">
      <c r="A3005" cm="1">
        <f t="array" aca="1" ref="A3005" ca="1">_xll.TBXLL_Average2($F$3:$BD$116)</f>
        <v>3.9987687404972019</v>
      </c>
    </row>
    <row r="3006" spans="1:1" x14ac:dyDescent="0.55000000000000004">
      <c r="A3006" cm="1">
        <f t="array" aca="1" ref="A3006" ca="1">_xll.TBXLL_Average2($F$3:$BD$116)</f>
        <v>3.9987687404972019</v>
      </c>
    </row>
    <row r="3007" spans="1:1" x14ac:dyDescent="0.55000000000000004">
      <c r="A3007" cm="1">
        <f t="array" aca="1" ref="A3007" ca="1">_xll.TBXLL_Average2($F$3:$BD$116)</f>
        <v>3.9987687404972019</v>
      </c>
    </row>
    <row r="3008" spans="1:1" x14ac:dyDescent="0.55000000000000004">
      <c r="A3008" cm="1">
        <f t="array" aca="1" ref="A3008" ca="1">_xll.TBXLL_Average2($F$3:$BD$116)</f>
        <v>3.9987687404972019</v>
      </c>
    </row>
    <row r="3009" spans="1:1" x14ac:dyDescent="0.55000000000000004">
      <c r="A3009" cm="1">
        <f t="array" aca="1" ref="A3009" ca="1">_xll.TBXLL_Average2($F$3:$BD$116)</f>
        <v>3.9987687404972019</v>
      </c>
    </row>
    <row r="3010" spans="1:1" x14ac:dyDescent="0.55000000000000004">
      <c r="A3010" cm="1">
        <f t="array" aca="1" ref="A3010" ca="1">_xll.TBXLL_Average2($F$3:$BD$116)</f>
        <v>3.9987687404972019</v>
      </c>
    </row>
    <row r="3011" spans="1:1" x14ac:dyDescent="0.55000000000000004">
      <c r="A3011" cm="1">
        <f t="array" aca="1" ref="A3011" ca="1">_xll.TBXLL_Average2($F$3:$BD$116)</f>
        <v>3.9987687404972019</v>
      </c>
    </row>
    <row r="3012" spans="1:1" x14ac:dyDescent="0.55000000000000004">
      <c r="A3012" cm="1">
        <f t="array" aca="1" ref="A3012" ca="1">_xll.TBXLL_Average2($F$3:$BD$116)</f>
        <v>3.9987687404972019</v>
      </c>
    </row>
    <row r="3013" spans="1:1" x14ac:dyDescent="0.55000000000000004">
      <c r="A3013" cm="1">
        <f t="array" aca="1" ref="A3013" ca="1">_xll.TBXLL_Average2($F$3:$BD$116)</f>
        <v>3.9987687404972019</v>
      </c>
    </row>
    <row r="3014" spans="1:1" x14ac:dyDescent="0.55000000000000004">
      <c r="A3014" cm="1">
        <f t="array" aca="1" ref="A3014" ca="1">_xll.TBXLL_Average2($F$3:$BD$116)</f>
        <v>3.9987687404972019</v>
      </c>
    </row>
    <row r="3015" spans="1:1" x14ac:dyDescent="0.55000000000000004">
      <c r="A3015" cm="1">
        <f t="array" aca="1" ref="A3015" ca="1">_xll.TBXLL_Average2($F$3:$BD$116)</f>
        <v>3.9987687404972019</v>
      </c>
    </row>
    <row r="3016" spans="1:1" x14ac:dyDescent="0.55000000000000004">
      <c r="A3016" cm="1">
        <f t="array" aca="1" ref="A3016" ca="1">_xll.TBXLL_Average2($F$3:$BD$116)</f>
        <v>3.9987687404972019</v>
      </c>
    </row>
    <row r="3017" spans="1:1" x14ac:dyDescent="0.55000000000000004">
      <c r="A3017" cm="1">
        <f t="array" aca="1" ref="A3017" ca="1">_xll.TBXLL_Average2($F$3:$BD$116)</f>
        <v>3.9987687404972019</v>
      </c>
    </row>
    <row r="3018" spans="1:1" x14ac:dyDescent="0.55000000000000004">
      <c r="A3018" cm="1">
        <f t="array" aca="1" ref="A3018" ca="1">_xll.TBXLL_Average2($F$3:$BD$116)</f>
        <v>3.9987687404972019</v>
      </c>
    </row>
    <row r="3019" spans="1:1" x14ac:dyDescent="0.55000000000000004">
      <c r="A3019" cm="1">
        <f t="array" aca="1" ref="A3019" ca="1">_xll.TBXLL_Average2($F$3:$BD$116)</f>
        <v>3.9987687404972019</v>
      </c>
    </row>
    <row r="3020" spans="1:1" x14ac:dyDescent="0.55000000000000004">
      <c r="A3020" cm="1">
        <f t="array" aca="1" ref="A3020" ca="1">_xll.TBXLL_Average2($F$3:$BD$116)</f>
        <v>3.9987687404972019</v>
      </c>
    </row>
    <row r="3021" spans="1:1" x14ac:dyDescent="0.55000000000000004">
      <c r="A3021" cm="1">
        <f t="array" aca="1" ref="A3021" ca="1">_xll.TBXLL_Average2($F$3:$BD$116)</f>
        <v>3.9987687404972019</v>
      </c>
    </row>
    <row r="3022" spans="1:1" x14ac:dyDescent="0.55000000000000004">
      <c r="A3022" cm="1">
        <f t="array" aca="1" ref="A3022" ca="1">_xll.TBXLL_Average2($F$3:$BD$116)</f>
        <v>3.9987687404972019</v>
      </c>
    </row>
    <row r="3023" spans="1:1" x14ac:dyDescent="0.55000000000000004">
      <c r="A3023" cm="1">
        <f t="array" aca="1" ref="A3023" ca="1">_xll.TBXLL_Average2($F$3:$BD$116)</f>
        <v>3.9987687404972019</v>
      </c>
    </row>
    <row r="3024" spans="1:1" x14ac:dyDescent="0.55000000000000004">
      <c r="A3024" cm="1">
        <f t="array" aca="1" ref="A3024" ca="1">_xll.TBXLL_Average2($F$3:$BD$116)</f>
        <v>3.9987687404972019</v>
      </c>
    </row>
    <row r="3025" spans="1:1" x14ac:dyDescent="0.55000000000000004">
      <c r="A3025" cm="1">
        <f t="array" aca="1" ref="A3025" ca="1">_xll.TBXLL_Average2($F$3:$BD$116)</f>
        <v>3.9987687404972019</v>
      </c>
    </row>
    <row r="3026" spans="1:1" x14ac:dyDescent="0.55000000000000004">
      <c r="A3026" cm="1">
        <f t="array" aca="1" ref="A3026" ca="1">_xll.TBXLL_Average2($F$3:$BD$116)</f>
        <v>3.9987687404972019</v>
      </c>
    </row>
    <row r="3027" spans="1:1" x14ac:dyDescent="0.55000000000000004">
      <c r="A3027" cm="1">
        <f t="array" aca="1" ref="A3027" ca="1">_xll.TBXLL_Average2($F$3:$BD$116)</f>
        <v>3.9987687404972019</v>
      </c>
    </row>
    <row r="3028" spans="1:1" x14ac:dyDescent="0.55000000000000004">
      <c r="A3028" cm="1">
        <f t="array" aca="1" ref="A3028" ca="1">_xll.TBXLL_Average2($F$3:$BD$116)</f>
        <v>3.9987687404972019</v>
      </c>
    </row>
    <row r="3029" spans="1:1" x14ac:dyDescent="0.55000000000000004">
      <c r="A3029" cm="1">
        <f t="array" aca="1" ref="A3029" ca="1">_xll.TBXLL_Average2($F$3:$BD$116)</f>
        <v>3.9987687404972019</v>
      </c>
    </row>
    <row r="3030" spans="1:1" x14ac:dyDescent="0.55000000000000004">
      <c r="A3030" cm="1">
        <f t="array" aca="1" ref="A3030" ca="1">_xll.TBXLL_Average2($F$3:$BD$116)</f>
        <v>3.9987687404972019</v>
      </c>
    </row>
    <row r="3031" spans="1:1" x14ac:dyDescent="0.55000000000000004">
      <c r="A3031" cm="1">
        <f t="array" aca="1" ref="A3031" ca="1">_xll.TBXLL_Average2($F$3:$BD$116)</f>
        <v>3.9987687404972019</v>
      </c>
    </row>
    <row r="3032" spans="1:1" x14ac:dyDescent="0.55000000000000004">
      <c r="A3032" cm="1">
        <f t="array" aca="1" ref="A3032" ca="1">_xll.TBXLL_Average2($F$3:$BD$116)</f>
        <v>3.9987687404972019</v>
      </c>
    </row>
    <row r="3033" spans="1:1" x14ac:dyDescent="0.55000000000000004">
      <c r="A3033" cm="1">
        <f t="array" aca="1" ref="A3033" ca="1">_xll.TBXLL_Average2($F$3:$BD$116)</f>
        <v>3.9987687404972019</v>
      </c>
    </row>
    <row r="3034" spans="1:1" x14ac:dyDescent="0.55000000000000004">
      <c r="A3034" cm="1">
        <f t="array" aca="1" ref="A3034" ca="1">_xll.TBXLL_Average2($F$3:$BD$116)</f>
        <v>3.9987687404972019</v>
      </c>
    </row>
    <row r="3035" spans="1:1" x14ac:dyDescent="0.55000000000000004">
      <c r="A3035" cm="1">
        <f t="array" aca="1" ref="A3035" ca="1">_xll.TBXLL_Average2($F$3:$BD$116)</f>
        <v>3.9987687404972019</v>
      </c>
    </row>
    <row r="3036" spans="1:1" x14ac:dyDescent="0.55000000000000004">
      <c r="A3036" cm="1">
        <f t="array" aca="1" ref="A3036" ca="1">_xll.TBXLL_Average2($F$3:$BD$116)</f>
        <v>3.9987687404972019</v>
      </c>
    </row>
    <row r="3037" spans="1:1" x14ac:dyDescent="0.55000000000000004">
      <c r="A3037" cm="1">
        <f t="array" aca="1" ref="A3037" ca="1">_xll.TBXLL_Average2($F$3:$BD$116)</f>
        <v>3.9987687404972019</v>
      </c>
    </row>
    <row r="3038" spans="1:1" x14ac:dyDescent="0.55000000000000004">
      <c r="A3038" cm="1">
        <f t="array" aca="1" ref="A3038" ca="1">_xll.TBXLL_Average2($F$3:$BD$116)</f>
        <v>3.9987687404972019</v>
      </c>
    </row>
    <row r="3039" spans="1:1" x14ac:dyDescent="0.55000000000000004">
      <c r="A3039" cm="1">
        <f t="array" aca="1" ref="A3039" ca="1">_xll.TBXLL_Average2($F$3:$BD$116)</f>
        <v>3.9987687404972019</v>
      </c>
    </row>
    <row r="3040" spans="1:1" x14ac:dyDescent="0.55000000000000004">
      <c r="A3040" cm="1">
        <f t="array" aca="1" ref="A3040" ca="1">_xll.TBXLL_Average2($F$3:$BD$116)</f>
        <v>3.9987687404972019</v>
      </c>
    </row>
    <row r="3041" spans="1:1" x14ac:dyDescent="0.55000000000000004">
      <c r="A3041" cm="1">
        <f t="array" aca="1" ref="A3041" ca="1">_xll.TBXLL_Average2($F$3:$BD$116)</f>
        <v>3.9987687404972019</v>
      </c>
    </row>
    <row r="3042" spans="1:1" x14ac:dyDescent="0.55000000000000004">
      <c r="A3042" cm="1">
        <f t="array" aca="1" ref="A3042" ca="1">_xll.TBXLL_Average2($F$3:$BD$116)</f>
        <v>3.9987687404972019</v>
      </c>
    </row>
    <row r="3043" spans="1:1" x14ac:dyDescent="0.55000000000000004">
      <c r="A3043" cm="1">
        <f t="array" aca="1" ref="A3043" ca="1">_xll.TBXLL_Average2($F$3:$BD$116)</f>
        <v>3.9987687404972019</v>
      </c>
    </row>
    <row r="3044" spans="1:1" x14ac:dyDescent="0.55000000000000004">
      <c r="A3044" cm="1">
        <f t="array" aca="1" ref="A3044" ca="1">_xll.TBXLL_Average2($F$3:$BD$116)</f>
        <v>3.9987687404972019</v>
      </c>
    </row>
    <row r="3045" spans="1:1" x14ac:dyDescent="0.55000000000000004">
      <c r="A3045" cm="1">
        <f t="array" aca="1" ref="A3045" ca="1">_xll.TBXLL_Average2($F$3:$BD$116)</f>
        <v>3.9987687404972019</v>
      </c>
    </row>
    <row r="3046" spans="1:1" x14ac:dyDescent="0.55000000000000004">
      <c r="A3046" cm="1">
        <f t="array" aca="1" ref="A3046" ca="1">_xll.TBXLL_Average2($F$3:$BD$116)</f>
        <v>3.9987687404972019</v>
      </c>
    </row>
    <row r="3047" spans="1:1" x14ac:dyDescent="0.55000000000000004">
      <c r="A3047" cm="1">
        <f t="array" aca="1" ref="A3047" ca="1">_xll.TBXLL_Average2($F$3:$BD$116)</f>
        <v>3.9987687404972019</v>
      </c>
    </row>
    <row r="3048" spans="1:1" x14ac:dyDescent="0.55000000000000004">
      <c r="A3048" cm="1">
        <f t="array" aca="1" ref="A3048" ca="1">_xll.TBXLL_Average2($F$3:$BD$116)</f>
        <v>3.9987687404972019</v>
      </c>
    </row>
    <row r="3049" spans="1:1" x14ac:dyDescent="0.55000000000000004">
      <c r="A3049" cm="1">
        <f t="array" aca="1" ref="A3049" ca="1">_xll.TBXLL_Average2($F$3:$BD$116)</f>
        <v>3.9987687404972019</v>
      </c>
    </row>
    <row r="3050" spans="1:1" x14ac:dyDescent="0.55000000000000004">
      <c r="A3050" cm="1">
        <f t="array" aca="1" ref="A3050" ca="1">_xll.TBXLL_Average2($F$3:$BD$116)</f>
        <v>3.9987687404972019</v>
      </c>
    </row>
    <row r="3051" spans="1:1" x14ac:dyDescent="0.55000000000000004">
      <c r="A3051" cm="1">
        <f t="array" aca="1" ref="A3051" ca="1">_xll.TBXLL_Average2($F$3:$BD$116)</f>
        <v>3.9987687404972019</v>
      </c>
    </row>
    <row r="3052" spans="1:1" x14ac:dyDescent="0.55000000000000004">
      <c r="A3052" cm="1">
        <f t="array" aca="1" ref="A3052" ca="1">_xll.TBXLL_Average2($F$3:$BD$116)</f>
        <v>3.9987687404972019</v>
      </c>
    </row>
    <row r="3053" spans="1:1" x14ac:dyDescent="0.55000000000000004">
      <c r="A3053" cm="1">
        <f t="array" aca="1" ref="A3053" ca="1">_xll.TBXLL_Average2($F$3:$BD$116)</f>
        <v>3.9987687404972019</v>
      </c>
    </row>
    <row r="3054" spans="1:1" x14ac:dyDescent="0.55000000000000004">
      <c r="A3054" cm="1">
        <f t="array" aca="1" ref="A3054" ca="1">_xll.TBXLL_Average2($F$3:$BD$116)</f>
        <v>3.9987687404972019</v>
      </c>
    </row>
    <row r="3055" spans="1:1" x14ac:dyDescent="0.55000000000000004">
      <c r="A3055" cm="1">
        <f t="array" aca="1" ref="A3055" ca="1">_xll.TBXLL_Average2($F$3:$BD$116)</f>
        <v>3.9987687404972019</v>
      </c>
    </row>
    <row r="3056" spans="1:1" x14ac:dyDescent="0.55000000000000004">
      <c r="A3056" cm="1">
        <f t="array" aca="1" ref="A3056" ca="1">_xll.TBXLL_Average2($F$3:$BD$116)</f>
        <v>3.9987687404972019</v>
      </c>
    </row>
    <row r="3057" spans="1:1" x14ac:dyDescent="0.55000000000000004">
      <c r="A3057" cm="1">
        <f t="array" aca="1" ref="A3057" ca="1">_xll.TBXLL_Average2($F$3:$BD$116)</f>
        <v>3.9987687404972019</v>
      </c>
    </row>
    <row r="3058" spans="1:1" x14ac:dyDescent="0.55000000000000004">
      <c r="A3058" cm="1">
        <f t="array" aca="1" ref="A3058" ca="1">_xll.TBXLL_Average2($F$3:$BD$116)</f>
        <v>3.9987687404972019</v>
      </c>
    </row>
    <row r="3059" spans="1:1" x14ac:dyDescent="0.55000000000000004">
      <c r="A3059" cm="1">
        <f t="array" aca="1" ref="A3059" ca="1">_xll.TBXLL_Average2($F$3:$BD$116)</f>
        <v>3.9987687404972019</v>
      </c>
    </row>
    <row r="3060" spans="1:1" x14ac:dyDescent="0.55000000000000004">
      <c r="A3060" cm="1">
        <f t="array" aca="1" ref="A3060" ca="1">_xll.TBXLL_Average2($F$3:$BD$116)</f>
        <v>3.9987687404972019</v>
      </c>
    </row>
    <row r="3061" spans="1:1" x14ac:dyDescent="0.55000000000000004">
      <c r="A3061" cm="1">
        <f t="array" aca="1" ref="A3061" ca="1">_xll.TBXLL_Average2($F$3:$BD$116)</f>
        <v>3.9987687404972019</v>
      </c>
    </row>
    <row r="3062" spans="1:1" x14ac:dyDescent="0.55000000000000004">
      <c r="A3062" cm="1">
        <f t="array" aca="1" ref="A3062" ca="1">_xll.TBXLL_Average2($F$3:$BD$116)</f>
        <v>3.9987687404972019</v>
      </c>
    </row>
    <row r="3063" spans="1:1" x14ac:dyDescent="0.55000000000000004">
      <c r="A3063" cm="1">
        <f t="array" aca="1" ref="A3063" ca="1">_xll.TBXLL_Average2($F$3:$BD$116)</f>
        <v>3.9987687404972019</v>
      </c>
    </row>
    <row r="3064" spans="1:1" x14ac:dyDescent="0.55000000000000004">
      <c r="A3064" cm="1">
        <f t="array" aca="1" ref="A3064" ca="1">_xll.TBXLL_Average2($F$3:$BD$116)</f>
        <v>3.9987687404972019</v>
      </c>
    </row>
    <row r="3065" spans="1:1" x14ac:dyDescent="0.55000000000000004">
      <c r="A3065" cm="1">
        <f t="array" aca="1" ref="A3065" ca="1">_xll.TBXLL_Average2($F$3:$BD$116)</f>
        <v>3.9987687404972019</v>
      </c>
    </row>
    <row r="3066" spans="1:1" x14ac:dyDescent="0.55000000000000004">
      <c r="A3066" cm="1">
        <f t="array" aca="1" ref="A3066" ca="1">_xll.TBXLL_Average2($F$3:$BD$116)</f>
        <v>3.9987687404972019</v>
      </c>
    </row>
    <row r="3067" spans="1:1" x14ac:dyDescent="0.55000000000000004">
      <c r="A3067" cm="1">
        <f t="array" aca="1" ref="A3067" ca="1">_xll.TBXLL_Average2($F$3:$BD$116)</f>
        <v>3.9987687404972019</v>
      </c>
    </row>
    <row r="3068" spans="1:1" x14ac:dyDescent="0.55000000000000004">
      <c r="A3068" cm="1">
        <f t="array" aca="1" ref="A3068" ca="1">_xll.TBXLL_Average2($F$3:$BD$116)</f>
        <v>3.9987687404972019</v>
      </c>
    </row>
    <row r="3069" spans="1:1" x14ac:dyDescent="0.55000000000000004">
      <c r="A3069" cm="1">
        <f t="array" aca="1" ref="A3069" ca="1">_xll.TBXLL_Average2($F$3:$BD$116)</f>
        <v>3.9987687404972019</v>
      </c>
    </row>
    <row r="3070" spans="1:1" x14ac:dyDescent="0.55000000000000004">
      <c r="A3070" cm="1">
        <f t="array" aca="1" ref="A3070" ca="1">_xll.TBXLL_Average2($F$3:$BD$116)</f>
        <v>3.9987687404972019</v>
      </c>
    </row>
    <row r="3071" spans="1:1" x14ac:dyDescent="0.55000000000000004">
      <c r="A3071" cm="1">
        <f t="array" aca="1" ref="A3071" ca="1">_xll.TBXLL_Average2($F$3:$BD$116)</f>
        <v>3.9987687404972019</v>
      </c>
    </row>
    <row r="3072" spans="1:1" x14ac:dyDescent="0.55000000000000004">
      <c r="A3072" cm="1">
        <f t="array" aca="1" ref="A3072" ca="1">_xll.TBXLL_Average2($F$3:$BD$116)</f>
        <v>3.9987687404972019</v>
      </c>
    </row>
    <row r="3073" spans="1:1" x14ac:dyDescent="0.55000000000000004">
      <c r="A3073" cm="1">
        <f t="array" aca="1" ref="A3073" ca="1">_xll.TBXLL_Average2($F$3:$BD$116)</f>
        <v>3.9987687404972019</v>
      </c>
    </row>
    <row r="3074" spans="1:1" x14ac:dyDescent="0.55000000000000004">
      <c r="A3074" cm="1">
        <f t="array" aca="1" ref="A3074" ca="1">_xll.TBXLL_Average2($F$3:$BD$116)</f>
        <v>3.9987687404972019</v>
      </c>
    </row>
    <row r="3075" spans="1:1" x14ac:dyDescent="0.55000000000000004">
      <c r="A3075" cm="1">
        <f t="array" aca="1" ref="A3075" ca="1">_xll.TBXLL_Average2($F$3:$BD$116)</f>
        <v>3.9987687404972019</v>
      </c>
    </row>
    <row r="3076" spans="1:1" x14ac:dyDescent="0.55000000000000004">
      <c r="A3076" cm="1">
        <f t="array" aca="1" ref="A3076" ca="1">_xll.TBXLL_Average2($F$3:$BD$116)</f>
        <v>3.9987687404972019</v>
      </c>
    </row>
    <row r="3077" spans="1:1" x14ac:dyDescent="0.55000000000000004">
      <c r="A3077" cm="1">
        <f t="array" aca="1" ref="A3077" ca="1">_xll.TBXLL_Average2($F$3:$BD$116)</f>
        <v>3.9987687404972019</v>
      </c>
    </row>
    <row r="3078" spans="1:1" x14ac:dyDescent="0.55000000000000004">
      <c r="A3078" cm="1">
        <f t="array" aca="1" ref="A3078" ca="1">_xll.TBXLL_Average2($F$3:$BD$116)</f>
        <v>3.9987687404972019</v>
      </c>
    </row>
    <row r="3079" spans="1:1" x14ac:dyDescent="0.55000000000000004">
      <c r="A3079" cm="1">
        <f t="array" aca="1" ref="A3079" ca="1">_xll.TBXLL_Average2($F$3:$BD$116)</f>
        <v>3.9987687404972019</v>
      </c>
    </row>
    <row r="3080" spans="1:1" x14ac:dyDescent="0.55000000000000004">
      <c r="A3080" cm="1">
        <f t="array" aca="1" ref="A3080" ca="1">_xll.TBXLL_Average2($F$3:$BD$116)</f>
        <v>3.9987687404972019</v>
      </c>
    </row>
    <row r="3081" spans="1:1" x14ac:dyDescent="0.55000000000000004">
      <c r="A3081" cm="1">
        <f t="array" aca="1" ref="A3081" ca="1">_xll.TBXLL_Average2($F$3:$BD$116)</f>
        <v>3.9987687404972019</v>
      </c>
    </row>
    <row r="3082" spans="1:1" x14ac:dyDescent="0.55000000000000004">
      <c r="A3082" cm="1">
        <f t="array" aca="1" ref="A3082" ca="1">_xll.TBXLL_Average2($F$3:$BD$116)</f>
        <v>3.9987687404972019</v>
      </c>
    </row>
    <row r="3083" spans="1:1" x14ac:dyDescent="0.55000000000000004">
      <c r="A3083" cm="1">
        <f t="array" aca="1" ref="A3083" ca="1">_xll.TBXLL_Average2($F$3:$BD$116)</f>
        <v>3.9987687404972019</v>
      </c>
    </row>
    <row r="3084" spans="1:1" x14ac:dyDescent="0.55000000000000004">
      <c r="A3084" cm="1">
        <f t="array" aca="1" ref="A3084" ca="1">_xll.TBXLL_Average2($F$3:$BD$116)</f>
        <v>3.9987687404972019</v>
      </c>
    </row>
    <row r="3085" spans="1:1" x14ac:dyDescent="0.55000000000000004">
      <c r="A3085" cm="1">
        <f t="array" aca="1" ref="A3085" ca="1">_xll.TBXLL_Average2($F$3:$BD$116)</f>
        <v>3.9987687404972019</v>
      </c>
    </row>
    <row r="3086" spans="1:1" x14ac:dyDescent="0.55000000000000004">
      <c r="A3086" cm="1">
        <f t="array" aca="1" ref="A3086" ca="1">_xll.TBXLL_Average2($F$3:$BD$116)</f>
        <v>3.9987687404972019</v>
      </c>
    </row>
    <row r="3087" spans="1:1" x14ac:dyDescent="0.55000000000000004">
      <c r="A3087" cm="1">
        <f t="array" aca="1" ref="A3087" ca="1">_xll.TBXLL_Average2($F$3:$BD$116)</f>
        <v>3.9987687404972019</v>
      </c>
    </row>
    <row r="3088" spans="1:1" x14ac:dyDescent="0.55000000000000004">
      <c r="A3088" cm="1">
        <f t="array" aca="1" ref="A3088" ca="1">_xll.TBXLL_Average2($F$3:$BD$116)</f>
        <v>3.9987687404972019</v>
      </c>
    </row>
    <row r="3089" spans="1:1" x14ac:dyDescent="0.55000000000000004">
      <c r="A3089" cm="1">
        <f t="array" aca="1" ref="A3089" ca="1">_xll.TBXLL_Average2($F$3:$BD$116)</f>
        <v>3.9987687404972019</v>
      </c>
    </row>
    <row r="3090" spans="1:1" x14ac:dyDescent="0.55000000000000004">
      <c r="A3090" cm="1">
        <f t="array" aca="1" ref="A3090" ca="1">_xll.TBXLL_Average2($F$3:$BD$116)</f>
        <v>3.9987687404972019</v>
      </c>
    </row>
    <row r="3091" spans="1:1" x14ac:dyDescent="0.55000000000000004">
      <c r="A3091" cm="1">
        <f t="array" aca="1" ref="A3091" ca="1">_xll.TBXLL_Average2($F$3:$BD$116)</f>
        <v>3.9987687404972019</v>
      </c>
    </row>
    <row r="3092" spans="1:1" x14ac:dyDescent="0.55000000000000004">
      <c r="A3092" cm="1">
        <f t="array" aca="1" ref="A3092" ca="1">_xll.TBXLL_Average2($F$3:$BD$116)</f>
        <v>3.9987687404972019</v>
      </c>
    </row>
    <row r="3093" spans="1:1" x14ac:dyDescent="0.55000000000000004">
      <c r="A3093" cm="1">
        <f t="array" aca="1" ref="A3093" ca="1">_xll.TBXLL_Average2($F$3:$BD$116)</f>
        <v>3.9987687404972019</v>
      </c>
    </row>
    <row r="3094" spans="1:1" x14ac:dyDescent="0.55000000000000004">
      <c r="A3094" cm="1">
        <f t="array" aca="1" ref="A3094" ca="1">_xll.TBXLL_Average2($F$3:$BD$116)</f>
        <v>3.9987687404972019</v>
      </c>
    </row>
    <row r="3095" spans="1:1" x14ac:dyDescent="0.55000000000000004">
      <c r="A3095" cm="1">
        <f t="array" aca="1" ref="A3095" ca="1">_xll.TBXLL_Average2($F$3:$BD$116)</f>
        <v>3.9987687404972019</v>
      </c>
    </row>
    <row r="3096" spans="1:1" x14ac:dyDescent="0.55000000000000004">
      <c r="A3096" cm="1">
        <f t="array" aca="1" ref="A3096" ca="1">_xll.TBXLL_Average2($F$3:$BD$116)</f>
        <v>3.9987687404972019</v>
      </c>
    </row>
    <row r="3097" spans="1:1" x14ac:dyDescent="0.55000000000000004">
      <c r="A3097" cm="1">
        <f t="array" aca="1" ref="A3097" ca="1">_xll.TBXLL_Average2($F$3:$BD$116)</f>
        <v>3.9987687404972019</v>
      </c>
    </row>
    <row r="3098" spans="1:1" x14ac:dyDescent="0.55000000000000004">
      <c r="A3098" cm="1">
        <f t="array" aca="1" ref="A3098" ca="1">_xll.TBXLL_Average2($F$3:$BD$116)</f>
        <v>3.9987687404972019</v>
      </c>
    </row>
    <row r="3099" spans="1:1" x14ac:dyDescent="0.55000000000000004">
      <c r="A3099" cm="1">
        <f t="array" aca="1" ref="A3099" ca="1">_xll.TBXLL_Average2($F$3:$BD$116)</f>
        <v>3.9987687404972019</v>
      </c>
    </row>
    <row r="3100" spans="1:1" x14ac:dyDescent="0.55000000000000004">
      <c r="A3100" cm="1">
        <f t="array" aca="1" ref="A3100" ca="1">_xll.TBXLL_Average2($F$3:$BD$116)</f>
        <v>3.9987687404972019</v>
      </c>
    </row>
    <row r="3101" spans="1:1" x14ac:dyDescent="0.55000000000000004">
      <c r="A3101" cm="1">
        <f t="array" aca="1" ref="A3101" ca="1">_xll.TBXLL_Average2($F$3:$BD$116)</f>
        <v>3.9987687404972019</v>
      </c>
    </row>
    <row r="3102" spans="1:1" x14ac:dyDescent="0.55000000000000004">
      <c r="A3102" cm="1">
        <f t="array" aca="1" ref="A3102" ca="1">_xll.TBXLL_Average2($F$3:$BD$116)</f>
        <v>3.9987687404972019</v>
      </c>
    </row>
    <row r="3103" spans="1:1" x14ac:dyDescent="0.55000000000000004">
      <c r="A3103" cm="1">
        <f t="array" aca="1" ref="A3103" ca="1">_xll.TBXLL_Average2($F$3:$BD$116)</f>
        <v>3.9987687404972019</v>
      </c>
    </row>
    <row r="3104" spans="1:1" x14ac:dyDescent="0.55000000000000004">
      <c r="A3104" cm="1">
        <f t="array" aca="1" ref="A3104" ca="1">_xll.TBXLL_Average2($F$3:$BD$116)</f>
        <v>3.9987687404972019</v>
      </c>
    </row>
    <row r="3105" spans="1:1" x14ac:dyDescent="0.55000000000000004">
      <c r="A3105" cm="1">
        <f t="array" aca="1" ref="A3105" ca="1">_xll.TBXLL_Average2($F$3:$BD$116)</f>
        <v>3.9987687404972019</v>
      </c>
    </row>
    <row r="3106" spans="1:1" x14ac:dyDescent="0.55000000000000004">
      <c r="A3106" cm="1">
        <f t="array" aca="1" ref="A3106" ca="1">_xll.TBXLL_Average2($F$3:$BD$116)</f>
        <v>3.9987687404972019</v>
      </c>
    </row>
    <row r="3107" spans="1:1" x14ac:dyDescent="0.55000000000000004">
      <c r="A3107" cm="1">
        <f t="array" aca="1" ref="A3107" ca="1">_xll.TBXLL_Average2($F$3:$BD$116)</f>
        <v>3.9987687404972019</v>
      </c>
    </row>
    <row r="3108" spans="1:1" x14ac:dyDescent="0.55000000000000004">
      <c r="A3108" cm="1">
        <f t="array" aca="1" ref="A3108" ca="1">_xll.TBXLL_Average2($F$3:$BD$116)</f>
        <v>3.9987687404972019</v>
      </c>
    </row>
    <row r="3109" spans="1:1" x14ac:dyDescent="0.55000000000000004">
      <c r="A3109" cm="1">
        <f t="array" aca="1" ref="A3109" ca="1">_xll.TBXLL_Average2($F$3:$BD$116)</f>
        <v>3.9987687404972019</v>
      </c>
    </row>
    <row r="3110" spans="1:1" x14ac:dyDescent="0.55000000000000004">
      <c r="A3110" cm="1">
        <f t="array" aca="1" ref="A3110" ca="1">_xll.TBXLL_Average2($F$3:$BD$116)</f>
        <v>3.9987687404972019</v>
      </c>
    </row>
    <row r="3111" spans="1:1" x14ac:dyDescent="0.55000000000000004">
      <c r="A3111" cm="1">
        <f t="array" aca="1" ref="A3111" ca="1">_xll.TBXLL_Average2($F$3:$BD$116)</f>
        <v>3.9987687404972019</v>
      </c>
    </row>
    <row r="3112" spans="1:1" x14ac:dyDescent="0.55000000000000004">
      <c r="A3112" cm="1">
        <f t="array" aca="1" ref="A3112" ca="1">_xll.TBXLL_Average2($F$3:$BD$116)</f>
        <v>3.9987687404972019</v>
      </c>
    </row>
    <row r="3113" spans="1:1" x14ac:dyDescent="0.55000000000000004">
      <c r="A3113" cm="1">
        <f t="array" aca="1" ref="A3113" ca="1">_xll.TBXLL_Average2($F$3:$BD$116)</f>
        <v>3.9987687404972019</v>
      </c>
    </row>
    <row r="3114" spans="1:1" x14ac:dyDescent="0.55000000000000004">
      <c r="A3114" cm="1">
        <f t="array" aca="1" ref="A3114" ca="1">_xll.TBXLL_Average2($F$3:$BD$116)</f>
        <v>3.9987687404972019</v>
      </c>
    </row>
    <row r="3115" spans="1:1" x14ac:dyDescent="0.55000000000000004">
      <c r="A3115" cm="1">
        <f t="array" aca="1" ref="A3115" ca="1">_xll.TBXLL_Average2($F$3:$BD$116)</f>
        <v>3.9987687404972019</v>
      </c>
    </row>
    <row r="3116" spans="1:1" x14ac:dyDescent="0.55000000000000004">
      <c r="A3116" cm="1">
        <f t="array" aca="1" ref="A3116" ca="1">_xll.TBXLL_Average2($F$3:$BD$116)</f>
        <v>3.9987687404972019</v>
      </c>
    </row>
    <row r="3117" spans="1:1" x14ac:dyDescent="0.55000000000000004">
      <c r="A3117" cm="1">
        <f t="array" aca="1" ref="A3117" ca="1">_xll.TBXLL_Average2($F$3:$BD$116)</f>
        <v>3.9987687404972019</v>
      </c>
    </row>
    <row r="3118" spans="1:1" x14ac:dyDescent="0.55000000000000004">
      <c r="A3118" cm="1">
        <f t="array" aca="1" ref="A3118" ca="1">_xll.TBXLL_Average2($F$3:$BD$116)</f>
        <v>3.9987687404972019</v>
      </c>
    </row>
    <row r="3119" spans="1:1" x14ac:dyDescent="0.55000000000000004">
      <c r="A3119" cm="1">
        <f t="array" aca="1" ref="A3119" ca="1">_xll.TBXLL_Average2($F$3:$BD$116)</f>
        <v>3.9987687404972019</v>
      </c>
    </row>
    <row r="3120" spans="1:1" x14ac:dyDescent="0.55000000000000004">
      <c r="A3120" cm="1">
        <f t="array" aca="1" ref="A3120" ca="1">_xll.TBXLL_Average2($F$3:$BD$116)</f>
        <v>3.9987687404972019</v>
      </c>
    </row>
    <row r="3121" spans="1:1" x14ac:dyDescent="0.55000000000000004">
      <c r="A3121" cm="1">
        <f t="array" aca="1" ref="A3121" ca="1">_xll.TBXLL_Average2($F$3:$BD$116)</f>
        <v>3.9987687404972019</v>
      </c>
    </row>
    <row r="3122" spans="1:1" x14ac:dyDescent="0.55000000000000004">
      <c r="A3122" cm="1">
        <f t="array" aca="1" ref="A3122" ca="1">_xll.TBXLL_Average2($F$3:$BD$116)</f>
        <v>3.9987687404972019</v>
      </c>
    </row>
    <row r="3123" spans="1:1" x14ac:dyDescent="0.55000000000000004">
      <c r="A3123" cm="1">
        <f t="array" aca="1" ref="A3123" ca="1">_xll.TBXLL_Average2($F$3:$BD$116)</f>
        <v>3.9987687404972019</v>
      </c>
    </row>
    <row r="3124" spans="1:1" x14ac:dyDescent="0.55000000000000004">
      <c r="A3124" cm="1">
        <f t="array" aca="1" ref="A3124" ca="1">_xll.TBXLL_Average2($F$3:$BD$116)</f>
        <v>3.9987687404972019</v>
      </c>
    </row>
    <row r="3125" spans="1:1" x14ac:dyDescent="0.55000000000000004">
      <c r="A3125" cm="1">
        <f t="array" aca="1" ref="A3125" ca="1">_xll.TBXLL_Average2($F$3:$BD$116)</f>
        <v>3.9987687404972019</v>
      </c>
    </row>
    <row r="3126" spans="1:1" x14ac:dyDescent="0.55000000000000004">
      <c r="A3126" cm="1">
        <f t="array" aca="1" ref="A3126" ca="1">_xll.TBXLL_Average2($F$3:$BD$116)</f>
        <v>3.9987687404972019</v>
      </c>
    </row>
    <row r="3127" spans="1:1" x14ac:dyDescent="0.55000000000000004">
      <c r="A3127" cm="1">
        <f t="array" aca="1" ref="A3127" ca="1">_xll.TBXLL_Average2($F$3:$BD$116)</f>
        <v>3.9987687404972019</v>
      </c>
    </row>
    <row r="3128" spans="1:1" x14ac:dyDescent="0.55000000000000004">
      <c r="A3128" cm="1">
        <f t="array" aca="1" ref="A3128" ca="1">_xll.TBXLL_Average2($F$3:$BD$116)</f>
        <v>3.9987687404972019</v>
      </c>
    </row>
    <row r="3129" spans="1:1" x14ac:dyDescent="0.55000000000000004">
      <c r="A3129" cm="1">
        <f t="array" aca="1" ref="A3129" ca="1">_xll.TBXLL_Average2($F$3:$BD$116)</f>
        <v>3.9987687404972019</v>
      </c>
    </row>
    <row r="3130" spans="1:1" x14ac:dyDescent="0.55000000000000004">
      <c r="A3130" cm="1">
        <f t="array" aca="1" ref="A3130" ca="1">_xll.TBXLL_Average2($F$3:$BD$116)</f>
        <v>3.9987687404972019</v>
      </c>
    </row>
    <row r="3131" spans="1:1" x14ac:dyDescent="0.55000000000000004">
      <c r="A3131" cm="1">
        <f t="array" aca="1" ref="A3131" ca="1">_xll.TBXLL_Average2($F$3:$BD$116)</f>
        <v>3.9987687404972019</v>
      </c>
    </row>
    <row r="3132" spans="1:1" x14ac:dyDescent="0.55000000000000004">
      <c r="A3132" cm="1">
        <f t="array" aca="1" ref="A3132" ca="1">_xll.TBXLL_Average2($F$3:$BD$116)</f>
        <v>3.9987687404972019</v>
      </c>
    </row>
    <row r="3133" spans="1:1" x14ac:dyDescent="0.55000000000000004">
      <c r="A3133" cm="1">
        <f t="array" aca="1" ref="A3133" ca="1">_xll.TBXLL_Average2($F$3:$BD$116)</f>
        <v>3.9987687404972019</v>
      </c>
    </row>
    <row r="3134" spans="1:1" x14ac:dyDescent="0.55000000000000004">
      <c r="A3134" cm="1">
        <f t="array" aca="1" ref="A3134" ca="1">_xll.TBXLL_Average2($F$3:$BD$116)</f>
        <v>3.9987687404972019</v>
      </c>
    </row>
    <row r="3135" spans="1:1" x14ac:dyDescent="0.55000000000000004">
      <c r="A3135" cm="1">
        <f t="array" aca="1" ref="A3135" ca="1">_xll.TBXLL_Average2($F$3:$BD$116)</f>
        <v>3.9987687404972019</v>
      </c>
    </row>
    <row r="3136" spans="1:1" x14ac:dyDescent="0.55000000000000004">
      <c r="A3136" cm="1">
        <f t="array" aca="1" ref="A3136" ca="1">_xll.TBXLL_Average2($F$3:$BD$116)</f>
        <v>3.9987687404972019</v>
      </c>
    </row>
    <row r="3137" spans="1:1" x14ac:dyDescent="0.55000000000000004">
      <c r="A3137" cm="1">
        <f t="array" aca="1" ref="A3137" ca="1">_xll.TBXLL_Average2($F$3:$BD$116)</f>
        <v>3.9987687404972019</v>
      </c>
    </row>
    <row r="3138" spans="1:1" x14ac:dyDescent="0.55000000000000004">
      <c r="A3138" cm="1">
        <f t="array" aca="1" ref="A3138" ca="1">_xll.TBXLL_Average2($F$3:$BD$116)</f>
        <v>3.9987687404972019</v>
      </c>
    </row>
    <row r="3139" spans="1:1" x14ac:dyDescent="0.55000000000000004">
      <c r="A3139" cm="1">
        <f t="array" aca="1" ref="A3139" ca="1">_xll.TBXLL_Average2($F$3:$BD$116)</f>
        <v>3.9987687404972019</v>
      </c>
    </row>
    <row r="3140" spans="1:1" x14ac:dyDescent="0.55000000000000004">
      <c r="A3140" cm="1">
        <f t="array" aca="1" ref="A3140" ca="1">_xll.TBXLL_Average2($F$3:$BD$116)</f>
        <v>3.9987687404972019</v>
      </c>
    </row>
    <row r="3141" spans="1:1" x14ac:dyDescent="0.55000000000000004">
      <c r="A3141" cm="1">
        <f t="array" aca="1" ref="A3141" ca="1">_xll.TBXLL_Average2($F$3:$BD$116)</f>
        <v>3.9987687404972019</v>
      </c>
    </row>
    <row r="3142" spans="1:1" x14ac:dyDescent="0.55000000000000004">
      <c r="A3142" cm="1">
        <f t="array" aca="1" ref="A3142" ca="1">_xll.TBXLL_Average2($F$3:$BD$116)</f>
        <v>3.9987687404972019</v>
      </c>
    </row>
    <row r="3143" spans="1:1" x14ac:dyDescent="0.55000000000000004">
      <c r="A3143" cm="1">
        <f t="array" aca="1" ref="A3143" ca="1">_xll.TBXLL_Average2($F$3:$BD$116)</f>
        <v>3.9987687404972019</v>
      </c>
    </row>
    <row r="3144" spans="1:1" x14ac:dyDescent="0.55000000000000004">
      <c r="A3144" cm="1">
        <f t="array" aca="1" ref="A3144" ca="1">_xll.TBXLL_Average2($F$3:$BD$116)</f>
        <v>3.9987687404972019</v>
      </c>
    </row>
    <row r="3145" spans="1:1" x14ac:dyDescent="0.55000000000000004">
      <c r="A3145" cm="1">
        <f t="array" aca="1" ref="A3145" ca="1">_xll.TBXLL_Average2($F$3:$BD$116)</f>
        <v>3.9987687404972019</v>
      </c>
    </row>
    <row r="3146" spans="1:1" x14ac:dyDescent="0.55000000000000004">
      <c r="A3146" cm="1">
        <f t="array" aca="1" ref="A3146" ca="1">_xll.TBXLL_Average2($F$3:$BD$116)</f>
        <v>3.9987687404972019</v>
      </c>
    </row>
    <row r="3147" spans="1:1" x14ac:dyDescent="0.55000000000000004">
      <c r="A3147" cm="1">
        <f t="array" aca="1" ref="A3147" ca="1">_xll.TBXLL_Average2($F$3:$BD$116)</f>
        <v>3.9987687404972019</v>
      </c>
    </row>
    <row r="3148" spans="1:1" x14ac:dyDescent="0.55000000000000004">
      <c r="A3148" cm="1">
        <f t="array" aca="1" ref="A3148" ca="1">_xll.TBXLL_Average2($F$3:$BD$116)</f>
        <v>3.9987687404972019</v>
      </c>
    </row>
    <row r="3149" spans="1:1" x14ac:dyDescent="0.55000000000000004">
      <c r="A3149" cm="1">
        <f t="array" aca="1" ref="A3149" ca="1">_xll.TBXLL_Average2($F$3:$BD$116)</f>
        <v>3.9987687404972019</v>
      </c>
    </row>
    <row r="3150" spans="1:1" x14ac:dyDescent="0.55000000000000004">
      <c r="A3150" cm="1">
        <f t="array" aca="1" ref="A3150" ca="1">_xll.TBXLL_Average2($F$3:$BD$116)</f>
        <v>3.9987687404972019</v>
      </c>
    </row>
    <row r="3151" spans="1:1" x14ac:dyDescent="0.55000000000000004">
      <c r="A3151" cm="1">
        <f t="array" aca="1" ref="A3151" ca="1">_xll.TBXLL_Average2($F$3:$BD$116)</f>
        <v>3.9987687404972019</v>
      </c>
    </row>
    <row r="3152" spans="1:1" x14ac:dyDescent="0.55000000000000004">
      <c r="A3152" cm="1">
        <f t="array" aca="1" ref="A3152" ca="1">_xll.TBXLL_Average2($F$3:$BD$116)</f>
        <v>3.9987687404972019</v>
      </c>
    </row>
    <row r="3153" spans="1:1" x14ac:dyDescent="0.55000000000000004">
      <c r="A3153" cm="1">
        <f t="array" aca="1" ref="A3153" ca="1">_xll.TBXLL_Average2($F$3:$BD$116)</f>
        <v>3.9987687404972019</v>
      </c>
    </row>
    <row r="3154" spans="1:1" x14ac:dyDescent="0.55000000000000004">
      <c r="A3154" cm="1">
        <f t="array" aca="1" ref="A3154" ca="1">_xll.TBXLL_Average2($F$3:$BD$116)</f>
        <v>3.9987687404972019</v>
      </c>
    </row>
    <row r="3155" spans="1:1" x14ac:dyDescent="0.55000000000000004">
      <c r="A3155" cm="1">
        <f t="array" aca="1" ref="A3155" ca="1">_xll.TBXLL_Average2($F$3:$BD$116)</f>
        <v>3.9987687404972019</v>
      </c>
    </row>
    <row r="3156" spans="1:1" x14ac:dyDescent="0.55000000000000004">
      <c r="A3156" cm="1">
        <f t="array" aca="1" ref="A3156" ca="1">_xll.TBXLL_Average2($F$3:$BD$116)</f>
        <v>3.9987687404972019</v>
      </c>
    </row>
    <row r="3157" spans="1:1" x14ac:dyDescent="0.55000000000000004">
      <c r="A3157" cm="1">
        <f t="array" aca="1" ref="A3157" ca="1">_xll.TBXLL_Average2($F$3:$BD$116)</f>
        <v>3.9987687404972019</v>
      </c>
    </row>
    <row r="3158" spans="1:1" x14ac:dyDescent="0.55000000000000004">
      <c r="A3158" cm="1">
        <f t="array" aca="1" ref="A3158" ca="1">_xll.TBXLL_Average2($F$3:$BD$116)</f>
        <v>3.9987687404972019</v>
      </c>
    </row>
    <row r="3159" spans="1:1" x14ac:dyDescent="0.55000000000000004">
      <c r="A3159" cm="1">
        <f t="array" aca="1" ref="A3159" ca="1">_xll.TBXLL_Average2($F$3:$BD$116)</f>
        <v>3.9987687404972019</v>
      </c>
    </row>
    <row r="3160" spans="1:1" x14ac:dyDescent="0.55000000000000004">
      <c r="A3160" cm="1">
        <f t="array" aca="1" ref="A3160" ca="1">_xll.TBXLL_Average2($F$3:$BD$116)</f>
        <v>3.9987687404972019</v>
      </c>
    </row>
    <row r="3161" spans="1:1" x14ac:dyDescent="0.55000000000000004">
      <c r="A3161" cm="1">
        <f t="array" aca="1" ref="A3161" ca="1">_xll.TBXLL_Average2($F$3:$BD$116)</f>
        <v>3.9987687404972019</v>
      </c>
    </row>
    <row r="3162" spans="1:1" x14ac:dyDescent="0.55000000000000004">
      <c r="A3162" cm="1">
        <f t="array" aca="1" ref="A3162" ca="1">_xll.TBXLL_Average2($F$3:$BD$116)</f>
        <v>3.9987687404972019</v>
      </c>
    </row>
    <row r="3163" spans="1:1" x14ac:dyDescent="0.55000000000000004">
      <c r="A3163" cm="1">
        <f t="array" aca="1" ref="A3163" ca="1">_xll.TBXLL_Average2($F$3:$BD$116)</f>
        <v>3.9987687404972019</v>
      </c>
    </row>
    <row r="3164" spans="1:1" x14ac:dyDescent="0.55000000000000004">
      <c r="A3164" cm="1">
        <f t="array" aca="1" ref="A3164" ca="1">_xll.TBXLL_Average2($F$3:$BD$116)</f>
        <v>3.9987687404972019</v>
      </c>
    </row>
    <row r="3165" spans="1:1" x14ac:dyDescent="0.55000000000000004">
      <c r="A3165" cm="1">
        <f t="array" aca="1" ref="A3165" ca="1">_xll.TBXLL_Average2($F$3:$BD$116)</f>
        <v>3.9987687404972019</v>
      </c>
    </row>
    <row r="3166" spans="1:1" x14ac:dyDescent="0.55000000000000004">
      <c r="A3166" cm="1">
        <f t="array" aca="1" ref="A3166" ca="1">_xll.TBXLL_Average2($F$3:$BD$116)</f>
        <v>3.9987687404972019</v>
      </c>
    </row>
    <row r="3167" spans="1:1" x14ac:dyDescent="0.55000000000000004">
      <c r="A3167" cm="1">
        <f t="array" aca="1" ref="A3167" ca="1">_xll.TBXLL_Average2($F$3:$BD$116)</f>
        <v>3.9987687404972019</v>
      </c>
    </row>
    <row r="3168" spans="1:1" x14ac:dyDescent="0.55000000000000004">
      <c r="A3168" cm="1">
        <f t="array" aca="1" ref="A3168" ca="1">_xll.TBXLL_Average2($F$3:$BD$116)</f>
        <v>3.9987687404972019</v>
      </c>
    </row>
    <row r="3169" spans="1:1" x14ac:dyDescent="0.55000000000000004">
      <c r="A3169" cm="1">
        <f t="array" aca="1" ref="A3169" ca="1">_xll.TBXLL_Average2($F$3:$BD$116)</f>
        <v>3.9987687404972019</v>
      </c>
    </row>
    <row r="3170" spans="1:1" x14ac:dyDescent="0.55000000000000004">
      <c r="A3170" cm="1">
        <f t="array" aca="1" ref="A3170" ca="1">_xll.TBXLL_Average2($F$3:$BD$116)</f>
        <v>3.9987687404972019</v>
      </c>
    </row>
    <row r="3171" spans="1:1" x14ac:dyDescent="0.55000000000000004">
      <c r="A3171" cm="1">
        <f t="array" aca="1" ref="A3171" ca="1">_xll.TBXLL_Average2($F$3:$BD$116)</f>
        <v>3.9987687404972019</v>
      </c>
    </row>
    <row r="3172" spans="1:1" x14ac:dyDescent="0.55000000000000004">
      <c r="A3172" cm="1">
        <f t="array" aca="1" ref="A3172" ca="1">_xll.TBXLL_Average2($F$3:$BD$116)</f>
        <v>3.9987687404972019</v>
      </c>
    </row>
    <row r="3173" spans="1:1" x14ac:dyDescent="0.55000000000000004">
      <c r="A3173" cm="1">
        <f t="array" aca="1" ref="A3173" ca="1">_xll.TBXLL_Average2($F$3:$BD$116)</f>
        <v>3.9987687404972019</v>
      </c>
    </row>
    <row r="3174" spans="1:1" x14ac:dyDescent="0.55000000000000004">
      <c r="A3174" cm="1">
        <f t="array" aca="1" ref="A3174" ca="1">_xll.TBXLL_Average2($F$3:$BD$116)</f>
        <v>3.9987687404972019</v>
      </c>
    </row>
    <row r="3175" spans="1:1" x14ac:dyDescent="0.55000000000000004">
      <c r="A3175" cm="1">
        <f t="array" aca="1" ref="A3175" ca="1">_xll.TBXLL_Average2($F$3:$BD$116)</f>
        <v>3.9987687404972019</v>
      </c>
    </row>
    <row r="3176" spans="1:1" x14ac:dyDescent="0.55000000000000004">
      <c r="A3176" cm="1">
        <f t="array" aca="1" ref="A3176" ca="1">_xll.TBXLL_Average2($F$3:$BD$116)</f>
        <v>3.9987687404972019</v>
      </c>
    </row>
    <row r="3177" spans="1:1" x14ac:dyDescent="0.55000000000000004">
      <c r="A3177" cm="1">
        <f t="array" aca="1" ref="A3177" ca="1">_xll.TBXLL_Average2($F$3:$BD$116)</f>
        <v>3.9987687404972019</v>
      </c>
    </row>
    <row r="3178" spans="1:1" x14ac:dyDescent="0.55000000000000004">
      <c r="A3178" cm="1">
        <f t="array" aca="1" ref="A3178" ca="1">_xll.TBXLL_Average2($F$3:$BD$116)</f>
        <v>3.9987687404972019</v>
      </c>
    </row>
    <row r="3179" spans="1:1" x14ac:dyDescent="0.55000000000000004">
      <c r="A3179" cm="1">
        <f t="array" aca="1" ref="A3179" ca="1">_xll.TBXLL_Average2($F$3:$BD$116)</f>
        <v>3.9987687404972019</v>
      </c>
    </row>
    <row r="3180" spans="1:1" x14ac:dyDescent="0.55000000000000004">
      <c r="A3180" cm="1">
        <f t="array" aca="1" ref="A3180" ca="1">_xll.TBXLL_Average2($F$3:$BD$116)</f>
        <v>3.9987687404972019</v>
      </c>
    </row>
    <row r="3181" spans="1:1" x14ac:dyDescent="0.55000000000000004">
      <c r="A3181" cm="1">
        <f t="array" aca="1" ref="A3181" ca="1">_xll.TBXLL_Average2($F$3:$BD$116)</f>
        <v>3.9987687404972019</v>
      </c>
    </row>
    <row r="3182" spans="1:1" x14ac:dyDescent="0.55000000000000004">
      <c r="A3182" cm="1">
        <f t="array" aca="1" ref="A3182" ca="1">_xll.TBXLL_Average2($F$3:$BD$116)</f>
        <v>3.9987687404972019</v>
      </c>
    </row>
    <row r="3183" spans="1:1" x14ac:dyDescent="0.55000000000000004">
      <c r="A3183" cm="1">
        <f t="array" aca="1" ref="A3183" ca="1">_xll.TBXLL_Average2($F$3:$BD$116)</f>
        <v>3.9987687404972019</v>
      </c>
    </row>
    <row r="3184" spans="1:1" x14ac:dyDescent="0.55000000000000004">
      <c r="A3184" cm="1">
        <f t="array" aca="1" ref="A3184" ca="1">_xll.TBXLL_Average2($F$3:$BD$116)</f>
        <v>3.9987687404972019</v>
      </c>
    </row>
    <row r="3185" spans="1:1" x14ac:dyDescent="0.55000000000000004">
      <c r="A3185" cm="1">
        <f t="array" aca="1" ref="A3185" ca="1">_xll.TBXLL_Average2($F$3:$BD$116)</f>
        <v>3.9987687404972019</v>
      </c>
    </row>
    <row r="3186" spans="1:1" x14ac:dyDescent="0.55000000000000004">
      <c r="A3186" cm="1">
        <f t="array" aca="1" ref="A3186" ca="1">_xll.TBXLL_Average2($F$3:$BD$116)</f>
        <v>3.9987687404972019</v>
      </c>
    </row>
    <row r="3187" spans="1:1" x14ac:dyDescent="0.55000000000000004">
      <c r="A3187" cm="1">
        <f t="array" aca="1" ref="A3187" ca="1">_xll.TBXLL_Average2($F$3:$BD$116)</f>
        <v>3.9987687404972019</v>
      </c>
    </row>
    <row r="3188" spans="1:1" x14ac:dyDescent="0.55000000000000004">
      <c r="A3188" cm="1">
        <f t="array" aca="1" ref="A3188" ca="1">_xll.TBXLL_Average2($F$3:$BD$116)</f>
        <v>3.9987687404972019</v>
      </c>
    </row>
    <row r="3189" spans="1:1" x14ac:dyDescent="0.55000000000000004">
      <c r="A3189" cm="1">
        <f t="array" aca="1" ref="A3189" ca="1">_xll.TBXLL_Average2($F$3:$BD$116)</f>
        <v>3.9987687404972019</v>
      </c>
    </row>
    <row r="3190" spans="1:1" x14ac:dyDescent="0.55000000000000004">
      <c r="A3190" cm="1">
        <f t="array" aca="1" ref="A3190" ca="1">_xll.TBXLL_Average2($F$3:$BD$116)</f>
        <v>3.9987687404972019</v>
      </c>
    </row>
    <row r="3191" spans="1:1" x14ac:dyDescent="0.55000000000000004">
      <c r="A3191" cm="1">
        <f t="array" aca="1" ref="A3191" ca="1">_xll.TBXLL_Average2($F$3:$BD$116)</f>
        <v>3.9987687404972019</v>
      </c>
    </row>
    <row r="3192" spans="1:1" x14ac:dyDescent="0.55000000000000004">
      <c r="A3192" cm="1">
        <f t="array" aca="1" ref="A3192" ca="1">_xll.TBXLL_Average2($F$3:$BD$116)</f>
        <v>3.9987687404972019</v>
      </c>
    </row>
    <row r="3193" spans="1:1" x14ac:dyDescent="0.55000000000000004">
      <c r="A3193" cm="1">
        <f t="array" aca="1" ref="A3193" ca="1">_xll.TBXLL_Average2($F$3:$BD$116)</f>
        <v>3.9987687404972019</v>
      </c>
    </row>
    <row r="3194" spans="1:1" x14ac:dyDescent="0.55000000000000004">
      <c r="A3194" cm="1">
        <f t="array" aca="1" ref="A3194" ca="1">_xll.TBXLL_Average2($F$3:$BD$116)</f>
        <v>3.9987687404972019</v>
      </c>
    </row>
    <row r="3195" spans="1:1" x14ac:dyDescent="0.55000000000000004">
      <c r="A3195" cm="1">
        <f t="array" aca="1" ref="A3195" ca="1">_xll.TBXLL_Average2($F$3:$BD$116)</f>
        <v>3.9987687404972019</v>
      </c>
    </row>
    <row r="3196" spans="1:1" x14ac:dyDescent="0.55000000000000004">
      <c r="A3196" cm="1">
        <f t="array" aca="1" ref="A3196" ca="1">_xll.TBXLL_Average2($F$3:$BD$116)</f>
        <v>3.9987687404972019</v>
      </c>
    </row>
    <row r="3197" spans="1:1" x14ac:dyDescent="0.55000000000000004">
      <c r="A3197" cm="1">
        <f t="array" aca="1" ref="A3197" ca="1">_xll.TBXLL_Average2($F$3:$BD$116)</f>
        <v>3.9987687404972019</v>
      </c>
    </row>
    <row r="3198" spans="1:1" x14ac:dyDescent="0.55000000000000004">
      <c r="A3198" cm="1">
        <f t="array" aca="1" ref="A3198" ca="1">_xll.TBXLL_Average2($F$3:$BD$116)</f>
        <v>3.9987687404972019</v>
      </c>
    </row>
    <row r="3199" spans="1:1" x14ac:dyDescent="0.55000000000000004">
      <c r="A3199" cm="1">
        <f t="array" aca="1" ref="A3199" ca="1">_xll.TBXLL_Average2($F$3:$BD$116)</f>
        <v>3.9987687404972019</v>
      </c>
    </row>
    <row r="3200" spans="1:1" x14ac:dyDescent="0.55000000000000004">
      <c r="A3200" cm="1">
        <f t="array" aca="1" ref="A3200" ca="1">_xll.TBXLL_Average2($F$3:$BD$116)</f>
        <v>3.9987687404972019</v>
      </c>
    </row>
    <row r="3201" spans="1:1" x14ac:dyDescent="0.55000000000000004">
      <c r="A3201" cm="1">
        <f t="array" aca="1" ref="A3201" ca="1">_xll.TBXLL_Average2($F$3:$BD$116)</f>
        <v>3.9987687404972019</v>
      </c>
    </row>
    <row r="3202" spans="1:1" x14ac:dyDescent="0.55000000000000004">
      <c r="A3202" cm="1">
        <f t="array" aca="1" ref="A3202" ca="1">_xll.TBXLL_Average2($F$3:$BD$116)</f>
        <v>3.9987687404972019</v>
      </c>
    </row>
    <row r="3203" spans="1:1" x14ac:dyDescent="0.55000000000000004">
      <c r="A3203" cm="1">
        <f t="array" aca="1" ref="A3203" ca="1">_xll.TBXLL_Average2($F$3:$BD$116)</f>
        <v>3.9987687404972019</v>
      </c>
    </row>
    <row r="3204" spans="1:1" x14ac:dyDescent="0.55000000000000004">
      <c r="A3204" cm="1">
        <f t="array" aca="1" ref="A3204" ca="1">_xll.TBXLL_Average2($F$3:$BD$116)</f>
        <v>3.9987687404972019</v>
      </c>
    </row>
    <row r="3205" spans="1:1" x14ac:dyDescent="0.55000000000000004">
      <c r="A3205" cm="1">
        <f t="array" aca="1" ref="A3205" ca="1">_xll.TBXLL_Average2($F$3:$BD$116)</f>
        <v>3.9987687404972019</v>
      </c>
    </row>
    <row r="3206" spans="1:1" x14ac:dyDescent="0.55000000000000004">
      <c r="A3206" cm="1">
        <f t="array" aca="1" ref="A3206" ca="1">_xll.TBXLL_Average2($F$3:$BD$116)</f>
        <v>3.9987687404972019</v>
      </c>
    </row>
    <row r="3207" spans="1:1" x14ac:dyDescent="0.55000000000000004">
      <c r="A3207" cm="1">
        <f t="array" aca="1" ref="A3207" ca="1">_xll.TBXLL_Average2($F$3:$BD$116)</f>
        <v>3.9987687404972019</v>
      </c>
    </row>
    <row r="3208" spans="1:1" x14ac:dyDescent="0.55000000000000004">
      <c r="A3208" cm="1">
        <f t="array" aca="1" ref="A3208" ca="1">_xll.TBXLL_Average2($F$3:$BD$116)</f>
        <v>3.9987687404972019</v>
      </c>
    </row>
    <row r="3209" spans="1:1" x14ac:dyDescent="0.55000000000000004">
      <c r="A3209" cm="1">
        <f t="array" aca="1" ref="A3209" ca="1">_xll.TBXLL_Average2($F$3:$BD$116)</f>
        <v>3.9987687404972019</v>
      </c>
    </row>
    <row r="3210" spans="1:1" x14ac:dyDescent="0.55000000000000004">
      <c r="A3210" cm="1">
        <f t="array" aca="1" ref="A3210" ca="1">_xll.TBXLL_Average2($F$3:$BD$116)</f>
        <v>3.9987687404972019</v>
      </c>
    </row>
    <row r="3211" spans="1:1" x14ac:dyDescent="0.55000000000000004">
      <c r="A3211" cm="1">
        <f t="array" aca="1" ref="A3211" ca="1">_xll.TBXLL_Average2($F$3:$BD$116)</f>
        <v>3.9987687404972019</v>
      </c>
    </row>
    <row r="3212" spans="1:1" x14ac:dyDescent="0.55000000000000004">
      <c r="A3212" cm="1">
        <f t="array" aca="1" ref="A3212" ca="1">_xll.TBXLL_Average2($F$3:$BD$116)</f>
        <v>3.9987687404972019</v>
      </c>
    </row>
    <row r="3213" spans="1:1" x14ac:dyDescent="0.55000000000000004">
      <c r="A3213" cm="1">
        <f t="array" aca="1" ref="A3213" ca="1">_xll.TBXLL_Average2($F$3:$BD$116)</f>
        <v>3.9987687404972019</v>
      </c>
    </row>
    <row r="3214" spans="1:1" x14ac:dyDescent="0.55000000000000004">
      <c r="A3214" cm="1">
        <f t="array" aca="1" ref="A3214" ca="1">_xll.TBXLL_Average2($F$3:$BD$116)</f>
        <v>3.9987687404972019</v>
      </c>
    </row>
    <row r="3215" spans="1:1" x14ac:dyDescent="0.55000000000000004">
      <c r="A3215" cm="1">
        <f t="array" aca="1" ref="A3215" ca="1">_xll.TBXLL_Average2($F$3:$BD$116)</f>
        <v>3.9987687404972019</v>
      </c>
    </row>
    <row r="3216" spans="1:1" x14ac:dyDescent="0.55000000000000004">
      <c r="A3216" cm="1">
        <f t="array" aca="1" ref="A3216" ca="1">_xll.TBXLL_Average2($F$3:$BD$116)</f>
        <v>3.9987687404972019</v>
      </c>
    </row>
    <row r="3217" spans="1:1" x14ac:dyDescent="0.55000000000000004">
      <c r="A3217" cm="1">
        <f t="array" aca="1" ref="A3217" ca="1">_xll.TBXLL_Average2($F$3:$BD$116)</f>
        <v>3.9987687404972019</v>
      </c>
    </row>
    <row r="3218" spans="1:1" x14ac:dyDescent="0.55000000000000004">
      <c r="A3218" cm="1">
        <f t="array" aca="1" ref="A3218" ca="1">_xll.TBXLL_Average2($F$3:$BD$116)</f>
        <v>3.9987687404972019</v>
      </c>
    </row>
    <row r="3219" spans="1:1" x14ac:dyDescent="0.55000000000000004">
      <c r="A3219" cm="1">
        <f t="array" aca="1" ref="A3219" ca="1">_xll.TBXLL_Average2($F$3:$BD$116)</f>
        <v>3.9987687404972019</v>
      </c>
    </row>
    <row r="3220" spans="1:1" x14ac:dyDescent="0.55000000000000004">
      <c r="A3220" cm="1">
        <f t="array" aca="1" ref="A3220" ca="1">_xll.TBXLL_Average2($F$3:$BD$116)</f>
        <v>3.9987687404972019</v>
      </c>
    </row>
    <row r="3221" spans="1:1" x14ac:dyDescent="0.55000000000000004">
      <c r="A3221" cm="1">
        <f t="array" aca="1" ref="A3221" ca="1">_xll.TBXLL_Average2($F$3:$BD$116)</f>
        <v>3.9987687404972019</v>
      </c>
    </row>
    <row r="3222" spans="1:1" x14ac:dyDescent="0.55000000000000004">
      <c r="A3222" cm="1">
        <f t="array" aca="1" ref="A3222" ca="1">_xll.TBXLL_Average2($F$3:$BD$116)</f>
        <v>3.9987687404972019</v>
      </c>
    </row>
    <row r="3223" spans="1:1" x14ac:dyDescent="0.55000000000000004">
      <c r="A3223" cm="1">
        <f t="array" aca="1" ref="A3223" ca="1">_xll.TBXLL_Average2($F$3:$BD$116)</f>
        <v>3.9987687404972019</v>
      </c>
    </row>
    <row r="3224" spans="1:1" x14ac:dyDescent="0.55000000000000004">
      <c r="A3224" cm="1">
        <f t="array" aca="1" ref="A3224" ca="1">_xll.TBXLL_Average2($F$3:$BD$116)</f>
        <v>3.9987687404972019</v>
      </c>
    </row>
    <row r="3225" spans="1:1" x14ac:dyDescent="0.55000000000000004">
      <c r="A3225" cm="1">
        <f t="array" aca="1" ref="A3225" ca="1">_xll.TBXLL_Average2($F$3:$BD$116)</f>
        <v>3.9987687404972019</v>
      </c>
    </row>
    <row r="3226" spans="1:1" x14ac:dyDescent="0.55000000000000004">
      <c r="A3226" cm="1">
        <f t="array" aca="1" ref="A3226" ca="1">_xll.TBXLL_Average2($F$3:$BD$116)</f>
        <v>3.9987687404972019</v>
      </c>
    </row>
    <row r="3227" spans="1:1" x14ac:dyDescent="0.55000000000000004">
      <c r="A3227" cm="1">
        <f t="array" aca="1" ref="A3227" ca="1">_xll.TBXLL_Average2($F$3:$BD$116)</f>
        <v>3.9987687404972019</v>
      </c>
    </row>
    <row r="3228" spans="1:1" x14ac:dyDescent="0.55000000000000004">
      <c r="A3228" cm="1">
        <f t="array" aca="1" ref="A3228" ca="1">_xll.TBXLL_Average2($F$3:$BD$116)</f>
        <v>3.9987687404972019</v>
      </c>
    </row>
    <row r="3229" spans="1:1" x14ac:dyDescent="0.55000000000000004">
      <c r="A3229" cm="1">
        <f t="array" aca="1" ref="A3229" ca="1">_xll.TBXLL_Average2($F$3:$BD$116)</f>
        <v>3.9987687404972019</v>
      </c>
    </row>
    <row r="3230" spans="1:1" x14ac:dyDescent="0.55000000000000004">
      <c r="A3230" cm="1">
        <f t="array" aca="1" ref="A3230" ca="1">_xll.TBXLL_Average2($F$3:$BD$116)</f>
        <v>3.9987687404972019</v>
      </c>
    </row>
    <row r="3231" spans="1:1" x14ac:dyDescent="0.55000000000000004">
      <c r="A3231" cm="1">
        <f t="array" aca="1" ref="A3231" ca="1">_xll.TBXLL_Average2($F$3:$BD$116)</f>
        <v>3.9987687404972019</v>
      </c>
    </row>
    <row r="3232" spans="1:1" x14ac:dyDescent="0.55000000000000004">
      <c r="A3232" cm="1">
        <f t="array" aca="1" ref="A3232" ca="1">_xll.TBXLL_Average2($F$3:$BD$116)</f>
        <v>3.9987687404972019</v>
      </c>
    </row>
    <row r="3233" spans="1:1" x14ac:dyDescent="0.55000000000000004">
      <c r="A3233" cm="1">
        <f t="array" aca="1" ref="A3233" ca="1">_xll.TBXLL_Average2($F$3:$BD$116)</f>
        <v>3.9987687404972019</v>
      </c>
    </row>
    <row r="3234" spans="1:1" x14ac:dyDescent="0.55000000000000004">
      <c r="A3234" cm="1">
        <f t="array" aca="1" ref="A3234" ca="1">_xll.TBXLL_Average2($F$3:$BD$116)</f>
        <v>3.9987687404972019</v>
      </c>
    </row>
    <row r="3235" spans="1:1" x14ac:dyDescent="0.55000000000000004">
      <c r="A3235" cm="1">
        <f t="array" aca="1" ref="A3235" ca="1">_xll.TBXLL_Average2($F$3:$BD$116)</f>
        <v>3.9987687404972019</v>
      </c>
    </row>
    <row r="3236" spans="1:1" x14ac:dyDescent="0.55000000000000004">
      <c r="A3236" cm="1">
        <f t="array" aca="1" ref="A3236" ca="1">_xll.TBXLL_Average2($F$3:$BD$116)</f>
        <v>3.9987687404972019</v>
      </c>
    </row>
    <row r="3237" spans="1:1" x14ac:dyDescent="0.55000000000000004">
      <c r="A3237" cm="1">
        <f t="array" aca="1" ref="A3237" ca="1">_xll.TBXLL_Average2($F$3:$BD$116)</f>
        <v>3.9987687404972019</v>
      </c>
    </row>
    <row r="3238" spans="1:1" x14ac:dyDescent="0.55000000000000004">
      <c r="A3238" cm="1">
        <f t="array" aca="1" ref="A3238" ca="1">_xll.TBXLL_Average2($F$3:$BD$116)</f>
        <v>3.9987687404972019</v>
      </c>
    </row>
    <row r="3239" spans="1:1" x14ac:dyDescent="0.55000000000000004">
      <c r="A3239" cm="1">
        <f t="array" aca="1" ref="A3239" ca="1">_xll.TBXLL_Average2($F$3:$BD$116)</f>
        <v>3.9987687404972019</v>
      </c>
    </row>
    <row r="3240" spans="1:1" x14ac:dyDescent="0.55000000000000004">
      <c r="A3240" cm="1">
        <f t="array" aca="1" ref="A3240" ca="1">_xll.TBXLL_Average2($F$3:$BD$116)</f>
        <v>3.9987687404972019</v>
      </c>
    </row>
    <row r="3241" spans="1:1" x14ac:dyDescent="0.55000000000000004">
      <c r="A3241" cm="1">
        <f t="array" aca="1" ref="A3241" ca="1">_xll.TBXLL_Average2($F$3:$BD$116)</f>
        <v>3.9987687404972019</v>
      </c>
    </row>
    <row r="3242" spans="1:1" x14ac:dyDescent="0.55000000000000004">
      <c r="A3242" cm="1">
        <f t="array" aca="1" ref="A3242" ca="1">_xll.TBXLL_Average2($F$3:$BD$116)</f>
        <v>3.9987687404972019</v>
      </c>
    </row>
    <row r="3243" spans="1:1" x14ac:dyDescent="0.55000000000000004">
      <c r="A3243" cm="1">
        <f t="array" aca="1" ref="A3243" ca="1">_xll.TBXLL_Average2($F$3:$BD$116)</f>
        <v>3.9987687404972019</v>
      </c>
    </row>
    <row r="3244" spans="1:1" x14ac:dyDescent="0.55000000000000004">
      <c r="A3244" cm="1">
        <f t="array" aca="1" ref="A3244" ca="1">_xll.TBXLL_Average2($F$3:$BD$116)</f>
        <v>3.9987687404972019</v>
      </c>
    </row>
    <row r="3245" spans="1:1" x14ac:dyDescent="0.55000000000000004">
      <c r="A3245" cm="1">
        <f t="array" aca="1" ref="A3245" ca="1">_xll.TBXLL_Average2($F$3:$BD$116)</f>
        <v>3.9987687404972019</v>
      </c>
    </row>
    <row r="3246" spans="1:1" x14ac:dyDescent="0.55000000000000004">
      <c r="A3246" cm="1">
        <f t="array" aca="1" ref="A3246" ca="1">_xll.TBXLL_Average2($F$3:$BD$116)</f>
        <v>3.9987687404972019</v>
      </c>
    </row>
    <row r="3247" spans="1:1" x14ac:dyDescent="0.55000000000000004">
      <c r="A3247" cm="1">
        <f t="array" aca="1" ref="A3247" ca="1">_xll.TBXLL_Average2($F$3:$BD$116)</f>
        <v>3.9987687404972019</v>
      </c>
    </row>
    <row r="3248" spans="1:1" x14ac:dyDescent="0.55000000000000004">
      <c r="A3248" cm="1">
        <f t="array" aca="1" ref="A3248" ca="1">_xll.TBXLL_Average2($F$3:$BD$116)</f>
        <v>3.9987687404972019</v>
      </c>
    </row>
    <row r="3249" spans="1:1" x14ac:dyDescent="0.55000000000000004">
      <c r="A3249" cm="1">
        <f t="array" aca="1" ref="A3249" ca="1">_xll.TBXLL_Average2($F$3:$BD$116)</f>
        <v>3.9987687404972019</v>
      </c>
    </row>
    <row r="3250" spans="1:1" x14ac:dyDescent="0.55000000000000004">
      <c r="A3250" cm="1">
        <f t="array" aca="1" ref="A3250" ca="1">_xll.TBXLL_Average2($F$3:$BD$116)</f>
        <v>3.9987687404972019</v>
      </c>
    </row>
    <row r="3251" spans="1:1" x14ac:dyDescent="0.55000000000000004">
      <c r="A3251" cm="1">
        <f t="array" aca="1" ref="A3251" ca="1">_xll.TBXLL_Average2($F$3:$BD$116)</f>
        <v>3.9987687404972019</v>
      </c>
    </row>
    <row r="3252" spans="1:1" x14ac:dyDescent="0.55000000000000004">
      <c r="A3252" cm="1">
        <f t="array" aca="1" ref="A3252" ca="1">_xll.TBXLL_Average2($F$3:$BD$116)</f>
        <v>3.9987687404972019</v>
      </c>
    </row>
    <row r="3253" spans="1:1" x14ac:dyDescent="0.55000000000000004">
      <c r="A3253" cm="1">
        <f t="array" aca="1" ref="A3253" ca="1">_xll.TBXLL_Average2($F$3:$BD$116)</f>
        <v>3.9987687404972019</v>
      </c>
    </row>
    <row r="3254" spans="1:1" x14ac:dyDescent="0.55000000000000004">
      <c r="A3254" cm="1">
        <f t="array" aca="1" ref="A3254" ca="1">_xll.TBXLL_Average2($F$3:$BD$116)</f>
        <v>3.9987687404972019</v>
      </c>
    </row>
    <row r="3255" spans="1:1" x14ac:dyDescent="0.55000000000000004">
      <c r="A3255" cm="1">
        <f t="array" aca="1" ref="A3255" ca="1">_xll.TBXLL_Average2($F$3:$BD$116)</f>
        <v>3.9987687404972019</v>
      </c>
    </row>
    <row r="3256" spans="1:1" x14ac:dyDescent="0.55000000000000004">
      <c r="A3256" cm="1">
        <f t="array" aca="1" ref="A3256" ca="1">_xll.TBXLL_Average2($F$3:$BD$116)</f>
        <v>3.9987687404972019</v>
      </c>
    </row>
    <row r="3257" spans="1:1" x14ac:dyDescent="0.55000000000000004">
      <c r="A3257" cm="1">
        <f t="array" aca="1" ref="A3257" ca="1">_xll.TBXLL_Average2($F$3:$BD$116)</f>
        <v>3.9987687404972019</v>
      </c>
    </row>
    <row r="3258" spans="1:1" x14ac:dyDescent="0.55000000000000004">
      <c r="A3258" cm="1">
        <f t="array" aca="1" ref="A3258" ca="1">_xll.TBXLL_Average2($F$3:$BD$116)</f>
        <v>3.9987687404972019</v>
      </c>
    </row>
    <row r="3259" spans="1:1" x14ac:dyDescent="0.55000000000000004">
      <c r="A3259" cm="1">
        <f t="array" aca="1" ref="A3259" ca="1">_xll.TBXLL_Average2($F$3:$BD$116)</f>
        <v>3.9987687404972019</v>
      </c>
    </row>
    <row r="3260" spans="1:1" x14ac:dyDescent="0.55000000000000004">
      <c r="A3260" cm="1">
        <f t="array" aca="1" ref="A3260" ca="1">_xll.TBXLL_Average2($F$3:$BD$116)</f>
        <v>3.9987687404972019</v>
      </c>
    </row>
    <row r="3261" spans="1:1" x14ac:dyDescent="0.55000000000000004">
      <c r="A3261" cm="1">
        <f t="array" aca="1" ref="A3261" ca="1">_xll.TBXLL_Average2($F$3:$BD$116)</f>
        <v>3.9987687404972019</v>
      </c>
    </row>
    <row r="3262" spans="1:1" x14ac:dyDescent="0.55000000000000004">
      <c r="A3262" cm="1">
        <f t="array" aca="1" ref="A3262" ca="1">_xll.TBXLL_Average2($F$3:$BD$116)</f>
        <v>3.9987687404972019</v>
      </c>
    </row>
    <row r="3263" spans="1:1" x14ac:dyDescent="0.55000000000000004">
      <c r="A3263" cm="1">
        <f t="array" aca="1" ref="A3263" ca="1">_xll.TBXLL_Average2($F$3:$BD$116)</f>
        <v>3.9987687404972019</v>
      </c>
    </row>
    <row r="3264" spans="1:1" x14ac:dyDescent="0.55000000000000004">
      <c r="A3264" cm="1">
        <f t="array" aca="1" ref="A3264" ca="1">_xll.TBXLL_Average2($F$3:$BD$116)</f>
        <v>3.9987687404972019</v>
      </c>
    </row>
    <row r="3265" spans="1:1" x14ac:dyDescent="0.55000000000000004">
      <c r="A3265" cm="1">
        <f t="array" aca="1" ref="A3265" ca="1">_xll.TBXLL_Average2($F$3:$BD$116)</f>
        <v>3.9987687404972019</v>
      </c>
    </row>
    <row r="3266" spans="1:1" x14ac:dyDescent="0.55000000000000004">
      <c r="A3266" cm="1">
        <f t="array" aca="1" ref="A3266" ca="1">_xll.TBXLL_Average2($F$3:$BD$116)</f>
        <v>3.9987687404972019</v>
      </c>
    </row>
    <row r="3267" spans="1:1" x14ac:dyDescent="0.55000000000000004">
      <c r="A3267" cm="1">
        <f t="array" aca="1" ref="A3267" ca="1">_xll.TBXLL_Average2($F$3:$BD$116)</f>
        <v>3.9987687404972019</v>
      </c>
    </row>
    <row r="3268" spans="1:1" x14ac:dyDescent="0.55000000000000004">
      <c r="A3268" cm="1">
        <f t="array" aca="1" ref="A3268" ca="1">_xll.TBXLL_Average2($F$3:$BD$116)</f>
        <v>3.9987687404972019</v>
      </c>
    </row>
    <row r="3269" spans="1:1" x14ac:dyDescent="0.55000000000000004">
      <c r="A3269" cm="1">
        <f t="array" aca="1" ref="A3269" ca="1">_xll.TBXLL_Average2($F$3:$BD$116)</f>
        <v>3.9987687404972019</v>
      </c>
    </row>
    <row r="3270" spans="1:1" x14ac:dyDescent="0.55000000000000004">
      <c r="A3270" cm="1">
        <f t="array" aca="1" ref="A3270" ca="1">_xll.TBXLL_Average2($F$3:$BD$116)</f>
        <v>3.9987687404972019</v>
      </c>
    </row>
    <row r="3271" spans="1:1" x14ac:dyDescent="0.55000000000000004">
      <c r="A3271" cm="1">
        <f t="array" aca="1" ref="A3271" ca="1">_xll.TBXLL_Average2($F$3:$BD$116)</f>
        <v>3.9987687404972019</v>
      </c>
    </row>
    <row r="3272" spans="1:1" x14ac:dyDescent="0.55000000000000004">
      <c r="A3272" cm="1">
        <f t="array" aca="1" ref="A3272" ca="1">_xll.TBXLL_Average2($F$3:$BD$116)</f>
        <v>3.9987687404972019</v>
      </c>
    </row>
    <row r="3273" spans="1:1" x14ac:dyDescent="0.55000000000000004">
      <c r="A3273" cm="1">
        <f t="array" aca="1" ref="A3273" ca="1">_xll.TBXLL_Average2($F$3:$BD$116)</f>
        <v>3.9987687404972019</v>
      </c>
    </row>
    <row r="3274" spans="1:1" x14ac:dyDescent="0.55000000000000004">
      <c r="A3274" cm="1">
        <f t="array" aca="1" ref="A3274" ca="1">_xll.TBXLL_Average2($F$3:$BD$116)</f>
        <v>3.9987687404972019</v>
      </c>
    </row>
    <row r="3275" spans="1:1" x14ac:dyDescent="0.55000000000000004">
      <c r="A3275" cm="1">
        <f t="array" aca="1" ref="A3275" ca="1">_xll.TBXLL_Average2($F$3:$BD$116)</f>
        <v>3.9987687404972019</v>
      </c>
    </row>
    <row r="3276" spans="1:1" x14ac:dyDescent="0.55000000000000004">
      <c r="A3276" cm="1">
        <f t="array" aca="1" ref="A3276" ca="1">_xll.TBXLL_Average2($F$3:$BD$116)</f>
        <v>3.9987687404972019</v>
      </c>
    </row>
    <row r="3277" spans="1:1" x14ac:dyDescent="0.55000000000000004">
      <c r="A3277" cm="1">
        <f t="array" aca="1" ref="A3277" ca="1">_xll.TBXLL_Average2($F$3:$BD$116)</f>
        <v>3.9987687404972019</v>
      </c>
    </row>
    <row r="3278" spans="1:1" x14ac:dyDescent="0.55000000000000004">
      <c r="A3278" cm="1">
        <f t="array" aca="1" ref="A3278" ca="1">_xll.TBXLL_Average2($F$3:$BD$116)</f>
        <v>3.9987687404972019</v>
      </c>
    </row>
    <row r="3279" spans="1:1" x14ac:dyDescent="0.55000000000000004">
      <c r="A3279" cm="1">
        <f t="array" aca="1" ref="A3279" ca="1">_xll.TBXLL_Average2($F$3:$BD$116)</f>
        <v>3.9987687404972019</v>
      </c>
    </row>
    <row r="3280" spans="1:1" x14ac:dyDescent="0.55000000000000004">
      <c r="A3280" cm="1">
        <f t="array" aca="1" ref="A3280" ca="1">_xll.TBXLL_Average2($F$3:$BD$116)</f>
        <v>3.9987687404972019</v>
      </c>
    </row>
    <row r="3281" spans="1:1" x14ac:dyDescent="0.55000000000000004">
      <c r="A3281" cm="1">
        <f t="array" aca="1" ref="A3281" ca="1">_xll.TBXLL_Average2($F$3:$BD$116)</f>
        <v>3.9987687404972019</v>
      </c>
    </row>
    <row r="3282" spans="1:1" x14ac:dyDescent="0.55000000000000004">
      <c r="A3282" cm="1">
        <f t="array" aca="1" ref="A3282" ca="1">_xll.TBXLL_Average2($F$3:$BD$116)</f>
        <v>3.9987687404972019</v>
      </c>
    </row>
    <row r="3283" spans="1:1" x14ac:dyDescent="0.55000000000000004">
      <c r="A3283" cm="1">
        <f t="array" aca="1" ref="A3283" ca="1">_xll.TBXLL_Average2($F$3:$BD$116)</f>
        <v>3.9987687404972019</v>
      </c>
    </row>
    <row r="3284" spans="1:1" x14ac:dyDescent="0.55000000000000004">
      <c r="A3284" cm="1">
        <f t="array" aca="1" ref="A3284" ca="1">_xll.TBXLL_Average2($F$3:$BD$116)</f>
        <v>3.9987687404972019</v>
      </c>
    </row>
    <row r="3285" spans="1:1" x14ac:dyDescent="0.55000000000000004">
      <c r="A3285" cm="1">
        <f t="array" aca="1" ref="A3285" ca="1">_xll.TBXLL_Average2($F$3:$BD$116)</f>
        <v>3.9987687404972019</v>
      </c>
    </row>
    <row r="3286" spans="1:1" x14ac:dyDescent="0.55000000000000004">
      <c r="A3286" cm="1">
        <f t="array" aca="1" ref="A3286" ca="1">_xll.TBXLL_Average2($F$3:$BD$116)</f>
        <v>3.9987687404972019</v>
      </c>
    </row>
    <row r="3287" spans="1:1" x14ac:dyDescent="0.55000000000000004">
      <c r="A3287" cm="1">
        <f t="array" aca="1" ref="A3287" ca="1">_xll.TBXLL_Average2($F$3:$BD$116)</f>
        <v>3.9987687404972019</v>
      </c>
    </row>
    <row r="3288" spans="1:1" x14ac:dyDescent="0.55000000000000004">
      <c r="A3288" cm="1">
        <f t="array" aca="1" ref="A3288" ca="1">_xll.TBXLL_Average2($F$3:$BD$116)</f>
        <v>3.9987687404972019</v>
      </c>
    </row>
    <row r="3289" spans="1:1" x14ac:dyDescent="0.55000000000000004">
      <c r="A3289" cm="1">
        <f t="array" aca="1" ref="A3289" ca="1">_xll.TBXLL_Average2($F$3:$BD$116)</f>
        <v>3.9987687404972019</v>
      </c>
    </row>
    <row r="3290" spans="1:1" x14ac:dyDescent="0.55000000000000004">
      <c r="A3290" cm="1">
        <f t="array" aca="1" ref="A3290" ca="1">_xll.TBXLL_Average2($F$3:$BD$116)</f>
        <v>3.9987687404972019</v>
      </c>
    </row>
    <row r="3291" spans="1:1" x14ac:dyDescent="0.55000000000000004">
      <c r="A3291" cm="1">
        <f t="array" aca="1" ref="A3291" ca="1">_xll.TBXLL_Average2($F$3:$BD$116)</f>
        <v>3.9987687404972019</v>
      </c>
    </row>
    <row r="3292" spans="1:1" x14ac:dyDescent="0.55000000000000004">
      <c r="A3292" cm="1">
        <f t="array" aca="1" ref="A3292" ca="1">_xll.TBXLL_Average2($F$3:$BD$116)</f>
        <v>3.9987687404972019</v>
      </c>
    </row>
    <row r="3293" spans="1:1" x14ac:dyDescent="0.55000000000000004">
      <c r="A3293" cm="1">
        <f t="array" aca="1" ref="A3293" ca="1">_xll.TBXLL_Average2($F$3:$BD$116)</f>
        <v>3.9987687404972019</v>
      </c>
    </row>
    <row r="3294" spans="1:1" x14ac:dyDescent="0.55000000000000004">
      <c r="A3294" cm="1">
        <f t="array" aca="1" ref="A3294" ca="1">_xll.TBXLL_Average2($F$3:$BD$116)</f>
        <v>3.9987687404972019</v>
      </c>
    </row>
    <row r="3295" spans="1:1" x14ac:dyDescent="0.55000000000000004">
      <c r="A3295" cm="1">
        <f t="array" aca="1" ref="A3295" ca="1">_xll.TBXLL_Average2($F$3:$BD$116)</f>
        <v>3.9987687404972019</v>
      </c>
    </row>
    <row r="3296" spans="1:1" x14ac:dyDescent="0.55000000000000004">
      <c r="A3296" cm="1">
        <f t="array" aca="1" ref="A3296" ca="1">_xll.TBXLL_Average2($F$3:$BD$116)</f>
        <v>3.9987687404972019</v>
      </c>
    </row>
    <row r="3297" spans="1:1" x14ac:dyDescent="0.55000000000000004">
      <c r="A3297" cm="1">
        <f t="array" aca="1" ref="A3297" ca="1">_xll.TBXLL_Average2($F$3:$BD$116)</f>
        <v>3.9987687404972019</v>
      </c>
    </row>
    <row r="3298" spans="1:1" x14ac:dyDescent="0.55000000000000004">
      <c r="A3298" cm="1">
        <f t="array" aca="1" ref="A3298" ca="1">_xll.TBXLL_Average2($F$3:$BD$116)</f>
        <v>3.9987687404972019</v>
      </c>
    </row>
    <row r="3299" spans="1:1" x14ac:dyDescent="0.55000000000000004">
      <c r="A3299" cm="1">
        <f t="array" aca="1" ref="A3299" ca="1">_xll.TBXLL_Average2($F$3:$BD$116)</f>
        <v>3.9987687404972019</v>
      </c>
    </row>
    <row r="3300" spans="1:1" x14ac:dyDescent="0.55000000000000004">
      <c r="A3300" cm="1">
        <f t="array" aca="1" ref="A3300" ca="1">_xll.TBXLL_Average2($F$3:$BD$116)</f>
        <v>3.9987687404972019</v>
      </c>
    </row>
    <row r="3301" spans="1:1" x14ac:dyDescent="0.55000000000000004">
      <c r="A3301" cm="1">
        <f t="array" aca="1" ref="A3301" ca="1">_xll.TBXLL_Average2($F$3:$BD$116)</f>
        <v>3.9987687404972019</v>
      </c>
    </row>
    <row r="3302" spans="1:1" x14ac:dyDescent="0.55000000000000004">
      <c r="A3302" cm="1">
        <f t="array" aca="1" ref="A3302" ca="1">_xll.TBXLL_Average2($F$3:$BD$116)</f>
        <v>3.9987687404972019</v>
      </c>
    </row>
    <row r="3303" spans="1:1" x14ac:dyDescent="0.55000000000000004">
      <c r="A3303" cm="1">
        <f t="array" aca="1" ref="A3303" ca="1">_xll.TBXLL_Average2($F$3:$BD$116)</f>
        <v>3.9987687404972019</v>
      </c>
    </row>
    <row r="3304" spans="1:1" x14ac:dyDescent="0.55000000000000004">
      <c r="A3304" cm="1">
        <f t="array" aca="1" ref="A3304" ca="1">_xll.TBXLL_Average2($F$3:$BD$116)</f>
        <v>3.9987687404972019</v>
      </c>
    </row>
    <row r="3305" spans="1:1" x14ac:dyDescent="0.55000000000000004">
      <c r="A3305" cm="1">
        <f t="array" aca="1" ref="A3305" ca="1">_xll.TBXLL_Average2($F$3:$BD$116)</f>
        <v>3.9987687404972019</v>
      </c>
    </row>
    <row r="3306" spans="1:1" x14ac:dyDescent="0.55000000000000004">
      <c r="A3306" cm="1">
        <f t="array" aca="1" ref="A3306" ca="1">_xll.TBXLL_Average2($F$3:$BD$116)</f>
        <v>3.9987687404972019</v>
      </c>
    </row>
    <row r="3307" spans="1:1" x14ac:dyDescent="0.55000000000000004">
      <c r="A3307" cm="1">
        <f t="array" aca="1" ref="A3307" ca="1">_xll.TBXLL_Average2($F$3:$BD$116)</f>
        <v>3.9987687404972019</v>
      </c>
    </row>
    <row r="3308" spans="1:1" x14ac:dyDescent="0.55000000000000004">
      <c r="A3308" cm="1">
        <f t="array" aca="1" ref="A3308" ca="1">_xll.TBXLL_Average2($F$3:$BD$116)</f>
        <v>3.9987687404972019</v>
      </c>
    </row>
    <row r="3309" spans="1:1" x14ac:dyDescent="0.55000000000000004">
      <c r="A3309" cm="1">
        <f t="array" aca="1" ref="A3309" ca="1">_xll.TBXLL_Average2($F$3:$BD$116)</f>
        <v>3.9987687404972019</v>
      </c>
    </row>
    <row r="3310" spans="1:1" x14ac:dyDescent="0.55000000000000004">
      <c r="A3310" cm="1">
        <f t="array" aca="1" ref="A3310" ca="1">_xll.TBXLL_Average2($F$3:$BD$116)</f>
        <v>3.9987687404972019</v>
      </c>
    </row>
    <row r="3311" spans="1:1" x14ac:dyDescent="0.55000000000000004">
      <c r="A3311" cm="1">
        <f t="array" aca="1" ref="A3311" ca="1">_xll.TBXLL_Average2($F$3:$BD$116)</f>
        <v>3.9987687404972019</v>
      </c>
    </row>
    <row r="3312" spans="1:1" x14ac:dyDescent="0.55000000000000004">
      <c r="A3312" cm="1">
        <f t="array" aca="1" ref="A3312" ca="1">_xll.TBXLL_Average2($F$3:$BD$116)</f>
        <v>3.9987687404972019</v>
      </c>
    </row>
    <row r="3313" spans="1:1" x14ac:dyDescent="0.55000000000000004">
      <c r="A3313" cm="1">
        <f t="array" aca="1" ref="A3313" ca="1">_xll.TBXLL_Average2($F$3:$BD$116)</f>
        <v>3.9987687404972019</v>
      </c>
    </row>
    <row r="3314" spans="1:1" x14ac:dyDescent="0.55000000000000004">
      <c r="A3314" cm="1">
        <f t="array" aca="1" ref="A3314" ca="1">_xll.TBXLL_Average2($F$3:$BD$116)</f>
        <v>3.9987687404972019</v>
      </c>
    </row>
    <row r="3315" spans="1:1" x14ac:dyDescent="0.55000000000000004">
      <c r="A3315" cm="1">
        <f t="array" aca="1" ref="A3315" ca="1">_xll.TBXLL_Average2($F$3:$BD$116)</f>
        <v>3.9987687404972019</v>
      </c>
    </row>
    <row r="3316" spans="1:1" x14ac:dyDescent="0.55000000000000004">
      <c r="A3316" cm="1">
        <f t="array" aca="1" ref="A3316" ca="1">_xll.TBXLL_Average2($F$3:$BD$116)</f>
        <v>3.9987687404972019</v>
      </c>
    </row>
    <row r="3317" spans="1:1" x14ac:dyDescent="0.55000000000000004">
      <c r="A3317" cm="1">
        <f t="array" aca="1" ref="A3317" ca="1">_xll.TBXLL_Average2($F$3:$BD$116)</f>
        <v>3.9987687404972019</v>
      </c>
    </row>
    <row r="3318" spans="1:1" x14ac:dyDescent="0.55000000000000004">
      <c r="A3318" cm="1">
        <f t="array" aca="1" ref="A3318" ca="1">_xll.TBXLL_Average2($F$3:$BD$116)</f>
        <v>3.9987687404972019</v>
      </c>
    </row>
    <row r="3319" spans="1:1" x14ac:dyDescent="0.55000000000000004">
      <c r="A3319" cm="1">
        <f t="array" aca="1" ref="A3319" ca="1">_xll.TBXLL_Average2($F$3:$BD$116)</f>
        <v>3.9987687404972019</v>
      </c>
    </row>
    <row r="3320" spans="1:1" x14ac:dyDescent="0.55000000000000004">
      <c r="A3320" cm="1">
        <f t="array" aca="1" ref="A3320" ca="1">_xll.TBXLL_Average2($F$3:$BD$116)</f>
        <v>3.9987687404972019</v>
      </c>
    </row>
    <row r="3321" spans="1:1" x14ac:dyDescent="0.55000000000000004">
      <c r="A3321" cm="1">
        <f t="array" aca="1" ref="A3321" ca="1">_xll.TBXLL_Average2($F$3:$BD$116)</f>
        <v>3.9987687404972019</v>
      </c>
    </row>
    <row r="3322" spans="1:1" x14ac:dyDescent="0.55000000000000004">
      <c r="A3322" cm="1">
        <f t="array" aca="1" ref="A3322" ca="1">_xll.TBXLL_Average2($F$3:$BD$116)</f>
        <v>3.9987687404972019</v>
      </c>
    </row>
    <row r="3323" spans="1:1" x14ac:dyDescent="0.55000000000000004">
      <c r="A3323" cm="1">
        <f t="array" aca="1" ref="A3323" ca="1">_xll.TBXLL_Average2($F$3:$BD$116)</f>
        <v>3.9987687404972019</v>
      </c>
    </row>
    <row r="3324" spans="1:1" x14ac:dyDescent="0.55000000000000004">
      <c r="A3324" cm="1">
        <f t="array" aca="1" ref="A3324" ca="1">_xll.TBXLL_Average2($F$3:$BD$116)</f>
        <v>3.9987687404972019</v>
      </c>
    </row>
    <row r="3325" spans="1:1" x14ac:dyDescent="0.55000000000000004">
      <c r="A3325" cm="1">
        <f t="array" aca="1" ref="A3325" ca="1">_xll.TBXLL_Average2($F$3:$BD$116)</f>
        <v>3.9987687404972019</v>
      </c>
    </row>
    <row r="3326" spans="1:1" x14ac:dyDescent="0.55000000000000004">
      <c r="A3326" cm="1">
        <f t="array" aca="1" ref="A3326" ca="1">_xll.TBXLL_Average2($F$3:$BD$116)</f>
        <v>3.9987687404972019</v>
      </c>
    </row>
    <row r="3327" spans="1:1" x14ac:dyDescent="0.55000000000000004">
      <c r="A3327" cm="1">
        <f t="array" aca="1" ref="A3327" ca="1">_xll.TBXLL_Average2($F$3:$BD$116)</f>
        <v>3.9987687404972019</v>
      </c>
    </row>
    <row r="3328" spans="1:1" x14ac:dyDescent="0.55000000000000004">
      <c r="A3328" cm="1">
        <f t="array" aca="1" ref="A3328" ca="1">_xll.TBXLL_Average2($F$3:$BD$116)</f>
        <v>3.9987687404972019</v>
      </c>
    </row>
    <row r="3329" spans="1:1" x14ac:dyDescent="0.55000000000000004">
      <c r="A3329" cm="1">
        <f t="array" aca="1" ref="A3329" ca="1">_xll.TBXLL_Average2($F$3:$BD$116)</f>
        <v>3.9987687404972019</v>
      </c>
    </row>
    <row r="3330" spans="1:1" x14ac:dyDescent="0.55000000000000004">
      <c r="A3330" cm="1">
        <f t="array" aca="1" ref="A3330" ca="1">_xll.TBXLL_Average2($F$3:$BD$116)</f>
        <v>3.9987687404972019</v>
      </c>
    </row>
    <row r="3331" spans="1:1" x14ac:dyDescent="0.55000000000000004">
      <c r="A3331" cm="1">
        <f t="array" aca="1" ref="A3331" ca="1">_xll.TBXLL_Average2($F$3:$BD$116)</f>
        <v>3.9987687404972019</v>
      </c>
    </row>
    <row r="3332" spans="1:1" x14ac:dyDescent="0.55000000000000004">
      <c r="A3332" cm="1">
        <f t="array" aca="1" ref="A3332" ca="1">_xll.TBXLL_Average2($F$3:$BD$116)</f>
        <v>3.9987687404972019</v>
      </c>
    </row>
    <row r="3333" spans="1:1" x14ac:dyDescent="0.55000000000000004">
      <c r="A3333" cm="1">
        <f t="array" aca="1" ref="A3333" ca="1">_xll.TBXLL_Average2($F$3:$BD$116)</f>
        <v>3.9987687404972019</v>
      </c>
    </row>
    <row r="3334" spans="1:1" x14ac:dyDescent="0.55000000000000004">
      <c r="A3334" cm="1">
        <f t="array" aca="1" ref="A3334" ca="1">_xll.TBXLL_Average2($F$3:$BD$116)</f>
        <v>3.9987687404972019</v>
      </c>
    </row>
    <row r="3335" spans="1:1" x14ac:dyDescent="0.55000000000000004">
      <c r="A3335" cm="1">
        <f t="array" aca="1" ref="A3335" ca="1">_xll.TBXLL_Average2($F$3:$BD$116)</f>
        <v>3.9987687404972019</v>
      </c>
    </row>
    <row r="3336" spans="1:1" x14ac:dyDescent="0.55000000000000004">
      <c r="A3336" cm="1">
        <f t="array" aca="1" ref="A3336" ca="1">_xll.TBXLL_Average2($F$3:$BD$116)</f>
        <v>3.9987687404972019</v>
      </c>
    </row>
    <row r="3337" spans="1:1" x14ac:dyDescent="0.55000000000000004">
      <c r="A3337" cm="1">
        <f t="array" aca="1" ref="A3337" ca="1">_xll.TBXLL_Average2($F$3:$BD$116)</f>
        <v>3.9987687404972019</v>
      </c>
    </row>
    <row r="3338" spans="1:1" x14ac:dyDescent="0.55000000000000004">
      <c r="A3338" cm="1">
        <f t="array" aca="1" ref="A3338" ca="1">_xll.TBXLL_Average2($F$3:$BD$116)</f>
        <v>3.9987687404972019</v>
      </c>
    </row>
    <row r="3339" spans="1:1" x14ac:dyDescent="0.55000000000000004">
      <c r="A3339" cm="1">
        <f t="array" aca="1" ref="A3339" ca="1">_xll.TBXLL_Average2($F$3:$BD$116)</f>
        <v>3.9987687404972019</v>
      </c>
    </row>
    <row r="3340" spans="1:1" x14ac:dyDescent="0.55000000000000004">
      <c r="A3340" cm="1">
        <f t="array" aca="1" ref="A3340" ca="1">_xll.TBXLL_Average2($F$3:$BD$116)</f>
        <v>3.9987687404972019</v>
      </c>
    </row>
    <row r="3341" spans="1:1" x14ac:dyDescent="0.55000000000000004">
      <c r="A3341" cm="1">
        <f t="array" aca="1" ref="A3341" ca="1">_xll.TBXLL_Average2($F$3:$BD$116)</f>
        <v>3.9987687404972019</v>
      </c>
    </row>
    <row r="3342" spans="1:1" x14ac:dyDescent="0.55000000000000004">
      <c r="A3342" cm="1">
        <f t="array" aca="1" ref="A3342" ca="1">_xll.TBXLL_Average2($F$3:$BD$116)</f>
        <v>3.9987687404972019</v>
      </c>
    </row>
    <row r="3343" spans="1:1" x14ac:dyDescent="0.55000000000000004">
      <c r="A3343" cm="1">
        <f t="array" aca="1" ref="A3343" ca="1">_xll.TBXLL_Average2($F$3:$BD$116)</f>
        <v>3.9987687404972019</v>
      </c>
    </row>
    <row r="3344" spans="1:1" x14ac:dyDescent="0.55000000000000004">
      <c r="A3344" cm="1">
        <f t="array" aca="1" ref="A3344" ca="1">_xll.TBXLL_Average2($F$3:$BD$116)</f>
        <v>3.9987687404972019</v>
      </c>
    </row>
    <row r="3345" spans="1:1" x14ac:dyDescent="0.55000000000000004">
      <c r="A3345" cm="1">
        <f t="array" aca="1" ref="A3345" ca="1">_xll.TBXLL_Average2($F$3:$BD$116)</f>
        <v>3.9987687404972019</v>
      </c>
    </row>
    <row r="3346" spans="1:1" x14ac:dyDescent="0.55000000000000004">
      <c r="A3346" cm="1">
        <f t="array" aca="1" ref="A3346" ca="1">_xll.TBXLL_Average2($F$3:$BD$116)</f>
        <v>3.9987687404972019</v>
      </c>
    </row>
    <row r="3347" spans="1:1" x14ac:dyDescent="0.55000000000000004">
      <c r="A3347" cm="1">
        <f t="array" aca="1" ref="A3347" ca="1">_xll.TBXLL_Average2($F$3:$BD$116)</f>
        <v>3.9987687404972019</v>
      </c>
    </row>
    <row r="3348" spans="1:1" x14ac:dyDescent="0.55000000000000004">
      <c r="A3348" cm="1">
        <f t="array" aca="1" ref="A3348" ca="1">_xll.TBXLL_Average2($F$3:$BD$116)</f>
        <v>3.9987687404972019</v>
      </c>
    </row>
    <row r="3349" spans="1:1" x14ac:dyDescent="0.55000000000000004">
      <c r="A3349" cm="1">
        <f t="array" aca="1" ref="A3349" ca="1">_xll.TBXLL_Average2($F$3:$BD$116)</f>
        <v>3.9987687404972019</v>
      </c>
    </row>
    <row r="3350" spans="1:1" x14ac:dyDescent="0.55000000000000004">
      <c r="A3350" cm="1">
        <f t="array" aca="1" ref="A3350" ca="1">_xll.TBXLL_Average2($F$3:$BD$116)</f>
        <v>3.9987687404972019</v>
      </c>
    </row>
    <row r="3351" spans="1:1" x14ac:dyDescent="0.55000000000000004">
      <c r="A3351" cm="1">
        <f t="array" aca="1" ref="A3351" ca="1">_xll.TBXLL_Average2($F$3:$BD$116)</f>
        <v>3.9987687404972019</v>
      </c>
    </row>
    <row r="3352" spans="1:1" x14ac:dyDescent="0.55000000000000004">
      <c r="A3352" cm="1">
        <f t="array" aca="1" ref="A3352" ca="1">_xll.TBXLL_Average2($F$3:$BD$116)</f>
        <v>3.9987687404972019</v>
      </c>
    </row>
    <row r="3353" spans="1:1" x14ac:dyDescent="0.55000000000000004">
      <c r="A3353" cm="1">
        <f t="array" aca="1" ref="A3353" ca="1">_xll.TBXLL_Average2($F$3:$BD$116)</f>
        <v>3.9987687404972019</v>
      </c>
    </row>
    <row r="3354" spans="1:1" x14ac:dyDescent="0.55000000000000004">
      <c r="A3354" cm="1">
        <f t="array" aca="1" ref="A3354" ca="1">_xll.TBXLL_Average2($F$3:$BD$116)</f>
        <v>3.9987687404972019</v>
      </c>
    </row>
    <row r="3355" spans="1:1" x14ac:dyDescent="0.55000000000000004">
      <c r="A3355" cm="1">
        <f t="array" aca="1" ref="A3355" ca="1">_xll.TBXLL_Average2($F$3:$BD$116)</f>
        <v>3.9987687404972019</v>
      </c>
    </row>
    <row r="3356" spans="1:1" x14ac:dyDescent="0.55000000000000004">
      <c r="A3356" cm="1">
        <f t="array" aca="1" ref="A3356" ca="1">_xll.TBXLL_Average2($F$3:$BD$116)</f>
        <v>3.9987687404972019</v>
      </c>
    </row>
    <row r="3357" spans="1:1" x14ac:dyDescent="0.55000000000000004">
      <c r="A3357" cm="1">
        <f t="array" aca="1" ref="A3357" ca="1">_xll.TBXLL_Average2($F$3:$BD$116)</f>
        <v>3.9987687404972019</v>
      </c>
    </row>
    <row r="3358" spans="1:1" x14ac:dyDescent="0.55000000000000004">
      <c r="A3358" cm="1">
        <f t="array" aca="1" ref="A3358" ca="1">_xll.TBXLL_Average2($F$3:$BD$116)</f>
        <v>3.9987687404972019</v>
      </c>
    </row>
    <row r="3359" spans="1:1" x14ac:dyDescent="0.55000000000000004">
      <c r="A3359" cm="1">
        <f t="array" aca="1" ref="A3359" ca="1">_xll.TBXLL_Average2($F$3:$BD$116)</f>
        <v>3.9987687404972019</v>
      </c>
    </row>
    <row r="3360" spans="1:1" x14ac:dyDescent="0.55000000000000004">
      <c r="A3360" cm="1">
        <f t="array" aca="1" ref="A3360" ca="1">_xll.TBXLL_Average2($F$3:$BD$116)</f>
        <v>3.9987687404972019</v>
      </c>
    </row>
    <row r="3361" spans="1:1" x14ac:dyDescent="0.55000000000000004">
      <c r="A3361" cm="1">
        <f t="array" aca="1" ref="A3361" ca="1">_xll.TBXLL_Average2($F$3:$BD$116)</f>
        <v>3.9987687404972019</v>
      </c>
    </row>
    <row r="3362" spans="1:1" x14ac:dyDescent="0.55000000000000004">
      <c r="A3362" cm="1">
        <f t="array" aca="1" ref="A3362" ca="1">_xll.TBXLL_Average2($F$3:$BD$116)</f>
        <v>3.9987687404972019</v>
      </c>
    </row>
    <row r="3363" spans="1:1" x14ac:dyDescent="0.55000000000000004">
      <c r="A3363" cm="1">
        <f t="array" aca="1" ref="A3363" ca="1">_xll.TBXLL_Average2($F$3:$BD$116)</f>
        <v>3.9987687404972019</v>
      </c>
    </row>
    <row r="3364" spans="1:1" x14ac:dyDescent="0.55000000000000004">
      <c r="A3364" cm="1">
        <f t="array" aca="1" ref="A3364" ca="1">_xll.TBXLL_Average2($F$3:$BD$116)</f>
        <v>3.9987687404972019</v>
      </c>
    </row>
    <row r="3365" spans="1:1" x14ac:dyDescent="0.55000000000000004">
      <c r="A3365" cm="1">
        <f t="array" aca="1" ref="A3365" ca="1">_xll.TBXLL_Average2($F$3:$BD$116)</f>
        <v>3.9987687404972019</v>
      </c>
    </row>
    <row r="3366" spans="1:1" x14ac:dyDescent="0.55000000000000004">
      <c r="A3366" cm="1">
        <f t="array" aca="1" ref="A3366" ca="1">_xll.TBXLL_Average2($F$3:$BD$116)</f>
        <v>3.9987687404972019</v>
      </c>
    </row>
    <row r="3367" spans="1:1" x14ac:dyDescent="0.55000000000000004">
      <c r="A3367" cm="1">
        <f t="array" aca="1" ref="A3367" ca="1">_xll.TBXLL_Average2($F$3:$BD$116)</f>
        <v>3.9987687404972019</v>
      </c>
    </row>
    <row r="3368" spans="1:1" x14ac:dyDescent="0.55000000000000004">
      <c r="A3368" cm="1">
        <f t="array" aca="1" ref="A3368" ca="1">_xll.TBXLL_Average2($F$3:$BD$116)</f>
        <v>3.9987687404972019</v>
      </c>
    </row>
    <row r="3369" spans="1:1" x14ac:dyDescent="0.55000000000000004">
      <c r="A3369" cm="1">
        <f t="array" aca="1" ref="A3369" ca="1">_xll.TBXLL_Average2($F$3:$BD$116)</f>
        <v>3.9987687404972019</v>
      </c>
    </row>
    <row r="3370" spans="1:1" x14ac:dyDescent="0.55000000000000004">
      <c r="A3370" cm="1">
        <f t="array" aca="1" ref="A3370" ca="1">_xll.TBXLL_Average2($F$3:$BD$116)</f>
        <v>3.9987687404972019</v>
      </c>
    </row>
    <row r="3371" spans="1:1" x14ac:dyDescent="0.55000000000000004">
      <c r="A3371" cm="1">
        <f t="array" aca="1" ref="A3371" ca="1">_xll.TBXLL_Average2($F$3:$BD$116)</f>
        <v>3.9987687404972019</v>
      </c>
    </row>
    <row r="3372" spans="1:1" x14ac:dyDescent="0.55000000000000004">
      <c r="A3372" cm="1">
        <f t="array" aca="1" ref="A3372" ca="1">_xll.TBXLL_Average2($F$3:$BD$116)</f>
        <v>3.9987687404972019</v>
      </c>
    </row>
    <row r="3373" spans="1:1" x14ac:dyDescent="0.55000000000000004">
      <c r="A3373" cm="1">
        <f t="array" aca="1" ref="A3373" ca="1">_xll.TBXLL_Average2($F$3:$BD$116)</f>
        <v>3.9987687404972019</v>
      </c>
    </row>
    <row r="3374" spans="1:1" x14ac:dyDescent="0.55000000000000004">
      <c r="A3374" cm="1">
        <f t="array" aca="1" ref="A3374" ca="1">_xll.TBXLL_Average2($F$3:$BD$116)</f>
        <v>3.9987687404972019</v>
      </c>
    </row>
    <row r="3375" spans="1:1" x14ac:dyDescent="0.55000000000000004">
      <c r="A3375" cm="1">
        <f t="array" aca="1" ref="A3375" ca="1">_xll.TBXLL_Average2($F$3:$BD$116)</f>
        <v>3.9987687404972019</v>
      </c>
    </row>
    <row r="3376" spans="1:1" x14ac:dyDescent="0.55000000000000004">
      <c r="A3376" cm="1">
        <f t="array" aca="1" ref="A3376" ca="1">_xll.TBXLL_Average2($F$3:$BD$116)</f>
        <v>3.9987687404972019</v>
      </c>
    </row>
    <row r="3377" spans="1:1" x14ac:dyDescent="0.55000000000000004">
      <c r="A3377" cm="1">
        <f t="array" aca="1" ref="A3377" ca="1">_xll.TBXLL_Average2($F$3:$BD$116)</f>
        <v>3.9987687404972019</v>
      </c>
    </row>
    <row r="3378" spans="1:1" x14ac:dyDescent="0.55000000000000004">
      <c r="A3378" cm="1">
        <f t="array" aca="1" ref="A3378" ca="1">_xll.TBXLL_Average2($F$3:$BD$116)</f>
        <v>3.9987687404972019</v>
      </c>
    </row>
    <row r="3379" spans="1:1" x14ac:dyDescent="0.55000000000000004">
      <c r="A3379" cm="1">
        <f t="array" aca="1" ref="A3379" ca="1">_xll.TBXLL_Average2($F$3:$BD$116)</f>
        <v>3.9987687404972019</v>
      </c>
    </row>
    <row r="3380" spans="1:1" x14ac:dyDescent="0.55000000000000004">
      <c r="A3380" cm="1">
        <f t="array" aca="1" ref="A3380" ca="1">_xll.TBXLL_Average2($F$3:$BD$116)</f>
        <v>3.9987687404972019</v>
      </c>
    </row>
    <row r="3381" spans="1:1" x14ac:dyDescent="0.55000000000000004">
      <c r="A3381" cm="1">
        <f t="array" aca="1" ref="A3381" ca="1">_xll.TBXLL_Average2($F$3:$BD$116)</f>
        <v>3.9987687404972019</v>
      </c>
    </row>
    <row r="3382" spans="1:1" x14ac:dyDescent="0.55000000000000004">
      <c r="A3382" cm="1">
        <f t="array" aca="1" ref="A3382" ca="1">_xll.TBXLL_Average2($F$3:$BD$116)</f>
        <v>3.9987687404972019</v>
      </c>
    </row>
    <row r="3383" spans="1:1" x14ac:dyDescent="0.55000000000000004">
      <c r="A3383" cm="1">
        <f t="array" aca="1" ref="A3383" ca="1">_xll.TBXLL_Average2($F$3:$BD$116)</f>
        <v>3.9987687404972019</v>
      </c>
    </row>
    <row r="3384" spans="1:1" x14ac:dyDescent="0.55000000000000004">
      <c r="A3384" cm="1">
        <f t="array" aca="1" ref="A3384" ca="1">_xll.TBXLL_Average2($F$3:$BD$116)</f>
        <v>3.9987687404972019</v>
      </c>
    </row>
    <row r="3385" spans="1:1" x14ac:dyDescent="0.55000000000000004">
      <c r="A3385" cm="1">
        <f t="array" aca="1" ref="A3385" ca="1">_xll.TBXLL_Average2($F$3:$BD$116)</f>
        <v>3.9987687404972019</v>
      </c>
    </row>
    <row r="3386" spans="1:1" x14ac:dyDescent="0.55000000000000004">
      <c r="A3386" cm="1">
        <f t="array" aca="1" ref="A3386" ca="1">_xll.TBXLL_Average2($F$3:$BD$116)</f>
        <v>3.9987687404972019</v>
      </c>
    </row>
    <row r="3387" spans="1:1" x14ac:dyDescent="0.55000000000000004">
      <c r="A3387" cm="1">
        <f t="array" aca="1" ref="A3387" ca="1">_xll.TBXLL_Average2($F$3:$BD$116)</f>
        <v>3.9987687404972019</v>
      </c>
    </row>
    <row r="3388" spans="1:1" x14ac:dyDescent="0.55000000000000004">
      <c r="A3388" cm="1">
        <f t="array" aca="1" ref="A3388" ca="1">_xll.TBXLL_Average2($F$3:$BD$116)</f>
        <v>3.9987687404972019</v>
      </c>
    </row>
    <row r="3389" spans="1:1" x14ac:dyDescent="0.55000000000000004">
      <c r="A3389" cm="1">
        <f t="array" aca="1" ref="A3389" ca="1">_xll.TBXLL_Average2($F$3:$BD$116)</f>
        <v>3.9987687404972019</v>
      </c>
    </row>
    <row r="3390" spans="1:1" x14ac:dyDescent="0.55000000000000004">
      <c r="A3390" cm="1">
        <f t="array" aca="1" ref="A3390" ca="1">_xll.TBXLL_Average2($F$3:$BD$116)</f>
        <v>3.9987687404972019</v>
      </c>
    </row>
    <row r="3391" spans="1:1" x14ac:dyDescent="0.55000000000000004">
      <c r="A3391" cm="1">
        <f t="array" aca="1" ref="A3391" ca="1">_xll.TBXLL_Average2($F$3:$BD$116)</f>
        <v>3.9987687404972019</v>
      </c>
    </row>
    <row r="3392" spans="1:1" x14ac:dyDescent="0.55000000000000004">
      <c r="A3392" cm="1">
        <f t="array" aca="1" ref="A3392" ca="1">_xll.TBXLL_Average2($F$3:$BD$116)</f>
        <v>3.9987687404972019</v>
      </c>
    </row>
    <row r="3393" spans="1:1" x14ac:dyDescent="0.55000000000000004">
      <c r="A3393" cm="1">
        <f t="array" aca="1" ref="A3393" ca="1">_xll.TBXLL_Average2($F$3:$BD$116)</f>
        <v>3.9987687404972019</v>
      </c>
    </row>
    <row r="3394" spans="1:1" x14ac:dyDescent="0.55000000000000004">
      <c r="A3394" cm="1">
        <f t="array" aca="1" ref="A3394" ca="1">_xll.TBXLL_Average2($F$3:$BD$116)</f>
        <v>3.9987687404972019</v>
      </c>
    </row>
    <row r="3395" spans="1:1" x14ac:dyDescent="0.55000000000000004">
      <c r="A3395" cm="1">
        <f t="array" aca="1" ref="A3395" ca="1">_xll.TBXLL_Average2($F$3:$BD$116)</f>
        <v>3.9987687404972019</v>
      </c>
    </row>
    <row r="3396" spans="1:1" x14ac:dyDescent="0.55000000000000004">
      <c r="A3396" cm="1">
        <f t="array" aca="1" ref="A3396" ca="1">_xll.TBXLL_Average2($F$3:$BD$116)</f>
        <v>3.9987687404972019</v>
      </c>
    </row>
    <row r="3397" spans="1:1" x14ac:dyDescent="0.55000000000000004">
      <c r="A3397" cm="1">
        <f t="array" aca="1" ref="A3397" ca="1">_xll.TBXLL_Average2($F$3:$BD$116)</f>
        <v>3.9987687404972019</v>
      </c>
    </row>
    <row r="3398" spans="1:1" x14ac:dyDescent="0.55000000000000004">
      <c r="A3398" cm="1">
        <f t="array" aca="1" ref="A3398" ca="1">_xll.TBXLL_Average2($F$3:$BD$116)</f>
        <v>3.9987687404972019</v>
      </c>
    </row>
    <row r="3399" spans="1:1" x14ac:dyDescent="0.55000000000000004">
      <c r="A3399" cm="1">
        <f t="array" aca="1" ref="A3399" ca="1">_xll.TBXLL_Average2($F$3:$BD$116)</f>
        <v>3.9987687404972019</v>
      </c>
    </row>
    <row r="3400" spans="1:1" x14ac:dyDescent="0.55000000000000004">
      <c r="A3400" cm="1">
        <f t="array" aca="1" ref="A3400" ca="1">_xll.TBXLL_Average2($F$3:$BD$116)</f>
        <v>3.9987687404972019</v>
      </c>
    </row>
    <row r="3401" spans="1:1" x14ac:dyDescent="0.55000000000000004">
      <c r="A3401" cm="1">
        <f t="array" aca="1" ref="A3401" ca="1">_xll.TBXLL_Average2($F$3:$BD$116)</f>
        <v>3.9987687404972019</v>
      </c>
    </row>
    <row r="3402" spans="1:1" x14ac:dyDescent="0.55000000000000004">
      <c r="A3402" cm="1">
        <f t="array" aca="1" ref="A3402" ca="1">_xll.TBXLL_Average2($F$3:$BD$116)</f>
        <v>3.9987687404972019</v>
      </c>
    </row>
    <row r="3403" spans="1:1" x14ac:dyDescent="0.55000000000000004">
      <c r="A3403" cm="1">
        <f t="array" aca="1" ref="A3403" ca="1">_xll.TBXLL_Average2($F$3:$BD$116)</f>
        <v>3.9987687404972019</v>
      </c>
    </row>
    <row r="3404" spans="1:1" x14ac:dyDescent="0.55000000000000004">
      <c r="A3404" cm="1">
        <f t="array" aca="1" ref="A3404" ca="1">_xll.TBXLL_Average2($F$3:$BD$116)</f>
        <v>3.9987687404972019</v>
      </c>
    </row>
    <row r="3405" spans="1:1" x14ac:dyDescent="0.55000000000000004">
      <c r="A3405" cm="1">
        <f t="array" aca="1" ref="A3405" ca="1">_xll.TBXLL_Average2($F$3:$BD$116)</f>
        <v>3.9987687404972019</v>
      </c>
    </row>
    <row r="3406" spans="1:1" x14ac:dyDescent="0.55000000000000004">
      <c r="A3406" cm="1">
        <f t="array" aca="1" ref="A3406" ca="1">_xll.TBXLL_Average2($F$3:$BD$116)</f>
        <v>3.9987687404972019</v>
      </c>
    </row>
    <row r="3407" spans="1:1" x14ac:dyDescent="0.55000000000000004">
      <c r="A3407" cm="1">
        <f t="array" aca="1" ref="A3407" ca="1">_xll.TBXLL_Average2($F$3:$BD$116)</f>
        <v>3.9987687404972019</v>
      </c>
    </row>
    <row r="3408" spans="1:1" x14ac:dyDescent="0.55000000000000004">
      <c r="A3408" cm="1">
        <f t="array" aca="1" ref="A3408" ca="1">_xll.TBXLL_Average2($F$3:$BD$116)</f>
        <v>3.9987687404972019</v>
      </c>
    </row>
    <row r="3409" spans="1:1" x14ac:dyDescent="0.55000000000000004">
      <c r="A3409" cm="1">
        <f t="array" aca="1" ref="A3409" ca="1">_xll.TBXLL_Average2($F$3:$BD$116)</f>
        <v>3.9987687404972019</v>
      </c>
    </row>
    <row r="3410" spans="1:1" x14ac:dyDescent="0.55000000000000004">
      <c r="A3410" cm="1">
        <f t="array" aca="1" ref="A3410" ca="1">_xll.TBXLL_Average2($F$3:$BD$116)</f>
        <v>3.9987687404972019</v>
      </c>
    </row>
    <row r="3411" spans="1:1" x14ac:dyDescent="0.55000000000000004">
      <c r="A3411" cm="1">
        <f t="array" aca="1" ref="A3411" ca="1">_xll.TBXLL_Average2($F$3:$BD$116)</f>
        <v>3.9987687404972019</v>
      </c>
    </row>
    <row r="3412" spans="1:1" x14ac:dyDescent="0.55000000000000004">
      <c r="A3412" cm="1">
        <f t="array" aca="1" ref="A3412" ca="1">_xll.TBXLL_Average2($F$3:$BD$116)</f>
        <v>3.9987687404972019</v>
      </c>
    </row>
    <row r="3413" spans="1:1" x14ac:dyDescent="0.55000000000000004">
      <c r="A3413" cm="1">
        <f t="array" aca="1" ref="A3413" ca="1">_xll.TBXLL_Average2($F$3:$BD$116)</f>
        <v>3.9987687404972019</v>
      </c>
    </row>
    <row r="3414" spans="1:1" x14ac:dyDescent="0.55000000000000004">
      <c r="A3414" cm="1">
        <f t="array" aca="1" ref="A3414" ca="1">_xll.TBXLL_Average2($F$3:$BD$116)</f>
        <v>3.9987687404972019</v>
      </c>
    </row>
    <row r="3415" spans="1:1" x14ac:dyDescent="0.55000000000000004">
      <c r="A3415" cm="1">
        <f t="array" aca="1" ref="A3415" ca="1">_xll.TBXLL_Average2($F$3:$BD$116)</f>
        <v>3.9987687404972019</v>
      </c>
    </row>
    <row r="3416" spans="1:1" x14ac:dyDescent="0.55000000000000004">
      <c r="A3416" cm="1">
        <f t="array" aca="1" ref="A3416" ca="1">_xll.TBXLL_Average2($F$3:$BD$116)</f>
        <v>3.9987687404972019</v>
      </c>
    </row>
    <row r="3417" spans="1:1" x14ac:dyDescent="0.55000000000000004">
      <c r="A3417" cm="1">
        <f t="array" aca="1" ref="A3417" ca="1">_xll.TBXLL_Average2($F$3:$BD$116)</f>
        <v>3.9987687404972019</v>
      </c>
    </row>
    <row r="3418" spans="1:1" x14ac:dyDescent="0.55000000000000004">
      <c r="A3418" cm="1">
        <f t="array" aca="1" ref="A3418" ca="1">_xll.TBXLL_Average2($F$3:$BD$116)</f>
        <v>3.9987687404972019</v>
      </c>
    </row>
    <row r="3419" spans="1:1" x14ac:dyDescent="0.55000000000000004">
      <c r="A3419" cm="1">
        <f t="array" aca="1" ref="A3419" ca="1">_xll.TBXLL_Average2($F$3:$BD$116)</f>
        <v>3.9987687404972019</v>
      </c>
    </row>
    <row r="3420" spans="1:1" x14ac:dyDescent="0.55000000000000004">
      <c r="A3420" cm="1">
        <f t="array" aca="1" ref="A3420" ca="1">_xll.TBXLL_Average2($F$3:$BD$116)</f>
        <v>3.9987687404972019</v>
      </c>
    </row>
    <row r="3421" spans="1:1" x14ac:dyDescent="0.55000000000000004">
      <c r="A3421" cm="1">
        <f t="array" aca="1" ref="A3421" ca="1">_xll.TBXLL_Average2($F$3:$BD$116)</f>
        <v>3.9987687404972019</v>
      </c>
    </row>
    <row r="3422" spans="1:1" x14ac:dyDescent="0.55000000000000004">
      <c r="A3422" cm="1">
        <f t="array" aca="1" ref="A3422" ca="1">_xll.TBXLL_Average2($F$3:$BD$116)</f>
        <v>3.9987687404972019</v>
      </c>
    </row>
    <row r="3423" spans="1:1" x14ac:dyDescent="0.55000000000000004">
      <c r="A3423" cm="1">
        <f t="array" aca="1" ref="A3423" ca="1">_xll.TBXLL_Average2($F$3:$BD$116)</f>
        <v>3.9987687404972019</v>
      </c>
    </row>
    <row r="3424" spans="1:1" x14ac:dyDescent="0.55000000000000004">
      <c r="A3424" cm="1">
        <f t="array" aca="1" ref="A3424" ca="1">_xll.TBXLL_Average2($F$3:$BD$116)</f>
        <v>3.9987687404972019</v>
      </c>
    </row>
    <row r="3425" spans="1:1" x14ac:dyDescent="0.55000000000000004">
      <c r="A3425" cm="1">
        <f t="array" aca="1" ref="A3425" ca="1">_xll.TBXLL_Average2($F$3:$BD$116)</f>
        <v>3.9987687404972019</v>
      </c>
    </row>
    <row r="3426" spans="1:1" x14ac:dyDescent="0.55000000000000004">
      <c r="A3426" cm="1">
        <f t="array" aca="1" ref="A3426" ca="1">_xll.TBXLL_Average2($F$3:$BD$116)</f>
        <v>3.9987687404972019</v>
      </c>
    </row>
    <row r="3427" spans="1:1" x14ac:dyDescent="0.55000000000000004">
      <c r="A3427" cm="1">
        <f t="array" aca="1" ref="A3427" ca="1">_xll.TBXLL_Average2($F$3:$BD$116)</f>
        <v>3.9987687404972019</v>
      </c>
    </row>
    <row r="3428" spans="1:1" x14ac:dyDescent="0.55000000000000004">
      <c r="A3428" cm="1">
        <f t="array" aca="1" ref="A3428" ca="1">_xll.TBXLL_Average2($F$3:$BD$116)</f>
        <v>3.9987687404972019</v>
      </c>
    </row>
    <row r="3429" spans="1:1" x14ac:dyDescent="0.55000000000000004">
      <c r="A3429" cm="1">
        <f t="array" aca="1" ref="A3429" ca="1">_xll.TBXLL_Average2($F$3:$BD$116)</f>
        <v>3.9987687404972019</v>
      </c>
    </row>
    <row r="3430" spans="1:1" x14ac:dyDescent="0.55000000000000004">
      <c r="A3430" cm="1">
        <f t="array" aca="1" ref="A3430" ca="1">_xll.TBXLL_Average2($F$3:$BD$116)</f>
        <v>3.9987687404972019</v>
      </c>
    </row>
    <row r="3431" spans="1:1" x14ac:dyDescent="0.55000000000000004">
      <c r="A3431" cm="1">
        <f t="array" aca="1" ref="A3431" ca="1">_xll.TBXLL_Average2($F$3:$BD$116)</f>
        <v>3.9987687404972019</v>
      </c>
    </row>
    <row r="3432" spans="1:1" x14ac:dyDescent="0.55000000000000004">
      <c r="A3432" cm="1">
        <f t="array" aca="1" ref="A3432" ca="1">_xll.TBXLL_Average2($F$3:$BD$116)</f>
        <v>3.9987687404972019</v>
      </c>
    </row>
    <row r="3433" spans="1:1" x14ac:dyDescent="0.55000000000000004">
      <c r="A3433" cm="1">
        <f t="array" aca="1" ref="A3433" ca="1">_xll.TBXLL_Average2($F$3:$BD$116)</f>
        <v>3.9987687404972019</v>
      </c>
    </row>
    <row r="3434" spans="1:1" x14ac:dyDescent="0.55000000000000004">
      <c r="A3434" cm="1">
        <f t="array" aca="1" ref="A3434" ca="1">_xll.TBXLL_Average2($F$3:$BD$116)</f>
        <v>3.9987687404972019</v>
      </c>
    </row>
    <row r="3435" spans="1:1" x14ac:dyDescent="0.55000000000000004">
      <c r="A3435" cm="1">
        <f t="array" aca="1" ref="A3435" ca="1">_xll.TBXLL_Average2($F$3:$BD$116)</f>
        <v>3.9987687404972019</v>
      </c>
    </row>
    <row r="3436" spans="1:1" x14ac:dyDescent="0.55000000000000004">
      <c r="A3436" cm="1">
        <f t="array" aca="1" ref="A3436" ca="1">_xll.TBXLL_Average2($F$3:$BD$116)</f>
        <v>3.9987687404972019</v>
      </c>
    </row>
    <row r="3437" spans="1:1" x14ac:dyDescent="0.55000000000000004">
      <c r="A3437" cm="1">
        <f t="array" aca="1" ref="A3437" ca="1">_xll.TBXLL_Average2($F$3:$BD$116)</f>
        <v>3.9987687404972019</v>
      </c>
    </row>
    <row r="3438" spans="1:1" x14ac:dyDescent="0.55000000000000004">
      <c r="A3438" cm="1">
        <f t="array" aca="1" ref="A3438" ca="1">_xll.TBXLL_Average2($F$3:$BD$116)</f>
        <v>3.9987687404972019</v>
      </c>
    </row>
    <row r="3439" spans="1:1" x14ac:dyDescent="0.55000000000000004">
      <c r="A3439" cm="1">
        <f t="array" aca="1" ref="A3439" ca="1">_xll.TBXLL_Average2($F$3:$BD$116)</f>
        <v>3.9987687404972019</v>
      </c>
    </row>
    <row r="3440" spans="1:1" x14ac:dyDescent="0.55000000000000004">
      <c r="A3440" cm="1">
        <f t="array" aca="1" ref="A3440" ca="1">_xll.TBXLL_Average2($F$3:$BD$116)</f>
        <v>3.9987687404972019</v>
      </c>
    </row>
    <row r="3441" spans="1:1" x14ac:dyDescent="0.55000000000000004">
      <c r="A3441" cm="1">
        <f t="array" aca="1" ref="A3441" ca="1">_xll.TBXLL_Average2($F$3:$BD$116)</f>
        <v>3.9987687404972019</v>
      </c>
    </row>
    <row r="3442" spans="1:1" x14ac:dyDescent="0.55000000000000004">
      <c r="A3442" cm="1">
        <f t="array" aca="1" ref="A3442" ca="1">_xll.TBXLL_Average2($F$3:$BD$116)</f>
        <v>3.9987687404972019</v>
      </c>
    </row>
    <row r="3443" spans="1:1" x14ac:dyDescent="0.55000000000000004">
      <c r="A3443" cm="1">
        <f t="array" aca="1" ref="A3443" ca="1">_xll.TBXLL_Average2($F$3:$BD$116)</f>
        <v>3.9987687404972019</v>
      </c>
    </row>
    <row r="3444" spans="1:1" x14ac:dyDescent="0.55000000000000004">
      <c r="A3444" cm="1">
        <f t="array" aca="1" ref="A3444" ca="1">_xll.TBXLL_Average2($F$3:$BD$116)</f>
        <v>3.9987687404972019</v>
      </c>
    </row>
    <row r="3445" spans="1:1" x14ac:dyDescent="0.55000000000000004">
      <c r="A3445" cm="1">
        <f t="array" aca="1" ref="A3445" ca="1">_xll.TBXLL_Average2($F$3:$BD$116)</f>
        <v>3.9987687404972019</v>
      </c>
    </row>
    <row r="3446" spans="1:1" x14ac:dyDescent="0.55000000000000004">
      <c r="A3446" cm="1">
        <f t="array" aca="1" ref="A3446" ca="1">_xll.TBXLL_Average2($F$3:$BD$116)</f>
        <v>3.9987687404972019</v>
      </c>
    </row>
    <row r="3447" spans="1:1" x14ac:dyDescent="0.55000000000000004">
      <c r="A3447" cm="1">
        <f t="array" aca="1" ref="A3447" ca="1">_xll.TBXLL_Average2($F$3:$BD$116)</f>
        <v>3.9987687404972019</v>
      </c>
    </row>
    <row r="3448" spans="1:1" x14ac:dyDescent="0.55000000000000004">
      <c r="A3448" cm="1">
        <f t="array" aca="1" ref="A3448" ca="1">_xll.TBXLL_Average2($F$3:$BD$116)</f>
        <v>3.9987687404972019</v>
      </c>
    </row>
    <row r="3449" spans="1:1" x14ac:dyDescent="0.55000000000000004">
      <c r="A3449" cm="1">
        <f t="array" aca="1" ref="A3449" ca="1">_xll.TBXLL_Average2($F$3:$BD$116)</f>
        <v>3.9987687404972019</v>
      </c>
    </row>
    <row r="3450" spans="1:1" x14ac:dyDescent="0.55000000000000004">
      <c r="A3450" cm="1">
        <f t="array" aca="1" ref="A3450" ca="1">_xll.TBXLL_Average2($F$3:$BD$116)</f>
        <v>3.9987687404972019</v>
      </c>
    </row>
    <row r="3451" spans="1:1" x14ac:dyDescent="0.55000000000000004">
      <c r="A3451" cm="1">
        <f t="array" aca="1" ref="A3451" ca="1">_xll.TBXLL_Average2($F$3:$BD$116)</f>
        <v>3.9987687404972019</v>
      </c>
    </row>
    <row r="3452" spans="1:1" x14ac:dyDescent="0.55000000000000004">
      <c r="A3452" cm="1">
        <f t="array" aca="1" ref="A3452" ca="1">_xll.TBXLL_Average2($F$3:$BD$116)</f>
        <v>3.9987687404972019</v>
      </c>
    </row>
    <row r="3453" spans="1:1" x14ac:dyDescent="0.55000000000000004">
      <c r="A3453" cm="1">
        <f t="array" aca="1" ref="A3453" ca="1">_xll.TBXLL_Average2($F$3:$BD$116)</f>
        <v>3.9987687404972019</v>
      </c>
    </row>
    <row r="3454" spans="1:1" x14ac:dyDescent="0.55000000000000004">
      <c r="A3454" cm="1">
        <f t="array" aca="1" ref="A3454" ca="1">_xll.TBXLL_Average2($F$3:$BD$116)</f>
        <v>3.9987687404972019</v>
      </c>
    </row>
    <row r="3455" spans="1:1" x14ac:dyDescent="0.55000000000000004">
      <c r="A3455" cm="1">
        <f t="array" aca="1" ref="A3455" ca="1">_xll.TBXLL_Average2($F$3:$BD$116)</f>
        <v>3.9987687404972019</v>
      </c>
    </row>
    <row r="3456" spans="1:1" x14ac:dyDescent="0.55000000000000004">
      <c r="A3456" cm="1">
        <f t="array" aca="1" ref="A3456" ca="1">_xll.TBXLL_Average2($F$3:$BD$116)</f>
        <v>3.9987687404972019</v>
      </c>
    </row>
    <row r="3457" spans="1:1" x14ac:dyDescent="0.55000000000000004">
      <c r="A3457" cm="1">
        <f t="array" aca="1" ref="A3457" ca="1">_xll.TBXLL_Average2($F$3:$BD$116)</f>
        <v>3.9987687404972019</v>
      </c>
    </row>
    <row r="3458" spans="1:1" x14ac:dyDescent="0.55000000000000004">
      <c r="A3458" cm="1">
        <f t="array" aca="1" ref="A3458" ca="1">_xll.TBXLL_Average2($F$3:$BD$116)</f>
        <v>3.9987687404972019</v>
      </c>
    </row>
    <row r="3459" spans="1:1" x14ac:dyDescent="0.55000000000000004">
      <c r="A3459" cm="1">
        <f t="array" aca="1" ref="A3459" ca="1">_xll.TBXLL_Average2($F$3:$BD$116)</f>
        <v>3.9987687404972019</v>
      </c>
    </row>
    <row r="3460" spans="1:1" x14ac:dyDescent="0.55000000000000004">
      <c r="A3460" cm="1">
        <f t="array" aca="1" ref="A3460" ca="1">_xll.TBXLL_Average2($F$3:$BD$116)</f>
        <v>3.9987687404972019</v>
      </c>
    </row>
    <row r="3461" spans="1:1" x14ac:dyDescent="0.55000000000000004">
      <c r="A3461" cm="1">
        <f t="array" aca="1" ref="A3461" ca="1">_xll.TBXLL_Average2($F$3:$BD$116)</f>
        <v>3.9987687404972019</v>
      </c>
    </row>
    <row r="3462" spans="1:1" x14ac:dyDescent="0.55000000000000004">
      <c r="A3462" cm="1">
        <f t="array" aca="1" ref="A3462" ca="1">_xll.TBXLL_Average2($F$3:$BD$116)</f>
        <v>3.9987687404972019</v>
      </c>
    </row>
    <row r="3463" spans="1:1" x14ac:dyDescent="0.55000000000000004">
      <c r="A3463" cm="1">
        <f t="array" aca="1" ref="A3463" ca="1">_xll.TBXLL_Average2($F$3:$BD$116)</f>
        <v>3.9987687404972019</v>
      </c>
    </row>
    <row r="3464" spans="1:1" x14ac:dyDescent="0.55000000000000004">
      <c r="A3464" cm="1">
        <f t="array" aca="1" ref="A3464" ca="1">_xll.TBXLL_Average2($F$3:$BD$116)</f>
        <v>3.9987687404972019</v>
      </c>
    </row>
    <row r="3465" spans="1:1" x14ac:dyDescent="0.55000000000000004">
      <c r="A3465" cm="1">
        <f t="array" aca="1" ref="A3465" ca="1">_xll.TBXLL_Average2($F$3:$BD$116)</f>
        <v>3.9987687404972019</v>
      </c>
    </row>
    <row r="3466" spans="1:1" x14ac:dyDescent="0.55000000000000004">
      <c r="A3466" cm="1">
        <f t="array" aca="1" ref="A3466" ca="1">_xll.TBXLL_Average2($F$3:$BD$116)</f>
        <v>3.9987687404972019</v>
      </c>
    </row>
    <row r="3467" spans="1:1" x14ac:dyDescent="0.55000000000000004">
      <c r="A3467" cm="1">
        <f t="array" aca="1" ref="A3467" ca="1">_xll.TBXLL_Average2($F$3:$BD$116)</f>
        <v>3.9987687404972019</v>
      </c>
    </row>
    <row r="3468" spans="1:1" x14ac:dyDescent="0.55000000000000004">
      <c r="A3468" cm="1">
        <f t="array" aca="1" ref="A3468" ca="1">_xll.TBXLL_Average2($F$3:$BD$116)</f>
        <v>3.9987687404972019</v>
      </c>
    </row>
    <row r="3469" spans="1:1" x14ac:dyDescent="0.55000000000000004">
      <c r="A3469" cm="1">
        <f t="array" aca="1" ref="A3469" ca="1">_xll.TBXLL_Average2($F$3:$BD$116)</f>
        <v>3.9987687404972019</v>
      </c>
    </row>
    <row r="3470" spans="1:1" x14ac:dyDescent="0.55000000000000004">
      <c r="A3470" cm="1">
        <f t="array" aca="1" ref="A3470" ca="1">_xll.TBXLL_Average2($F$3:$BD$116)</f>
        <v>3.9987687404972019</v>
      </c>
    </row>
    <row r="3471" spans="1:1" x14ac:dyDescent="0.55000000000000004">
      <c r="A3471" cm="1">
        <f t="array" aca="1" ref="A3471" ca="1">_xll.TBXLL_Average2($F$3:$BD$116)</f>
        <v>3.9987687404972019</v>
      </c>
    </row>
    <row r="3472" spans="1:1" x14ac:dyDescent="0.55000000000000004">
      <c r="A3472" cm="1">
        <f t="array" aca="1" ref="A3472" ca="1">_xll.TBXLL_Average2($F$3:$BD$116)</f>
        <v>3.9987687404972019</v>
      </c>
    </row>
    <row r="3473" spans="1:1" x14ac:dyDescent="0.55000000000000004">
      <c r="A3473" cm="1">
        <f t="array" aca="1" ref="A3473" ca="1">_xll.TBXLL_Average2($F$3:$BD$116)</f>
        <v>3.9987687404972019</v>
      </c>
    </row>
    <row r="3474" spans="1:1" x14ac:dyDescent="0.55000000000000004">
      <c r="A3474" cm="1">
        <f t="array" aca="1" ref="A3474" ca="1">_xll.TBXLL_Average2($F$3:$BD$116)</f>
        <v>3.9987687404972019</v>
      </c>
    </row>
    <row r="3475" spans="1:1" x14ac:dyDescent="0.55000000000000004">
      <c r="A3475" cm="1">
        <f t="array" aca="1" ref="A3475" ca="1">_xll.TBXLL_Average2($F$3:$BD$116)</f>
        <v>3.9987687404972019</v>
      </c>
    </row>
    <row r="3476" spans="1:1" x14ac:dyDescent="0.55000000000000004">
      <c r="A3476" cm="1">
        <f t="array" aca="1" ref="A3476" ca="1">_xll.TBXLL_Average2($F$3:$BD$116)</f>
        <v>3.9987687404972019</v>
      </c>
    </row>
    <row r="3477" spans="1:1" x14ac:dyDescent="0.55000000000000004">
      <c r="A3477" cm="1">
        <f t="array" aca="1" ref="A3477" ca="1">_xll.TBXLL_Average2($F$3:$BD$116)</f>
        <v>3.9987687404972019</v>
      </c>
    </row>
    <row r="3478" spans="1:1" x14ac:dyDescent="0.55000000000000004">
      <c r="A3478" cm="1">
        <f t="array" aca="1" ref="A3478" ca="1">_xll.TBXLL_Average2($F$3:$BD$116)</f>
        <v>3.9987687404972019</v>
      </c>
    </row>
    <row r="3479" spans="1:1" x14ac:dyDescent="0.55000000000000004">
      <c r="A3479" cm="1">
        <f t="array" aca="1" ref="A3479" ca="1">_xll.TBXLL_Average2($F$3:$BD$116)</f>
        <v>3.9987687404972019</v>
      </c>
    </row>
    <row r="3480" spans="1:1" x14ac:dyDescent="0.55000000000000004">
      <c r="A3480" cm="1">
        <f t="array" aca="1" ref="A3480" ca="1">_xll.TBXLL_Average2($F$3:$BD$116)</f>
        <v>3.9987687404972019</v>
      </c>
    </row>
    <row r="3481" spans="1:1" x14ac:dyDescent="0.55000000000000004">
      <c r="A3481" cm="1">
        <f t="array" aca="1" ref="A3481" ca="1">_xll.TBXLL_Average2($F$3:$BD$116)</f>
        <v>3.9987687404972019</v>
      </c>
    </row>
    <row r="3482" spans="1:1" x14ac:dyDescent="0.55000000000000004">
      <c r="A3482" cm="1">
        <f t="array" aca="1" ref="A3482" ca="1">_xll.TBXLL_Average2($F$3:$BD$116)</f>
        <v>3.9987687404972019</v>
      </c>
    </row>
    <row r="3483" spans="1:1" x14ac:dyDescent="0.55000000000000004">
      <c r="A3483" cm="1">
        <f t="array" aca="1" ref="A3483" ca="1">_xll.TBXLL_Average2($F$3:$BD$116)</f>
        <v>3.9987687404972019</v>
      </c>
    </row>
    <row r="3484" spans="1:1" x14ac:dyDescent="0.55000000000000004">
      <c r="A3484" cm="1">
        <f t="array" aca="1" ref="A3484" ca="1">_xll.TBXLL_Average2($F$3:$BD$116)</f>
        <v>3.9987687404972019</v>
      </c>
    </row>
    <row r="3485" spans="1:1" x14ac:dyDescent="0.55000000000000004">
      <c r="A3485" cm="1">
        <f t="array" aca="1" ref="A3485" ca="1">_xll.TBXLL_Average2($F$3:$BD$116)</f>
        <v>3.9987687404972019</v>
      </c>
    </row>
    <row r="3486" spans="1:1" x14ac:dyDescent="0.55000000000000004">
      <c r="A3486" cm="1">
        <f t="array" aca="1" ref="A3486" ca="1">_xll.TBXLL_Average2($F$3:$BD$116)</f>
        <v>3.9987687404972019</v>
      </c>
    </row>
    <row r="3487" spans="1:1" x14ac:dyDescent="0.55000000000000004">
      <c r="A3487" cm="1">
        <f t="array" aca="1" ref="A3487" ca="1">_xll.TBXLL_Average2($F$3:$BD$116)</f>
        <v>3.9987687404972019</v>
      </c>
    </row>
    <row r="3488" spans="1:1" x14ac:dyDescent="0.55000000000000004">
      <c r="A3488" cm="1">
        <f t="array" aca="1" ref="A3488" ca="1">_xll.TBXLL_Average2($F$3:$BD$116)</f>
        <v>3.9987687404972019</v>
      </c>
    </row>
    <row r="3489" spans="1:1" x14ac:dyDescent="0.55000000000000004">
      <c r="A3489" cm="1">
        <f t="array" aca="1" ref="A3489" ca="1">_xll.TBXLL_Average2($F$3:$BD$116)</f>
        <v>3.9987687404972019</v>
      </c>
    </row>
    <row r="3490" spans="1:1" x14ac:dyDescent="0.55000000000000004">
      <c r="A3490" cm="1">
        <f t="array" aca="1" ref="A3490" ca="1">_xll.TBXLL_Average2($F$3:$BD$116)</f>
        <v>3.9987687404972019</v>
      </c>
    </row>
    <row r="3491" spans="1:1" x14ac:dyDescent="0.55000000000000004">
      <c r="A3491" cm="1">
        <f t="array" aca="1" ref="A3491" ca="1">_xll.TBXLL_Average2($F$3:$BD$116)</f>
        <v>3.9987687404972019</v>
      </c>
    </row>
    <row r="3492" spans="1:1" x14ac:dyDescent="0.55000000000000004">
      <c r="A3492" cm="1">
        <f t="array" aca="1" ref="A3492" ca="1">_xll.TBXLL_Average2($F$3:$BD$116)</f>
        <v>3.9987687404972019</v>
      </c>
    </row>
    <row r="3493" spans="1:1" x14ac:dyDescent="0.55000000000000004">
      <c r="A3493" cm="1">
        <f t="array" aca="1" ref="A3493" ca="1">_xll.TBXLL_Average2($F$3:$BD$116)</f>
        <v>3.9987687404972019</v>
      </c>
    </row>
    <row r="3494" spans="1:1" x14ac:dyDescent="0.55000000000000004">
      <c r="A3494" cm="1">
        <f t="array" aca="1" ref="A3494" ca="1">_xll.TBXLL_Average2($F$3:$BD$116)</f>
        <v>3.9987687404972019</v>
      </c>
    </row>
    <row r="3495" spans="1:1" x14ac:dyDescent="0.55000000000000004">
      <c r="A3495" cm="1">
        <f t="array" aca="1" ref="A3495" ca="1">_xll.TBXLL_Average2($F$3:$BD$116)</f>
        <v>3.9987687404972019</v>
      </c>
    </row>
    <row r="3496" spans="1:1" x14ac:dyDescent="0.55000000000000004">
      <c r="A3496" cm="1">
        <f t="array" aca="1" ref="A3496" ca="1">_xll.TBXLL_Average2($F$3:$BD$116)</f>
        <v>3.9987687404972019</v>
      </c>
    </row>
    <row r="3497" spans="1:1" x14ac:dyDescent="0.55000000000000004">
      <c r="A3497" cm="1">
        <f t="array" aca="1" ref="A3497" ca="1">_xll.TBXLL_Average2($F$3:$BD$116)</f>
        <v>3.9987687404972019</v>
      </c>
    </row>
    <row r="3498" spans="1:1" x14ac:dyDescent="0.55000000000000004">
      <c r="A3498" cm="1">
        <f t="array" aca="1" ref="A3498" ca="1">_xll.TBXLL_Average2($F$3:$BD$116)</f>
        <v>3.9987687404972019</v>
      </c>
    </row>
    <row r="3499" spans="1:1" x14ac:dyDescent="0.55000000000000004">
      <c r="A3499" cm="1">
        <f t="array" aca="1" ref="A3499" ca="1">_xll.TBXLL_Average2($F$3:$BD$116)</f>
        <v>3.9987687404972019</v>
      </c>
    </row>
    <row r="3500" spans="1:1" x14ac:dyDescent="0.55000000000000004">
      <c r="A3500" cm="1">
        <f t="array" aca="1" ref="A3500" ca="1">_xll.TBXLL_Average2($F$3:$BD$116)</f>
        <v>3.9987687404972019</v>
      </c>
    </row>
    <row r="3501" spans="1:1" x14ac:dyDescent="0.55000000000000004">
      <c r="A3501" cm="1">
        <f t="array" aca="1" ref="A3501" ca="1">_xll.TBXLL_Average2($F$3:$BD$116)</f>
        <v>3.9987687404972019</v>
      </c>
    </row>
    <row r="3502" spans="1:1" x14ac:dyDescent="0.55000000000000004">
      <c r="A3502" cm="1">
        <f t="array" aca="1" ref="A3502" ca="1">_xll.TBXLL_Average2($F$3:$BD$116)</f>
        <v>3.9987687404972019</v>
      </c>
    </row>
    <row r="3503" spans="1:1" x14ac:dyDescent="0.55000000000000004">
      <c r="A3503" cm="1">
        <f t="array" aca="1" ref="A3503" ca="1">_xll.TBXLL_Average2($F$3:$BD$116)</f>
        <v>3.9987687404972019</v>
      </c>
    </row>
    <row r="3504" spans="1:1" x14ac:dyDescent="0.55000000000000004">
      <c r="A3504" cm="1">
        <f t="array" aca="1" ref="A3504" ca="1">_xll.TBXLL_Average2($F$3:$BD$116)</f>
        <v>3.9987687404972019</v>
      </c>
    </row>
    <row r="3505" spans="1:1" x14ac:dyDescent="0.55000000000000004">
      <c r="A3505" cm="1">
        <f t="array" aca="1" ref="A3505" ca="1">_xll.TBXLL_Average2($F$3:$BD$116)</f>
        <v>3.9987687404972019</v>
      </c>
    </row>
    <row r="3506" spans="1:1" x14ac:dyDescent="0.55000000000000004">
      <c r="A3506" cm="1">
        <f t="array" aca="1" ref="A3506" ca="1">_xll.TBXLL_Average2($F$3:$BD$116)</f>
        <v>3.9987687404972019</v>
      </c>
    </row>
    <row r="3507" spans="1:1" x14ac:dyDescent="0.55000000000000004">
      <c r="A3507" cm="1">
        <f t="array" aca="1" ref="A3507" ca="1">_xll.TBXLL_Average2($F$3:$BD$116)</f>
        <v>3.9987687404972019</v>
      </c>
    </row>
    <row r="3508" spans="1:1" x14ac:dyDescent="0.55000000000000004">
      <c r="A3508" cm="1">
        <f t="array" aca="1" ref="A3508" ca="1">_xll.TBXLL_Average2($F$3:$BD$116)</f>
        <v>3.9987687404972019</v>
      </c>
    </row>
    <row r="3509" spans="1:1" x14ac:dyDescent="0.55000000000000004">
      <c r="A3509" cm="1">
        <f t="array" aca="1" ref="A3509" ca="1">_xll.TBXLL_Average2($F$3:$BD$116)</f>
        <v>3.9987687404972019</v>
      </c>
    </row>
    <row r="3510" spans="1:1" x14ac:dyDescent="0.55000000000000004">
      <c r="A3510" cm="1">
        <f t="array" aca="1" ref="A3510" ca="1">_xll.TBXLL_Average2($F$3:$BD$116)</f>
        <v>3.9987687404972019</v>
      </c>
    </row>
    <row r="3511" spans="1:1" x14ac:dyDescent="0.55000000000000004">
      <c r="A3511" cm="1">
        <f t="array" aca="1" ref="A3511" ca="1">_xll.TBXLL_Average2($F$3:$BD$116)</f>
        <v>3.9987687404972019</v>
      </c>
    </row>
    <row r="3512" spans="1:1" x14ac:dyDescent="0.55000000000000004">
      <c r="A3512" cm="1">
        <f t="array" aca="1" ref="A3512" ca="1">_xll.TBXLL_Average2($F$3:$BD$116)</f>
        <v>3.9987687404972019</v>
      </c>
    </row>
    <row r="3513" spans="1:1" x14ac:dyDescent="0.55000000000000004">
      <c r="A3513" cm="1">
        <f t="array" aca="1" ref="A3513" ca="1">_xll.TBXLL_Average2($F$3:$BD$116)</f>
        <v>3.9987687404972019</v>
      </c>
    </row>
    <row r="3514" spans="1:1" x14ac:dyDescent="0.55000000000000004">
      <c r="A3514" cm="1">
        <f t="array" aca="1" ref="A3514" ca="1">_xll.TBXLL_Average2($F$3:$BD$116)</f>
        <v>3.9987687404972019</v>
      </c>
    </row>
    <row r="3515" spans="1:1" x14ac:dyDescent="0.55000000000000004">
      <c r="A3515" cm="1">
        <f t="array" aca="1" ref="A3515" ca="1">_xll.TBXLL_Average2($F$3:$BD$116)</f>
        <v>3.9987687404972019</v>
      </c>
    </row>
    <row r="3516" spans="1:1" x14ac:dyDescent="0.55000000000000004">
      <c r="A3516" cm="1">
        <f t="array" aca="1" ref="A3516" ca="1">_xll.TBXLL_Average2($F$3:$BD$116)</f>
        <v>3.9987687404972019</v>
      </c>
    </row>
    <row r="3517" spans="1:1" x14ac:dyDescent="0.55000000000000004">
      <c r="A3517" cm="1">
        <f t="array" aca="1" ref="A3517" ca="1">_xll.TBXLL_Average2($F$3:$BD$116)</f>
        <v>3.9987687404972019</v>
      </c>
    </row>
    <row r="3518" spans="1:1" x14ac:dyDescent="0.55000000000000004">
      <c r="A3518" cm="1">
        <f t="array" aca="1" ref="A3518" ca="1">_xll.TBXLL_Average2($F$3:$BD$116)</f>
        <v>3.9987687404972019</v>
      </c>
    </row>
    <row r="3519" spans="1:1" x14ac:dyDescent="0.55000000000000004">
      <c r="A3519" cm="1">
        <f t="array" aca="1" ref="A3519" ca="1">_xll.TBXLL_Average2($F$3:$BD$116)</f>
        <v>3.9987687404972019</v>
      </c>
    </row>
    <row r="3520" spans="1:1" x14ac:dyDescent="0.55000000000000004">
      <c r="A3520" cm="1">
        <f t="array" aca="1" ref="A3520" ca="1">_xll.TBXLL_Average2($F$3:$BD$116)</f>
        <v>3.9987687404972019</v>
      </c>
    </row>
    <row r="3521" spans="1:1" x14ac:dyDescent="0.55000000000000004">
      <c r="A3521" cm="1">
        <f t="array" aca="1" ref="A3521" ca="1">_xll.TBXLL_Average2($F$3:$BD$116)</f>
        <v>3.9987687404972019</v>
      </c>
    </row>
    <row r="3522" spans="1:1" x14ac:dyDescent="0.55000000000000004">
      <c r="A3522" cm="1">
        <f t="array" aca="1" ref="A3522" ca="1">_xll.TBXLL_Average2($F$3:$BD$116)</f>
        <v>3.9987687404972019</v>
      </c>
    </row>
    <row r="3523" spans="1:1" x14ac:dyDescent="0.55000000000000004">
      <c r="A3523" cm="1">
        <f t="array" aca="1" ref="A3523" ca="1">_xll.TBXLL_Average2($F$3:$BD$116)</f>
        <v>3.9987687404972019</v>
      </c>
    </row>
    <row r="3524" spans="1:1" x14ac:dyDescent="0.55000000000000004">
      <c r="A3524" cm="1">
        <f t="array" aca="1" ref="A3524" ca="1">_xll.TBXLL_Average2($F$3:$BD$116)</f>
        <v>3.9987687404972019</v>
      </c>
    </row>
    <row r="3525" spans="1:1" x14ac:dyDescent="0.55000000000000004">
      <c r="A3525" cm="1">
        <f t="array" aca="1" ref="A3525" ca="1">_xll.TBXLL_Average2($F$3:$BD$116)</f>
        <v>3.9987687404972019</v>
      </c>
    </row>
    <row r="3526" spans="1:1" x14ac:dyDescent="0.55000000000000004">
      <c r="A3526" cm="1">
        <f t="array" aca="1" ref="A3526" ca="1">_xll.TBXLL_Average2($F$3:$BD$116)</f>
        <v>3.9987687404972019</v>
      </c>
    </row>
    <row r="3527" spans="1:1" x14ac:dyDescent="0.55000000000000004">
      <c r="A3527" cm="1">
        <f t="array" aca="1" ref="A3527" ca="1">_xll.TBXLL_Average2($F$3:$BD$116)</f>
        <v>3.9987687404972019</v>
      </c>
    </row>
    <row r="3528" spans="1:1" x14ac:dyDescent="0.55000000000000004">
      <c r="A3528" cm="1">
        <f t="array" aca="1" ref="A3528" ca="1">_xll.TBXLL_Average2($F$3:$BD$116)</f>
        <v>3.9987687404972019</v>
      </c>
    </row>
    <row r="3529" spans="1:1" x14ac:dyDescent="0.55000000000000004">
      <c r="A3529" cm="1">
        <f t="array" aca="1" ref="A3529" ca="1">_xll.TBXLL_Average2($F$3:$BD$116)</f>
        <v>3.9987687404972019</v>
      </c>
    </row>
    <row r="3530" spans="1:1" x14ac:dyDescent="0.55000000000000004">
      <c r="A3530" cm="1">
        <f t="array" aca="1" ref="A3530" ca="1">_xll.TBXLL_Average2($F$3:$BD$116)</f>
        <v>3.9987687404972019</v>
      </c>
    </row>
    <row r="3531" spans="1:1" x14ac:dyDescent="0.55000000000000004">
      <c r="A3531" cm="1">
        <f t="array" aca="1" ref="A3531" ca="1">_xll.TBXLL_Average2($F$3:$BD$116)</f>
        <v>3.9987687404972019</v>
      </c>
    </row>
    <row r="3532" spans="1:1" x14ac:dyDescent="0.55000000000000004">
      <c r="A3532" cm="1">
        <f t="array" aca="1" ref="A3532" ca="1">_xll.TBXLL_Average2($F$3:$BD$116)</f>
        <v>3.9987687404972019</v>
      </c>
    </row>
    <row r="3533" spans="1:1" x14ac:dyDescent="0.55000000000000004">
      <c r="A3533" cm="1">
        <f t="array" aca="1" ref="A3533" ca="1">_xll.TBXLL_Average2($F$3:$BD$116)</f>
        <v>3.9987687404972019</v>
      </c>
    </row>
    <row r="3534" spans="1:1" x14ac:dyDescent="0.55000000000000004">
      <c r="A3534" cm="1">
        <f t="array" aca="1" ref="A3534" ca="1">_xll.TBXLL_Average2($F$3:$BD$116)</f>
        <v>3.9987687404972019</v>
      </c>
    </row>
    <row r="3535" spans="1:1" x14ac:dyDescent="0.55000000000000004">
      <c r="A3535" cm="1">
        <f t="array" aca="1" ref="A3535" ca="1">_xll.TBXLL_Average2($F$3:$BD$116)</f>
        <v>3.9987687404972019</v>
      </c>
    </row>
    <row r="3536" spans="1:1" x14ac:dyDescent="0.55000000000000004">
      <c r="A3536" cm="1">
        <f t="array" aca="1" ref="A3536" ca="1">_xll.TBXLL_Average2($F$3:$BD$116)</f>
        <v>3.9987687404972019</v>
      </c>
    </row>
    <row r="3537" spans="1:1" x14ac:dyDescent="0.55000000000000004">
      <c r="A3537" cm="1">
        <f t="array" aca="1" ref="A3537" ca="1">_xll.TBXLL_Average2($F$3:$BD$116)</f>
        <v>3.9987687404972019</v>
      </c>
    </row>
    <row r="3538" spans="1:1" x14ac:dyDescent="0.55000000000000004">
      <c r="A3538" cm="1">
        <f t="array" aca="1" ref="A3538" ca="1">_xll.TBXLL_Average2($F$3:$BD$116)</f>
        <v>3.9987687404972019</v>
      </c>
    </row>
    <row r="3539" spans="1:1" x14ac:dyDescent="0.55000000000000004">
      <c r="A3539" cm="1">
        <f t="array" aca="1" ref="A3539" ca="1">_xll.TBXLL_Average2($F$3:$BD$116)</f>
        <v>3.9987687404972019</v>
      </c>
    </row>
    <row r="3540" spans="1:1" x14ac:dyDescent="0.55000000000000004">
      <c r="A3540" cm="1">
        <f t="array" aca="1" ref="A3540" ca="1">_xll.TBXLL_Average2($F$3:$BD$116)</f>
        <v>3.9987687404972019</v>
      </c>
    </row>
    <row r="3541" spans="1:1" x14ac:dyDescent="0.55000000000000004">
      <c r="A3541" cm="1">
        <f t="array" aca="1" ref="A3541" ca="1">_xll.TBXLL_Average2($F$3:$BD$116)</f>
        <v>3.9987687404972019</v>
      </c>
    </row>
    <row r="3542" spans="1:1" x14ac:dyDescent="0.55000000000000004">
      <c r="A3542" cm="1">
        <f t="array" aca="1" ref="A3542" ca="1">_xll.TBXLL_Average2($F$3:$BD$116)</f>
        <v>3.9987687404972019</v>
      </c>
    </row>
    <row r="3543" spans="1:1" x14ac:dyDescent="0.55000000000000004">
      <c r="A3543" cm="1">
        <f t="array" aca="1" ref="A3543" ca="1">_xll.TBXLL_Average2($F$3:$BD$116)</f>
        <v>3.9987687404972019</v>
      </c>
    </row>
    <row r="3544" spans="1:1" x14ac:dyDescent="0.55000000000000004">
      <c r="A3544" cm="1">
        <f t="array" aca="1" ref="A3544" ca="1">_xll.TBXLL_Average2($F$3:$BD$116)</f>
        <v>3.9987687404972019</v>
      </c>
    </row>
    <row r="3545" spans="1:1" x14ac:dyDescent="0.55000000000000004">
      <c r="A3545" cm="1">
        <f t="array" aca="1" ref="A3545" ca="1">_xll.TBXLL_Average2($F$3:$BD$116)</f>
        <v>3.9987687404972019</v>
      </c>
    </row>
    <row r="3546" spans="1:1" x14ac:dyDescent="0.55000000000000004">
      <c r="A3546" cm="1">
        <f t="array" aca="1" ref="A3546" ca="1">_xll.TBXLL_Average2($F$3:$BD$116)</f>
        <v>3.9987687404972019</v>
      </c>
    </row>
    <row r="3547" spans="1:1" x14ac:dyDescent="0.55000000000000004">
      <c r="A3547" cm="1">
        <f t="array" aca="1" ref="A3547" ca="1">_xll.TBXLL_Average2($F$3:$BD$116)</f>
        <v>3.9987687404972019</v>
      </c>
    </row>
    <row r="3548" spans="1:1" x14ac:dyDescent="0.55000000000000004">
      <c r="A3548" cm="1">
        <f t="array" aca="1" ref="A3548" ca="1">_xll.TBXLL_Average2($F$3:$BD$116)</f>
        <v>3.9987687404972019</v>
      </c>
    </row>
    <row r="3549" spans="1:1" x14ac:dyDescent="0.55000000000000004">
      <c r="A3549" cm="1">
        <f t="array" aca="1" ref="A3549" ca="1">_xll.TBXLL_Average2($F$3:$BD$116)</f>
        <v>3.9987687404972019</v>
      </c>
    </row>
    <row r="3550" spans="1:1" x14ac:dyDescent="0.55000000000000004">
      <c r="A3550" cm="1">
        <f t="array" aca="1" ref="A3550" ca="1">_xll.TBXLL_Average2($F$3:$BD$116)</f>
        <v>3.9987687404972019</v>
      </c>
    </row>
    <row r="3551" spans="1:1" x14ac:dyDescent="0.55000000000000004">
      <c r="A3551" cm="1">
        <f t="array" aca="1" ref="A3551" ca="1">_xll.TBXLL_Average2($F$3:$BD$116)</f>
        <v>3.9987687404972019</v>
      </c>
    </row>
    <row r="3552" spans="1:1" x14ac:dyDescent="0.55000000000000004">
      <c r="A3552" cm="1">
        <f t="array" aca="1" ref="A3552" ca="1">_xll.TBXLL_Average2($F$3:$BD$116)</f>
        <v>3.9987687404972019</v>
      </c>
    </row>
    <row r="3553" spans="1:1" x14ac:dyDescent="0.55000000000000004">
      <c r="A3553" cm="1">
        <f t="array" aca="1" ref="A3553" ca="1">_xll.TBXLL_Average2($F$3:$BD$116)</f>
        <v>3.9987687404972019</v>
      </c>
    </row>
    <row r="3554" spans="1:1" x14ac:dyDescent="0.55000000000000004">
      <c r="A3554" cm="1">
        <f t="array" aca="1" ref="A3554" ca="1">_xll.TBXLL_Average2($F$3:$BD$116)</f>
        <v>3.9987687404972019</v>
      </c>
    </row>
    <row r="3555" spans="1:1" x14ac:dyDescent="0.55000000000000004">
      <c r="A3555" cm="1">
        <f t="array" aca="1" ref="A3555" ca="1">_xll.TBXLL_Average2($F$3:$BD$116)</f>
        <v>3.9987687404972019</v>
      </c>
    </row>
    <row r="3556" spans="1:1" x14ac:dyDescent="0.55000000000000004">
      <c r="A3556" cm="1">
        <f t="array" aca="1" ref="A3556" ca="1">_xll.TBXLL_Average2($F$3:$BD$116)</f>
        <v>3.9987687404972019</v>
      </c>
    </row>
    <row r="3557" spans="1:1" x14ac:dyDescent="0.55000000000000004">
      <c r="A3557" cm="1">
        <f t="array" aca="1" ref="A3557" ca="1">_xll.TBXLL_Average2($F$3:$BD$116)</f>
        <v>3.9987687404972019</v>
      </c>
    </row>
    <row r="3558" spans="1:1" x14ac:dyDescent="0.55000000000000004">
      <c r="A3558" cm="1">
        <f t="array" aca="1" ref="A3558" ca="1">_xll.TBXLL_Average2($F$3:$BD$116)</f>
        <v>3.9987687404972019</v>
      </c>
    </row>
    <row r="3559" spans="1:1" x14ac:dyDescent="0.55000000000000004">
      <c r="A3559" cm="1">
        <f t="array" aca="1" ref="A3559" ca="1">_xll.TBXLL_Average2($F$3:$BD$116)</f>
        <v>3.9987687404972019</v>
      </c>
    </row>
    <row r="3560" spans="1:1" x14ac:dyDescent="0.55000000000000004">
      <c r="A3560" cm="1">
        <f t="array" aca="1" ref="A3560" ca="1">_xll.TBXLL_Average2($F$3:$BD$116)</f>
        <v>3.9987687404972019</v>
      </c>
    </row>
    <row r="3561" spans="1:1" x14ac:dyDescent="0.55000000000000004">
      <c r="A3561" cm="1">
        <f t="array" aca="1" ref="A3561" ca="1">_xll.TBXLL_Average2($F$3:$BD$116)</f>
        <v>3.9987687404972019</v>
      </c>
    </row>
    <row r="3562" spans="1:1" x14ac:dyDescent="0.55000000000000004">
      <c r="A3562" cm="1">
        <f t="array" aca="1" ref="A3562" ca="1">_xll.TBXLL_Average2($F$3:$BD$116)</f>
        <v>3.9987687404972019</v>
      </c>
    </row>
    <row r="3563" spans="1:1" x14ac:dyDescent="0.55000000000000004">
      <c r="A3563" cm="1">
        <f t="array" aca="1" ref="A3563" ca="1">_xll.TBXLL_Average2($F$3:$BD$116)</f>
        <v>3.9987687404972019</v>
      </c>
    </row>
    <row r="3564" spans="1:1" x14ac:dyDescent="0.55000000000000004">
      <c r="A3564" cm="1">
        <f t="array" aca="1" ref="A3564" ca="1">_xll.TBXLL_Average2($F$3:$BD$116)</f>
        <v>3.9987687404972019</v>
      </c>
    </row>
    <row r="3565" spans="1:1" x14ac:dyDescent="0.55000000000000004">
      <c r="A3565" cm="1">
        <f t="array" aca="1" ref="A3565" ca="1">_xll.TBXLL_Average2($F$3:$BD$116)</f>
        <v>3.9987687404972019</v>
      </c>
    </row>
    <row r="3566" spans="1:1" x14ac:dyDescent="0.55000000000000004">
      <c r="A3566" cm="1">
        <f t="array" aca="1" ref="A3566" ca="1">_xll.TBXLL_Average2($F$3:$BD$116)</f>
        <v>3.9987687404972019</v>
      </c>
    </row>
    <row r="3567" spans="1:1" x14ac:dyDescent="0.55000000000000004">
      <c r="A3567" cm="1">
        <f t="array" aca="1" ref="A3567" ca="1">_xll.TBXLL_Average2($F$3:$BD$116)</f>
        <v>3.9987687404972019</v>
      </c>
    </row>
    <row r="3568" spans="1:1" x14ac:dyDescent="0.55000000000000004">
      <c r="A3568" cm="1">
        <f t="array" aca="1" ref="A3568" ca="1">_xll.TBXLL_Average2($F$3:$BD$116)</f>
        <v>3.9987687404972019</v>
      </c>
    </row>
    <row r="3569" spans="1:1" x14ac:dyDescent="0.55000000000000004">
      <c r="A3569" cm="1">
        <f t="array" aca="1" ref="A3569" ca="1">_xll.TBXLL_Average2($F$3:$BD$116)</f>
        <v>3.9987687404972019</v>
      </c>
    </row>
    <row r="3570" spans="1:1" x14ac:dyDescent="0.55000000000000004">
      <c r="A3570" cm="1">
        <f t="array" aca="1" ref="A3570" ca="1">_xll.TBXLL_Average2($F$3:$BD$116)</f>
        <v>3.9987687404972019</v>
      </c>
    </row>
    <row r="3571" spans="1:1" x14ac:dyDescent="0.55000000000000004">
      <c r="A3571" cm="1">
        <f t="array" aca="1" ref="A3571" ca="1">_xll.TBXLL_Average2($F$3:$BD$116)</f>
        <v>3.9987687404972019</v>
      </c>
    </row>
    <row r="3572" spans="1:1" x14ac:dyDescent="0.55000000000000004">
      <c r="A3572" cm="1">
        <f t="array" aca="1" ref="A3572" ca="1">_xll.TBXLL_Average2($F$3:$BD$116)</f>
        <v>3.9987687404972019</v>
      </c>
    </row>
    <row r="3573" spans="1:1" x14ac:dyDescent="0.55000000000000004">
      <c r="A3573" cm="1">
        <f t="array" aca="1" ref="A3573" ca="1">_xll.TBXLL_Average2($F$3:$BD$116)</f>
        <v>3.9987687404972019</v>
      </c>
    </row>
    <row r="3574" spans="1:1" x14ac:dyDescent="0.55000000000000004">
      <c r="A3574" cm="1">
        <f t="array" aca="1" ref="A3574" ca="1">_xll.TBXLL_Average2($F$3:$BD$116)</f>
        <v>3.9987687404972019</v>
      </c>
    </row>
    <row r="3575" spans="1:1" x14ac:dyDescent="0.55000000000000004">
      <c r="A3575" cm="1">
        <f t="array" aca="1" ref="A3575" ca="1">_xll.TBXLL_Average2($F$3:$BD$116)</f>
        <v>3.9987687404972019</v>
      </c>
    </row>
    <row r="3576" spans="1:1" x14ac:dyDescent="0.55000000000000004">
      <c r="A3576" cm="1">
        <f t="array" aca="1" ref="A3576" ca="1">_xll.TBXLL_Average2($F$3:$BD$116)</f>
        <v>3.9987687404972019</v>
      </c>
    </row>
    <row r="3577" spans="1:1" x14ac:dyDescent="0.55000000000000004">
      <c r="A3577" cm="1">
        <f t="array" aca="1" ref="A3577" ca="1">_xll.TBXLL_Average2($F$3:$BD$116)</f>
        <v>3.9987687404972019</v>
      </c>
    </row>
    <row r="3578" spans="1:1" x14ac:dyDescent="0.55000000000000004">
      <c r="A3578" cm="1">
        <f t="array" aca="1" ref="A3578" ca="1">_xll.TBXLL_Average2($F$3:$BD$116)</f>
        <v>3.9987687404972019</v>
      </c>
    </row>
    <row r="3579" spans="1:1" x14ac:dyDescent="0.55000000000000004">
      <c r="A3579" cm="1">
        <f t="array" aca="1" ref="A3579" ca="1">_xll.TBXLL_Average2($F$3:$BD$116)</f>
        <v>3.9987687404972019</v>
      </c>
    </row>
    <row r="3580" spans="1:1" x14ac:dyDescent="0.55000000000000004">
      <c r="A3580" cm="1">
        <f t="array" aca="1" ref="A3580" ca="1">_xll.TBXLL_Average2($F$3:$BD$116)</f>
        <v>3.9987687404972019</v>
      </c>
    </row>
    <row r="3581" spans="1:1" x14ac:dyDescent="0.55000000000000004">
      <c r="A3581" cm="1">
        <f t="array" aca="1" ref="A3581" ca="1">_xll.TBXLL_Average2($F$3:$BD$116)</f>
        <v>3.9987687404972019</v>
      </c>
    </row>
    <row r="3582" spans="1:1" x14ac:dyDescent="0.55000000000000004">
      <c r="A3582" cm="1">
        <f t="array" aca="1" ref="A3582" ca="1">_xll.TBXLL_Average2($F$3:$BD$116)</f>
        <v>3.9987687404972019</v>
      </c>
    </row>
    <row r="3583" spans="1:1" x14ac:dyDescent="0.55000000000000004">
      <c r="A3583" cm="1">
        <f t="array" aca="1" ref="A3583" ca="1">_xll.TBXLL_Average2($F$3:$BD$116)</f>
        <v>3.9987687404972019</v>
      </c>
    </row>
    <row r="3584" spans="1:1" x14ac:dyDescent="0.55000000000000004">
      <c r="A3584" cm="1">
        <f t="array" aca="1" ref="A3584" ca="1">_xll.TBXLL_Average2($F$3:$BD$116)</f>
        <v>3.9987687404972019</v>
      </c>
    </row>
    <row r="3585" spans="1:1" x14ac:dyDescent="0.55000000000000004">
      <c r="A3585" cm="1">
        <f t="array" aca="1" ref="A3585" ca="1">_xll.TBXLL_Average2($F$3:$BD$116)</f>
        <v>3.9987687404972019</v>
      </c>
    </row>
    <row r="3586" spans="1:1" x14ac:dyDescent="0.55000000000000004">
      <c r="A3586" cm="1">
        <f t="array" aca="1" ref="A3586" ca="1">_xll.TBXLL_Average2($F$3:$BD$116)</f>
        <v>3.9987687404972019</v>
      </c>
    </row>
    <row r="3587" spans="1:1" x14ac:dyDescent="0.55000000000000004">
      <c r="A3587" cm="1">
        <f t="array" aca="1" ref="A3587" ca="1">_xll.TBXLL_Average2($F$3:$BD$116)</f>
        <v>3.9987687404972019</v>
      </c>
    </row>
    <row r="3588" spans="1:1" x14ac:dyDescent="0.55000000000000004">
      <c r="A3588" cm="1">
        <f t="array" aca="1" ref="A3588" ca="1">_xll.TBXLL_Average2($F$3:$BD$116)</f>
        <v>3.9987687404972019</v>
      </c>
    </row>
    <row r="3589" spans="1:1" x14ac:dyDescent="0.55000000000000004">
      <c r="A3589" cm="1">
        <f t="array" aca="1" ref="A3589" ca="1">_xll.TBXLL_Average2($F$3:$BD$116)</f>
        <v>3.9987687404972019</v>
      </c>
    </row>
    <row r="3590" spans="1:1" x14ac:dyDescent="0.55000000000000004">
      <c r="A3590" cm="1">
        <f t="array" aca="1" ref="A3590" ca="1">_xll.TBXLL_Average2($F$3:$BD$116)</f>
        <v>3.9987687404972019</v>
      </c>
    </row>
    <row r="3591" spans="1:1" x14ac:dyDescent="0.55000000000000004">
      <c r="A3591" cm="1">
        <f t="array" aca="1" ref="A3591" ca="1">_xll.TBXLL_Average2($F$3:$BD$116)</f>
        <v>3.9987687404972019</v>
      </c>
    </row>
    <row r="3592" spans="1:1" x14ac:dyDescent="0.55000000000000004">
      <c r="A3592" cm="1">
        <f t="array" aca="1" ref="A3592" ca="1">_xll.TBXLL_Average2($F$3:$BD$116)</f>
        <v>3.9987687404972019</v>
      </c>
    </row>
    <row r="3593" spans="1:1" x14ac:dyDescent="0.55000000000000004">
      <c r="A3593" cm="1">
        <f t="array" aca="1" ref="A3593" ca="1">_xll.TBXLL_Average2($F$3:$BD$116)</f>
        <v>3.9987687404972019</v>
      </c>
    </row>
    <row r="3594" spans="1:1" x14ac:dyDescent="0.55000000000000004">
      <c r="A3594" cm="1">
        <f t="array" aca="1" ref="A3594" ca="1">_xll.TBXLL_Average2($F$3:$BD$116)</f>
        <v>3.9987687404972019</v>
      </c>
    </row>
    <row r="3595" spans="1:1" x14ac:dyDescent="0.55000000000000004">
      <c r="A3595" cm="1">
        <f t="array" aca="1" ref="A3595" ca="1">_xll.TBXLL_Average2($F$3:$BD$116)</f>
        <v>3.9987687404972019</v>
      </c>
    </row>
    <row r="3596" spans="1:1" x14ac:dyDescent="0.55000000000000004">
      <c r="A3596" cm="1">
        <f t="array" aca="1" ref="A3596" ca="1">_xll.TBXLL_Average2($F$3:$BD$116)</f>
        <v>3.9987687404972019</v>
      </c>
    </row>
    <row r="3597" spans="1:1" x14ac:dyDescent="0.55000000000000004">
      <c r="A3597" cm="1">
        <f t="array" aca="1" ref="A3597" ca="1">_xll.TBXLL_Average2($F$3:$BD$116)</f>
        <v>3.9987687404972019</v>
      </c>
    </row>
    <row r="3598" spans="1:1" x14ac:dyDescent="0.55000000000000004">
      <c r="A3598" cm="1">
        <f t="array" aca="1" ref="A3598" ca="1">_xll.TBXLL_Average2($F$3:$BD$116)</f>
        <v>3.9987687404972019</v>
      </c>
    </row>
    <row r="3599" spans="1:1" x14ac:dyDescent="0.55000000000000004">
      <c r="A3599" cm="1">
        <f t="array" aca="1" ref="A3599" ca="1">_xll.TBXLL_Average2($F$3:$BD$116)</f>
        <v>3.9987687404972019</v>
      </c>
    </row>
    <row r="3600" spans="1:1" x14ac:dyDescent="0.55000000000000004">
      <c r="A3600" cm="1">
        <f t="array" aca="1" ref="A3600" ca="1">_xll.TBXLL_Average2($F$3:$BD$116)</f>
        <v>3.9987687404972019</v>
      </c>
    </row>
    <row r="3601" spans="1:1" x14ac:dyDescent="0.55000000000000004">
      <c r="A3601" cm="1">
        <f t="array" aca="1" ref="A3601" ca="1">_xll.TBXLL_Average2($F$3:$BD$116)</f>
        <v>3.9987687404972019</v>
      </c>
    </row>
    <row r="3602" spans="1:1" x14ac:dyDescent="0.55000000000000004">
      <c r="A3602" cm="1">
        <f t="array" aca="1" ref="A3602" ca="1">_xll.TBXLL_Average2($F$3:$BD$116)</f>
        <v>3.9987687404972019</v>
      </c>
    </row>
    <row r="3603" spans="1:1" x14ac:dyDescent="0.55000000000000004">
      <c r="A3603" cm="1">
        <f t="array" aca="1" ref="A3603" ca="1">_xll.TBXLL_Average2($F$3:$BD$116)</f>
        <v>3.9987687404972019</v>
      </c>
    </row>
    <row r="3604" spans="1:1" x14ac:dyDescent="0.55000000000000004">
      <c r="A3604" cm="1">
        <f t="array" aca="1" ref="A3604" ca="1">_xll.TBXLL_Average2($F$3:$BD$116)</f>
        <v>3.9987687404972019</v>
      </c>
    </row>
    <row r="3605" spans="1:1" x14ac:dyDescent="0.55000000000000004">
      <c r="A3605" cm="1">
        <f t="array" aca="1" ref="A3605" ca="1">_xll.TBXLL_Average2($F$3:$BD$116)</f>
        <v>3.9987687404972019</v>
      </c>
    </row>
    <row r="3606" spans="1:1" x14ac:dyDescent="0.55000000000000004">
      <c r="A3606" cm="1">
        <f t="array" aca="1" ref="A3606" ca="1">_xll.TBXLL_Average2($F$3:$BD$116)</f>
        <v>3.9987687404972019</v>
      </c>
    </row>
    <row r="3607" spans="1:1" x14ac:dyDescent="0.55000000000000004">
      <c r="A3607" cm="1">
        <f t="array" aca="1" ref="A3607" ca="1">_xll.TBXLL_Average2($F$3:$BD$116)</f>
        <v>3.9987687404972019</v>
      </c>
    </row>
    <row r="3608" spans="1:1" x14ac:dyDescent="0.55000000000000004">
      <c r="A3608" cm="1">
        <f t="array" aca="1" ref="A3608" ca="1">_xll.TBXLL_Average2($F$3:$BD$116)</f>
        <v>3.9987687404972019</v>
      </c>
    </row>
    <row r="3609" spans="1:1" x14ac:dyDescent="0.55000000000000004">
      <c r="A3609" cm="1">
        <f t="array" aca="1" ref="A3609" ca="1">_xll.TBXLL_Average2($F$3:$BD$116)</f>
        <v>3.9987687404972019</v>
      </c>
    </row>
    <row r="3610" spans="1:1" x14ac:dyDescent="0.55000000000000004">
      <c r="A3610" cm="1">
        <f t="array" aca="1" ref="A3610" ca="1">_xll.TBXLL_Average2($F$3:$BD$116)</f>
        <v>3.9987687404972019</v>
      </c>
    </row>
    <row r="3611" spans="1:1" x14ac:dyDescent="0.55000000000000004">
      <c r="A3611" cm="1">
        <f t="array" aca="1" ref="A3611" ca="1">_xll.TBXLL_Average2($F$3:$BD$116)</f>
        <v>3.9987687404972019</v>
      </c>
    </row>
    <row r="3612" spans="1:1" x14ac:dyDescent="0.55000000000000004">
      <c r="A3612" cm="1">
        <f t="array" aca="1" ref="A3612" ca="1">_xll.TBXLL_Average2($F$3:$BD$116)</f>
        <v>3.9987687404972019</v>
      </c>
    </row>
    <row r="3613" spans="1:1" x14ac:dyDescent="0.55000000000000004">
      <c r="A3613" cm="1">
        <f t="array" aca="1" ref="A3613" ca="1">_xll.TBXLL_Average2($F$3:$BD$116)</f>
        <v>3.9987687404972019</v>
      </c>
    </row>
    <row r="3614" spans="1:1" x14ac:dyDescent="0.55000000000000004">
      <c r="A3614" cm="1">
        <f t="array" aca="1" ref="A3614" ca="1">_xll.TBXLL_Average2($F$3:$BD$116)</f>
        <v>3.9987687404972019</v>
      </c>
    </row>
    <row r="3615" spans="1:1" x14ac:dyDescent="0.55000000000000004">
      <c r="A3615" cm="1">
        <f t="array" aca="1" ref="A3615" ca="1">_xll.TBXLL_Average2($F$3:$BD$116)</f>
        <v>3.9987687404972019</v>
      </c>
    </row>
    <row r="3616" spans="1:1" x14ac:dyDescent="0.55000000000000004">
      <c r="A3616" cm="1">
        <f t="array" aca="1" ref="A3616" ca="1">_xll.TBXLL_Average2($F$3:$BD$116)</f>
        <v>3.9987687404972019</v>
      </c>
    </row>
    <row r="3617" spans="1:1" x14ac:dyDescent="0.55000000000000004">
      <c r="A3617" cm="1">
        <f t="array" aca="1" ref="A3617" ca="1">_xll.TBXLL_Average2($F$3:$BD$116)</f>
        <v>3.9987687404972019</v>
      </c>
    </row>
    <row r="3618" spans="1:1" x14ac:dyDescent="0.55000000000000004">
      <c r="A3618" cm="1">
        <f t="array" aca="1" ref="A3618" ca="1">_xll.TBXLL_Average2($F$3:$BD$116)</f>
        <v>3.9987687404972019</v>
      </c>
    </row>
    <row r="3619" spans="1:1" x14ac:dyDescent="0.55000000000000004">
      <c r="A3619" cm="1">
        <f t="array" aca="1" ref="A3619" ca="1">_xll.TBXLL_Average2($F$3:$BD$116)</f>
        <v>3.9987687404972019</v>
      </c>
    </row>
    <row r="3620" spans="1:1" x14ac:dyDescent="0.55000000000000004">
      <c r="A3620" cm="1">
        <f t="array" aca="1" ref="A3620" ca="1">_xll.TBXLL_Average2($F$3:$BD$116)</f>
        <v>3.9987687404972019</v>
      </c>
    </row>
    <row r="3621" spans="1:1" x14ac:dyDescent="0.55000000000000004">
      <c r="A3621" cm="1">
        <f t="array" aca="1" ref="A3621" ca="1">_xll.TBXLL_Average2($F$3:$BD$116)</f>
        <v>3.9987687404972019</v>
      </c>
    </row>
    <row r="3622" spans="1:1" x14ac:dyDescent="0.55000000000000004">
      <c r="A3622" cm="1">
        <f t="array" aca="1" ref="A3622" ca="1">_xll.TBXLL_Average2($F$3:$BD$116)</f>
        <v>3.9987687404972019</v>
      </c>
    </row>
    <row r="3623" spans="1:1" x14ac:dyDescent="0.55000000000000004">
      <c r="A3623" cm="1">
        <f t="array" aca="1" ref="A3623" ca="1">_xll.TBXLL_Average2($F$3:$BD$116)</f>
        <v>3.9987687404972019</v>
      </c>
    </row>
    <row r="3624" spans="1:1" x14ac:dyDescent="0.55000000000000004">
      <c r="A3624" cm="1">
        <f t="array" aca="1" ref="A3624" ca="1">_xll.TBXLL_Average2($F$3:$BD$116)</f>
        <v>3.9987687404972019</v>
      </c>
    </row>
    <row r="3625" spans="1:1" x14ac:dyDescent="0.55000000000000004">
      <c r="A3625" cm="1">
        <f t="array" aca="1" ref="A3625" ca="1">_xll.TBXLL_Average2($F$3:$BD$116)</f>
        <v>3.9987687404972019</v>
      </c>
    </row>
    <row r="3626" spans="1:1" x14ac:dyDescent="0.55000000000000004">
      <c r="A3626" cm="1">
        <f t="array" aca="1" ref="A3626" ca="1">_xll.TBXLL_Average2($F$3:$BD$116)</f>
        <v>3.9987687404972019</v>
      </c>
    </row>
    <row r="3627" spans="1:1" x14ac:dyDescent="0.55000000000000004">
      <c r="A3627" cm="1">
        <f t="array" aca="1" ref="A3627" ca="1">_xll.TBXLL_Average2($F$3:$BD$116)</f>
        <v>3.9987687404972019</v>
      </c>
    </row>
    <row r="3628" spans="1:1" x14ac:dyDescent="0.55000000000000004">
      <c r="A3628" cm="1">
        <f t="array" aca="1" ref="A3628" ca="1">_xll.TBXLL_Average2($F$3:$BD$116)</f>
        <v>3.9987687404972019</v>
      </c>
    </row>
    <row r="3629" spans="1:1" x14ac:dyDescent="0.55000000000000004">
      <c r="A3629" cm="1">
        <f t="array" aca="1" ref="A3629" ca="1">_xll.TBXLL_Average2($F$3:$BD$116)</f>
        <v>3.9987687404972019</v>
      </c>
    </row>
    <row r="3630" spans="1:1" x14ac:dyDescent="0.55000000000000004">
      <c r="A3630" cm="1">
        <f t="array" aca="1" ref="A3630" ca="1">_xll.TBXLL_Average2($F$3:$BD$116)</f>
        <v>3.9987687404972019</v>
      </c>
    </row>
    <row r="3631" spans="1:1" x14ac:dyDescent="0.55000000000000004">
      <c r="A3631" cm="1">
        <f t="array" aca="1" ref="A3631" ca="1">_xll.TBXLL_Average2($F$3:$BD$116)</f>
        <v>3.9987687404972019</v>
      </c>
    </row>
    <row r="3632" spans="1:1" x14ac:dyDescent="0.55000000000000004">
      <c r="A3632" cm="1">
        <f t="array" aca="1" ref="A3632" ca="1">_xll.TBXLL_Average2($F$3:$BD$116)</f>
        <v>3.9987687404972019</v>
      </c>
    </row>
    <row r="3633" spans="1:1" x14ac:dyDescent="0.55000000000000004">
      <c r="A3633" cm="1">
        <f t="array" aca="1" ref="A3633" ca="1">_xll.TBXLL_Average2($F$3:$BD$116)</f>
        <v>3.9987687404972019</v>
      </c>
    </row>
    <row r="3634" spans="1:1" x14ac:dyDescent="0.55000000000000004">
      <c r="A3634" cm="1">
        <f t="array" aca="1" ref="A3634" ca="1">_xll.TBXLL_Average2($F$3:$BD$116)</f>
        <v>3.9987687404972019</v>
      </c>
    </row>
    <row r="3635" spans="1:1" x14ac:dyDescent="0.55000000000000004">
      <c r="A3635" cm="1">
        <f t="array" aca="1" ref="A3635" ca="1">_xll.TBXLL_Average2($F$3:$BD$116)</f>
        <v>3.9987687404972019</v>
      </c>
    </row>
    <row r="3636" spans="1:1" x14ac:dyDescent="0.55000000000000004">
      <c r="A3636" cm="1">
        <f t="array" aca="1" ref="A3636" ca="1">_xll.TBXLL_Average2($F$3:$BD$116)</f>
        <v>3.9987687404972019</v>
      </c>
    </row>
    <row r="3637" spans="1:1" x14ac:dyDescent="0.55000000000000004">
      <c r="A3637" cm="1">
        <f t="array" aca="1" ref="A3637" ca="1">_xll.TBXLL_Average2($F$3:$BD$116)</f>
        <v>3.9987687404972019</v>
      </c>
    </row>
    <row r="3638" spans="1:1" x14ac:dyDescent="0.55000000000000004">
      <c r="A3638" cm="1">
        <f t="array" aca="1" ref="A3638" ca="1">_xll.TBXLL_Average2($F$3:$BD$116)</f>
        <v>3.9987687404972019</v>
      </c>
    </row>
    <row r="3639" spans="1:1" x14ac:dyDescent="0.55000000000000004">
      <c r="A3639" cm="1">
        <f t="array" aca="1" ref="A3639" ca="1">_xll.TBXLL_Average2($F$3:$BD$116)</f>
        <v>3.9987687404972019</v>
      </c>
    </row>
    <row r="3640" spans="1:1" x14ac:dyDescent="0.55000000000000004">
      <c r="A3640" cm="1">
        <f t="array" aca="1" ref="A3640" ca="1">_xll.TBXLL_Average2($F$3:$BD$116)</f>
        <v>3.9987687404972019</v>
      </c>
    </row>
    <row r="3641" spans="1:1" x14ac:dyDescent="0.55000000000000004">
      <c r="A3641" cm="1">
        <f t="array" aca="1" ref="A3641" ca="1">_xll.TBXLL_Average2($F$3:$BD$116)</f>
        <v>3.9987687404972019</v>
      </c>
    </row>
    <row r="3642" spans="1:1" x14ac:dyDescent="0.55000000000000004">
      <c r="A3642" cm="1">
        <f t="array" aca="1" ref="A3642" ca="1">_xll.TBXLL_Average2($F$3:$BD$116)</f>
        <v>3.9987687404972019</v>
      </c>
    </row>
    <row r="3643" spans="1:1" x14ac:dyDescent="0.55000000000000004">
      <c r="A3643" cm="1">
        <f t="array" aca="1" ref="A3643" ca="1">_xll.TBXLL_Average2($F$3:$BD$116)</f>
        <v>3.9987687404972019</v>
      </c>
    </row>
    <row r="3644" spans="1:1" x14ac:dyDescent="0.55000000000000004">
      <c r="A3644" cm="1">
        <f t="array" aca="1" ref="A3644" ca="1">_xll.TBXLL_Average2($F$3:$BD$116)</f>
        <v>3.9987687404972019</v>
      </c>
    </row>
    <row r="3645" spans="1:1" x14ac:dyDescent="0.55000000000000004">
      <c r="A3645" cm="1">
        <f t="array" aca="1" ref="A3645" ca="1">_xll.TBXLL_Average2($F$3:$BD$116)</f>
        <v>3.9987687404972019</v>
      </c>
    </row>
    <row r="3646" spans="1:1" x14ac:dyDescent="0.55000000000000004">
      <c r="A3646" cm="1">
        <f t="array" aca="1" ref="A3646" ca="1">_xll.TBXLL_Average2($F$3:$BD$116)</f>
        <v>3.9987687404972019</v>
      </c>
    </row>
    <row r="3647" spans="1:1" x14ac:dyDescent="0.55000000000000004">
      <c r="A3647" cm="1">
        <f t="array" aca="1" ref="A3647" ca="1">_xll.TBXLL_Average2($F$3:$BD$116)</f>
        <v>3.9987687404972019</v>
      </c>
    </row>
    <row r="3648" spans="1:1" x14ac:dyDescent="0.55000000000000004">
      <c r="A3648" cm="1">
        <f t="array" aca="1" ref="A3648" ca="1">_xll.TBXLL_Average2($F$3:$BD$116)</f>
        <v>3.9987687404972019</v>
      </c>
    </row>
    <row r="3649" spans="1:1" x14ac:dyDescent="0.55000000000000004">
      <c r="A3649" cm="1">
        <f t="array" aca="1" ref="A3649" ca="1">_xll.TBXLL_Average2($F$3:$BD$116)</f>
        <v>3.9987687404972019</v>
      </c>
    </row>
    <row r="3650" spans="1:1" x14ac:dyDescent="0.55000000000000004">
      <c r="A3650" cm="1">
        <f t="array" aca="1" ref="A3650" ca="1">_xll.TBXLL_Average2($F$3:$BD$116)</f>
        <v>3.9987687404972019</v>
      </c>
    </row>
    <row r="3651" spans="1:1" x14ac:dyDescent="0.55000000000000004">
      <c r="A3651" cm="1">
        <f t="array" aca="1" ref="A3651" ca="1">_xll.TBXLL_Average2($F$3:$BD$116)</f>
        <v>3.9987687404972019</v>
      </c>
    </row>
    <row r="3652" spans="1:1" x14ac:dyDescent="0.55000000000000004">
      <c r="A3652" cm="1">
        <f t="array" aca="1" ref="A3652" ca="1">_xll.TBXLL_Average2($F$3:$BD$116)</f>
        <v>3.9987687404972019</v>
      </c>
    </row>
    <row r="3653" spans="1:1" x14ac:dyDescent="0.55000000000000004">
      <c r="A3653" cm="1">
        <f t="array" aca="1" ref="A3653" ca="1">_xll.TBXLL_Average2($F$3:$BD$116)</f>
        <v>3.9987687404972019</v>
      </c>
    </row>
    <row r="3654" spans="1:1" x14ac:dyDescent="0.55000000000000004">
      <c r="A3654" cm="1">
        <f t="array" aca="1" ref="A3654" ca="1">_xll.TBXLL_Average2($F$3:$BD$116)</f>
        <v>3.9987687404972019</v>
      </c>
    </row>
    <row r="3655" spans="1:1" x14ac:dyDescent="0.55000000000000004">
      <c r="A3655" cm="1">
        <f t="array" aca="1" ref="A3655" ca="1">_xll.TBXLL_Average2($F$3:$BD$116)</f>
        <v>3.9987687404972019</v>
      </c>
    </row>
    <row r="3656" spans="1:1" x14ac:dyDescent="0.55000000000000004">
      <c r="A3656" cm="1">
        <f t="array" aca="1" ref="A3656" ca="1">_xll.TBXLL_Average2($F$3:$BD$116)</f>
        <v>3.9987687404972019</v>
      </c>
    </row>
    <row r="3657" spans="1:1" x14ac:dyDescent="0.55000000000000004">
      <c r="A3657" cm="1">
        <f t="array" aca="1" ref="A3657" ca="1">_xll.TBXLL_Average2($F$3:$BD$116)</f>
        <v>3.9987687404972019</v>
      </c>
    </row>
    <row r="3658" spans="1:1" x14ac:dyDescent="0.55000000000000004">
      <c r="A3658" cm="1">
        <f t="array" aca="1" ref="A3658" ca="1">_xll.TBXLL_Average2($F$3:$BD$116)</f>
        <v>3.9987687404972019</v>
      </c>
    </row>
    <row r="3659" spans="1:1" x14ac:dyDescent="0.55000000000000004">
      <c r="A3659" cm="1">
        <f t="array" aca="1" ref="A3659" ca="1">_xll.TBXLL_Average2($F$3:$BD$116)</f>
        <v>3.9987687404972019</v>
      </c>
    </row>
    <row r="3660" spans="1:1" x14ac:dyDescent="0.55000000000000004">
      <c r="A3660" cm="1">
        <f t="array" aca="1" ref="A3660" ca="1">_xll.TBXLL_Average2($F$3:$BD$116)</f>
        <v>3.9987687404972019</v>
      </c>
    </row>
    <row r="3661" spans="1:1" x14ac:dyDescent="0.55000000000000004">
      <c r="A3661" cm="1">
        <f t="array" aca="1" ref="A3661" ca="1">_xll.TBXLL_Average2($F$3:$BD$116)</f>
        <v>3.9987687404972019</v>
      </c>
    </row>
    <row r="3662" spans="1:1" x14ac:dyDescent="0.55000000000000004">
      <c r="A3662" cm="1">
        <f t="array" aca="1" ref="A3662" ca="1">_xll.TBXLL_Average2($F$3:$BD$116)</f>
        <v>3.9987687404972019</v>
      </c>
    </row>
    <row r="3663" spans="1:1" x14ac:dyDescent="0.55000000000000004">
      <c r="A3663" cm="1">
        <f t="array" aca="1" ref="A3663" ca="1">_xll.TBXLL_Average2($F$3:$BD$116)</f>
        <v>3.9987687404972019</v>
      </c>
    </row>
    <row r="3664" spans="1:1" x14ac:dyDescent="0.55000000000000004">
      <c r="A3664" cm="1">
        <f t="array" aca="1" ref="A3664" ca="1">_xll.TBXLL_Average2($F$3:$BD$116)</f>
        <v>3.9987687404972019</v>
      </c>
    </row>
    <row r="3665" spans="1:1" x14ac:dyDescent="0.55000000000000004">
      <c r="A3665" cm="1">
        <f t="array" aca="1" ref="A3665" ca="1">_xll.TBXLL_Average2($F$3:$BD$116)</f>
        <v>3.9987687404972019</v>
      </c>
    </row>
    <row r="3666" spans="1:1" x14ac:dyDescent="0.55000000000000004">
      <c r="A3666" cm="1">
        <f t="array" aca="1" ref="A3666" ca="1">_xll.TBXLL_Average2($F$3:$BD$116)</f>
        <v>3.9987687404972019</v>
      </c>
    </row>
    <row r="3667" spans="1:1" x14ac:dyDescent="0.55000000000000004">
      <c r="A3667" cm="1">
        <f t="array" aca="1" ref="A3667" ca="1">_xll.TBXLL_Average2($F$3:$BD$116)</f>
        <v>3.9987687404972019</v>
      </c>
    </row>
    <row r="3668" spans="1:1" x14ac:dyDescent="0.55000000000000004">
      <c r="A3668" cm="1">
        <f t="array" aca="1" ref="A3668" ca="1">_xll.TBXLL_Average2($F$3:$BD$116)</f>
        <v>3.9987687404972019</v>
      </c>
    </row>
    <row r="3669" spans="1:1" x14ac:dyDescent="0.55000000000000004">
      <c r="A3669" cm="1">
        <f t="array" aca="1" ref="A3669" ca="1">_xll.TBXLL_Average2($F$3:$BD$116)</f>
        <v>3.9987687404972019</v>
      </c>
    </row>
    <row r="3670" spans="1:1" x14ac:dyDescent="0.55000000000000004">
      <c r="A3670" cm="1">
        <f t="array" aca="1" ref="A3670" ca="1">_xll.TBXLL_Average2($F$3:$BD$116)</f>
        <v>3.9987687404972019</v>
      </c>
    </row>
    <row r="3671" spans="1:1" x14ac:dyDescent="0.55000000000000004">
      <c r="A3671" cm="1">
        <f t="array" aca="1" ref="A3671" ca="1">_xll.TBXLL_Average2($F$3:$BD$116)</f>
        <v>3.9987687404972019</v>
      </c>
    </row>
    <row r="3672" spans="1:1" x14ac:dyDescent="0.55000000000000004">
      <c r="A3672" cm="1">
        <f t="array" aca="1" ref="A3672" ca="1">_xll.TBXLL_Average2($F$3:$BD$116)</f>
        <v>3.9987687404972019</v>
      </c>
    </row>
    <row r="3673" spans="1:1" x14ac:dyDescent="0.55000000000000004">
      <c r="A3673" cm="1">
        <f t="array" aca="1" ref="A3673" ca="1">_xll.TBXLL_Average2($F$3:$BD$116)</f>
        <v>3.9987687404972019</v>
      </c>
    </row>
    <row r="3674" spans="1:1" x14ac:dyDescent="0.55000000000000004">
      <c r="A3674" cm="1">
        <f t="array" aca="1" ref="A3674" ca="1">_xll.TBXLL_Average2($F$3:$BD$116)</f>
        <v>3.9987687404972019</v>
      </c>
    </row>
    <row r="3675" spans="1:1" x14ac:dyDescent="0.55000000000000004">
      <c r="A3675" cm="1">
        <f t="array" aca="1" ref="A3675" ca="1">_xll.TBXLL_Average2($F$3:$BD$116)</f>
        <v>3.9987687404972019</v>
      </c>
    </row>
    <row r="3676" spans="1:1" x14ac:dyDescent="0.55000000000000004">
      <c r="A3676" cm="1">
        <f t="array" aca="1" ref="A3676" ca="1">_xll.TBXLL_Average2($F$3:$BD$116)</f>
        <v>3.9987687404972019</v>
      </c>
    </row>
    <row r="3677" spans="1:1" x14ac:dyDescent="0.55000000000000004">
      <c r="A3677" cm="1">
        <f t="array" aca="1" ref="A3677" ca="1">_xll.TBXLL_Average2($F$3:$BD$116)</f>
        <v>3.9987687404972019</v>
      </c>
    </row>
    <row r="3678" spans="1:1" x14ac:dyDescent="0.55000000000000004">
      <c r="A3678" cm="1">
        <f t="array" aca="1" ref="A3678" ca="1">_xll.TBXLL_Average2($F$3:$BD$116)</f>
        <v>3.9987687404972019</v>
      </c>
    </row>
    <row r="3679" spans="1:1" x14ac:dyDescent="0.55000000000000004">
      <c r="A3679" cm="1">
        <f t="array" aca="1" ref="A3679" ca="1">_xll.TBXLL_Average2($F$3:$BD$116)</f>
        <v>3.9987687404972019</v>
      </c>
    </row>
    <row r="3680" spans="1:1" x14ac:dyDescent="0.55000000000000004">
      <c r="A3680" cm="1">
        <f t="array" aca="1" ref="A3680" ca="1">_xll.TBXLL_Average2($F$3:$BD$116)</f>
        <v>3.9987687404972019</v>
      </c>
    </row>
    <row r="3681" spans="1:1" x14ac:dyDescent="0.55000000000000004">
      <c r="A3681" cm="1">
        <f t="array" aca="1" ref="A3681" ca="1">_xll.TBXLL_Average2($F$3:$BD$116)</f>
        <v>3.9987687404972019</v>
      </c>
    </row>
    <row r="3682" spans="1:1" x14ac:dyDescent="0.55000000000000004">
      <c r="A3682" cm="1">
        <f t="array" aca="1" ref="A3682" ca="1">_xll.TBXLL_Average2($F$3:$BD$116)</f>
        <v>3.9987687404972019</v>
      </c>
    </row>
    <row r="3683" spans="1:1" x14ac:dyDescent="0.55000000000000004">
      <c r="A3683" cm="1">
        <f t="array" aca="1" ref="A3683" ca="1">_xll.TBXLL_Average2($F$3:$BD$116)</f>
        <v>3.9987687404972019</v>
      </c>
    </row>
    <row r="3684" spans="1:1" x14ac:dyDescent="0.55000000000000004">
      <c r="A3684" cm="1">
        <f t="array" aca="1" ref="A3684" ca="1">_xll.TBXLL_Average2($F$3:$BD$116)</f>
        <v>3.9987687404972019</v>
      </c>
    </row>
    <row r="3685" spans="1:1" x14ac:dyDescent="0.55000000000000004">
      <c r="A3685" cm="1">
        <f t="array" aca="1" ref="A3685" ca="1">_xll.TBXLL_Average2($F$3:$BD$116)</f>
        <v>3.9987687404972019</v>
      </c>
    </row>
    <row r="3686" spans="1:1" x14ac:dyDescent="0.55000000000000004">
      <c r="A3686" cm="1">
        <f t="array" aca="1" ref="A3686" ca="1">_xll.TBXLL_Average2($F$3:$BD$116)</f>
        <v>3.9987687404972019</v>
      </c>
    </row>
    <row r="3687" spans="1:1" x14ac:dyDescent="0.55000000000000004">
      <c r="A3687" cm="1">
        <f t="array" aca="1" ref="A3687" ca="1">_xll.TBXLL_Average2($F$3:$BD$116)</f>
        <v>3.9987687404972019</v>
      </c>
    </row>
    <row r="3688" spans="1:1" x14ac:dyDescent="0.55000000000000004">
      <c r="A3688" cm="1">
        <f t="array" aca="1" ref="A3688" ca="1">_xll.TBXLL_Average2($F$3:$BD$116)</f>
        <v>3.9987687404972019</v>
      </c>
    </row>
    <row r="3689" spans="1:1" x14ac:dyDescent="0.55000000000000004">
      <c r="A3689" cm="1">
        <f t="array" aca="1" ref="A3689" ca="1">_xll.TBXLL_Average2($F$3:$BD$116)</f>
        <v>3.9987687404972019</v>
      </c>
    </row>
    <row r="3690" spans="1:1" x14ac:dyDescent="0.55000000000000004">
      <c r="A3690" cm="1">
        <f t="array" aca="1" ref="A3690" ca="1">_xll.TBXLL_Average2($F$3:$BD$116)</f>
        <v>3.9987687404972019</v>
      </c>
    </row>
    <row r="3691" spans="1:1" x14ac:dyDescent="0.55000000000000004">
      <c r="A3691" cm="1">
        <f t="array" aca="1" ref="A3691" ca="1">_xll.TBXLL_Average2($F$3:$BD$116)</f>
        <v>3.9987687404972019</v>
      </c>
    </row>
    <row r="3692" spans="1:1" x14ac:dyDescent="0.55000000000000004">
      <c r="A3692" cm="1">
        <f t="array" aca="1" ref="A3692" ca="1">_xll.TBXLL_Average2($F$3:$BD$116)</f>
        <v>3.9987687404972019</v>
      </c>
    </row>
    <row r="3693" spans="1:1" x14ac:dyDescent="0.55000000000000004">
      <c r="A3693" cm="1">
        <f t="array" aca="1" ref="A3693" ca="1">_xll.TBXLL_Average2($F$3:$BD$116)</f>
        <v>3.9987687404972019</v>
      </c>
    </row>
    <row r="3694" spans="1:1" x14ac:dyDescent="0.55000000000000004">
      <c r="A3694" cm="1">
        <f t="array" aca="1" ref="A3694" ca="1">_xll.TBXLL_Average2($F$3:$BD$116)</f>
        <v>3.9987687404972019</v>
      </c>
    </row>
    <row r="3695" spans="1:1" x14ac:dyDescent="0.55000000000000004">
      <c r="A3695" cm="1">
        <f t="array" aca="1" ref="A3695" ca="1">_xll.TBXLL_Average2($F$3:$BD$116)</f>
        <v>3.9987687404972019</v>
      </c>
    </row>
    <row r="3696" spans="1:1" x14ac:dyDescent="0.55000000000000004">
      <c r="A3696" cm="1">
        <f t="array" aca="1" ref="A3696" ca="1">_xll.TBXLL_Average2($F$3:$BD$116)</f>
        <v>3.9987687404972019</v>
      </c>
    </row>
    <row r="3697" spans="1:1" x14ac:dyDescent="0.55000000000000004">
      <c r="A3697" cm="1">
        <f t="array" aca="1" ref="A3697" ca="1">_xll.TBXLL_Average2($F$3:$BD$116)</f>
        <v>3.9987687404972019</v>
      </c>
    </row>
    <row r="3698" spans="1:1" x14ac:dyDescent="0.55000000000000004">
      <c r="A3698" cm="1">
        <f t="array" aca="1" ref="A3698" ca="1">_xll.TBXLL_Average2($F$3:$BD$116)</f>
        <v>3.9987687404972019</v>
      </c>
    </row>
    <row r="3699" spans="1:1" x14ac:dyDescent="0.55000000000000004">
      <c r="A3699" cm="1">
        <f t="array" aca="1" ref="A3699" ca="1">_xll.TBXLL_Average2($F$3:$BD$116)</f>
        <v>3.9987687404972019</v>
      </c>
    </row>
    <row r="3700" spans="1:1" x14ac:dyDescent="0.55000000000000004">
      <c r="A3700" cm="1">
        <f t="array" aca="1" ref="A3700" ca="1">_xll.TBXLL_Average2($F$3:$BD$116)</f>
        <v>3.9987687404972019</v>
      </c>
    </row>
    <row r="3701" spans="1:1" x14ac:dyDescent="0.55000000000000004">
      <c r="A3701" cm="1">
        <f t="array" aca="1" ref="A3701" ca="1">_xll.TBXLL_Average2($F$3:$BD$116)</f>
        <v>3.9987687404972019</v>
      </c>
    </row>
    <row r="3702" spans="1:1" x14ac:dyDescent="0.55000000000000004">
      <c r="A3702" cm="1">
        <f t="array" aca="1" ref="A3702" ca="1">_xll.TBXLL_Average2($F$3:$BD$116)</f>
        <v>3.9987687404972019</v>
      </c>
    </row>
    <row r="3703" spans="1:1" x14ac:dyDescent="0.55000000000000004">
      <c r="A3703" cm="1">
        <f t="array" aca="1" ref="A3703" ca="1">_xll.TBXLL_Average2($F$3:$BD$116)</f>
        <v>3.9987687404972019</v>
      </c>
    </row>
    <row r="3704" spans="1:1" x14ac:dyDescent="0.55000000000000004">
      <c r="A3704" cm="1">
        <f t="array" aca="1" ref="A3704" ca="1">_xll.TBXLL_Average2($F$3:$BD$116)</f>
        <v>3.9987687404972019</v>
      </c>
    </row>
    <row r="3705" spans="1:1" x14ac:dyDescent="0.55000000000000004">
      <c r="A3705" cm="1">
        <f t="array" aca="1" ref="A3705" ca="1">_xll.TBXLL_Average2($F$3:$BD$116)</f>
        <v>3.9987687404972019</v>
      </c>
    </row>
    <row r="3706" spans="1:1" x14ac:dyDescent="0.55000000000000004">
      <c r="A3706" cm="1">
        <f t="array" aca="1" ref="A3706" ca="1">_xll.TBXLL_Average2($F$3:$BD$116)</f>
        <v>3.9987687404972019</v>
      </c>
    </row>
    <row r="3707" spans="1:1" x14ac:dyDescent="0.55000000000000004">
      <c r="A3707" cm="1">
        <f t="array" aca="1" ref="A3707" ca="1">_xll.TBXLL_Average2($F$3:$BD$116)</f>
        <v>3.9987687404972019</v>
      </c>
    </row>
    <row r="3708" spans="1:1" x14ac:dyDescent="0.55000000000000004">
      <c r="A3708" cm="1">
        <f t="array" aca="1" ref="A3708" ca="1">_xll.TBXLL_Average2($F$3:$BD$116)</f>
        <v>3.9987687404972019</v>
      </c>
    </row>
    <row r="3709" spans="1:1" x14ac:dyDescent="0.55000000000000004">
      <c r="A3709" cm="1">
        <f t="array" aca="1" ref="A3709" ca="1">_xll.TBXLL_Average2($F$3:$BD$116)</f>
        <v>3.9987687404972019</v>
      </c>
    </row>
    <row r="3710" spans="1:1" x14ac:dyDescent="0.55000000000000004">
      <c r="A3710" cm="1">
        <f t="array" aca="1" ref="A3710" ca="1">_xll.TBXLL_Average2($F$3:$BD$116)</f>
        <v>3.9987687404972019</v>
      </c>
    </row>
    <row r="3711" spans="1:1" x14ac:dyDescent="0.55000000000000004">
      <c r="A3711" cm="1">
        <f t="array" aca="1" ref="A3711" ca="1">_xll.TBXLL_Average2($F$3:$BD$116)</f>
        <v>3.9987687404972019</v>
      </c>
    </row>
    <row r="3712" spans="1:1" x14ac:dyDescent="0.55000000000000004">
      <c r="A3712" cm="1">
        <f t="array" aca="1" ref="A3712" ca="1">_xll.TBXLL_Average2($F$3:$BD$116)</f>
        <v>3.9987687404972019</v>
      </c>
    </row>
    <row r="3713" spans="1:1" x14ac:dyDescent="0.55000000000000004">
      <c r="A3713" cm="1">
        <f t="array" aca="1" ref="A3713" ca="1">_xll.TBXLL_Average2($F$3:$BD$116)</f>
        <v>3.9987687404972019</v>
      </c>
    </row>
    <row r="3714" spans="1:1" x14ac:dyDescent="0.55000000000000004">
      <c r="A3714" cm="1">
        <f t="array" aca="1" ref="A3714" ca="1">_xll.TBXLL_Average2($F$3:$BD$116)</f>
        <v>3.9987687404972019</v>
      </c>
    </row>
    <row r="3715" spans="1:1" x14ac:dyDescent="0.55000000000000004">
      <c r="A3715" cm="1">
        <f t="array" aca="1" ref="A3715" ca="1">_xll.TBXLL_Average2($F$3:$BD$116)</f>
        <v>3.9987687404972019</v>
      </c>
    </row>
    <row r="3716" spans="1:1" x14ac:dyDescent="0.55000000000000004">
      <c r="A3716" cm="1">
        <f t="array" aca="1" ref="A3716" ca="1">_xll.TBXLL_Average2($F$3:$BD$116)</f>
        <v>3.9987687404972019</v>
      </c>
    </row>
    <row r="3717" spans="1:1" x14ac:dyDescent="0.55000000000000004">
      <c r="A3717" cm="1">
        <f t="array" aca="1" ref="A3717" ca="1">_xll.TBXLL_Average2($F$3:$BD$116)</f>
        <v>3.9987687404972019</v>
      </c>
    </row>
    <row r="3718" spans="1:1" x14ac:dyDescent="0.55000000000000004">
      <c r="A3718" cm="1">
        <f t="array" aca="1" ref="A3718" ca="1">_xll.TBXLL_Average2($F$3:$BD$116)</f>
        <v>3.9987687404972019</v>
      </c>
    </row>
    <row r="3719" spans="1:1" x14ac:dyDescent="0.55000000000000004">
      <c r="A3719" cm="1">
        <f t="array" aca="1" ref="A3719" ca="1">_xll.TBXLL_Average2($F$3:$BD$116)</f>
        <v>3.9987687404972019</v>
      </c>
    </row>
    <row r="3720" spans="1:1" x14ac:dyDescent="0.55000000000000004">
      <c r="A3720" cm="1">
        <f t="array" aca="1" ref="A3720" ca="1">_xll.TBXLL_Average2($F$3:$BD$116)</f>
        <v>3.9987687404972019</v>
      </c>
    </row>
    <row r="3721" spans="1:1" x14ac:dyDescent="0.55000000000000004">
      <c r="A3721" cm="1">
        <f t="array" aca="1" ref="A3721" ca="1">_xll.TBXLL_Average2($F$3:$BD$116)</f>
        <v>3.9987687404972019</v>
      </c>
    </row>
    <row r="3722" spans="1:1" x14ac:dyDescent="0.55000000000000004">
      <c r="A3722" cm="1">
        <f t="array" aca="1" ref="A3722" ca="1">_xll.TBXLL_Average2($F$3:$BD$116)</f>
        <v>3.9987687404972019</v>
      </c>
    </row>
    <row r="3723" spans="1:1" x14ac:dyDescent="0.55000000000000004">
      <c r="A3723" cm="1">
        <f t="array" aca="1" ref="A3723" ca="1">_xll.TBXLL_Average2($F$3:$BD$116)</f>
        <v>3.9987687404972019</v>
      </c>
    </row>
    <row r="3724" spans="1:1" x14ac:dyDescent="0.55000000000000004">
      <c r="A3724" cm="1">
        <f t="array" aca="1" ref="A3724" ca="1">_xll.TBXLL_Average2($F$3:$BD$116)</f>
        <v>3.9987687404972019</v>
      </c>
    </row>
    <row r="3725" spans="1:1" x14ac:dyDescent="0.55000000000000004">
      <c r="A3725" cm="1">
        <f t="array" aca="1" ref="A3725" ca="1">_xll.TBXLL_Average2($F$3:$BD$116)</f>
        <v>3.9987687404972019</v>
      </c>
    </row>
    <row r="3726" spans="1:1" x14ac:dyDescent="0.55000000000000004">
      <c r="A3726" cm="1">
        <f t="array" aca="1" ref="A3726" ca="1">_xll.TBXLL_Average2($F$3:$BD$116)</f>
        <v>3.9987687404972019</v>
      </c>
    </row>
    <row r="3727" spans="1:1" x14ac:dyDescent="0.55000000000000004">
      <c r="A3727" cm="1">
        <f t="array" aca="1" ref="A3727" ca="1">_xll.TBXLL_Average2($F$3:$BD$116)</f>
        <v>3.9987687404972019</v>
      </c>
    </row>
    <row r="3728" spans="1:1" x14ac:dyDescent="0.55000000000000004">
      <c r="A3728" cm="1">
        <f t="array" aca="1" ref="A3728" ca="1">_xll.TBXLL_Average2($F$3:$BD$116)</f>
        <v>3.9987687404972019</v>
      </c>
    </row>
    <row r="3729" spans="1:1" x14ac:dyDescent="0.55000000000000004">
      <c r="A3729" cm="1">
        <f t="array" aca="1" ref="A3729" ca="1">_xll.TBXLL_Average2($F$3:$BD$116)</f>
        <v>3.9987687404972019</v>
      </c>
    </row>
    <row r="3730" spans="1:1" x14ac:dyDescent="0.55000000000000004">
      <c r="A3730" cm="1">
        <f t="array" aca="1" ref="A3730" ca="1">_xll.TBXLL_Average2($F$3:$BD$116)</f>
        <v>3.9987687404972019</v>
      </c>
    </row>
    <row r="3731" spans="1:1" x14ac:dyDescent="0.55000000000000004">
      <c r="A3731" cm="1">
        <f t="array" aca="1" ref="A3731" ca="1">_xll.TBXLL_Average2($F$3:$BD$116)</f>
        <v>3.9987687404972019</v>
      </c>
    </row>
    <row r="3732" spans="1:1" x14ac:dyDescent="0.55000000000000004">
      <c r="A3732" cm="1">
        <f t="array" aca="1" ref="A3732" ca="1">_xll.TBXLL_Average2($F$3:$BD$116)</f>
        <v>3.9987687404972019</v>
      </c>
    </row>
    <row r="3733" spans="1:1" x14ac:dyDescent="0.55000000000000004">
      <c r="A3733" cm="1">
        <f t="array" aca="1" ref="A3733" ca="1">_xll.TBXLL_Average2($F$3:$BD$116)</f>
        <v>3.9987687404972019</v>
      </c>
    </row>
    <row r="3734" spans="1:1" x14ac:dyDescent="0.55000000000000004">
      <c r="A3734" cm="1">
        <f t="array" aca="1" ref="A3734" ca="1">_xll.TBXLL_Average2($F$3:$BD$116)</f>
        <v>3.9987687404972019</v>
      </c>
    </row>
    <row r="3735" spans="1:1" x14ac:dyDescent="0.55000000000000004">
      <c r="A3735" cm="1">
        <f t="array" aca="1" ref="A3735" ca="1">_xll.TBXLL_Average2($F$3:$BD$116)</f>
        <v>3.9987687404972019</v>
      </c>
    </row>
    <row r="3736" spans="1:1" x14ac:dyDescent="0.55000000000000004">
      <c r="A3736" cm="1">
        <f t="array" aca="1" ref="A3736" ca="1">_xll.TBXLL_Average2($F$3:$BD$116)</f>
        <v>3.9987687404972019</v>
      </c>
    </row>
    <row r="3737" spans="1:1" x14ac:dyDescent="0.55000000000000004">
      <c r="A3737" cm="1">
        <f t="array" aca="1" ref="A3737" ca="1">_xll.TBXLL_Average2($F$3:$BD$116)</f>
        <v>3.9987687404972019</v>
      </c>
    </row>
    <row r="3738" spans="1:1" x14ac:dyDescent="0.55000000000000004">
      <c r="A3738" cm="1">
        <f t="array" aca="1" ref="A3738" ca="1">_xll.TBXLL_Average2($F$3:$BD$116)</f>
        <v>3.9987687404972019</v>
      </c>
    </row>
    <row r="3739" spans="1:1" x14ac:dyDescent="0.55000000000000004">
      <c r="A3739" cm="1">
        <f t="array" aca="1" ref="A3739" ca="1">_xll.TBXLL_Average2($F$3:$BD$116)</f>
        <v>3.9987687404972019</v>
      </c>
    </row>
    <row r="3740" spans="1:1" x14ac:dyDescent="0.55000000000000004">
      <c r="A3740" cm="1">
        <f t="array" aca="1" ref="A3740" ca="1">_xll.TBXLL_Average2($F$3:$BD$116)</f>
        <v>3.9987687404972019</v>
      </c>
    </row>
    <row r="3741" spans="1:1" x14ac:dyDescent="0.55000000000000004">
      <c r="A3741" cm="1">
        <f t="array" aca="1" ref="A3741" ca="1">_xll.TBXLL_Average2($F$3:$BD$116)</f>
        <v>3.9987687404972019</v>
      </c>
    </row>
    <row r="3742" spans="1:1" x14ac:dyDescent="0.55000000000000004">
      <c r="A3742" cm="1">
        <f t="array" aca="1" ref="A3742" ca="1">_xll.TBXLL_Average2($F$3:$BD$116)</f>
        <v>3.9987687404972019</v>
      </c>
    </row>
    <row r="3743" spans="1:1" x14ac:dyDescent="0.55000000000000004">
      <c r="A3743" cm="1">
        <f t="array" aca="1" ref="A3743" ca="1">_xll.TBXLL_Average2($F$3:$BD$116)</f>
        <v>3.9987687404972019</v>
      </c>
    </row>
    <row r="3744" spans="1:1" x14ac:dyDescent="0.55000000000000004">
      <c r="A3744" cm="1">
        <f t="array" aca="1" ref="A3744" ca="1">_xll.TBXLL_Average2($F$3:$BD$116)</f>
        <v>3.9987687404972019</v>
      </c>
    </row>
    <row r="3745" spans="1:1" x14ac:dyDescent="0.55000000000000004">
      <c r="A3745" cm="1">
        <f t="array" aca="1" ref="A3745" ca="1">_xll.TBXLL_Average2($F$3:$BD$116)</f>
        <v>3.9987687404972019</v>
      </c>
    </row>
    <row r="3746" spans="1:1" x14ac:dyDescent="0.55000000000000004">
      <c r="A3746" cm="1">
        <f t="array" aca="1" ref="A3746" ca="1">_xll.TBXLL_Average2($F$3:$BD$116)</f>
        <v>3.9987687404972019</v>
      </c>
    </row>
    <row r="3747" spans="1:1" x14ac:dyDescent="0.55000000000000004">
      <c r="A3747" cm="1">
        <f t="array" aca="1" ref="A3747" ca="1">_xll.TBXLL_Average2($F$3:$BD$116)</f>
        <v>3.9987687404972019</v>
      </c>
    </row>
    <row r="3748" spans="1:1" x14ac:dyDescent="0.55000000000000004">
      <c r="A3748" cm="1">
        <f t="array" aca="1" ref="A3748" ca="1">_xll.TBXLL_Average2($F$3:$BD$116)</f>
        <v>3.9987687404972019</v>
      </c>
    </row>
    <row r="3749" spans="1:1" x14ac:dyDescent="0.55000000000000004">
      <c r="A3749" cm="1">
        <f t="array" aca="1" ref="A3749" ca="1">_xll.TBXLL_Average2($F$3:$BD$116)</f>
        <v>3.9987687404972019</v>
      </c>
    </row>
    <row r="3750" spans="1:1" x14ac:dyDescent="0.55000000000000004">
      <c r="A3750" cm="1">
        <f t="array" aca="1" ref="A3750" ca="1">_xll.TBXLL_Average2($F$3:$BD$116)</f>
        <v>3.9987687404972019</v>
      </c>
    </row>
    <row r="3751" spans="1:1" x14ac:dyDescent="0.55000000000000004">
      <c r="A3751" cm="1">
        <f t="array" aca="1" ref="A3751" ca="1">_xll.TBXLL_Average2($F$3:$BD$116)</f>
        <v>3.9987687404972019</v>
      </c>
    </row>
    <row r="3752" spans="1:1" x14ac:dyDescent="0.55000000000000004">
      <c r="A3752" cm="1">
        <f t="array" aca="1" ref="A3752" ca="1">_xll.TBXLL_Average2($F$3:$BD$116)</f>
        <v>3.9987687404972019</v>
      </c>
    </row>
    <row r="3753" spans="1:1" x14ac:dyDescent="0.55000000000000004">
      <c r="A3753" cm="1">
        <f t="array" aca="1" ref="A3753" ca="1">_xll.TBXLL_Average2($F$3:$BD$116)</f>
        <v>3.9987687404972019</v>
      </c>
    </row>
    <row r="3754" spans="1:1" x14ac:dyDescent="0.55000000000000004">
      <c r="A3754" cm="1">
        <f t="array" aca="1" ref="A3754" ca="1">_xll.TBXLL_Average2($F$3:$BD$116)</f>
        <v>3.9987687404972019</v>
      </c>
    </row>
    <row r="3755" spans="1:1" x14ac:dyDescent="0.55000000000000004">
      <c r="A3755" cm="1">
        <f t="array" aca="1" ref="A3755" ca="1">_xll.TBXLL_Average2($F$3:$BD$116)</f>
        <v>3.9987687404972019</v>
      </c>
    </row>
    <row r="3756" spans="1:1" x14ac:dyDescent="0.55000000000000004">
      <c r="A3756" cm="1">
        <f t="array" aca="1" ref="A3756" ca="1">_xll.TBXLL_Average2($F$3:$BD$116)</f>
        <v>3.9987687404972019</v>
      </c>
    </row>
    <row r="3757" spans="1:1" x14ac:dyDescent="0.55000000000000004">
      <c r="A3757" cm="1">
        <f t="array" aca="1" ref="A3757" ca="1">_xll.TBXLL_Average2($F$3:$BD$116)</f>
        <v>3.9987687404972019</v>
      </c>
    </row>
    <row r="3758" spans="1:1" x14ac:dyDescent="0.55000000000000004">
      <c r="A3758" cm="1">
        <f t="array" aca="1" ref="A3758" ca="1">_xll.TBXLL_Average2($F$3:$BD$116)</f>
        <v>3.9987687404972019</v>
      </c>
    </row>
    <row r="3759" spans="1:1" x14ac:dyDescent="0.55000000000000004">
      <c r="A3759" cm="1">
        <f t="array" aca="1" ref="A3759" ca="1">_xll.TBXLL_Average2($F$3:$BD$116)</f>
        <v>3.9987687404972019</v>
      </c>
    </row>
    <row r="3760" spans="1:1" x14ac:dyDescent="0.55000000000000004">
      <c r="A3760" cm="1">
        <f t="array" aca="1" ref="A3760" ca="1">_xll.TBXLL_Average2($F$3:$BD$116)</f>
        <v>3.9987687404972019</v>
      </c>
    </row>
    <row r="3761" spans="1:1" x14ac:dyDescent="0.55000000000000004">
      <c r="A3761" cm="1">
        <f t="array" aca="1" ref="A3761" ca="1">_xll.TBXLL_Average2($F$3:$BD$116)</f>
        <v>3.9987687404972019</v>
      </c>
    </row>
    <row r="3762" spans="1:1" x14ac:dyDescent="0.55000000000000004">
      <c r="A3762" cm="1">
        <f t="array" aca="1" ref="A3762" ca="1">_xll.TBXLL_Average2($F$3:$BD$116)</f>
        <v>3.9987687404972019</v>
      </c>
    </row>
    <row r="3763" spans="1:1" x14ac:dyDescent="0.55000000000000004">
      <c r="A3763" cm="1">
        <f t="array" aca="1" ref="A3763" ca="1">_xll.TBXLL_Average2($F$3:$BD$116)</f>
        <v>3.9987687404972019</v>
      </c>
    </row>
    <row r="3764" spans="1:1" x14ac:dyDescent="0.55000000000000004">
      <c r="A3764" cm="1">
        <f t="array" aca="1" ref="A3764" ca="1">_xll.TBXLL_Average2($F$3:$BD$116)</f>
        <v>3.9987687404972019</v>
      </c>
    </row>
    <row r="3765" spans="1:1" x14ac:dyDescent="0.55000000000000004">
      <c r="A3765" cm="1">
        <f t="array" aca="1" ref="A3765" ca="1">_xll.TBXLL_Average2($F$3:$BD$116)</f>
        <v>3.9987687404972019</v>
      </c>
    </row>
    <row r="3766" spans="1:1" x14ac:dyDescent="0.55000000000000004">
      <c r="A3766" cm="1">
        <f t="array" aca="1" ref="A3766" ca="1">_xll.TBXLL_Average2($F$3:$BD$116)</f>
        <v>3.9987687404972019</v>
      </c>
    </row>
    <row r="3767" spans="1:1" x14ac:dyDescent="0.55000000000000004">
      <c r="A3767" cm="1">
        <f t="array" aca="1" ref="A3767" ca="1">_xll.TBXLL_Average2($F$3:$BD$116)</f>
        <v>3.9987687404972019</v>
      </c>
    </row>
    <row r="3768" spans="1:1" x14ac:dyDescent="0.55000000000000004">
      <c r="A3768" cm="1">
        <f t="array" aca="1" ref="A3768" ca="1">_xll.TBXLL_Average2($F$3:$BD$116)</f>
        <v>3.9987687404972019</v>
      </c>
    </row>
    <row r="3769" spans="1:1" x14ac:dyDescent="0.55000000000000004">
      <c r="A3769" cm="1">
        <f t="array" aca="1" ref="A3769" ca="1">_xll.TBXLL_Average2($F$3:$BD$116)</f>
        <v>3.9987687404972019</v>
      </c>
    </row>
    <row r="3770" spans="1:1" x14ac:dyDescent="0.55000000000000004">
      <c r="A3770" cm="1">
        <f t="array" aca="1" ref="A3770" ca="1">_xll.TBXLL_Average2($F$3:$BD$116)</f>
        <v>3.9987687404972019</v>
      </c>
    </row>
    <row r="3771" spans="1:1" x14ac:dyDescent="0.55000000000000004">
      <c r="A3771" cm="1">
        <f t="array" aca="1" ref="A3771" ca="1">_xll.TBXLL_Average2($F$3:$BD$116)</f>
        <v>3.9987687404972019</v>
      </c>
    </row>
    <row r="3772" spans="1:1" x14ac:dyDescent="0.55000000000000004">
      <c r="A3772" cm="1">
        <f t="array" aca="1" ref="A3772" ca="1">_xll.TBXLL_Average2($F$3:$BD$116)</f>
        <v>3.9987687404972019</v>
      </c>
    </row>
    <row r="3773" spans="1:1" x14ac:dyDescent="0.55000000000000004">
      <c r="A3773" cm="1">
        <f t="array" aca="1" ref="A3773" ca="1">_xll.TBXLL_Average2($F$3:$BD$116)</f>
        <v>3.9987687404972019</v>
      </c>
    </row>
    <row r="3774" spans="1:1" x14ac:dyDescent="0.55000000000000004">
      <c r="A3774" cm="1">
        <f t="array" aca="1" ref="A3774" ca="1">_xll.TBXLL_Average2($F$3:$BD$116)</f>
        <v>3.9987687404972019</v>
      </c>
    </row>
    <row r="3775" spans="1:1" x14ac:dyDescent="0.55000000000000004">
      <c r="A3775" cm="1">
        <f t="array" aca="1" ref="A3775" ca="1">_xll.TBXLL_Average2($F$3:$BD$116)</f>
        <v>3.9987687404972019</v>
      </c>
    </row>
    <row r="3776" spans="1:1" x14ac:dyDescent="0.55000000000000004">
      <c r="A3776" cm="1">
        <f t="array" aca="1" ref="A3776" ca="1">_xll.TBXLL_Average2($F$3:$BD$116)</f>
        <v>3.9987687404972019</v>
      </c>
    </row>
    <row r="3777" spans="1:1" x14ac:dyDescent="0.55000000000000004">
      <c r="A3777" cm="1">
        <f t="array" aca="1" ref="A3777" ca="1">_xll.TBXLL_Average2($F$3:$BD$116)</f>
        <v>3.9987687404972019</v>
      </c>
    </row>
    <row r="3778" spans="1:1" x14ac:dyDescent="0.55000000000000004">
      <c r="A3778" cm="1">
        <f t="array" aca="1" ref="A3778" ca="1">_xll.TBXLL_Average2($F$3:$BD$116)</f>
        <v>3.9987687404972019</v>
      </c>
    </row>
    <row r="3779" spans="1:1" x14ac:dyDescent="0.55000000000000004">
      <c r="A3779" cm="1">
        <f t="array" aca="1" ref="A3779" ca="1">_xll.TBXLL_Average2($F$3:$BD$116)</f>
        <v>3.9987687404972019</v>
      </c>
    </row>
    <row r="3780" spans="1:1" x14ac:dyDescent="0.55000000000000004">
      <c r="A3780" cm="1">
        <f t="array" aca="1" ref="A3780" ca="1">_xll.TBXLL_Average2($F$3:$BD$116)</f>
        <v>3.9987687404972019</v>
      </c>
    </row>
    <row r="3781" spans="1:1" x14ac:dyDescent="0.55000000000000004">
      <c r="A3781" cm="1">
        <f t="array" aca="1" ref="A3781" ca="1">_xll.TBXLL_Average2($F$3:$BD$116)</f>
        <v>3.9987687404972019</v>
      </c>
    </row>
    <row r="3782" spans="1:1" x14ac:dyDescent="0.55000000000000004">
      <c r="A3782" cm="1">
        <f t="array" aca="1" ref="A3782" ca="1">_xll.TBXLL_Average2($F$3:$BD$116)</f>
        <v>3.9987687404972019</v>
      </c>
    </row>
    <row r="3783" spans="1:1" x14ac:dyDescent="0.55000000000000004">
      <c r="A3783" cm="1">
        <f t="array" aca="1" ref="A3783" ca="1">_xll.TBXLL_Average2($F$3:$BD$116)</f>
        <v>3.9987687404972019</v>
      </c>
    </row>
    <row r="3784" spans="1:1" x14ac:dyDescent="0.55000000000000004">
      <c r="A3784" cm="1">
        <f t="array" aca="1" ref="A3784" ca="1">_xll.TBXLL_Average2($F$3:$BD$116)</f>
        <v>3.9987687404972019</v>
      </c>
    </row>
    <row r="3785" spans="1:1" x14ac:dyDescent="0.55000000000000004">
      <c r="A3785" cm="1">
        <f t="array" aca="1" ref="A3785" ca="1">_xll.TBXLL_Average2($F$3:$BD$116)</f>
        <v>3.9987687404972019</v>
      </c>
    </row>
    <row r="3786" spans="1:1" x14ac:dyDescent="0.55000000000000004">
      <c r="A3786" cm="1">
        <f t="array" aca="1" ref="A3786" ca="1">_xll.TBXLL_Average2($F$3:$BD$116)</f>
        <v>3.9987687404972019</v>
      </c>
    </row>
    <row r="3787" spans="1:1" x14ac:dyDescent="0.55000000000000004">
      <c r="A3787" cm="1">
        <f t="array" aca="1" ref="A3787" ca="1">_xll.TBXLL_Average2($F$3:$BD$116)</f>
        <v>3.9987687404972019</v>
      </c>
    </row>
    <row r="3788" spans="1:1" x14ac:dyDescent="0.55000000000000004">
      <c r="A3788" cm="1">
        <f t="array" aca="1" ref="A3788" ca="1">_xll.TBXLL_Average2($F$3:$BD$116)</f>
        <v>3.9987687404972019</v>
      </c>
    </row>
    <row r="3789" spans="1:1" x14ac:dyDescent="0.55000000000000004">
      <c r="A3789" cm="1">
        <f t="array" aca="1" ref="A3789" ca="1">_xll.TBXLL_Average2($F$3:$BD$116)</f>
        <v>3.9987687404972019</v>
      </c>
    </row>
    <row r="3790" spans="1:1" x14ac:dyDescent="0.55000000000000004">
      <c r="A3790" cm="1">
        <f t="array" aca="1" ref="A3790" ca="1">_xll.TBXLL_Average2($F$3:$BD$116)</f>
        <v>3.9987687404972019</v>
      </c>
    </row>
    <row r="3791" spans="1:1" x14ac:dyDescent="0.55000000000000004">
      <c r="A3791" cm="1">
        <f t="array" aca="1" ref="A3791" ca="1">_xll.TBXLL_Average2($F$3:$BD$116)</f>
        <v>3.9987687404972019</v>
      </c>
    </row>
    <row r="3792" spans="1:1" x14ac:dyDescent="0.55000000000000004">
      <c r="A3792" cm="1">
        <f t="array" aca="1" ref="A3792" ca="1">_xll.TBXLL_Average2($F$3:$BD$116)</f>
        <v>3.9987687404972019</v>
      </c>
    </row>
    <row r="3793" spans="1:1" x14ac:dyDescent="0.55000000000000004">
      <c r="A3793" cm="1">
        <f t="array" aca="1" ref="A3793" ca="1">_xll.TBXLL_Average2($F$3:$BD$116)</f>
        <v>3.9987687404972019</v>
      </c>
    </row>
    <row r="3794" spans="1:1" x14ac:dyDescent="0.55000000000000004">
      <c r="A3794" cm="1">
        <f t="array" aca="1" ref="A3794" ca="1">_xll.TBXLL_Average2($F$3:$BD$116)</f>
        <v>3.9987687404972019</v>
      </c>
    </row>
    <row r="3795" spans="1:1" x14ac:dyDescent="0.55000000000000004">
      <c r="A3795" cm="1">
        <f t="array" aca="1" ref="A3795" ca="1">_xll.TBXLL_Average2($F$3:$BD$116)</f>
        <v>3.9987687404972019</v>
      </c>
    </row>
    <row r="3796" spans="1:1" x14ac:dyDescent="0.55000000000000004">
      <c r="A3796" cm="1">
        <f t="array" aca="1" ref="A3796" ca="1">_xll.TBXLL_Average2($F$3:$BD$116)</f>
        <v>3.9987687404972019</v>
      </c>
    </row>
    <row r="3797" spans="1:1" x14ac:dyDescent="0.55000000000000004">
      <c r="A3797" cm="1">
        <f t="array" aca="1" ref="A3797" ca="1">_xll.TBXLL_Average2($F$3:$BD$116)</f>
        <v>3.9987687404972019</v>
      </c>
    </row>
    <row r="3798" spans="1:1" x14ac:dyDescent="0.55000000000000004">
      <c r="A3798" cm="1">
        <f t="array" aca="1" ref="A3798" ca="1">_xll.TBXLL_Average2($F$3:$BD$116)</f>
        <v>3.9987687404972019</v>
      </c>
    </row>
    <row r="3799" spans="1:1" x14ac:dyDescent="0.55000000000000004">
      <c r="A3799" cm="1">
        <f t="array" aca="1" ref="A3799" ca="1">_xll.TBXLL_Average2($F$3:$BD$116)</f>
        <v>3.9987687404972019</v>
      </c>
    </row>
    <row r="3800" spans="1:1" x14ac:dyDescent="0.55000000000000004">
      <c r="A3800" cm="1">
        <f t="array" aca="1" ref="A3800" ca="1">_xll.TBXLL_Average2($F$3:$BD$116)</f>
        <v>3.9987687404972019</v>
      </c>
    </row>
    <row r="3801" spans="1:1" x14ac:dyDescent="0.55000000000000004">
      <c r="A3801" cm="1">
        <f t="array" aca="1" ref="A3801" ca="1">_xll.TBXLL_Average2($F$3:$BD$116)</f>
        <v>3.9987687404972019</v>
      </c>
    </row>
    <row r="3802" spans="1:1" x14ac:dyDescent="0.55000000000000004">
      <c r="A3802" cm="1">
        <f t="array" aca="1" ref="A3802" ca="1">_xll.TBXLL_Average2($F$3:$BD$116)</f>
        <v>3.9987687404972019</v>
      </c>
    </row>
    <row r="3803" spans="1:1" x14ac:dyDescent="0.55000000000000004">
      <c r="A3803" cm="1">
        <f t="array" aca="1" ref="A3803" ca="1">_xll.TBXLL_Average2($F$3:$BD$116)</f>
        <v>3.9987687404972019</v>
      </c>
    </row>
    <row r="3804" spans="1:1" x14ac:dyDescent="0.55000000000000004">
      <c r="A3804" cm="1">
        <f t="array" aca="1" ref="A3804" ca="1">_xll.TBXLL_Average2($F$3:$BD$116)</f>
        <v>3.9987687404972019</v>
      </c>
    </row>
    <row r="3805" spans="1:1" x14ac:dyDescent="0.55000000000000004">
      <c r="A3805" cm="1">
        <f t="array" aca="1" ref="A3805" ca="1">_xll.TBXLL_Average2($F$3:$BD$116)</f>
        <v>3.9987687404972019</v>
      </c>
    </row>
    <row r="3806" spans="1:1" x14ac:dyDescent="0.55000000000000004">
      <c r="A3806" cm="1">
        <f t="array" aca="1" ref="A3806" ca="1">_xll.TBXLL_Average2($F$3:$BD$116)</f>
        <v>3.9987687404972019</v>
      </c>
    </row>
    <row r="3807" spans="1:1" x14ac:dyDescent="0.55000000000000004">
      <c r="A3807" cm="1">
        <f t="array" aca="1" ref="A3807" ca="1">_xll.TBXLL_Average2($F$3:$BD$116)</f>
        <v>3.9987687404972019</v>
      </c>
    </row>
    <row r="3808" spans="1:1" x14ac:dyDescent="0.55000000000000004">
      <c r="A3808" cm="1">
        <f t="array" aca="1" ref="A3808" ca="1">_xll.TBXLL_Average2($F$3:$BD$116)</f>
        <v>3.9987687404972019</v>
      </c>
    </row>
    <row r="3809" spans="1:1" x14ac:dyDescent="0.55000000000000004">
      <c r="A3809" cm="1">
        <f t="array" aca="1" ref="A3809" ca="1">_xll.TBXLL_Average2($F$3:$BD$116)</f>
        <v>3.9987687404972019</v>
      </c>
    </row>
    <row r="3810" spans="1:1" x14ac:dyDescent="0.55000000000000004">
      <c r="A3810" cm="1">
        <f t="array" aca="1" ref="A3810" ca="1">_xll.TBXLL_Average2($F$3:$BD$116)</f>
        <v>3.9987687404972019</v>
      </c>
    </row>
    <row r="3811" spans="1:1" x14ac:dyDescent="0.55000000000000004">
      <c r="A3811" cm="1">
        <f t="array" aca="1" ref="A3811" ca="1">_xll.TBXLL_Average2($F$3:$BD$116)</f>
        <v>3.9987687404972019</v>
      </c>
    </row>
    <row r="3812" spans="1:1" x14ac:dyDescent="0.55000000000000004">
      <c r="A3812" cm="1">
        <f t="array" aca="1" ref="A3812" ca="1">_xll.TBXLL_Average2($F$3:$BD$116)</f>
        <v>3.9987687404972019</v>
      </c>
    </row>
    <row r="3813" spans="1:1" x14ac:dyDescent="0.55000000000000004">
      <c r="A3813" cm="1">
        <f t="array" aca="1" ref="A3813" ca="1">_xll.TBXLL_Average2($F$3:$BD$116)</f>
        <v>3.9987687404972019</v>
      </c>
    </row>
    <row r="3814" spans="1:1" x14ac:dyDescent="0.55000000000000004">
      <c r="A3814" cm="1">
        <f t="array" aca="1" ref="A3814" ca="1">_xll.TBXLL_Average2($F$3:$BD$116)</f>
        <v>3.9987687404972019</v>
      </c>
    </row>
    <row r="3815" spans="1:1" x14ac:dyDescent="0.55000000000000004">
      <c r="A3815" cm="1">
        <f t="array" aca="1" ref="A3815" ca="1">_xll.TBXLL_Average2($F$3:$BD$116)</f>
        <v>3.9987687404972019</v>
      </c>
    </row>
    <row r="3816" spans="1:1" x14ac:dyDescent="0.55000000000000004">
      <c r="A3816" cm="1">
        <f t="array" aca="1" ref="A3816" ca="1">_xll.TBXLL_Average2($F$3:$BD$116)</f>
        <v>3.9987687404972019</v>
      </c>
    </row>
    <row r="3817" spans="1:1" x14ac:dyDescent="0.55000000000000004">
      <c r="A3817" cm="1">
        <f t="array" aca="1" ref="A3817" ca="1">_xll.TBXLL_Average2($F$3:$BD$116)</f>
        <v>3.9987687404972019</v>
      </c>
    </row>
    <row r="3818" spans="1:1" x14ac:dyDescent="0.55000000000000004">
      <c r="A3818" cm="1">
        <f t="array" aca="1" ref="A3818" ca="1">_xll.TBXLL_Average2($F$3:$BD$116)</f>
        <v>3.9987687404972019</v>
      </c>
    </row>
    <row r="3819" spans="1:1" x14ac:dyDescent="0.55000000000000004">
      <c r="A3819" cm="1">
        <f t="array" aca="1" ref="A3819" ca="1">_xll.TBXLL_Average2($F$3:$BD$116)</f>
        <v>3.9987687404972019</v>
      </c>
    </row>
    <row r="3820" spans="1:1" x14ac:dyDescent="0.55000000000000004">
      <c r="A3820" cm="1">
        <f t="array" aca="1" ref="A3820" ca="1">_xll.TBXLL_Average2($F$3:$BD$116)</f>
        <v>3.9987687404972019</v>
      </c>
    </row>
    <row r="3821" spans="1:1" x14ac:dyDescent="0.55000000000000004">
      <c r="A3821" cm="1">
        <f t="array" aca="1" ref="A3821" ca="1">_xll.TBXLL_Average2($F$3:$BD$116)</f>
        <v>3.9987687404972019</v>
      </c>
    </row>
    <row r="3822" spans="1:1" x14ac:dyDescent="0.55000000000000004">
      <c r="A3822" cm="1">
        <f t="array" aca="1" ref="A3822" ca="1">_xll.TBXLL_Average2($F$3:$BD$116)</f>
        <v>3.9987687404972019</v>
      </c>
    </row>
    <row r="3823" spans="1:1" x14ac:dyDescent="0.55000000000000004">
      <c r="A3823" cm="1">
        <f t="array" aca="1" ref="A3823" ca="1">_xll.TBXLL_Average2($F$3:$BD$116)</f>
        <v>3.9987687404972019</v>
      </c>
    </row>
    <row r="3824" spans="1:1" x14ac:dyDescent="0.55000000000000004">
      <c r="A3824" cm="1">
        <f t="array" aca="1" ref="A3824" ca="1">_xll.TBXLL_Average2($F$3:$BD$116)</f>
        <v>3.9987687404972019</v>
      </c>
    </row>
    <row r="3825" spans="1:1" x14ac:dyDescent="0.55000000000000004">
      <c r="A3825" cm="1">
        <f t="array" aca="1" ref="A3825" ca="1">_xll.TBXLL_Average2($F$3:$BD$116)</f>
        <v>3.9987687404972019</v>
      </c>
    </row>
    <row r="3826" spans="1:1" x14ac:dyDescent="0.55000000000000004">
      <c r="A3826" cm="1">
        <f t="array" aca="1" ref="A3826" ca="1">_xll.TBXLL_Average2($F$3:$BD$116)</f>
        <v>3.9987687404972019</v>
      </c>
    </row>
    <row r="3827" spans="1:1" x14ac:dyDescent="0.55000000000000004">
      <c r="A3827" cm="1">
        <f t="array" aca="1" ref="A3827" ca="1">_xll.TBXLL_Average2($F$3:$BD$116)</f>
        <v>3.9987687404972019</v>
      </c>
    </row>
    <row r="3828" spans="1:1" x14ac:dyDescent="0.55000000000000004">
      <c r="A3828" cm="1">
        <f t="array" aca="1" ref="A3828" ca="1">_xll.TBXLL_Average2($F$3:$BD$116)</f>
        <v>3.9987687404972019</v>
      </c>
    </row>
    <row r="3829" spans="1:1" x14ac:dyDescent="0.55000000000000004">
      <c r="A3829" cm="1">
        <f t="array" aca="1" ref="A3829" ca="1">_xll.TBXLL_Average2($F$3:$BD$116)</f>
        <v>3.9987687404972019</v>
      </c>
    </row>
    <row r="3830" spans="1:1" x14ac:dyDescent="0.55000000000000004">
      <c r="A3830" cm="1">
        <f t="array" aca="1" ref="A3830" ca="1">_xll.TBXLL_Average2($F$3:$BD$116)</f>
        <v>3.9987687404972019</v>
      </c>
    </row>
    <row r="3831" spans="1:1" x14ac:dyDescent="0.55000000000000004">
      <c r="A3831" cm="1">
        <f t="array" aca="1" ref="A3831" ca="1">_xll.TBXLL_Average2($F$3:$BD$116)</f>
        <v>3.9987687404972019</v>
      </c>
    </row>
    <row r="3832" spans="1:1" x14ac:dyDescent="0.55000000000000004">
      <c r="A3832" cm="1">
        <f t="array" aca="1" ref="A3832" ca="1">_xll.TBXLL_Average2($F$3:$BD$116)</f>
        <v>3.9987687404972019</v>
      </c>
    </row>
    <row r="3833" spans="1:1" x14ac:dyDescent="0.55000000000000004">
      <c r="A3833" cm="1">
        <f t="array" aca="1" ref="A3833" ca="1">_xll.TBXLL_Average2($F$3:$BD$116)</f>
        <v>3.9987687404972019</v>
      </c>
    </row>
    <row r="3834" spans="1:1" x14ac:dyDescent="0.55000000000000004">
      <c r="A3834" cm="1">
        <f t="array" aca="1" ref="A3834" ca="1">_xll.TBXLL_Average2($F$3:$BD$116)</f>
        <v>3.9987687404972019</v>
      </c>
    </row>
    <row r="3835" spans="1:1" x14ac:dyDescent="0.55000000000000004">
      <c r="A3835" cm="1">
        <f t="array" aca="1" ref="A3835" ca="1">_xll.TBXLL_Average2($F$3:$BD$116)</f>
        <v>3.9987687404972019</v>
      </c>
    </row>
    <row r="3836" spans="1:1" x14ac:dyDescent="0.55000000000000004">
      <c r="A3836" cm="1">
        <f t="array" aca="1" ref="A3836" ca="1">_xll.TBXLL_Average2($F$3:$BD$116)</f>
        <v>3.9987687404972019</v>
      </c>
    </row>
    <row r="3837" spans="1:1" x14ac:dyDescent="0.55000000000000004">
      <c r="A3837" cm="1">
        <f t="array" aca="1" ref="A3837" ca="1">_xll.TBXLL_Average2($F$3:$BD$116)</f>
        <v>3.9987687404972019</v>
      </c>
    </row>
    <row r="3838" spans="1:1" x14ac:dyDescent="0.55000000000000004">
      <c r="A3838" cm="1">
        <f t="array" aca="1" ref="A3838" ca="1">_xll.TBXLL_Average2($F$3:$BD$116)</f>
        <v>3.9987687404972019</v>
      </c>
    </row>
    <row r="3839" spans="1:1" x14ac:dyDescent="0.55000000000000004">
      <c r="A3839" cm="1">
        <f t="array" aca="1" ref="A3839" ca="1">_xll.TBXLL_Average2($F$3:$BD$116)</f>
        <v>3.9987687404972019</v>
      </c>
    </row>
    <row r="3840" spans="1:1" x14ac:dyDescent="0.55000000000000004">
      <c r="A3840" cm="1">
        <f t="array" aca="1" ref="A3840" ca="1">_xll.TBXLL_Average2($F$3:$BD$116)</f>
        <v>3.9987687404972019</v>
      </c>
    </row>
    <row r="3841" spans="1:1" x14ac:dyDescent="0.55000000000000004">
      <c r="A3841" cm="1">
        <f t="array" aca="1" ref="A3841" ca="1">_xll.TBXLL_Average2($F$3:$BD$116)</f>
        <v>3.9987687404972019</v>
      </c>
    </row>
    <row r="3842" spans="1:1" x14ac:dyDescent="0.55000000000000004">
      <c r="A3842" cm="1">
        <f t="array" aca="1" ref="A3842" ca="1">_xll.TBXLL_Average2($F$3:$BD$116)</f>
        <v>3.9987687404972019</v>
      </c>
    </row>
    <row r="3843" spans="1:1" x14ac:dyDescent="0.55000000000000004">
      <c r="A3843" cm="1">
        <f t="array" aca="1" ref="A3843" ca="1">_xll.TBXLL_Average2($F$3:$BD$116)</f>
        <v>3.9987687404972019</v>
      </c>
    </row>
    <row r="3844" spans="1:1" x14ac:dyDescent="0.55000000000000004">
      <c r="A3844" cm="1">
        <f t="array" aca="1" ref="A3844" ca="1">_xll.TBXLL_Average2($F$3:$BD$116)</f>
        <v>3.9987687404972019</v>
      </c>
    </row>
    <row r="3845" spans="1:1" x14ac:dyDescent="0.55000000000000004">
      <c r="A3845" cm="1">
        <f t="array" aca="1" ref="A3845" ca="1">_xll.TBXLL_Average2($F$3:$BD$116)</f>
        <v>3.9987687404972019</v>
      </c>
    </row>
    <row r="3846" spans="1:1" x14ac:dyDescent="0.55000000000000004">
      <c r="A3846" cm="1">
        <f t="array" aca="1" ref="A3846" ca="1">_xll.TBXLL_Average2($F$3:$BD$116)</f>
        <v>3.9987687404972019</v>
      </c>
    </row>
    <row r="3847" spans="1:1" x14ac:dyDescent="0.55000000000000004">
      <c r="A3847" cm="1">
        <f t="array" aca="1" ref="A3847" ca="1">_xll.TBXLL_Average2($F$3:$BD$116)</f>
        <v>3.9987687404972019</v>
      </c>
    </row>
    <row r="3848" spans="1:1" x14ac:dyDescent="0.55000000000000004">
      <c r="A3848" cm="1">
        <f t="array" aca="1" ref="A3848" ca="1">_xll.TBXLL_Average2($F$3:$BD$116)</f>
        <v>3.9987687404972019</v>
      </c>
    </row>
    <row r="3849" spans="1:1" x14ac:dyDescent="0.55000000000000004">
      <c r="A3849" cm="1">
        <f t="array" aca="1" ref="A3849" ca="1">_xll.TBXLL_Average2($F$3:$BD$116)</f>
        <v>3.9987687404972019</v>
      </c>
    </row>
    <row r="3850" spans="1:1" x14ac:dyDescent="0.55000000000000004">
      <c r="A3850" cm="1">
        <f t="array" aca="1" ref="A3850" ca="1">_xll.TBXLL_Average2($F$3:$BD$116)</f>
        <v>3.9987687404972019</v>
      </c>
    </row>
    <row r="3851" spans="1:1" x14ac:dyDescent="0.55000000000000004">
      <c r="A3851" cm="1">
        <f t="array" aca="1" ref="A3851" ca="1">_xll.TBXLL_Average2($F$3:$BD$116)</f>
        <v>3.9987687404972019</v>
      </c>
    </row>
    <row r="3852" spans="1:1" x14ac:dyDescent="0.55000000000000004">
      <c r="A3852" cm="1">
        <f t="array" aca="1" ref="A3852" ca="1">_xll.TBXLL_Average2($F$3:$BD$116)</f>
        <v>3.9987687404972019</v>
      </c>
    </row>
    <row r="3853" spans="1:1" x14ac:dyDescent="0.55000000000000004">
      <c r="A3853" cm="1">
        <f t="array" aca="1" ref="A3853" ca="1">_xll.TBXLL_Average2($F$3:$BD$116)</f>
        <v>3.9987687404972019</v>
      </c>
    </row>
    <row r="3854" spans="1:1" x14ac:dyDescent="0.55000000000000004">
      <c r="A3854" cm="1">
        <f t="array" aca="1" ref="A3854" ca="1">_xll.TBXLL_Average2($F$3:$BD$116)</f>
        <v>3.9987687404972019</v>
      </c>
    </row>
    <row r="3855" spans="1:1" x14ac:dyDescent="0.55000000000000004">
      <c r="A3855" cm="1">
        <f t="array" aca="1" ref="A3855" ca="1">_xll.TBXLL_Average2($F$3:$BD$116)</f>
        <v>3.9987687404972019</v>
      </c>
    </row>
    <row r="3856" spans="1:1" x14ac:dyDescent="0.55000000000000004">
      <c r="A3856" cm="1">
        <f t="array" aca="1" ref="A3856" ca="1">_xll.TBXLL_Average2($F$3:$BD$116)</f>
        <v>3.9987687404972019</v>
      </c>
    </row>
    <row r="3857" spans="1:1" x14ac:dyDescent="0.55000000000000004">
      <c r="A3857" cm="1">
        <f t="array" aca="1" ref="A3857" ca="1">_xll.TBXLL_Average2($F$3:$BD$116)</f>
        <v>3.9987687404972019</v>
      </c>
    </row>
    <row r="3858" spans="1:1" x14ac:dyDescent="0.55000000000000004">
      <c r="A3858" cm="1">
        <f t="array" aca="1" ref="A3858" ca="1">_xll.TBXLL_Average2($F$3:$BD$116)</f>
        <v>3.9987687404972019</v>
      </c>
    </row>
    <row r="3859" spans="1:1" x14ac:dyDescent="0.55000000000000004">
      <c r="A3859" cm="1">
        <f t="array" aca="1" ref="A3859" ca="1">_xll.TBXLL_Average2($F$3:$BD$116)</f>
        <v>3.9987687404972019</v>
      </c>
    </row>
    <row r="3860" spans="1:1" x14ac:dyDescent="0.55000000000000004">
      <c r="A3860" cm="1">
        <f t="array" aca="1" ref="A3860" ca="1">_xll.TBXLL_Average2($F$3:$BD$116)</f>
        <v>3.9987687404972019</v>
      </c>
    </row>
    <row r="3861" spans="1:1" x14ac:dyDescent="0.55000000000000004">
      <c r="A3861" cm="1">
        <f t="array" aca="1" ref="A3861" ca="1">_xll.TBXLL_Average2($F$3:$BD$116)</f>
        <v>3.9987687404972019</v>
      </c>
    </row>
    <row r="3862" spans="1:1" x14ac:dyDescent="0.55000000000000004">
      <c r="A3862" cm="1">
        <f t="array" aca="1" ref="A3862" ca="1">_xll.TBXLL_Average2($F$3:$BD$116)</f>
        <v>3.9987687404972019</v>
      </c>
    </row>
    <row r="3863" spans="1:1" x14ac:dyDescent="0.55000000000000004">
      <c r="A3863" cm="1">
        <f t="array" aca="1" ref="A3863" ca="1">_xll.TBXLL_Average2($F$3:$BD$116)</f>
        <v>3.9987687404972019</v>
      </c>
    </row>
    <row r="3864" spans="1:1" x14ac:dyDescent="0.55000000000000004">
      <c r="A3864" cm="1">
        <f t="array" aca="1" ref="A3864" ca="1">_xll.TBXLL_Average2($F$3:$BD$116)</f>
        <v>3.9987687404972019</v>
      </c>
    </row>
    <row r="3865" spans="1:1" x14ac:dyDescent="0.55000000000000004">
      <c r="A3865" cm="1">
        <f t="array" aca="1" ref="A3865" ca="1">_xll.TBXLL_Average2($F$3:$BD$116)</f>
        <v>3.9987687404972019</v>
      </c>
    </row>
    <row r="3866" spans="1:1" x14ac:dyDescent="0.55000000000000004">
      <c r="A3866" cm="1">
        <f t="array" aca="1" ref="A3866" ca="1">_xll.TBXLL_Average2($F$3:$BD$116)</f>
        <v>3.9987687404972019</v>
      </c>
    </row>
    <row r="3867" spans="1:1" x14ac:dyDescent="0.55000000000000004">
      <c r="A3867" cm="1">
        <f t="array" aca="1" ref="A3867" ca="1">_xll.TBXLL_Average2($F$3:$BD$116)</f>
        <v>3.9987687404972019</v>
      </c>
    </row>
    <row r="3868" spans="1:1" x14ac:dyDescent="0.55000000000000004">
      <c r="A3868" cm="1">
        <f t="array" aca="1" ref="A3868" ca="1">_xll.TBXLL_Average2($F$3:$BD$116)</f>
        <v>3.9987687404972019</v>
      </c>
    </row>
    <row r="3869" spans="1:1" x14ac:dyDescent="0.55000000000000004">
      <c r="A3869" cm="1">
        <f t="array" aca="1" ref="A3869" ca="1">_xll.TBXLL_Average2($F$3:$BD$116)</f>
        <v>3.9987687404972019</v>
      </c>
    </row>
    <row r="3870" spans="1:1" x14ac:dyDescent="0.55000000000000004">
      <c r="A3870" cm="1">
        <f t="array" aca="1" ref="A3870" ca="1">_xll.TBXLL_Average2($F$3:$BD$116)</f>
        <v>3.9987687404972019</v>
      </c>
    </row>
    <row r="3871" spans="1:1" x14ac:dyDescent="0.55000000000000004">
      <c r="A3871" cm="1">
        <f t="array" aca="1" ref="A3871" ca="1">_xll.TBXLL_Average2($F$3:$BD$116)</f>
        <v>3.9987687404972019</v>
      </c>
    </row>
    <row r="3872" spans="1:1" x14ac:dyDescent="0.55000000000000004">
      <c r="A3872" cm="1">
        <f t="array" aca="1" ref="A3872" ca="1">_xll.TBXLL_Average2($F$3:$BD$116)</f>
        <v>3.9987687404972019</v>
      </c>
    </row>
    <row r="3873" spans="1:1" x14ac:dyDescent="0.55000000000000004">
      <c r="A3873" cm="1">
        <f t="array" aca="1" ref="A3873" ca="1">_xll.TBXLL_Average2($F$3:$BD$116)</f>
        <v>3.9987687404972019</v>
      </c>
    </row>
    <row r="3874" spans="1:1" x14ac:dyDescent="0.55000000000000004">
      <c r="A3874" cm="1">
        <f t="array" aca="1" ref="A3874" ca="1">_xll.TBXLL_Average2($F$3:$BD$116)</f>
        <v>3.9987687404972019</v>
      </c>
    </row>
    <row r="3875" spans="1:1" x14ac:dyDescent="0.55000000000000004">
      <c r="A3875" cm="1">
        <f t="array" aca="1" ref="A3875" ca="1">_xll.TBXLL_Average2($F$3:$BD$116)</f>
        <v>3.9987687404972019</v>
      </c>
    </row>
    <row r="3876" spans="1:1" x14ac:dyDescent="0.55000000000000004">
      <c r="A3876" cm="1">
        <f t="array" aca="1" ref="A3876" ca="1">_xll.TBXLL_Average2($F$3:$BD$116)</f>
        <v>3.9987687404972019</v>
      </c>
    </row>
    <row r="3877" spans="1:1" x14ac:dyDescent="0.55000000000000004">
      <c r="A3877" cm="1">
        <f t="array" aca="1" ref="A3877" ca="1">_xll.TBXLL_Average2($F$3:$BD$116)</f>
        <v>3.9987687404972019</v>
      </c>
    </row>
    <row r="3878" spans="1:1" x14ac:dyDescent="0.55000000000000004">
      <c r="A3878" cm="1">
        <f t="array" aca="1" ref="A3878" ca="1">_xll.TBXLL_Average2($F$3:$BD$116)</f>
        <v>3.9987687404972019</v>
      </c>
    </row>
    <row r="3879" spans="1:1" x14ac:dyDescent="0.55000000000000004">
      <c r="A3879" cm="1">
        <f t="array" aca="1" ref="A3879" ca="1">_xll.TBXLL_Average2($F$3:$BD$116)</f>
        <v>3.9987687404972019</v>
      </c>
    </row>
    <row r="3880" spans="1:1" x14ac:dyDescent="0.55000000000000004">
      <c r="A3880" cm="1">
        <f t="array" aca="1" ref="A3880" ca="1">_xll.TBXLL_Average2($F$3:$BD$116)</f>
        <v>3.9987687404972019</v>
      </c>
    </row>
    <row r="3881" spans="1:1" x14ac:dyDescent="0.55000000000000004">
      <c r="A3881" cm="1">
        <f t="array" aca="1" ref="A3881" ca="1">_xll.TBXLL_Average2($F$3:$BD$116)</f>
        <v>3.9987687404972019</v>
      </c>
    </row>
    <row r="3882" spans="1:1" x14ac:dyDescent="0.55000000000000004">
      <c r="A3882" cm="1">
        <f t="array" aca="1" ref="A3882" ca="1">_xll.TBXLL_Average2($F$3:$BD$116)</f>
        <v>3.9987687404972019</v>
      </c>
    </row>
    <row r="3883" spans="1:1" x14ac:dyDescent="0.55000000000000004">
      <c r="A3883" cm="1">
        <f t="array" aca="1" ref="A3883" ca="1">_xll.TBXLL_Average2($F$3:$BD$116)</f>
        <v>3.9987687404972019</v>
      </c>
    </row>
    <row r="3884" spans="1:1" x14ac:dyDescent="0.55000000000000004">
      <c r="A3884" cm="1">
        <f t="array" aca="1" ref="A3884" ca="1">_xll.TBXLL_Average2($F$3:$BD$116)</f>
        <v>3.9987687404972019</v>
      </c>
    </row>
    <row r="3885" spans="1:1" x14ac:dyDescent="0.55000000000000004">
      <c r="A3885" cm="1">
        <f t="array" aca="1" ref="A3885" ca="1">_xll.TBXLL_Average2($F$3:$BD$116)</f>
        <v>3.9987687404972019</v>
      </c>
    </row>
    <row r="3886" spans="1:1" x14ac:dyDescent="0.55000000000000004">
      <c r="A3886" cm="1">
        <f t="array" aca="1" ref="A3886" ca="1">_xll.TBXLL_Average2($F$3:$BD$116)</f>
        <v>3.9987687404972019</v>
      </c>
    </row>
    <row r="3887" spans="1:1" x14ac:dyDescent="0.55000000000000004">
      <c r="A3887" cm="1">
        <f t="array" aca="1" ref="A3887" ca="1">_xll.TBXLL_Average2($F$3:$BD$116)</f>
        <v>3.9987687404972019</v>
      </c>
    </row>
    <row r="3888" spans="1:1" x14ac:dyDescent="0.55000000000000004">
      <c r="A3888" cm="1">
        <f t="array" aca="1" ref="A3888" ca="1">_xll.TBXLL_Average2($F$3:$BD$116)</f>
        <v>3.9987687404972019</v>
      </c>
    </row>
    <row r="3889" spans="1:1" x14ac:dyDescent="0.55000000000000004">
      <c r="A3889" cm="1">
        <f t="array" aca="1" ref="A3889" ca="1">_xll.TBXLL_Average2($F$3:$BD$116)</f>
        <v>3.9987687404972019</v>
      </c>
    </row>
    <row r="3890" spans="1:1" x14ac:dyDescent="0.55000000000000004">
      <c r="A3890" cm="1">
        <f t="array" aca="1" ref="A3890" ca="1">_xll.TBXLL_Average2($F$3:$BD$116)</f>
        <v>3.9987687404972019</v>
      </c>
    </row>
    <row r="3891" spans="1:1" x14ac:dyDescent="0.55000000000000004">
      <c r="A3891" cm="1">
        <f t="array" aca="1" ref="A3891" ca="1">_xll.TBXLL_Average2($F$3:$BD$116)</f>
        <v>3.9987687404972019</v>
      </c>
    </row>
    <row r="3892" spans="1:1" x14ac:dyDescent="0.55000000000000004">
      <c r="A3892" cm="1">
        <f t="array" aca="1" ref="A3892" ca="1">_xll.TBXLL_Average2($F$3:$BD$116)</f>
        <v>3.9987687404972019</v>
      </c>
    </row>
    <row r="3893" spans="1:1" x14ac:dyDescent="0.55000000000000004">
      <c r="A3893" cm="1">
        <f t="array" aca="1" ref="A3893" ca="1">_xll.TBXLL_Average2($F$3:$BD$116)</f>
        <v>3.9987687404972019</v>
      </c>
    </row>
    <row r="3894" spans="1:1" x14ac:dyDescent="0.55000000000000004">
      <c r="A3894" cm="1">
        <f t="array" aca="1" ref="A3894" ca="1">_xll.TBXLL_Average2($F$3:$BD$116)</f>
        <v>3.9987687404972019</v>
      </c>
    </row>
    <row r="3895" spans="1:1" x14ac:dyDescent="0.55000000000000004">
      <c r="A3895" cm="1">
        <f t="array" aca="1" ref="A3895" ca="1">_xll.TBXLL_Average2($F$3:$BD$116)</f>
        <v>3.9987687404972019</v>
      </c>
    </row>
    <row r="3896" spans="1:1" x14ac:dyDescent="0.55000000000000004">
      <c r="A3896" cm="1">
        <f t="array" aca="1" ref="A3896" ca="1">_xll.TBXLL_Average2($F$3:$BD$116)</f>
        <v>3.9987687404972019</v>
      </c>
    </row>
    <row r="3897" spans="1:1" x14ac:dyDescent="0.55000000000000004">
      <c r="A3897" cm="1">
        <f t="array" aca="1" ref="A3897" ca="1">_xll.TBXLL_Average2($F$3:$BD$116)</f>
        <v>3.9987687404972019</v>
      </c>
    </row>
    <row r="3898" spans="1:1" x14ac:dyDescent="0.55000000000000004">
      <c r="A3898" cm="1">
        <f t="array" aca="1" ref="A3898" ca="1">_xll.TBXLL_Average2($F$3:$BD$116)</f>
        <v>3.9987687404972019</v>
      </c>
    </row>
    <row r="3899" spans="1:1" x14ac:dyDescent="0.55000000000000004">
      <c r="A3899" cm="1">
        <f t="array" aca="1" ref="A3899" ca="1">_xll.TBXLL_Average2($F$3:$BD$116)</f>
        <v>3.9987687404972019</v>
      </c>
    </row>
    <row r="3900" spans="1:1" x14ac:dyDescent="0.55000000000000004">
      <c r="A3900" cm="1">
        <f t="array" aca="1" ref="A3900" ca="1">_xll.TBXLL_Average2($F$3:$BD$116)</f>
        <v>3.9987687404972019</v>
      </c>
    </row>
    <row r="3901" spans="1:1" x14ac:dyDescent="0.55000000000000004">
      <c r="A3901" cm="1">
        <f t="array" aca="1" ref="A3901" ca="1">_xll.TBXLL_Average2($F$3:$BD$116)</f>
        <v>3.9987687404972019</v>
      </c>
    </row>
    <row r="3902" spans="1:1" x14ac:dyDescent="0.55000000000000004">
      <c r="A3902" cm="1">
        <f t="array" aca="1" ref="A3902" ca="1">_xll.TBXLL_Average2($F$3:$BD$116)</f>
        <v>3.9987687404972019</v>
      </c>
    </row>
    <row r="3903" spans="1:1" x14ac:dyDescent="0.55000000000000004">
      <c r="A3903" cm="1">
        <f t="array" aca="1" ref="A3903" ca="1">_xll.TBXLL_Average2($F$3:$BD$116)</f>
        <v>3.9987687404972019</v>
      </c>
    </row>
    <row r="3904" spans="1:1" x14ac:dyDescent="0.55000000000000004">
      <c r="A3904" cm="1">
        <f t="array" aca="1" ref="A3904" ca="1">_xll.TBXLL_Average2($F$3:$BD$116)</f>
        <v>3.9987687404972019</v>
      </c>
    </row>
    <row r="3905" spans="1:1" x14ac:dyDescent="0.55000000000000004">
      <c r="A3905" cm="1">
        <f t="array" aca="1" ref="A3905" ca="1">_xll.TBXLL_Average2($F$3:$BD$116)</f>
        <v>3.9987687404972019</v>
      </c>
    </row>
    <row r="3906" spans="1:1" x14ac:dyDescent="0.55000000000000004">
      <c r="A3906" cm="1">
        <f t="array" aca="1" ref="A3906" ca="1">_xll.TBXLL_Average2($F$3:$BD$116)</f>
        <v>3.9987687404972019</v>
      </c>
    </row>
    <row r="3907" spans="1:1" x14ac:dyDescent="0.55000000000000004">
      <c r="A3907" cm="1">
        <f t="array" aca="1" ref="A3907" ca="1">_xll.TBXLL_Average2($F$3:$BD$116)</f>
        <v>3.9987687404972019</v>
      </c>
    </row>
    <row r="3908" spans="1:1" x14ac:dyDescent="0.55000000000000004">
      <c r="A3908" cm="1">
        <f t="array" aca="1" ref="A3908" ca="1">_xll.TBXLL_Average2($F$3:$BD$116)</f>
        <v>3.9987687404972019</v>
      </c>
    </row>
    <row r="3909" spans="1:1" x14ac:dyDescent="0.55000000000000004">
      <c r="A3909" cm="1">
        <f t="array" aca="1" ref="A3909" ca="1">_xll.TBXLL_Average2($F$3:$BD$116)</f>
        <v>3.9987687404972019</v>
      </c>
    </row>
    <row r="3910" spans="1:1" x14ac:dyDescent="0.55000000000000004">
      <c r="A3910" cm="1">
        <f t="array" aca="1" ref="A3910" ca="1">_xll.TBXLL_Average2($F$3:$BD$116)</f>
        <v>3.9987687404972019</v>
      </c>
    </row>
    <row r="3911" spans="1:1" x14ac:dyDescent="0.55000000000000004">
      <c r="A3911" cm="1">
        <f t="array" aca="1" ref="A3911" ca="1">_xll.TBXLL_Average2($F$3:$BD$116)</f>
        <v>3.9987687404972019</v>
      </c>
    </row>
    <row r="3912" spans="1:1" x14ac:dyDescent="0.55000000000000004">
      <c r="A3912" cm="1">
        <f t="array" aca="1" ref="A3912" ca="1">_xll.TBXLL_Average2($F$3:$BD$116)</f>
        <v>3.9987687404972019</v>
      </c>
    </row>
    <row r="3913" spans="1:1" x14ac:dyDescent="0.55000000000000004">
      <c r="A3913" cm="1">
        <f t="array" aca="1" ref="A3913" ca="1">_xll.TBXLL_Average2($F$3:$BD$116)</f>
        <v>3.9987687404972019</v>
      </c>
    </row>
    <row r="3914" spans="1:1" x14ac:dyDescent="0.55000000000000004">
      <c r="A3914" cm="1">
        <f t="array" aca="1" ref="A3914" ca="1">_xll.TBXLL_Average2($F$3:$BD$116)</f>
        <v>3.9987687404972019</v>
      </c>
    </row>
    <row r="3915" spans="1:1" x14ac:dyDescent="0.55000000000000004">
      <c r="A3915" cm="1">
        <f t="array" aca="1" ref="A3915" ca="1">_xll.TBXLL_Average2($F$3:$BD$116)</f>
        <v>3.9987687404972019</v>
      </c>
    </row>
    <row r="3916" spans="1:1" x14ac:dyDescent="0.55000000000000004">
      <c r="A3916" cm="1">
        <f t="array" aca="1" ref="A3916" ca="1">_xll.TBXLL_Average2($F$3:$BD$116)</f>
        <v>3.9987687404972019</v>
      </c>
    </row>
    <row r="3917" spans="1:1" x14ac:dyDescent="0.55000000000000004">
      <c r="A3917" cm="1">
        <f t="array" aca="1" ref="A3917" ca="1">_xll.TBXLL_Average2($F$3:$BD$116)</f>
        <v>3.9987687404972019</v>
      </c>
    </row>
    <row r="3918" spans="1:1" x14ac:dyDescent="0.55000000000000004">
      <c r="A3918" cm="1">
        <f t="array" aca="1" ref="A3918" ca="1">_xll.TBXLL_Average2($F$3:$BD$116)</f>
        <v>3.9987687404972019</v>
      </c>
    </row>
    <row r="3919" spans="1:1" x14ac:dyDescent="0.55000000000000004">
      <c r="A3919" cm="1">
        <f t="array" aca="1" ref="A3919" ca="1">_xll.TBXLL_Average2($F$3:$BD$116)</f>
        <v>3.9987687404972019</v>
      </c>
    </row>
    <row r="3920" spans="1:1" x14ac:dyDescent="0.55000000000000004">
      <c r="A3920" cm="1">
        <f t="array" aca="1" ref="A3920" ca="1">_xll.TBXLL_Average2($F$3:$BD$116)</f>
        <v>3.9987687404972019</v>
      </c>
    </row>
    <row r="3921" spans="1:1" x14ac:dyDescent="0.55000000000000004">
      <c r="A3921" cm="1">
        <f t="array" aca="1" ref="A3921" ca="1">_xll.TBXLL_Average2($F$3:$BD$116)</f>
        <v>3.9987687404972019</v>
      </c>
    </row>
    <row r="3922" spans="1:1" x14ac:dyDescent="0.55000000000000004">
      <c r="A3922" cm="1">
        <f t="array" aca="1" ref="A3922" ca="1">_xll.TBXLL_Average2($F$3:$BD$116)</f>
        <v>3.9987687404972019</v>
      </c>
    </row>
    <row r="3923" spans="1:1" x14ac:dyDescent="0.55000000000000004">
      <c r="A3923" cm="1">
        <f t="array" aca="1" ref="A3923" ca="1">_xll.TBXLL_Average2($F$3:$BD$116)</f>
        <v>3.9987687404972019</v>
      </c>
    </row>
    <row r="3924" spans="1:1" x14ac:dyDescent="0.55000000000000004">
      <c r="A3924" cm="1">
        <f t="array" aca="1" ref="A3924" ca="1">_xll.TBXLL_Average2($F$3:$BD$116)</f>
        <v>3.9987687404972019</v>
      </c>
    </row>
    <row r="3925" spans="1:1" x14ac:dyDescent="0.55000000000000004">
      <c r="A3925" cm="1">
        <f t="array" aca="1" ref="A3925" ca="1">_xll.TBXLL_Average2($F$3:$BD$116)</f>
        <v>3.9987687404972019</v>
      </c>
    </row>
    <row r="3926" spans="1:1" x14ac:dyDescent="0.55000000000000004">
      <c r="A3926" cm="1">
        <f t="array" aca="1" ref="A3926" ca="1">_xll.TBXLL_Average2($F$3:$BD$116)</f>
        <v>3.9987687404972019</v>
      </c>
    </row>
    <row r="3927" spans="1:1" x14ac:dyDescent="0.55000000000000004">
      <c r="A3927" cm="1">
        <f t="array" aca="1" ref="A3927" ca="1">_xll.TBXLL_Average2($F$3:$BD$116)</f>
        <v>3.9987687404972019</v>
      </c>
    </row>
    <row r="3928" spans="1:1" x14ac:dyDescent="0.55000000000000004">
      <c r="A3928" cm="1">
        <f t="array" aca="1" ref="A3928" ca="1">_xll.TBXLL_Average2($F$3:$BD$116)</f>
        <v>3.9987687404972019</v>
      </c>
    </row>
    <row r="3929" spans="1:1" x14ac:dyDescent="0.55000000000000004">
      <c r="A3929" cm="1">
        <f t="array" aca="1" ref="A3929" ca="1">_xll.TBXLL_Average2($F$3:$BD$116)</f>
        <v>3.9987687404972019</v>
      </c>
    </row>
    <row r="3930" spans="1:1" x14ac:dyDescent="0.55000000000000004">
      <c r="A3930" cm="1">
        <f t="array" aca="1" ref="A3930" ca="1">_xll.TBXLL_Average2($F$3:$BD$116)</f>
        <v>3.9987687404972019</v>
      </c>
    </row>
    <row r="3931" spans="1:1" x14ac:dyDescent="0.55000000000000004">
      <c r="A3931" cm="1">
        <f t="array" aca="1" ref="A3931" ca="1">_xll.TBXLL_Average2($F$3:$BD$116)</f>
        <v>3.9987687404972019</v>
      </c>
    </row>
    <row r="3932" spans="1:1" x14ac:dyDescent="0.55000000000000004">
      <c r="A3932" cm="1">
        <f t="array" aca="1" ref="A3932" ca="1">_xll.TBXLL_Average2($F$3:$BD$116)</f>
        <v>3.9987687404972019</v>
      </c>
    </row>
    <row r="3933" spans="1:1" x14ac:dyDescent="0.55000000000000004">
      <c r="A3933" cm="1">
        <f t="array" aca="1" ref="A3933" ca="1">_xll.TBXLL_Average2($F$3:$BD$116)</f>
        <v>3.9987687404972019</v>
      </c>
    </row>
    <row r="3934" spans="1:1" x14ac:dyDescent="0.55000000000000004">
      <c r="A3934" cm="1">
        <f t="array" aca="1" ref="A3934" ca="1">_xll.TBXLL_Average2($F$3:$BD$116)</f>
        <v>3.9987687404972019</v>
      </c>
    </row>
    <row r="3935" spans="1:1" x14ac:dyDescent="0.55000000000000004">
      <c r="A3935" cm="1">
        <f t="array" aca="1" ref="A3935" ca="1">_xll.TBXLL_Average2($F$3:$BD$116)</f>
        <v>3.9987687404972019</v>
      </c>
    </row>
    <row r="3936" spans="1:1" x14ac:dyDescent="0.55000000000000004">
      <c r="A3936" cm="1">
        <f t="array" aca="1" ref="A3936" ca="1">_xll.TBXLL_Average2($F$3:$BD$116)</f>
        <v>3.9987687404972019</v>
      </c>
    </row>
    <row r="3937" spans="1:1" x14ac:dyDescent="0.55000000000000004">
      <c r="A3937" cm="1">
        <f t="array" aca="1" ref="A3937" ca="1">_xll.TBXLL_Average2($F$3:$BD$116)</f>
        <v>3.9987687404972019</v>
      </c>
    </row>
    <row r="3938" spans="1:1" x14ac:dyDescent="0.55000000000000004">
      <c r="A3938" cm="1">
        <f t="array" aca="1" ref="A3938" ca="1">_xll.TBXLL_Average2($F$3:$BD$116)</f>
        <v>3.9987687404972019</v>
      </c>
    </row>
    <row r="3939" spans="1:1" x14ac:dyDescent="0.55000000000000004">
      <c r="A3939" cm="1">
        <f t="array" aca="1" ref="A3939" ca="1">_xll.TBXLL_Average2($F$3:$BD$116)</f>
        <v>3.9987687404972019</v>
      </c>
    </row>
    <row r="3940" spans="1:1" x14ac:dyDescent="0.55000000000000004">
      <c r="A3940" cm="1">
        <f t="array" aca="1" ref="A3940" ca="1">_xll.TBXLL_Average2($F$3:$BD$116)</f>
        <v>3.9987687404972019</v>
      </c>
    </row>
    <row r="3941" spans="1:1" x14ac:dyDescent="0.55000000000000004">
      <c r="A3941" cm="1">
        <f t="array" aca="1" ref="A3941" ca="1">_xll.TBXLL_Average2($F$3:$BD$116)</f>
        <v>3.9987687404972019</v>
      </c>
    </row>
    <row r="3942" spans="1:1" x14ac:dyDescent="0.55000000000000004">
      <c r="A3942" cm="1">
        <f t="array" aca="1" ref="A3942" ca="1">_xll.TBXLL_Average2($F$3:$BD$116)</f>
        <v>3.9987687404972019</v>
      </c>
    </row>
    <row r="3943" spans="1:1" x14ac:dyDescent="0.55000000000000004">
      <c r="A3943" cm="1">
        <f t="array" aca="1" ref="A3943" ca="1">_xll.TBXLL_Average2($F$3:$BD$116)</f>
        <v>3.9987687404972019</v>
      </c>
    </row>
    <row r="3944" spans="1:1" x14ac:dyDescent="0.55000000000000004">
      <c r="A3944" cm="1">
        <f t="array" aca="1" ref="A3944" ca="1">_xll.TBXLL_Average2($F$3:$BD$116)</f>
        <v>3.9987687404972019</v>
      </c>
    </row>
    <row r="3945" spans="1:1" x14ac:dyDescent="0.55000000000000004">
      <c r="A3945" cm="1">
        <f t="array" aca="1" ref="A3945" ca="1">_xll.TBXLL_Average2($F$3:$BD$116)</f>
        <v>3.9987687404972019</v>
      </c>
    </row>
    <row r="3946" spans="1:1" x14ac:dyDescent="0.55000000000000004">
      <c r="A3946" cm="1">
        <f t="array" aca="1" ref="A3946" ca="1">_xll.TBXLL_Average2($F$3:$BD$116)</f>
        <v>3.9987687404972019</v>
      </c>
    </row>
    <row r="3947" spans="1:1" x14ac:dyDescent="0.55000000000000004">
      <c r="A3947" cm="1">
        <f t="array" aca="1" ref="A3947" ca="1">_xll.TBXLL_Average2($F$3:$BD$116)</f>
        <v>3.9987687404972019</v>
      </c>
    </row>
    <row r="3948" spans="1:1" x14ac:dyDescent="0.55000000000000004">
      <c r="A3948" cm="1">
        <f t="array" aca="1" ref="A3948" ca="1">_xll.TBXLL_Average2($F$3:$BD$116)</f>
        <v>3.9987687404972019</v>
      </c>
    </row>
    <row r="3949" spans="1:1" x14ac:dyDescent="0.55000000000000004">
      <c r="A3949" cm="1">
        <f t="array" aca="1" ref="A3949" ca="1">_xll.TBXLL_Average2($F$3:$BD$116)</f>
        <v>3.9987687404972019</v>
      </c>
    </row>
    <row r="3950" spans="1:1" x14ac:dyDescent="0.55000000000000004">
      <c r="A3950" cm="1">
        <f t="array" aca="1" ref="A3950" ca="1">_xll.TBXLL_Average2($F$3:$BD$116)</f>
        <v>3.9987687404972019</v>
      </c>
    </row>
    <row r="3951" spans="1:1" x14ac:dyDescent="0.55000000000000004">
      <c r="A3951" cm="1">
        <f t="array" aca="1" ref="A3951" ca="1">_xll.TBXLL_Average2($F$3:$BD$116)</f>
        <v>3.9987687404972019</v>
      </c>
    </row>
    <row r="3952" spans="1:1" x14ac:dyDescent="0.55000000000000004">
      <c r="A3952" cm="1">
        <f t="array" aca="1" ref="A3952" ca="1">_xll.TBXLL_Average2($F$3:$BD$116)</f>
        <v>3.9987687404972019</v>
      </c>
    </row>
    <row r="3953" spans="1:1" x14ac:dyDescent="0.55000000000000004">
      <c r="A3953" cm="1">
        <f t="array" aca="1" ref="A3953" ca="1">_xll.TBXLL_Average2($F$3:$BD$116)</f>
        <v>3.9987687404972019</v>
      </c>
    </row>
    <row r="3954" spans="1:1" x14ac:dyDescent="0.55000000000000004">
      <c r="A3954" cm="1">
        <f t="array" aca="1" ref="A3954" ca="1">_xll.TBXLL_Average2($F$3:$BD$116)</f>
        <v>3.9987687404972019</v>
      </c>
    </row>
    <row r="3955" spans="1:1" x14ac:dyDescent="0.55000000000000004">
      <c r="A3955" cm="1">
        <f t="array" aca="1" ref="A3955" ca="1">_xll.TBXLL_Average2($F$3:$BD$116)</f>
        <v>3.9987687404972019</v>
      </c>
    </row>
    <row r="3956" spans="1:1" x14ac:dyDescent="0.55000000000000004">
      <c r="A3956" cm="1">
        <f t="array" aca="1" ref="A3956" ca="1">_xll.TBXLL_Average2($F$3:$BD$116)</f>
        <v>3.9987687404972019</v>
      </c>
    </row>
    <row r="3957" spans="1:1" x14ac:dyDescent="0.55000000000000004">
      <c r="A3957" cm="1">
        <f t="array" aca="1" ref="A3957" ca="1">_xll.TBXLL_Average2($F$3:$BD$116)</f>
        <v>3.9987687404972019</v>
      </c>
    </row>
    <row r="3958" spans="1:1" x14ac:dyDescent="0.55000000000000004">
      <c r="A3958" cm="1">
        <f t="array" aca="1" ref="A3958" ca="1">_xll.TBXLL_Average2($F$3:$BD$116)</f>
        <v>3.9987687404972019</v>
      </c>
    </row>
    <row r="3959" spans="1:1" x14ac:dyDescent="0.55000000000000004">
      <c r="A3959" cm="1">
        <f t="array" aca="1" ref="A3959" ca="1">_xll.TBXLL_Average2($F$3:$BD$116)</f>
        <v>3.9987687404972019</v>
      </c>
    </row>
    <row r="3960" spans="1:1" x14ac:dyDescent="0.55000000000000004">
      <c r="A3960" cm="1">
        <f t="array" aca="1" ref="A3960" ca="1">_xll.TBXLL_Average2($F$3:$BD$116)</f>
        <v>3.9987687404972019</v>
      </c>
    </row>
    <row r="3961" spans="1:1" x14ac:dyDescent="0.55000000000000004">
      <c r="A3961" cm="1">
        <f t="array" aca="1" ref="A3961" ca="1">_xll.TBXLL_Average2($F$3:$BD$116)</f>
        <v>3.9987687404972019</v>
      </c>
    </row>
    <row r="3962" spans="1:1" x14ac:dyDescent="0.55000000000000004">
      <c r="A3962" cm="1">
        <f t="array" aca="1" ref="A3962" ca="1">_xll.TBXLL_Average2($F$3:$BD$116)</f>
        <v>3.9987687404972019</v>
      </c>
    </row>
    <row r="3963" spans="1:1" x14ac:dyDescent="0.55000000000000004">
      <c r="A3963" cm="1">
        <f t="array" aca="1" ref="A3963" ca="1">_xll.TBXLL_Average2($F$3:$BD$116)</f>
        <v>3.9987687404972019</v>
      </c>
    </row>
    <row r="3964" spans="1:1" x14ac:dyDescent="0.55000000000000004">
      <c r="A3964" cm="1">
        <f t="array" aca="1" ref="A3964" ca="1">_xll.TBXLL_Average2($F$3:$BD$116)</f>
        <v>3.9987687404972019</v>
      </c>
    </row>
    <row r="3965" spans="1:1" x14ac:dyDescent="0.55000000000000004">
      <c r="A3965" cm="1">
        <f t="array" aca="1" ref="A3965" ca="1">_xll.TBXLL_Average2($F$3:$BD$116)</f>
        <v>3.9987687404972019</v>
      </c>
    </row>
    <row r="3966" spans="1:1" x14ac:dyDescent="0.55000000000000004">
      <c r="A3966" cm="1">
        <f t="array" aca="1" ref="A3966" ca="1">_xll.TBXLL_Average2($F$3:$BD$116)</f>
        <v>3.9987687404972019</v>
      </c>
    </row>
    <row r="3967" spans="1:1" x14ac:dyDescent="0.55000000000000004">
      <c r="A3967" cm="1">
        <f t="array" aca="1" ref="A3967" ca="1">_xll.TBXLL_Average2($F$3:$BD$116)</f>
        <v>3.9987687404972019</v>
      </c>
    </row>
    <row r="3968" spans="1:1" x14ac:dyDescent="0.55000000000000004">
      <c r="A3968" cm="1">
        <f t="array" aca="1" ref="A3968" ca="1">_xll.TBXLL_Average2($F$3:$BD$116)</f>
        <v>3.9987687404972019</v>
      </c>
    </row>
    <row r="3969" spans="1:1" x14ac:dyDescent="0.55000000000000004">
      <c r="A3969" cm="1">
        <f t="array" aca="1" ref="A3969" ca="1">_xll.TBXLL_Average2($F$3:$BD$116)</f>
        <v>3.9987687404972019</v>
      </c>
    </row>
    <row r="3970" spans="1:1" x14ac:dyDescent="0.55000000000000004">
      <c r="A3970" cm="1">
        <f t="array" aca="1" ref="A3970" ca="1">_xll.TBXLL_Average2($F$3:$BD$116)</f>
        <v>3.9987687404972019</v>
      </c>
    </row>
    <row r="3971" spans="1:1" x14ac:dyDescent="0.55000000000000004">
      <c r="A3971" cm="1">
        <f t="array" aca="1" ref="A3971" ca="1">_xll.TBXLL_Average2($F$3:$BD$116)</f>
        <v>3.9987687404972019</v>
      </c>
    </row>
    <row r="3972" spans="1:1" x14ac:dyDescent="0.55000000000000004">
      <c r="A3972" cm="1">
        <f t="array" aca="1" ref="A3972" ca="1">_xll.TBXLL_Average2($F$3:$BD$116)</f>
        <v>3.9987687404972019</v>
      </c>
    </row>
    <row r="3973" spans="1:1" x14ac:dyDescent="0.55000000000000004">
      <c r="A3973" cm="1">
        <f t="array" aca="1" ref="A3973" ca="1">_xll.TBXLL_Average2($F$3:$BD$116)</f>
        <v>3.9987687404972019</v>
      </c>
    </row>
    <row r="3974" spans="1:1" x14ac:dyDescent="0.55000000000000004">
      <c r="A3974" cm="1">
        <f t="array" aca="1" ref="A3974" ca="1">_xll.TBXLL_Average2($F$3:$BD$116)</f>
        <v>3.9987687404972019</v>
      </c>
    </row>
    <row r="3975" spans="1:1" x14ac:dyDescent="0.55000000000000004">
      <c r="A3975" cm="1">
        <f t="array" aca="1" ref="A3975" ca="1">_xll.TBXLL_Average2($F$3:$BD$116)</f>
        <v>3.9987687404972019</v>
      </c>
    </row>
    <row r="3976" spans="1:1" x14ac:dyDescent="0.55000000000000004">
      <c r="A3976" cm="1">
        <f t="array" aca="1" ref="A3976" ca="1">_xll.TBXLL_Average2($F$3:$BD$116)</f>
        <v>3.9987687404972019</v>
      </c>
    </row>
    <row r="3977" spans="1:1" x14ac:dyDescent="0.55000000000000004">
      <c r="A3977" cm="1">
        <f t="array" aca="1" ref="A3977" ca="1">_xll.TBXLL_Average2($F$3:$BD$116)</f>
        <v>3.9987687404972019</v>
      </c>
    </row>
    <row r="3978" spans="1:1" x14ac:dyDescent="0.55000000000000004">
      <c r="A3978" cm="1">
        <f t="array" aca="1" ref="A3978" ca="1">_xll.TBXLL_Average2($F$3:$BD$116)</f>
        <v>3.9987687404972019</v>
      </c>
    </row>
    <row r="3979" spans="1:1" x14ac:dyDescent="0.55000000000000004">
      <c r="A3979" cm="1">
        <f t="array" aca="1" ref="A3979" ca="1">_xll.TBXLL_Average2($F$3:$BD$116)</f>
        <v>3.9987687404972019</v>
      </c>
    </row>
    <row r="3980" spans="1:1" x14ac:dyDescent="0.55000000000000004">
      <c r="A3980" cm="1">
        <f t="array" aca="1" ref="A3980" ca="1">_xll.TBXLL_Average2($F$3:$BD$116)</f>
        <v>3.9987687404972019</v>
      </c>
    </row>
    <row r="3981" spans="1:1" x14ac:dyDescent="0.55000000000000004">
      <c r="A3981" cm="1">
        <f t="array" aca="1" ref="A3981" ca="1">_xll.TBXLL_Average2($F$3:$BD$116)</f>
        <v>3.9987687404972019</v>
      </c>
    </row>
    <row r="3982" spans="1:1" x14ac:dyDescent="0.55000000000000004">
      <c r="A3982" cm="1">
        <f t="array" aca="1" ref="A3982" ca="1">_xll.TBXLL_Average2($F$3:$BD$116)</f>
        <v>3.9987687404972019</v>
      </c>
    </row>
    <row r="3983" spans="1:1" x14ac:dyDescent="0.55000000000000004">
      <c r="A3983" cm="1">
        <f t="array" aca="1" ref="A3983" ca="1">_xll.TBXLL_Average2($F$3:$BD$116)</f>
        <v>3.9987687404972019</v>
      </c>
    </row>
    <row r="3984" spans="1:1" x14ac:dyDescent="0.55000000000000004">
      <c r="A3984" cm="1">
        <f t="array" aca="1" ref="A3984" ca="1">_xll.TBXLL_Average2($F$3:$BD$116)</f>
        <v>3.9987687404972019</v>
      </c>
    </row>
    <row r="3985" spans="1:1" x14ac:dyDescent="0.55000000000000004">
      <c r="A3985" cm="1">
        <f t="array" aca="1" ref="A3985" ca="1">_xll.TBXLL_Average2($F$3:$BD$116)</f>
        <v>3.9987687404972019</v>
      </c>
    </row>
    <row r="3986" spans="1:1" x14ac:dyDescent="0.55000000000000004">
      <c r="A3986" cm="1">
        <f t="array" aca="1" ref="A3986" ca="1">_xll.TBXLL_Average2($F$3:$BD$116)</f>
        <v>3.9987687404972019</v>
      </c>
    </row>
    <row r="3987" spans="1:1" x14ac:dyDescent="0.55000000000000004">
      <c r="A3987" cm="1">
        <f t="array" aca="1" ref="A3987" ca="1">_xll.TBXLL_Average2($F$3:$BD$116)</f>
        <v>3.9987687404972019</v>
      </c>
    </row>
    <row r="3988" spans="1:1" x14ac:dyDescent="0.55000000000000004">
      <c r="A3988" cm="1">
        <f t="array" aca="1" ref="A3988" ca="1">_xll.TBXLL_Average2($F$3:$BD$116)</f>
        <v>3.9987687404972019</v>
      </c>
    </row>
    <row r="3989" spans="1:1" x14ac:dyDescent="0.55000000000000004">
      <c r="A3989" cm="1">
        <f t="array" aca="1" ref="A3989" ca="1">_xll.TBXLL_Average2($F$3:$BD$116)</f>
        <v>3.9987687404972019</v>
      </c>
    </row>
    <row r="3990" spans="1:1" x14ac:dyDescent="0.55000000000000004">
      <c r="A3990" cm="1">
        <f t="array" aca="1" ref="A3990" ca="1">_xll.TBXLL_Average2($F$3:$BD$116)</f>
        <v>3.9987687404972019</v>
      </c>
    </row>
    <row r="3991" spans="1:1" x14ac:dyDescent="0.55000000000000004">
      <c r="A3991" cm="1">
        <f t="array" aca="1" ref="A3991" ca="1">_xll.TBXLL_Average2($F$3:$BD$116)</f>
        <v>3.9987687404972019</v>
      </c>
    </row>
    <row r="3992" spans="1:1" x14ac:dyDescent="0.55000000000000004">
      <c r="A3992" cm="1">
        <f t="array" aca="1" ref="A3992" ca="1">_xll.TBXLL_Average2($F$3:$BD$116)</f>
        <v>3.9987687404972019</v>
      </c>
    </row>
    <row r="3993" spans="1:1" x14ac:dyDescent="0.55000000000000004">
      <c r="A3993" cm="1">
        <f t="array" aca="1" ref="A3993" ca="1">_xll.TBXLL_Average2($F$3:$BD$116)</f>
        <v>3.9987687404972019</v>
      </c>
    </row>
    <row r="3994" spans="1:1" x14ac:dyDescent="0.55000000000000004">
      <c r="A3994" cm="1">
        <f t="array" aca="1" ref="A3994" ca="1">_xll.TBXLL_Average2($F$3:$BD$116)</f>
        <v>3.9987687404972019</v>
      </c>
    </row>
    <row r="3995" spans="1:1" x14ac:dyDescent="0.55000000000000004">
      <c r="A3995" cm="1">
        <f t="array" aca="1" ref="A3995" ca="1">_xll.TBXLL_Average2($F$3:$BD$116)</f>
        <v>3.9987687404972019</v>
      </c>
    </row>
    <row r="3996" spans="1:1" x14ac:dyDescent="0.55000000000000004">
      <c r="A3996" cm="1">
        <f t="array" aca="1" ref="A3996" ca="1">_xll.TBXLL_Average2($F$3:$BD$116)</f>
        <v>3.9987687404972019</v>
      </c>
    </row>
    <row r="3997" spans="1:1" x14ac:dyDescent="0.55000000000000004">
      <c r="A3997" cm="1">
        <f t="array" aca="1" ref="A3997" ca="1">_xll.TBXLL_Average2($F$3:$BD$116)</f>
        <v>3.9987687404972019</v>
      </c>
    </row>
    <row r="3998" spans="1:1" x14ac:dyDescent="0.55000000000000004">
      <c r="A3998" cm="1">
        <f t="array" aca="1" ref="A3998" ca="1">_xll.TBXLL_Average2($F$3:$BD$116)</f>
        <v>3.9987687404972019</v>
      </c>
    </row>
    <row r="3999" spans="1:1" x14ac:dyDescent="0.55000000000000004">
      <c r="A3999" cm="1">
        <f t="array" aca="1" ref="A3999" ca="1">_xll.TBXLL_Average2($F$3:$BD$116)</f>
        <v>3.9987687404972019</v>
      </c>
    </row>
    <row r="4000" spans="1:1" x14ac:dyDescent="0.55000000000000004">
      <c r="A4000" cm="1">
        <f t="array" aca="1" ref="A4000" ca="1">_xll.TBXLL_Average2($F$3:$BD$116)</f>
        <v>3.9987687404972019</v>
      </c>
    </row>
    <row r="4001" spans="1:1" x14ac:dyDescent="0.55000000000000004">
      <c r="A4001" cm="1">
        <f t="array" aca="1" ref="A4001" ca="1">_xll.TBXLL_Average2($F$3:$BD$116)</f>
        <v>3.9987687404972019</v>
      </c>
    </row>
    <row r="4002" spans="1:1" x14ac:dyDescent="0.55000000000000004">
      <c r="A4002" cm="1">
        <f t="array" aca="1" ref="A4002" ca="1">_xll.TBXLL_Average2($F$3:$BD$116)</f>
        <v>3.9987687404972019</v>
      </c>
    </row>
    <row r="4003" spans="1:1" x14ac:dyDescent="0.55000000000000004">
      <c r="A4003" cm="1">
        <f t="array" aca="1" ref="A4003" ca="1">_xll.TBXLL_Average2($F$3:$BD$116)</f>
        <v>3.9987687404972019</v>
      </c>
    </row>
    <row r="4004" spans="1:1" x14ac:dyDescent="0.55000000000000004">
      <c r="A4004" cm="1">
        <f t="array" aca="1" ref="A4004" ca="1">_xll.TBXLL_Average2($F$3:$BD$116)</f>
        <v>3.9987687404972019</v>
      </c>
    </row>
    <row r="4005" spans="1:1" x14ac:dyDescent="0.55000000000000004">
      <c r="A4005" cm="1">
        <f t="array" aca="1" ref="A4005" ca="1">_xll.TBXLL_Average2($F$3:$BD$116)</f>
        <v>3.9987687404972019</v>
      </c>
    </row>
    <row r="4006" spans="1:1" x14ac:dyDescent="0.55000000000000004">
      <c r="A4006" cm="1">
        <f t="array" aca="1" ref="A4006" ca="1">_xll.TBXLL_Average2($F$3:$BD$116)</f>
        <v>3.9987687404972019</v>
      </c>
    </row>
    <row r="4007" spans="1:1" x14ac:dyDescent="0.55000000000000004">
      <c r="A4007" cm="1">
        <f t="array" aca="1" ref="A4007" ca="1">_xll.TBXLL_Average2($F$3:$BD$116)</f>
        <v>3.9987687404972019</v>
      </c>
    </row>
    <row r="4008" spans="1:1" x14ac:dyDescent="0.55000000000000004">
      <c r="A4008" cm="1">
        <f t="array" aca="1" ref="A4008" ca="1">_xll.TBXLL_Average2($F$3:$BD$116)</f>
        <v>3.9987687404972019</v>
      </c>
    </row>
    <row r="4009" spans="1:1" x14ac:dyDescent="0.55000000000000004">
      <c r="A4009" cm="1">
        <f t="array" aca="1" ref="A4009" ca="1">_xll.TBXLL_Average2($F$3:$BD$116)</f>
        <v>3.9987687404972019</v>
      </c>
    </row>
    <row r="4010" spans="1:1" x14ac:dyDescent="0.55000000000000004">
      <c r="A4010" cm="1">
        <f t="array" aca="1" ref="A4010" ca="1">_xll.TBXLL_Average2($F$3:$BD$116)</f>
        <v>3.9987687404972019</v>
      </c>
    </row>
    <row r="4011" spans="1:1" x14ac:dyDescent="0.55000000000000004">
      <c r="A4011" cm="1">
        <f t="array" aca="1" ref="A4011" ca="1">_xll.TBXLL_Average2($F$3:$BD$116)</f>
        <v>3.9987687404972019</v>
      </c>
    </row>
    <row r="4012" spans="1:1" x14ac:dyDescent="0.55000000000000004">
      <c r="A4012" cm="1">
        <f t="array" aca="1" ref="A4012" ca="1">_xll.TBXLL_Average2($F$3:$BD$116)</f>
        <v>3.9987687404972019</v>
      </c>
    </row>
    <row r="4013" spans="1:1" x14ac:dyDescent="0.55000000000000004">
      <c r="A4013" cm="1">
        <f t="array" aca="1" ref="A4013" ca="1">_xll.TBXLL_Average2($F$3:$BD$116)</f>
        <v>3.9987687404972019</v>
      </c>
    </row>
    <row r="4014" spans="1:1" x14ac:dyDescent="0.55000000000000004">
      <c r="A4014" cm="1">
        <f t="array" aca="1" ref="A4014" ca="1">_xll.TBXLL_Average2($F$3:$BD$116)</f>
        <v>3.9987687404972019</v>
      </c>
    </row>
    <row r="4015" spans="1:1" x14ac:dyDescent="0.55000000000000004">
      <c r="A4015" cm="1">
        <f t="array" aca="1" ref="A4015" ca="1">_xll.TBXLL_Average2($F$3:$BD$116)</f>
        <v>3.9987687404972019</v>
      </c>
    </row>
    <row r="4016" spans="1:1" x14ac:dyDescent="0.55000000000000004">
      <c r="A4016" cm="1">
        <f t="array" aca="1" ref="A4016" ca="1">_xll.TBXLL_Average2($F$3:$BD$116)</f>
        <v>3.9987687404972019</v>
      </c>
    </row>
    <row r="4017" spans="1:1" x14ac:dyDescent="0.55000000000000004">
      <c r="A4017" cm="1">
        <f t="array" aca="1" ref="A4017" ca="1">_xll.TBXLL_Average2($F$3:$BD$116)</f>
        <v>3.9987687404972019</v>
      </c>
    </row>
    <row r="4018" spans="1:1" x14ac:dyDescent="0.55000000000000004">
      <c r="A4018" cm="1">
        <f t="array" aca="1" ref="A4018" ca="1">_xll.TBXLL_Average2($F$3:$BD$116)</f>
        <v>3.9987687404972019</v>
      </c>
    </row>
    <row r="4019" spans="1:1" x14ac:dyDescent="0.55000000000000004">
      <c r="A4019" cm="1">
        <f t="array" aca="1" ref="A4019" ca="1">_xll.TBXLL_Average2($F$3:$BD$116)</f>
        <v>3.9987687404972019</v>
      </c>
    </row>
    <row r="4020" spans="1:1" x14ac:dyDescent="0.55000000000000004">
      <c r="A4020" cm="1">
        <f t="array" aca="1" ref="A4020" ca="1">_xll.TBXLL_Average2($F$3:$BD$116)</f>
        <v>3.9987687404972019</v>
      </c>
    </row>
    <row r="4021" spans="1:1" x14ac:dyDescent="0.55000000000000004">
      <c r="A4021" cm="1">
        <f t="array" aca="1" ref="A4021" ca="1">_xll.TBXLL_Average2($F$3:$BD$116)</f>
        <v>3.9987687404972019</v>
      </c>
    </row>
    <row r="4022" spans="1:1" x14ac:dyDescent="0.55000000000000004">
      <c r="A4022" cm="1">
        <f t="array" aca="1" ref="A4022" ca="1">_xll.TBXLL_Average2($F$3:$BD$116)</f>
        <v>3.9987687404972019</v>
      </c>
    </row>
    <row r="4023" spans="1:1" x14ac:dyDescent="0.55000000000000004">
      <c r="A4023" cm="1">
        <f t="array" aca="1" ref="A4023" ca="1">_xll.TBXLL_Average2($F$3:$BD$116)</f>
        <v>3.9987687404972019</v>
      </c>
    </row>
    <row r="4024" spans="1:1" x14ac:dyDescent="0.55000000000000004">
      <c r="A4024" cm="1">
        <f t="array" aca="1" ref="A4024" ca="1">_xll.TBXLL_Average2($F$3:$BD$116)</f>
        <v>3.9987687404972019</v>
      </c>
    </row>
    <row r="4025" spans="1:1" x14ac:dyDescent="0.55000000000000004">
      <c r="A4025" cm="1">
        <f t="array" aca="1" ref="A4025" ca="1">_xll.TBXLL_Average2($F$3:$BD$116)</f>
        <v>3.9987687404972019</v>
      </c>
    </row>
    <row r="4026" spans="1:1" x14ac:dyDescent="0.55000000000000004">
      <c r="A4026" cm="1">
        <f t="array" aca="1" ref="A4026" ca="1">_xll.TBXLL_Average2($F$3:$BD$116)</f>
        <v>3.9987687404972019</v>
      </c>
    </row>
    <row r="4027" spans="1:1" x14ac:dyDescent="0.55000000000000004">
      <c r="A4027" cm="1">
        <f t="array" aca="1" ref="A4027" ca="1">_xll.TBXLL_Average2($F$3:$BD$116)</f>
        <v>3.9987687404972019</v>
      </c>
    </row>
    <row r="4028" spans="1:1" x14ac:dyDescent="0.55000000000000004">
      <c r="A4028" cm="1">
        <f t="array" aca="1" ref="A4028" ca="1">_xll.TBXLL_Average2($F$3:$BD$116)</f>
        <v>3.9987687404972019</v>
      </c>
    </row>
    <row r="4029" spans="1:1" x14ac:dyDescent="0.55000000000000004">
      <c r="A4029" cm="1">
        <f t="array" aca="1" ref="A4029" ca="1">_xll.TBXLL_Average2($F$3:$BD$116)</f>
        <v>3.9987687404972019</v>
      </c>
    </row>
    <row r="4030" spans="1:1" x14ac:dyDescent="0.55000000000000004">
      <c r="A4030" cm="1">
        <f t="array" aca="1" ref="A4030" ca="1">_xll.TBXLL_Average2($F$3:$BD$116)</f>
        <v>3.9987687404972019</v>
      </c>
    </row>
    <row r="4031" spans="1:1" x14ac:dyDescent="0.55000000000000004">
      <c r="A4031" cm="1">
        <f t="array" aca="1" ref="A4031" ca="1">_xll.TBXLL_Average2($F$3:$BD$116)</f>
        <v>3.9987687404972019</v>
      </c>
    </row>
    <row r="4032" spans="1:1" x14ac:dyDescent="0.55000000000000004">
      <c r="A4032" cm="1">
        <f t="array" aca="1" ref="A4032" ca="1">_xll.TBXLL_Average2($F$3:$BD$116)</f>
        <v>3.9987687404972019</v>
      </c>
    </row>
    <row r="4033" spans="1:1" x14ac:dyDescent="0.55000000000000004">
      <c r="A4033" cm="1">
        <f t="array" aca="1" ref="A4033" ca="1">_xll.TBXLL_Average2($F$3:$BD$116)</f>
        <v>3.9987687404972019</v>
      </c>
    </row>
    <row r="4034" spans="1:1" x14ac:dyDescent="0.55000000000000004">
      <c r="A4034" cm="1">
        <f t="array" aca="1" ref="A4034" ca="1">_xll.TBXLL_Average2($F$3:$BD$116)</f>
        <v>3.9987687404972019</v>
      </c>
    </row>
    <row r="4035" spans="1:1" x14ac:dyDescent="0.55000000000000004">
      <c r="A4035" cm="1">
        <f t="array" aca="1" ref="A4035" ca="1">_xll.TBXLL_Average2($F$3:$BD$116)</f>
        <v>3.9987687404972019</v>
      </c>
    </row>
    <row r="4036" spans="1:1" x14ac:dyDescent="0.55000000000000004">
      <c r="A4036" cm="1">
        <f t="array" aca="1" ref="A4036" ca="1">_xll.TBXLL_Average2($F$3:$BD$116)</f>
        <v>3.9987687404972019</v>
      </c>
    </row>
    <row r="4037" spans="1:1" x14ac:dyDescent="0.55000000000000004">
      <c r="A4037" cm="1">
        <f t="array" aca="1" ref="A4037" ca="1">_xll.TBXLL_Average2($F$3:$BD$116)</f>
        <v>3.9987687404972019</v>
      </c>
    </row>
    <row r="4038" spans="1:1" x14ac:dyDescent="0.55000000000000004">
      <c r="A4038" cm="1">
        <f t="array" aca="1" ref="A4038" ca="1">_xll.TBXLL_Average2($F$3:$BD$116)</f>
        <v>3.9987687404972019</v>
      </c>
    </row>
    <row r="4039" spans="1:1" x14ac:dyDescent="0.55000000000000004">
      <c r="A4039" cm="1">
        <f t="array" aca="1" ref="A4039" ca="1">_xll.TBXLL_Average2($F$3:$BD$116)</f>
        <v>3.9987687404972019</v>
      </c>
    </row>
    <row r="4040" spans="1:1" x14ac:dyDescent="0.55000000000000004">
      <c r="A4040" cm="1">
        <f t="array" aca="1" ref="A4040" ca="1">_xll.TBXLL_Average2($F$3:$BD$116)</f>
        <v>3.9987687404972019</v>
      </c>
    </row>
    <row r="4041" spans="1:1" x14ac:dyDescent="0.55000000000000004">
      <c r="A4041" cm="1">
        <f t="array" aca="1" ref="A4041" ca="1">_xll.TBXLL_Average2($F$3:$BD$116)</f>
        <v>3.9987687404972019</v>
      </c>
    </row>
    <row r="4042" spans="1:1" x14ac:dyDescent="0.55000000000000004">
      <c r="A4042" cm="1">
        <f t="array" aca="1" ref="A4042" ca="1">_xll.TBXLL_Average2($F$3:$BD$116)</f>
        <v>3.9987687404972019</v>
      </c>
    </row>
    <row r="4043" spans="1:1" x14ac:dyDescent="0.55000000000000004">
      <c r="A4043" cm="1">
        <f t="array" aca="1" ref="A4043" ca="1">_xll.TBXLL_Average2($F$3:$BD$116)</f>
        <v>3.9987687404972019</v>
      </c>
    </row>
    <row r="4044" spans="1:1" x14ac:dyDescent="0.55000000000000004">
      <c r="A4044" cm="1">
        <f t="array" aca="1" ref="A4044" ca="1">_xll.TBXLL_Average2($F$3:$BD$116)</f>
        <v>3.9987687404972019</v>
      </c>
    </row>
    <row r="4045" spans="1:1" x14ac:dyDescent="0.55000000000000004">
      <c r="A4045" cm="1">
        <f t="array" aca="1" ref="A4045" ca="1">_xll.TBXLL_Average2($F$3:$BD$116)</f>
        <v>3.9987687404972019</v>
      </c>
    </row>
    <row r="4046" spans="1:1" x14ac:dyDescent="0.55000000000000004">
      <c r="A4046" cm="1">
        <f t="array" aca="1" ref="A4046" ca="1">_xll.TBXLL_Average2($F$3:$BD$116)</f>
        <v>3.9987687404972019</v>
      </c>
    </row>
    <row r="4047" spans="1:1" x14ac:dyDescent="0.55000000000000004">
      <c r="A4047" cm="1">
        <f t="array" aca="1" ref="A4047" ca="1">_xll.TBXLL_Average2($F$3:$BD$116)</f>
        <v>3.9987687404972019</v>
      </c>
    </row>
    <row r="4048" spans="1:1" x14ac:dyDescent="0.55000000000000004">
      <c r="A4048" cm="1">
        <f t="array" aca="1" ref="A4048" ca="1">_xll.TBXLL_Average2($F$3:$BD$116)</f>
        <v>3.9987687404972019</v>
      </c>
    </row>
    <row r="4049" spans="1:1" x14ac:dyDescent="0.55000000000000004">
      <c r="A4049" cm="1">
        <f t="array" aca="1" ref="A4049" ca="1">_xll.TBXLL_Average2($F$3:$BD$116)</f>
        <v>3.9987687404972019</v>
      </c>
    </row>
    <row r="4050" spans="1:1" x14ac:dyDescent="0.55000000000000004">
      <c r="A4050" cm="1">
        <f t="array" aca="1" ref="A4050" ca="1">_xll.TBXLL_Average2($F$3:$BD$116)</f>
        <v>3.9987687404972019</v>
      </c>
    </row>
    <row r="4051" spans="1:1" x14ac:dyDescent="0.55000000000000004">
      <c r="A4051" cm="1">
        <f t="array" aca="1" ref="A4051" ca="1">_xll.TBXLL_Average2($F$3:$BD$116)</f>
        <v>3.9987687404972019</v>
      </c>
    </row>
    <row r="4052" spans="1:1" x14ac:dyDescent="0.55000000000000004">
      <c r="A4052" cm="1">
        <f t="array" aca="1" ref="A4052" ca="1">_xll.TBXLL_Average2($F$3:$BD$116)</f>
        <v>3.9987687404972019</v>
      </c>
    </row>
    <row r="4053" spans="1:1" x14ac:dyDescent="0.55000000000000004">
      <c r="A4053" cm="1">
        <f t="array" aca="1" ref="A4053" ca="1">_xll.TBXLL_Average2($F$3:$BD$116)</f>
        <v>3.9987687404972019</v>
      </c>
    </row>
    <row r="4054" spans="1:1" x14ac:dyDescent="0.55000000000000004">
      <c r="A4054" cm="1">
        <f t="array" aca="1" ref="A4054" ca="1">_xll.TBXLL_Average2($F$3:$BD$116)</f>
        <v>3.9987687404972019</v>
      </c>
    </row>
    <row r="4055" spans="1:1" x14ac:dyDescent="0.55000000000000004">
      <c r="A4055" cm="1">
        <f t="array" aca="1" ref="A4055" ca="1">_xll.TBXLL_Average2($F$3:$BD$116)</f>
        <v>3.9987687404972019</v>
      </c>
    </row>
    <row r="4056" spans="1:1" x14ac:dyDescent="0.55000000000000004">
      <c r="A4056" cm="1">
        <f t="array" aca="1" ref="A4056" ca="1">_xll.TBXLL_Average2($F$3:$BD$116)</f>
        <v>3.9987687404972019</v>
      </c>
    </row>
    <row r="4057" spans="1:1" x14ac:dyDescent="0.55000000000000004">
      <c r="A4057" cm="1">
        <f t="array" aca="1" ref="A4057" ca="1">_xll.TBXLL_Average2($F$3:$BD$116)</f>
        <v>3.9987687404972019</v>
      </c>
    </row>
    <row r="4058" spans="1:1" x14ac:dyDescent="0.55000000000000004">
      <c r="A4058" cm="1">
        <f t="array" aca="1" ref="A4058" ca="1">_xll.TBXLL_Average2($F$3:$BD$116)</f>
        <v>3.9987687404972019</v>
      </c>
    </row>
    <row r="4059" spans="1:1" x14ac:dyDescent="0.55000000000000004">
      <c r="A4059" cm="1">
        <f t="array" aca="1" ref="A4059" ca="1">_xll.TBXLL_Average2($F$3:$BD$116)</f>
        <v>3.9987687404972019</v>
      </c>
    </row>
    <row r="4060" spans="1:1" x14ac:dyDescent="0.55000000000000004">
      <c r="A4060" cm="1">
        <f t="array" aca="1" ref="A4060" ca="1">_xll.TBXLL_Average2($F$3:$BD$116)</f>
        <v>3.9987687404972019</v>
      </c>
    </row>
    <row r="4061" spans="1:1" x14ac:dyDescent="0.55000000000000004">
      <c r="A4061" cm="1">
        <f t="array" aca="1" ref="A4061" ca="1">_xll.TBXLL_Average2($F$3:$BD$116)</f>
        <v>3.9987687404972019</v>
      </c>
    </row>
    <row r="4062" spans="1:1" x14ac:dyDescent="0.55000000000000004">
      <c r="A4062" cm="1">
        <f t="array" aca="1" ref="A4062" ca="1">_xll.TBXLL_Average2($F$3:$BD$116)</f>
        <v>3.9987687404972019</v>
      </c>
    </row>
    <row r="4063" spans="1:1" x14ac:dyDescent="0.55000000000000004">
      <c r="A4063" cm="1">
        <f t="array" aca="1" ref="A4063" ca="1">_xll.TBXLL_Average2($F$3:$BD$116)</f>
        <v>3.9987687404972019</v>
      </c>
    </row>
    <row r="4064" spans="1:1" x14ac:dyDescent="0.55000000000000004">
      <c r="A4064" cm="1">
        <f t="array" aca="1" ref="A4064" ca="1">_xll.TBXLL_Average2($F$3:$BD$116)</f>
        <v>3.9987687404972019</v>
      </c>
    </row>
    <row r="4065" spans="1:1" x14ac:dyDescent="0.55000000000000004">
      <c r="A4065" cm="1">
        <f t="array" aca="1" ref="A4065" ca="1">_xll.TBXLL_Average2($F$3:$BD$116)</f>
        <v>3.9987687404972019</v>
      </c>
    </row>
    <row r="4066" spans="1:1" x14ac:dyDescent="0.55000000000000004">
      <c r="A4066" cm="1">
        <f t="array" aca="1" ref="A4066" ca="1">_xll.TBXLL_Average2($F$3:$BD$116)</f>
        <v>3.9987687404972019</v>
      </c>
    </row>
    <row r="4067" spans="1:1" x14ac:dyDescent="0.55000000000000004">
      <c r="A4067" cm="1">
        <f t="array" aca="1" ref="A4067" ca="1">_xll.TBXLL_Average2($F$3:$BD$116)</f>
        <v>3.9987687404972019</v>
      </c>
    </row>
    <row r="4068" spans="1:1" x14ac:dyDescent="0.55000000000000004">
      <c r="A4068" cm="1">
        <f t="array" aca="1" ref="A4068" ca="1">_xll.TBXLL_Average2($F$3:$BD$116)</f>
        <v>3.9987687404972019</v>
      </c>
    </row>
    <row r="4069" spans="1:1" x14ac:dyDescent="0.55000000000000004">
      <c r="A4069" cm="1">
        <f t="array" aca="1" ref="A4069" ca="1">_xll.TBXLL_Average2($F$3:$BD$116)</f>
        <v>3.9987687404972019</v>
      </c>
    </row>
    <row r="4070" spans="1:1" x14ac:dyDescent="0.55000000000000004">
      <c r="A4070" cm="1">
        <f t="array" aca="1" ref="A4070" ca="1">_xll.TBXLL_Average2($F$3:$BD$116)</f>
        <v>3.9987687404972019</v>
      </c>
    </row>
    <row r="4071" spans="1:1" x14ac:dyDescent="0.55000000000000004">
      <c r="A4071" cm="1">
        <f t="array" aca="1" ref="A4071" ca="1">_xll.TBXLL_Average2($F$3:$BD$116)</f>
        <v>3.9987687404972019</v>
      </c>
    </row>
    <row r="4072" spans="1:1" x14ac:dyDescent="0.55000000000000004">
      <c r="A4072" cm="1">
        <f t="array" aca="1" ref="A4072" ca="1">_xll.TBXLL_Average2($F$3:$BD$116)</f>
        <v>3.9987687404972019</v>
      </c>
    </row>
    <row r="4073" spans="1:1" x14ac:dyDescent="0.55000000000000004">
      <c r="A4073" cm="1">
        <f t="array" aca="1" ref="A4073" ca="1">_xll.TBXLL_Average2($F$3:$BD$116)</f>
        <v>3.9987687404972019</v>
      </c>
    </row>
    <row r="4074" spans="1:1" x14ac:dyDescent="0.55000000000000004">
      <c r="A4074" cm="1">
        <f t="array" aca="1" ref="A4074" ca="1">_xll.TBXLL_Average2($F$3:$BD$116)</f>
        <v>3.9987687404972019</v>
      </c>
    </row>
    <row r="4075" spans="1:1" x14ac:dyDescent="0.55000000000000004">
      <c r="A4075" cm="1">
        <f t="array" aca="1" ref="A4075" ca="1">_xll.TBXLL_Average2($F$3:$BD$116)</f>
        <v>3.9987687404972019</v>
      </c>
    </row>
    <row r="4076" spans="1:1" x14ac:dyDescent="0.55000000000000004">
      <c r="A4076" cm="1">
        <f t="array" aca="1" ref="A4076" ca="1">_xll.TBXLL_Average2($F$3:$BD$116)</f>
        <v>3.9987687404972019</v>
      </c>
    </row>
    <row r="4077" spans="1:1" x14ac:dyDescent="0.55000000000000004">
      <c r="A4077" cm="1">
        <f t="array" aca="1" ref="A4077" ca="1">_xll.TBXLL_Average2($F$3:$BD$116)</f>
        <v>3.9987687404972019</v>
      </c>
    </row>
    <row r="4078" spans="1:1" x14ac:dyDescent="0.55000000000000004">
      <c r="A4078" cm="1">
        <f t="array" aca="1" ref="A4078" ca="1">_xll.TBXLL_Average2($F$3:$BD$116)</f>
        <v>3.9987687404972019</v>
      </c>
    </row>
    <row r="4079" spans="1:1" x14ac:dyDescent="0.55000000000000004">
      <c r="A4079" cm="1">
        <f t="array" aca="1" ref="A4079" ca="1">_xll.TBXLL_Average2($F$3:$BD$116)</f>
        <v>3.9987687404972019</v>
      </c>
    </row>
    <row r="4080" spans="1:1" x14ac:dyDescent="0.55000000000000004">
      <c r="A4080" cm="1">
        <f t="array" aca="1" ref="A4080" ca="1">_xll.TBXLL_Average2($F$3:$BD$116)</f>
        <v>3.9987687404972019</v>
      </c>
    </row>
    <row r="4081" spans="1:1" x14ac:dyDescent="0.55000000000000004">
      <c r="A4081" cm="1">
        <f t="array" aca="1" ref="A4081" ca="1">_xll.TBXLL_Average2($F$3:$BD$116)</f>
        <v>3.9987687404972019</v>
      </c>
    </row>
    <row r="4082" spans="1:1" x14ac:dyDescent="0.55000000000000004">
      <c r="A4082" cm="1">
        <f t="array" aca="1" ref="A4082" ca="1">_xll.TBXLL_Average2($F$3:$BD$116)</f>
        <v>3.9987687404972019</v>
      </c>
    </row>
    <row r="4083" spans="1:1" x14ac:dyDescent="0.55000000000000004">
      <c r="A4083" cm="1">
        <f t="array" aca="1" ref="A4083" ca="1">_xll.TBXLL_Average2($F$3:$BD$116)</f>
        <v>3.9987687404972019</v>
      </c>
    </row>
    <row r="4084" spans="1:1" x14ac:dyDescent="0.55000000000000004">
      <c r="A4084" cm="1">
        <f t="array" aca="1" ref="A4084" ca="1">_xll.TBXLL_Average2($F$3:$BD$116)</f>
        <v>3.9987687404972019</v>
      </c>
    </row>
    <row r="4085" spans="1:1" x14ac:dyDescent="0.55000000000000004">
      <c r="A4085" cm="1">
        <f t="array" aca="1" ref="A4085" ca="1">_xll.TBXLL_Average2($F$3:$BD$116)</f>
        <v>3.9987687404972019</v>
      </c>
    </row>
    <row r="4086" spans="1:1" x14ac:dyDescent="0.55000000000000004">
      <c r="A4086" cm="1">
        <f t="array" aca="1" ref="A4086" ca="1">_xll.TBXLL_Average2($F$3:$BD$116)</f>
        <v>3.9987687404972019</v>
      </c>
    </row>
    <row r="4087" spans="1:1" x14ac:dyDescent="0.55000000000000004">
      <c r="A4087" cm="1">
        <f t="array" aca="1" ref="A4087" ca="1">_xll.TBXLL_Average2($F$3:$BD$116)</f>
        <v>3.9987687404972019</v>
      </c>
    </row>
    <row r="4088" spans="1:1" x14ac:dyDescent="0.55000000000000004">
      <c r="A4088" cm="1">
        <f t="array" aca="1" ref="A4088" ca="1">_xll.TBXLL_Average2($F$3:$BD$116)</f>
        <v>3.9987687404972019</v>
      </c>
    </row>
    <row r="4089" spans="1:1" x14ac:dyDescent="0.55000000000000004">
      <c r="A4089" cm="1">
        <f t="array" aca="1" ref="A4089" ca="1">_xll.TBXLL_Average2($F$3:$BD$116)</f>
        <v>3.9987687404972019</v>
      </c>
    </row>
    <row r="4090" spans="1:1" x14ac:dyDescent="0.55000000000000004">
      <c r="A4090" cm="1">
        <f t="array" aca="1" ref="A4090" ca="1">_xll.TBXLL_Average2($F$3:$BD$116)</f>
        <v>3.9987687404972019</v>
      </c>
    </row>
    <row r="4091" spans="1:1" x14ac:dyDescent="0.55000000000000004">
      <c r="A4091" cm="1">
        <f t="array" aca="1" ref="A4091" ca="1">_xll.TBXLL_Average2($F$3:$BD$116)</f>
        <v>3.9987687404972019</v>
      </c>
    </row>
    <row r="4092" spans="1:1" x14ac:dyDescent="0.55000000000000004">
      <c r="A4092" cm="1">
        <f t="array" aca="1" ref="A4092" ca="1">_xll.TBXLL_Average2($F$3:$BD$116)</f>
        <v>3.9987687404972019</v>
      </c>
    </row>
    <row r="4093" spans="1:1" x14ac:dyDescent="0.55000000000000004">
      <c r="A4093" cm="1">
        <f t="array" aca="1" ref="A4093" ca="1">_xll.TBXLL_Average2($F$3:$BD$116)</f>
        <v>3.9987687404972019</v>
      </c>
    </row>
    <row r="4094" spans="1:1" x14ac:dyDescent="0.55000000000000004">
      <c r="A4094" cm="1">
        <f t="array" aca="1" ref="A4094" ca="1">_xll.TBXLL_Average2($F$3:$BD$116)</f>
        <v>3.9987687404972019</v>
      </c>
    </row>
    <row r="4095" spans="1:1" x14ac:dyDescent="0.55000000000000004">
      <c r="A4095" cm="1">
        <f t="array" aca="1" ref="A4095" ca="1">_xll.TBXLL_Average2($F$3:$BD$116)</f>
        <v>3.9987687404972019</v>
      </c>
    </row>
    <row r="4096" spans="1:1" x14ac:dyDescent="0.55000000000000004">
      <c r="A4096" cm="1">
        <f t="array" aca="1" ref="A4096" ca="1">_xll.TBXLL_Average2($F$3:$BD$116)</f>
        <v>3.9987687404972019</v>
      </c>
    </row>
    <row r="4097" spans="1:1" x14ac:dyDescent="0.55000000000000004">
      <c r="A4097" cm="1">
        <f t="array" aca="1" ref="A4097" ca="1">_xll.TBXLL_Average2($F$3:$BD$116)</f>
        <v>3.9987687404972019</v>
      </c>
    </row>
    <row r="4098" spans="1:1" x14ac:dyDescent="0.55000000000000004">
      <c r="A4098" cm="1">
        <f t="array" aca="1" ref="A4098" ca="1">_xll.TBXLL_Average2($F$3:$BD$116)</f>
        <v>3.9987687404972019</v>
      </c>
    </row>
    <row r="4099" spans="1:1" x14ac:dyDescent="0.55000000000000004">
      <c r="A4099" cm="1">
        <f t="array" aca="1" ref="A4099" ca="1">_xll.TBXLL_Average2($F$3:$BD$116)</f>
        <v>3.9987687404972019</v>
      </c>
    </row>
    <row r="4100" spans="1:1" x14ac:dyDescent="0.55000000000000004">
      <c r="A4100" cm="1">
        <f t="array" aca="1" ref="A4100" ca="1">_xll.TBXLL_Average2($F$3:$BD$116)</f>
        <v>3.9987687404972019</v>
      </c>
    </row>
    <row r="4101" spans="1:1" x14ac:dyDescent="0.55000000000000004">
      <c r="A4101" cm="1">
        <f t="array" aca="1" ref="A4101" ca="1">_xll.TBXLL_Average2($F$3:$BD$116)</f>
        <v>3.9987687404972019</v>
      </c>
    </row>
    <row r="4102" spans="1:1" x14ac:dyDescent="0.55000000000000004">
      <c r="A4102" cm="1">
        <f t="array" aca="1" ref="A4102" ca="1">_xll.TBXLL_Average2($F$3:$BD$116)</f>
        <v>3.9987687404972019</v>
      </c>
    </row>
    <row r="4103" spans="1:1" x14ac:dyDescent="0.55000000000000004">
      <c r="A4103" cm="1">
        <f t="array" aca="1" ref="A4103" ca="1">_xll.TBXLL_Average2($F$3:$BD$116)</f>
        <v>3.9987687404972019</v>
      </c>
    </row>
    <row r="4104" spans="1:1" x14ac:dyDescent="0.55000000000000004">
      <c r="A4104" cm="1">
        <f t="array" aca="1" ref="A4104" ca="1">_xll.TBXLL_Average2($F$3:$BD$116)</f>
        <v>3.9987687404972019</v>
      </c>
    </row>
    <row r="4105" spans="1:1" x14ac:dyDescent="0.55000000000000004">
      <c r="A4105" cm="1">
        <f t="array" aca="1" ref="A4105" ca="1">_xll.TBXLL_Average2($F$3:$BD$116)</f>
        <v>3.9987687404972019</v>
      </c>
    </row>
    <row r="4106" spans="1:1" x14ac:dyDescent="0.55000000000000004">
      <c r="A4106" cm="1">
        <f t="array" aca="1" ref="A4106" ca="1">_xll.TBXLL_Average2($F$3:$BD$116)</f>
        <v>3.9987687404972019</v>
      </c>
    </row>
    <row r="4107" spans="1:1" x14ac:dyDescent="0.55000000000000004">
      <c r="A4107" cm="1">
        <f t="array" aca="1" ref="A4107" ca="1">_xll.TBXLL_Average2($F$3:$BD$116)</f>
        <v>3.9987687404972019</v>
      </c>
    </row>
    <row r="4108" spans="1:1" x14ac:dyDescent="0.55000000000000004">
      <c r="A4108" cm="1">
        <f t="array" aca="1" ref="A4108" ca="1">_xll.TBXLL_Average2($F$3:$BD$116)</f>
        <v>3.9987687404972019</v>
      </c>
    </row>
    <row r="4109" spans="1:1" x14ac:dyDescent="0.55000000000000004">
      <c r="A4109" cm="1">
        <f t="array" aca="1" ref="A4109" ca="1">_xll.TBXLL_Average2($F$3:$BD$116)</f>
        <v>3.9987687404972019</v>
      </c>
    </row>
    <row r="4110" spans="1:1" x14ac:dyDescent="0.55000000000000004">
      <c r="A4110" cm="1">
        <f t="array" aca="1" ref="A4110" ca="1">_xll.TBXLL_Average2($F$3:$BD$116)</f>
        <v>3.9987687404972019</v>
      </c>
    </row>
    <row r="4111" spans="1:1" x14ac:dyDescent="0.55000000000000004">
      <c r="A4111" cm="1">
        <f t="array" aca="1" ref="A4111" ca="1">_xll.TBXLL_Average2($F$3:$BD$116)</f>
        <v>3.9987687404972019</v>
      </c>
    </row>
    <row r="4112" spans="1:1" x14ac:dyDescent="0.55000000000000004">
      <c r="A4112" cm="1">
        <f t="array" aca="1" ref="A4112" ca="1">_xll.TBXLL_Average2($F$3:$BD$116)</f>
        <v>3.9987687404972019</v>
      </c>
    </row>
    <row r="4113" spans="1:1" x14ac:dyDescent="0.55000000000000004">
      <c r="A4113" cm="1">
        <f t="array" aca="1" ref="A4113" ca="1">_xll.TBXLL_Average2($F$3:$BD$116)</f>
        <v>3.9987687404972019</v>
      </c>
    </row>
    <row r="4114" spans="1:1" x14ac:dyDescent="0.55000000000000004">
      <c r="A4114" cm="1">
        <f t="array" aca="1" ref="A4114" ca="1">_xll.TBXLL_Average2($F$3:$BD$116)</f>
        <v>3.9987687404972019</v>
      </c>
    </row>
    <row r="4115" spans="1:1" x14ac:dyDescent="0.55000000000000004">
      <c r="A4115" cm="1">
        <f t="array" aca="1" ref="A4115" ca="1">_xll.TBXLL_Average2($F$3:$BD$116)</f>
        <v>3.9987687404972019</v>
      </c>
    </row>
    <row r="4116" spans="1:1" x14ac:dyDescent="0.55000000000000004">
      <c r="A4116" cm="1">
        <f t="array" aca="1" ref="A4116" ca="1">_xll.TBXLL_Average2($F$3:$BD$116)</f>
        <v>3.9987687404972019</v>
      </c>
    </row>
    <row r="4117" spans="1:1" x14ac:dyDescent="0.55000000000000004">
      <c r="A4117" cm="1">
        <f t="array" aca="1" ref="A4117" ca="1">_xll.TBXLL_Average2($F$3:$BD$116)</f>
        <v>3.9987687404972019</v>
      </c>
    </row>
    <row r="4118" spans="1:1" x14ac:dyDescent="0.55000000000000004">
      <c r="A4118" cm="1">
        <f t="array" aca="1" ref="A4118" ca="1">_xll.TBXLL_Average2($F$3:$BD$116)</f>
        <v>3.9987687404972019</v>
      </c>
    </row>
    <row r="4119" spans="1:1" x14ac:dyDescent="0.55000000000000004">
      <c r="A4119" cm="1">
        <f t="array" aca="1" ref="A4119" ca="1">_xll.TBXLL_Average2($F$3:$BD$116)</f>
        <v>3.9987687404972019</v>
      </c>
    </row>
    <row r="4120" spans="1:1" x14ac:dyDescent="0.55000000000000004">
      <c r="A4120" cm="1">
        <f t="array" aca="1" ref="A4120" ca="1">_xll.TBXLL_Average2($F$3:$BD$116)</f>
        <v>3.9987687404972019</v>
      </c>
    </row>
    <row r="4121" spans="1:1" x14ac:dyDescent="0.55000000000000004">
      <c r="A4121" cm="1">
        <f t="array" aca="1" ref="A4121" ca="1">_xll.TBXLL_Average2($F$3:$BD$116)</f>
        <v>3.9987687404972019</v>
      </c>
    </row>
    <row r="4122" spans="1:1" x14ac:dyDescent="0.55000000000000004">
      <c r="A4122" cm="1">
        <f t="array" aca="1" ref="A4122" ca="1">_xll.TBXLL_Average2($F$3:$BD$116)</f>
        <v>3.9987687404972019</v>
      </c>
    </row>
    <row r="4123" spans="1:1" x14ac:dyDescent="0.55000000000000004">
      <c r="A4123" cm="1">
        <f t="array" aca="1" ref="A4123" ca="1">_xll.TBXLL_Average2($F$3:$BD$116)</f>
        <v>3.9987687404972019</v>
      </c>
    </row>
    <row r="4124" spans="1:1" x14ac:dyDescent="0.55000000000000004">
      <c r="A4124" cm="1">
        <f t="array" aca="1" ref="A4124" ca="1">_xll.TBXLL_Average2($F$3:$BD$116)</f>
        <v>3.9987687404972019</v>
      </c>
    </row>
    <row r="4125" spans="1:1" x14ac:dyDescent="0.55000000000000004">
      <c r="A4125" cm="1">
        <f t="array" aca="1" ref="A4125" ca="1">_xll.TBXLL_Average2($F$3:$BD$116)</f>
        <v>3.9987687404972019</v>
      </c>
    </row>
    <row r="4126" spans="1:1" x14ac:dyDescent="0.55000000000000004">
      <c r="A4126" cm="1">
        <f t="array" aca="1" ref="A4126" ca="1">_xll.TBXLL_Average2($F$3:$BD$116)</f>
        <v>3.9987687404972019</v>
      </c>
    </row>
    <row r="4127" spans="1:1" x14ac:dyDescent="0.55000000000000004">
      <c r="A4127" cm="1">
        <f t="array" aca="1" ref="A4127" ca="1">_xll.TBXLL_Average2($F$3:$BD$116)</f>
        <v>3.9987687404972019</v>
      </c>
    </row>
    <row r="4128" spans="1:1" x14ac:dyDescent="0.55000000000000004">
      <c r="A4128" cm="1">
        <f t="array" aca="1" ref="A4128" ca="1">_xll.TBXLL_Average2($F$3:$BD$116)</f>
        <v>3.9987687404972019</v>
      </c>
    </row>
    <row r="4129" spans="1:1" x14ac:dyDescent="0.55000000000000004">
      <c r="A4129" cm="1">
        <f t="array" aca="1" ref="A4129" ca="1">_xll.TBXLL_Average2($F$3:$BD$116)</f>
        <v>3.9987687404972019</v>
      </c>
    </row>
    <row r="4130" spans="1:1" x14ac:dyDescent="0.55000000000000004">
      <c r="A4130" cm="1">
        <f t="array" aca="1" ref="A4130" ca="1">_xll.TBXLL_Average2($F$3:$BD$116)</f>
        <v>3.9987687404972019</v>
      </c>
    </row>
    <row r="4131" spans="1:1" x14ac:dyDescent="0.55000000000000004">
      <c r="A4131" cm="1">
        <f t="array" aca="1" ref="A4131" ca="1">_xll.TBXLL_Average2($F$3:$BD$116)</f>
        <v>3.9987687404972019</v>
      </c>
    </row>
    <row r="4132" spans="1:1" x14ac:dyDescent="0.55000000000000004">
      <c r="A4132" cm="1">
        <f t="array" aca="1" ref="A4132" ca="1">_xll.TBXLL_Average2($F$3:$BD$116)</f>
        <v>3.9987687404972019</v>
      </c>
    </row>
    <row r="4133" spans="1:1" x14ac:dyDescent="0.55000000000000004">
      <c r="A4133" cm="1">
        <f t="array" aca="1" ref="A4133" ca="1">_xll.TBXLL_Average2($F$3:$BD$116)</f>
        <v>3.9987687404972019</v>
      </c>
    </row>
    <row r="4134" spans="1:1" x14ac:dyDescent="0.55000000000000004">
      <c r="A4134" cm="1">
        <f t="array" aca="1" ref="A4134" ca="1">_xll.TBXLL_Average2($F$3:$BD$116)</f>
        <v>3.9987687404972019</v>
      </c>
    </row>
    <row r="4135" spans="1:1" x14ac:dyDescent="0.55000000000000004">
      <c r="A4135" cm="1">
        <f t="array" aca="1" ref="A4135" ca="1">_xll.TBXLL_Average2($F$3:$BD$116)</f>
        <v>3.9987687404972019</v>
      </c>
    </row>
    <row r="4136" spans="1:1" x14ac:dyDescent="0.55000000000000004">
      <c r="A4136" cm="1">
        <f t="array" aca="1" ref="A4136" ca="1">_xll.TBXLL_Average2($F$3:$BD$116)</f>
        <v>3.9987687404972019</v>
      </c>
    </row>
    <row r="4137" spans="1:1" x14ac:dyDescent="0.55000000000000004">
      <c r="A4137" cm="1">
        <f t="array" aca="1" ref="A4137" ca="1">_xll.TBXLL_Average2($F$3:$BD$116)</f>
        <v>3.9987687404972019</v>
      </c>
    </row>
    <row r="4138" spans="1:1" x14ac:dyDescent="0.55000000000000004">
      <c r="A4138" cm="1">
        <f t="array" aca="1" ref="A4138" ca="1">_xll.TBXLL_Average2($F$3:$BD$116)</f>
        <v>3.9987687404972019</v>
      </c>
    </row>
    <row r="4139" spans="1:1" x14ac:dyDescent="0.55000000000000004">
      <c r="A4139" cm="1">
        <f t="array" aca="1" ref="A4139" ca="1">_xll.TBXLL_Average2($F$3:$BD$116)</f>
        <v>3.9987687404972019</v>
      </c>
    </row>
    <row r="4140" spans="1:1" x14ac:dyDescent="0.55000000000000004">
      <c r="A4140" cm="1">
        <f t="array" aca="1" ref="A4140" ca="1">_xll.TBXLL_Average2($F$3:$BD$116)</f>
        <v>3.9987687404972019</v>
      </c>
    </row>
    <row r="4141" spans="1:1" x14ac:dyDescent="0.55000000000000004">
      <c r="A4141" cm="1">
        <f t="array" aca="1" ref="A4141" ca="1">_xll.TBXLL_Average2($F$3:$BD$116)</f>
        <v>3.9987687404972019</v>
      </c>
    </row>
    <row r="4142" spans="1:1" x14ac:dyDescent="0.55000000000000004">
      <c r="A4142" cm="1">
        <f t="array" aca="1" ref="A4142" ca="1">_xll.TBXLL_Average2($F$3:$BD$116)</f>
        <v>3.9987687404972019</v>
      </c>
    </row>
    <row r="4143" spans="1:1" x14ac:dyDescent="0.55000000000000004">
      <c r="A4143" cm="1">
        <f t="array" aca="1" ref="A4143" ca="1">_xll.TBXLL_Average2($F$3:$BD$116)</f>
        <v>3.9987687404972019</v>
      </c>
    </row>
    <row r="4144" spans="1:1" x14ac:dyDescent="0.55000000000000004">
      <c r="A4144" cm="1">
        <f t="array" aca="1" ref="A4144" ca="1">_xll.TBXLL_Average2($F$3:$BD$116)</f>
        <v>3.9987687404972019</v>
      </c>
    </row>
    <row r="4145" spans="1:1" x14ac:dyDescent="0.55000000000000004">
      <c r="A4145" cm="1">
        <f t="array" aca="1" ref="A4145" ca="1">_xll.TBXLL_Average2($F$3:$BD$116)</f>
        <v>3.9987687404972019</v>
      </c>
    </row>
    <row r="4146" spans="1:1" x14ac:dyDescent="0.55000000000000004">
      <c r="A4146" cm="1">
        <f t="array" aca="1" ref="A4146" ca="1">_xll.TBXLL_Average2($F$3:$BD$116)</f>
        <v>3.9987687404972019</v>
      </c>
    </row>
    <row r="4147" spans="1:1" x14ac:dyDescent="0.55000000000000004">
      <c r="A4147" cm="1">
        <f t="array" aca="1" ref="A4147" ca="1">_xll.TBXLL_Average2($F$3:$BD$116)</f>
        <v>3.9987687404972019</v>
      </c>
    </row>
    <row r="4148" spans="1:1" x14ac:dyDescent="0.55000000000000004">
      <c r="A4148" cm="1">
        <f t="array" aca="1" ref="A4148" ca="1">_xll.TBXLL_Average2($F$3:$BD$116)</f>
        <v>3.9987687404972019</v>
      </c>
    </row>
    <row r="4149" spans="1:1" x14ac:dyDescent="0.55000000000000004">
      <c r="A4149" cm="1">
        <f t="array" aca="1" ref="A4149" ca="1">_xll.TBXLL_Average2($F$3:$BD$116)</f>
        <v>3.9987687404972019</v>
      </c>
    </row>
    <row r="4150" spans="1:1" x14ac:dyDescent="0.55000000000000004">
      <c r="A4150" cm="1">
        <f t="array" aca="1" ref="A4150" ca="1">_xll.TBXLL_Average2($F$3:$BD$116)</f>
        <v>3.9987687404972019</v>
      </c>
    </row>
    <row r="4151" spans="1:1" x14ac:dyDescent="0.55000000000000004">
      <c r="A4151" cm="1">
        <f t="array" aca="1" ref="A4151" ca="1">_xll.TBXLL_Average2($F$3:$BD$116)</f>
        <v>3.9987687404972019</v>
      </c>
    </row>
    <row r="4152" spans="1:1" x14ac:dyDescent="0.55000000000000004">
      <c r="A4152" cm="1">
        <f t="array" aca="1" ref="A4152" ca="1">_xll.TBXLL_Average2($F$3:$BD$116)</f>
        <v>3.9987687404972019</v>
      </c>
    </row>
    <row r="4153" spans="1:1" x14ac:dyDescent="0.55000000000000004">
      <c r="A4153" cm="1">
        <f t="array" aca="1" ref="A4153" ca="1">_xll.TBXLL_Average2($F$3:$BD$116)</f>
        <v>3.9987687404972019</v>
      </c>
    </row>
    <row r="4154" spans="1:1" x14ac:dyDescent="0.55000000000000004">
      <c r="A4154" cm="1">
        <f t="array" aca="1" ref="A4154" ca="1">_xll.TBXLL_Average2($F$3:$BD$116)</f>
        <v>3.9987687404972019</v>
      </c>
    </row>
    <row r="4155" spans="1:1" x14ac:dyDescent="0.55000000000000004">
      <c r="A4155" cm="1">
        <f t="array" aca="1" ref="A4155" ca="1">_xll.TBXLL_Average2($F$3:$BD$116)</f>
        <v>3.9987687404972019</v>
      </c>
    </row>
    <row r="4156" spans="1:1" x14ac:dyDescent="0.55000000000000004">
      <c r="A4156" cm="1">
        <f t="array" aca="1" ref="A4156" ca="1">_xll.TBXLL_Average2($F$3:$BD$116)</f>
        <v>3.9987687404972019</v>
      </c>
    </row>
    <row r="4157" spans="1:1" x14ac:dyDescent="0.55000000000000004">
      <c r="A4157" cm="1">
        <f t="array" aca="1" ref="A4157" ca="1">_xll.TBXLL_Average2($F$3:$BD$116)</f>
        <v>3.9987687404972019</v>
      </c>
    </row>
    <row r="4158" spans="1:1" x14ac:dyDescent="0.55000000000000004">
      <c r="A4158" cm="1">
        <f t="array" aca="1" ref="A4158" ca="1">_xll.TBXLL_Average2($F$3:$BD$116)</f>
        <v>3.9987687404972019</v>
      </c>
    </row>
    <row r="4159" spans="1:1" x14ac:dyDescent="0.55000000000000004">
      <c r="A4159" cm="1">
        <f t="array" aca="1" ref="A4159" ca="1">_xll.TBXLL_Average2($F$3:$BD$116)</f>
        <v>3.9987687404972019</v>
      </c>
    </row>
    <row r="4160" spans="1:1" x14ac:dyDescent="0.55000000000000004">
      <c r="A4160" cm="1">
        <f t="array" aca="1" ref="A4160" ca="1">_xll.TBXLL_Average2($F$3:$BD$116)</f>
        <v>3.9987687404972019</v>
      </c>
    </row>
    <row r="4161" spans="1:1" x14ac:dyDescent="0.55000000000000004">
      <c r="A4161" cm="1">
        <f t="array" aca="1" ref="A4161" ca="1">_xll.TBXLL_Average2($F$3:$BD$116)</f>
        <v>3.9987687404972019</v>
      </c>
    </row>
    <row r="4162" spans="1:1" x14ac:dyDescent="0.55000000000000004">
      <c r="A4162" cm="1">
        <f t="array" aca="1" ref="A4162" ca="1">_xll.TBXLL_Average2($F$3:$BD$116)</f>
        <v>3.9987687404972019</v>
      </c>
    </row>
    <row r="4163" spans="1:1" x14ac:dyDescent="0.55000000000000004">
      <c r="A4163" cm="1">
        <f t="array" aca="1" ref="A4163" ca="1">_xll.TBXLL_Average2($F$3:$BD$116)</f>
        <v>3.9987687404972019</v>
      </c>
    </row>
    <row r="4164" spans="1:1" x14ac:dyDescent="0.55000000000000004">
      <c r="A4164" cm="1">
        <f t="array" aca="1" ref="A4164" ca="1">_xll.TBXLL_Average2($F$3:$BD$116)</f>
        <v>3.9987687404972019</v>
      </c>
    </row>
    <row r="4165" spans="1:1" x14ac:dyDescent="0.55000000000000004">
      <c r="A4165" cm="1">
        <f t="array" aca="1" ref="A4165" ca="1">_xll.TBXLL_Average2($F$3:$BD$116)</f>
        <v>3.9987687404972019</v>
      </c>
    </row>
    <row r="4166" spans="1:1" x14ac:dyDescent="0.55000000000000004">
      <c r="A4166" cm="1">
        <f t="array" aca="1" ref="A4166" ca="1">_xll.TBXLL_Average2($F$3:$BD$116)</f>
        <v>3.9987687404972019</v>
      </c>
    </row>
    <row r="4167" spans="1:1" x14ac:dyDescent="0.55000000000000004">
      <c r="A4167" cm="1">
        <f t="array" aca="1" ref="A4167" ca="1">_xll.TBXLL_Average2($F$3:$BD$116)</f>
        <v>3.9987687404972019</v>
      </c>
    </row>
    <row r="4168" spans="1:1" x14ac:dyDescent="0.55000000000000004">
      <c r="A4168" cm="1">
        <f t="array" aca="1" ref="A4168" ca="1">_xll.TBXLL_Average2($F$3:$BD$116)</f>
        <v>3.9987687404972019</v>
      </c>
    </row>
    <row r="4169" spans="1:1" x14ac:dyDescent="0.55000000000000004">
      <c r="A4169" cm="1">
        <f t="array" aca="1" ref="A4169" ca="1">_xll.TBXLL_Average2($F$3:$BD$116)</f>
        <v>3.9987687404972019</v>
      </c>
    </row>
    <row r="4170" spans="1:1" x14ac:dyDescent="0.55000000000000004">
      <c r="A4170" cm="1">
        <f t="array" aca="1" ref="A4170" ca="1">_xll.TBXLL_Average2($F$3:$BD$116)</f>
        <v>3.9987687404972019</v>
      </c>
    </row>
    <row r="4171" spans="1:1" x14ac:dyDescent="0.55000000000000004">
      <c r="A4171" cm="1">
        <f t="array" aca="1" ref="A4171" ca="1">_xll.TBXLL_Average2($F$3:$BD$116)</f>
        <v>3.9987687404972019</v>
      </c>
    </row>
    <row r="4172" spans="1:1" x14ac:dyDescent="0.55000000000000004">
      <c r="A4172" cm="1">
        <f t="array" aca="1" ref="A4172" ca="1">_xll.TBXLL_Average2($F$3:$BD$116)</f>
        <v>3.9987687404972019</v>
      </c>
    </row>
    <row r="4173" spans="1:1" x14ac:dyDescent="0.55000000000000004">
      <c r="A4173" cm="1">
        <f t="array" aca="1" ref="A4173" ca="1">_xll.TBXLL_Average2($F$3:$BD$116)</f>
        <v>3.9987687404972019</v>
      </c>
    </row>
    <row r="4174" spans="1:1" x14ac:dyDescent="0.55000000000000004">
      <c r="A4174" cm="1">
        <f t="array" aca="1" ref="A4174" ca="1">_xll.TBXLL_Average2($F$3:$BD$116)</f>
        <v>3.9987687404972019</v>
      </c>
    </row>
    <row r="4175" spans="1:1" x14ac:dyDescent="0.55000000000000004">
      <c r="A4175" cm="1">
        <f t="array" aca="1" ref="A4175" ca="1">_xll.TBXLL_Average2($F$3:$BD$116)</f>
        <v>3.9987687404972019</v>
      </c>
    </row>
    <row r="4176" spans="1:1" x14ac:dyDescent="0.55000000000000004">
      <c r="A4176" cm="1">
        <f t="array" aca="1" ref="A4176" ca="1">_xll.TBXLL_Average2($F$3:$BD$116)</f>
        <v>3.9987687404972019</v>
      </c>
    </row>
    <row r="4177" spans="1:1" x14ac:dyDescent="0.55000000000000004">
      <c r="A4177" cm="1">
        <f t="array" aca="1" ref="A4177" ca="1">_xll.TBXLL_Average2($F$3:$BD$116)</f>
        <v>3.9987687404972019</v>
      </c>
    </row>
    <row r="4178" spans="1:1" x14ac:dyDescent="0.55000000000000004">
      <c r="A4178" cm="1">
        <f t="array" aca="1" ref="A4178" ca="1">_xll.TBXLL_Average2($F$3:$BD$116)</f>
        <v>3.9987687404972019</v>
      </c>
    </row>
    <row r="4179" spans="1:1" x14ac:dyDescent="0.55000000000000004">
      <c r="A4179" cm="1">
        <f t="array" aca="1" ref="A4179" ca="1">_xll.TBXLL_Average2($F$3:$BD$116)</f>
        <v>3.9987687404972019</v>
      </c>
    </row>
    <row r="4180" spans="1:1" x14ac:dyDescent="0.55000000000000004">
      <c r="A4180" cm="1">
        <f t="array" aca="1" ref="A4180" ca="1">_xll.TBXLL_Average2($F$3:$BD$116)</f>
        <v>3.9987687404972019</v>
      </c>
    </row>
    <row r="4181" spans="1:1" x14ac:dyDescent="0.55000000000000004">
      <c r="A4181" cm="1">
        <f t="array" aca="1" ref="A4181" ca="1">_xll.TBXLL_Average2($F$3:$BD$116)</f>
        <v>3.9987687404972019</v>
      </c>
    </row>
    <row r="4182" spans="1:1" x14ac:dyDescent="0.55000000000000004">
      <c r="A4182" cm="1">
        <f t="array" aca="1" ref="A4182" ca="1">_xll.TBXLL_Average2($F$3:$BD$116)</f>
        <v>3.9987687404972019</v>
      </c>
    </row>
    <row r="4183" spans="1:1" x14ac:dyDescent="0.55000000000000004">
      <c r="A4183" cm="1">
        <f t="array" aca="1" ref="A4183" ca="1">_xll.TBXLL_Average2($F$3:$BD$116)</f>
        <v>3.9987687404972019</v>
      </c>
    </row>
    <row r="4184" spans="1:1" x14ac:dyDescent="0.55000000000000004">
      <c r="A4184" cm="1">
        <f t="array" aca="1" ref="A4184" ca="1">_xll.TBXLL_Average2($F$3:$BD$116)</f>
        <v>3.9987687404972019</v>
      </c>
    </row>
    <row r="4185" spans="1:1" x14ac:dyDescent="0.55000000000000004">
      <c r="A4185" cm="1">
        <f t="array" aca="1" ref="A4185" ca="1">_xll.TBXLL_Average2($F$3:$BD$116)</f>
        <v>3.9987687404972019</v>
      </c>
    </row>
    <row r="4186" spans="1:1" x14ac:dyDescent="0.55000000000000004">
      <c r="A4186" cm="1">
        <f t="array" aca="1" ref="A4186" ca="1">_xll.TBXLL_Average2($F$3:$BD$116)</f>
        <v>3.9987687404972019</v>
      </c>
    </row>
    <row r="4187" spans="1:1" x14ac:dyDescent="0.55000000000000004">
      <c r="A4187" cm="1">
        <f t="array" aca="1" ref="A4187" ca="1">_xll.TBXLL_Average2($F$3:$BD$116)</f>
        <v>3.9987687404972019</v>
      </c>
    </row>
    <row r="4188" spans="1:1" x14ac:dyDescent="0.55000000000000004">
      <c r="A4188" cm="1">
        <f t="array" aca="1" ref="A4188" ca="1">_xll.TBXLL_Average2($F$3:$BD$116)</f>
        <v>3.9987687404972019</v>
      </c>
    </row>
    <row r="4189" spans="1:1" x14ac:dyDescent="0.55000000000000004">
      <c r="A4189" cm="1">
        <f t="array" aca="1" ref="A4189" ca="1">_xll.TBXLL_Average2($F$3:$BD$116)</f>
        <v>3.9987687404972019</v>
      </c>
    </row>
    <row r="4190" spans="1:1" x14ac:dyDescent="0.55000000000000004">
      <c r="A4190" cm="1">
        <f t="array" aca="1" ref="A4190" ca="1">_xll.TBXLL_Average2($F$3:$BD$116)</f>
        <v>3.9987687404972019</v>
      </c>
    </row>
    <row r="4191" spans="1:1" x14ac:dyDescent="0.55000000000000004">
      <c r="A4191" cm="1">
        <f t="array" aca="1" ref="A4191" ca="1">_xll.TBXLL_Average2($F$3:$BD$116)</f>
        <v>3.9987687404972019</v>
      </c>
    </row>
    <row r="4192" spans="1:1" x14ac:dyDescent="0.55000000000000004">
      <c r="A4192" cm="1">
        <f t="array" aca="1" ref="A4192" ca="1">_xll.TBXLL_Average2($F$3:$BD$116)</f>
        <v>3.9987687404972019</v>
      </c>
    </row>
    <row r="4193" spans="1:1" x14ac:dyDescent="0.55000000000000004">
      <c r="A4193" cm="1">
        <f t="array" aca="1" ref="A4193" ca="1">_xll.TBXLL_Average2($F$3:$BD$116)</f>
        <v>3.9987687404972019</v>
      </c>
    </row>
    <row r="4194" spans="1:1" x14ac:dyDescent="0.55000000000000004">
      <c r="A4194" cm="1">
        <f t="array" aca="1" ref="A4194" ca="1">_xll.TBXLL_Average2($F$3:$BD$116)</f>
        <v>3.9987687404972019</v>
      </c>
    </row>
    <row r="4195" spans="1:1" x14ac:dyDescent="0.55000000000000004">
      <c r="A4195" cm="1">
        <f t="array" aca="1" ref="A4195" ca="1">_xll.TBXLL_Average2($F$3:$BD$116)</f>
        <v>3.9987687404972019</v>
      </c>
    </row>
    <row r="4196" spans="1:1" x14ac:dyDescent="0.55000000000000004">
      <c r="A4196" cm="1">
        <f t="array" aca="1" ref="A4196" ca="1">_xll.TBXLL_Average2($F$3:$BD$116)</f>
        <v>3.9987687404972019</v>
      </c>
    </row>
    <row r="4197" spans="1:1" x14ac:dyDescent="0.55000000000000004">
      <c r="A4197" cm="1">
        <f t="array" aca="1" ref="A4197" ca="1">_xll.TBXLL_Average2($F$3:$BD$116)</f>
        <v>3.9987687404972019</v>
      </c>
    </row>
    <row r="4198" spans="1:1" x14ac:dyDescent="0.55000000000000004">
      <c r="A4198" cm="1">
        <f t="array" aca="1" ref="A4198" ca="1">_xll.TBXLL_Average2($F$3:$BD$116)</f>
        <v>3.9987687404972019</v>
      </c>
    </row>
    <row r="4199" spans="1:1" x14ac:dyDescent="0.55000000000000004">
      <c r="A4199" cm="1">
        <f t="array" aca="1" ref="A4199" ca="1">_xll.TBXLL_Average2($F$3:$BD$116)</f>
        <v>3.9987687404972019</v>
      </c>
    </row>
    <row r="4200" spans="1:1" x14ac:dyDescent="0.55000000000000004">
      <c r="A4200" cm="1">
        <f t="array" aca="1" ref="A4200" ca="1">_xll.TBXLL_Average2($F$3:$BD$116)</f>
        <v>3.9987687404972019</v>
      </c>
    </row>
    <row r="4201" spans="1:1" x14ac:dyDescent="0.55000000000000004">
      <c r="A4201" cm="1">
        <f t="array" aca="1" ref="A4201" ca="1">_xll.TBXLL_Average2($F$3:$BD$116)</f>
        <v>3.9987687404972019</v>
      </c>
    </row>
    <row r="4202" spans="1:1" x14ac:dyDescent="0.55000000000000004">
      <c r="A4202" cm="1">
        <f t="array" aca="1" ref="A4202" ca="1">_xll.TBXLL_Average2($F$3:$BD$116)</f>
        <v>3.9987687404972019</v>
      </c>
    </row>
    <row r="4203" spans="1:1" x14ac:dyDescent="0.55000000000000004">
      <c r="A4203" cm="1">
        <f t="array" aca="1" ref="A4203" ca="1">_xll.TBXLL_Average2($F$3:$BD$116)</f>
        <v>3.9987687404972019</v>
      </c>
    </row>
    <row r="4204" spans="1:1" x14ac:dyDescent="0.55000000000000004">
      <c r="A4204" cm="1">
        <f t="array" aca="1" ref="A4204" ca="1">_xll.TBXLL_Average2($F$3:$BD$116)</f>
        <v>3.9987687404972019</v>
      </c>
    </row>
    <row r="4205" spans="1:1" x14ac:dyDescent="0.55000000000000004">
      <c r="A4205" cm="1">
        <f t="array" aca="1" ref="A4205" ca="1">_xll.TBXLL_Average2($F$3:$BD$116)</f>
        <v>3.9987687404972019</v>
      </c>
    </row>
    <row r="4206" spans="1:1" x14ac:dyDescent="0.55000000000000004">
      <c r="A4206" cm="1">
        <f t="array" aca="1" ref="A4206" ca="1">_xll.TBXLL_Average2($F$3:$BD$116)</f>
        <v>3.9987687404972019</v>
      </c>
    </row>
    <row r="4207" spans="1:1" x14ac:dyDescent="0.55000000000000004">
      <c r="A4207" cm="1">
        <f t="array" aca="1" ref="A4207" ca="1">_xll.TBXLL_Average2($F$3:$BD$116)</f>
        <v>3.9987687404972019</v>
      </c>
    </row>
    <row r="4208" spans="1:1" x14ac:dyDescent="0.55000000000000004">
      <c r="A4208" cm="1">
        <f t="array" aca="1" ref="A4208" ca="1">_xll.TBXLL_Average2($F$3:$BD$116)</f>
        <v>3.9987687404972019</v>
      </c>
    </row>
    <row r="4209" spans="1:1" x14ac:dyDescent="0.55000000000000004">
      <c r="A4209" cm="1">
        <f t="array" aca="1" ref="A4209" ca="1">_xll.TBXLL_Average2($F$3:$BD$116)</f>
        <v>3.9987687404972019</v>
      </c>
    </row>
    <row r="4210" spans="1:1" x14ac:dyDescent="0.55000000000000004">
      <c r="A4210" cm="1">
        <f t="array" aca="1" ref="A4210" ca="1">_xll.TBXLL_Average2($F$3:$BD$116)</f>
        <v>3.9987687404972019</v>
      </c>
    </row>
    <row r="4211" spans="1:1" x14ac:dyDescent="0.55000000000000004">
      <c r="A4211" cm="1">
        <f t="array" aca="1" ref="A4211" ca="1">_xll.TBXLL_Average2($F$3:$BD$116)</f>
        <v>3.9987687404972019</v>
      </c>
    </row>
    <row r="4212" spans="1:1" x14ac:dyDescent="0.55000000000000004">
      <c r="A4212" cm="1">
        <f t="array" aca="1" ref="A4212" ca="1">_xll.TBXLL_Average2($F$3:$BD$116)</f>
        <v>3.9987687404972019</v>
      </c>
    </row>
    <row r="4213" spans="1:1" x14ac:dyDescent="0.55000000000000004">
      <c r="A4213" cm="1">
        <f t="array" aca="1" ref="A4213" ca="1">_xll.TBXLL_Average2($F$3:$BD$116)</f>
        <v>3.9987687404972019</v>
      </c>
    </row>
    <row r="4214" spans="1:1" x14ac:dyDescent="0.55000000000000004">
      <c r="A4214" cm="1">
        <f t="array" aca="1" ref="A4214" ca="1">_xll.TBXLL_Average2($F$3:$BD$116)</f>
        <v>3.9987687404972019</v>
      </c>
    </row>
    <row r="4215" spans="1:1" x14ac:dyDescent="0.55000000000000004">
      <c r="A4215" cm="1">
        <f t="array" aca="1" ref="A4215" ca="1">_xll.TBXLL_Average2($F$3:$BD$116)</f>
        <v>3.9987687404972019</v>
      </c>
    </row>
    <row r="4216" spans="1:1" x14ac:dyDescent="0.55000000000000004">
      <c r="A4216" cm="1">
        <f t="array" aca="1" ref="A4216" ca="1">_xll.TBXLL_Average2($F$3:$BD$116)</f>
        <v>3.9987687404972019</v>
      </c>
    </row>
    <row r="4217" spans="1:1" x14ac:dyDescent="0.55000000000000004">
      <c r="A4217" cm="1">
        <f t="array" aca="1" ref="A4217" ca="1">_xll.TBXLL_Average2($F$3:$BD$116)</f>
        <v>3.9987687404972019</v>
      </c>
    </row>
    <row r="4218" spans="1:1" x14ac:dyDescent="0.55000000000000004">
      <c r="A4218" cm="1">
        <f t="array" aca="1" ref="A4218" ca="1">_xll.TBXLL_Average2($F$3:$BD$116)</f>
        <v>3.9987687404972019</v>
      </c>
    </row>
    <row r="4219" spans="1:1" x14ac:dyDescent="0.55000000000000004">
      <c r="A4219" cm="1">
        <f t="array" aca="1" ref="A4219" ca="1">_xll.TBXLL_Average2($F$3:$BD$116)</f>
        <v>3.9987687404972019</v>
      </c>
    </row>
    <row r="4220" spans="1:1" x14ac:dyDescent="0.55000000000000004">
      <c r="A4220" cm="1">
        <f t="array" aca="1" ref="A4220" ca="1">_xll.TBXLL_Average2($F$3:$BD$116)</f>
        <v>3.9987687404972019</v>
      </c>
    </row>
    <row r="4221" spans="1:1" x14ac:dyDescent="0.55000000000000004">
      <c r="A4221" cm="1">
        <f t="array" aca="1" ref="A4221" ca="1">_xll.TBXLL_Average2($F$3:$BD$116)</f>
        <v>3.9987687404972019</v>
      </c>
    </row>
    <row r="4222" spans="1:1" x14ac:dyDescent="0.55000000000000004">
      <c r="A4222" cm="1">
        <f t="array" aca="1" ref="A4222" ca="1">_xll.TBXLL_Average2($F$3:$BD$116)</f>
        <v>3.9987687404972019</v>
      </c>
    </row>
    <row r="4223" spans="1:1" x14ac:dyDescent="0.55000000000000004">
      <c r="A4223" cm="1">
        <f t="array" aca="1" ref="A4223" ca="1">_xll.TBXLL_Average2($F$3:$BD$116)</f>
        <v>3.9987687404972019</v>
      </c>
    </row>
    <row r="4224" spans="1:1" x14ac:dyDescent="0.55000000000000004">
      <c r="A4224" cm="1">
        <f t="array" aca="1" ref="A4224" ca="1">_xll.TBXLL_Average2($F$3:$BD$116)</f>
        <v>3.9987687404972019</v>
      </c>
    </row>
    <row r="4225" spans="1:1" x14ac:dyDescent="0.55000000000000004">
      <c r="A4225" cm="1">
        <f t="array" aca="1" ref="A4225" ca="1">_xll.TBXLL_Average2($F$3:$BD$116)</f>
        <v>3.9987687404972019</v>
      </c>
    </row>
    <row r="4226" spans="1:1" x14ac:dyDescent="0.55000000000000004">
      <c r="A4226" cm="1">
        <f t="array" aca="1" ref="A4226" ca="1">_xll.TBXLL_Average2($F$3:$BD$116)</f>
        <v>3.9987687404972019</v>
      </c>
    </row>
    <row r="4227" spans="1:1" x14ac:dyDescent="0.55000000000000004">
      <c r="A4227" cm="1">
        <f t="array" aca="1" ref="A4227" ca="1">_xll.TBXLL_Average2($F$3:$BD$116)</f>
        <v>3.9987687404972019</v>
      </c>
    </row>
    <row r="4228" spans="1:1" x14ac:dyDescent="0.55000000000000004">
      <c r="A4228" cm="1">
        <f t="array" aca="1" ref="A4228" ca="1">_xll.TBXLL_Average2($F$3:$BD$116)</f>
        <v>3.9987687404972019</v>
      </c>
    </row>
    <row r="4229" spans="1:1" x14ac:dyDescent="0.55000000000000004">
      <c r="A4229" cm="1">
        <f t="array" aca="1" ref="A4229" ca="1">_xll.TBXLL_Average2($F$3:$BD$116)</f>
        <v>3.9987687404972019</v>
      </c>
    </row>
    <row r="4230" spans="1:1" x14ac:dyDescent="0.55000000000000004">
      <c r="A4230" cm="1">
        <f t="array" aca="1" ref="A4230" ca="1">_xll.TBXLL_Average2($F$3:$BD$116)</f>
        <v>3.9987687404972019</v>
      </c>
    </row>
    <row r="4231" spans="1:1" x14ac:dyDescent="0.55000000000000004">
      <c r="A4231" cm="1">
        <f t="array" aca="1" ref="A4231" ca="1">_xll.TBXLL_Average2($F$3:$BD$116)</f>
        <v>3.9987687404972019</v>
      </c>
    </row>
    <row r="4232" spans="1:1" x14ac:dyDescent="0.55000000000000004">
      <c r="A4232" cm="1">
        <f t="array" aca="1" ref="A4232" ca="1">_xll.TBXLL_Average2($F$3:$BD$116)</f>
        <v>3.9987687404972019</v>
      </c>
    </row>
    <row r="4233" spans="1:1" x14ac:dyDescent="0.55000000000000004">
      <c r="A4233" cm="1">
        <f t="array" aca="1" ref="A4233" ca="1">_xll.TBXLL_Average2($F$3:$BD$116)</f>
        <v>3.9987687404972019</v>
      </c>
    </row>
    <row r="4234" spans="1:1" x14ac:dyDescent="0.55000000000000004">
      <c r="A4234" cm="1">
        <f t="array" aca="1" ref="A4234" ca="1">_xll.TBXLL_Average2($F$3:$BD$116)</f>
        <v>3.9987687404972019</v>
      </c>
    </row>
    <row r="4235" spans="1:1" x14ac:dyDescent="0.55000000000000004">
      <c r="A4235" cm="1">
        <f t="array" aca="1" ref="A4235" ca="1">_xll.TBXLL_Average2($F$3:$BD$116)</f>
        <v>3.9987687404972019</v>
      </c>
    </row>
    <row r="4236" spans="1:1" x14ac:dyDescent="0.55000000000000004">
      <c r="A4236" cm="1">
        <f t="array" aca="1" ref="A4236" ca="1">_xll.TBXLL_Average2($F$3:$BD$116)</f>
        <v>3.9987687404972019</v>
      </c>
    </row>
    <row r="4237" spans="1:1" x14ac:dyDescent="0.55000000000000004">
      <c r="A4237" cm="1">
        <f t="array" aca="1" ref="A4237" ca="1">_xll.TBXLL_Average2($F$3:$BD$116)</f>
        <v>3.9987687404972019</v>
      </c>
    </row>
    <row r="4238" spans="1:1" x14ac:dyDescent="0.55000000000000004">
      <c r="A4238" cm="1">
        <f t="array" aca="1" ref="A4238" ca="1">_xll.TBXLL_Average2($F$3:$BD$116)</f>
        <v>3.9987687404972019</v>
      </c>
    </row>
    <row r="4239" spans="1:1" x14ac:dyDescent="0.55000000000000004">
      <c r="A4239" cm="1">
        <f t="array" aca="1" ref="A4239" ca="1">_xll.TBXLL_Average2($F$3:$BD$116)</f>
        <v>3.9987687404972019</v>
      </c>
    </row>
    <row r="4240" spans="1:1" x14ac:dyDescent="0.55000000000000004">
      <c r="A4240" cm="1">
        <f t="array" aca="1" ref="A4240" ca="1">_xll.TBXLL_Average2($F$3:$BD$116)</f>
        <v>3.9987687404972019</v>
      </c>
    </row>
    <row r="4241" spans="1:1" x14ac:dyDescent="0.55000000000000004">
      <c r="A4241" cm="1">
        <f t="array" aca="1" ref="A4241" ca="1">_xll.TBXLL_Average2($F$3:$BD$116)</f>
        <v>3.9987687404972019</v>
      </c>
    </row>
    <row r="4242" spans="1:1" x14ac:dyDescent="0.55000000000000004">
      <c r="A4242" cm="1">
        <f t="array" aca="1" ref="A4242" ca="1">_xll.TBXLL_Average2($F$3:$BD$116)</f>
        <v>3.9987687404972019</v>
      </c>
    </row>
    <row r="4243" spans="1:1" x14ac:dyDescent="0.55000000000000004">
      <c r="A4243" cm="1">
        <f t="array" aca="1" ref="A4243" ca="1">_xll.TBXLL_Average2($F$3:$BD$116)</f>
        <v>3.9987687404972019</v>
      </c>
    </row>
    <row r="4244" spans="1:1" x14ac:dyDescent="0.55000000000000004">
      <c r="A4244" cm="1">
        <f t="array" aca="1" ref="A4244" ca="1">_xll.TBXLL_Average2($F$3:$BD$116)</f>
        <v>3.9987687404972019</v>
      </c>
    </row>
    <row r="4245" spans="1:1" x14ac:dyDescent="0.55000000000000004">
      <c r="A4245" cm="1">
        <f t="array" aca="1" ref="A4245" ca="1">_xll.TBXLL_Average2($F$3:$BD$116)</f>
        <v>3.9987687404972019</v>
      </c>
    </row>
    <row r="4246" spans="1:1" x14ac:dyDescent="0.55000000000000004">
      <c r="A4246" cm="1">
        <f t="array" aca="1" ref="A4246" ca="1">_xll.TBXLL_Average2($F$3:$BD$116)</f>
        <v>3.9987687404972019</v>
      </c>
    </row>
    <row r="4247" spans="1:1" x14ac:dyDescent="0.55000000000000004">
      <c r="A4247" cm="1">
        <f t="array" aca="1" ref="A4247" ca="1">_xll.TBXLL_Average2($F$3:$BD$116)</f>
        <v>3.9987687404972019</v>
      </c>
    </row>
    <row r="4248" spans="1:1" x14ac:dyDescent="0.55000000000000004">
      <c r="A4248" cm="1">
        <f t="array" aca="1" ref="A4248" ca="1">_xll.TBXLL_Average2($F$3:$BD$116)</f>
        <v>3.9987687404972019</v>
      </c>
    </row>
    <row r="4249" spans="1:1" x14ac:dyDescent="0.55000000000000004">
      <c r="A4249" cm="1">
        <f t="array" aca="1" ref="A4249" ca="1">_xll.TBXLL_Average2($F$3:$BD$116)</f>
        <v>3.9987687404972019</v>
      </c>
    </row>
    <row r="4250" spans="1:1" x14ac:dyDescent="0.55000000000000004">
      <c r="A4250" cm="1">
        <f t="array" aca="1" ref="A4250" ca="1">_xll.TBXLL_Average2($F$3:$BD$116)</f>
        <v>3.9987687404972019</v>
      </c>
    </row>
    <row r="4251" spans="1:1" x14ac:dyDescent="0.55000000000000004">
      <c r="A4251" cm="1">
        <f t="array" aca="1" ref="A4251" ca="1">_xll.TBXLL_Average2($F$3:$BD$116)</f>
        <v>3.9987687404972019</v>
      </c>
    </row>
    <row r="4252" spans="1:1" x14ac:dyDescent="0.55000000000000004">
      <c r="A4252" cm="1">
        <f t="array" aca="1" ref="A4252" ca="1">_xll.TBXLL_Average2($F$3:$BD$116)</f>
        <v>3.9987687404972019</v>
      </c>
    </row>
    <row r="4253" spans="1:1" x14ac:dyDescent="0.55000000000000004">
      <c r="A4253" cm="1">
        <f t="array" aca="1" ref="A4253" ca="1">_xll.TBXLL_Average2($F$3:$BD$116)</f>
        <v>3.9987687404972019</v>
      </c>
    </row>
    <row r="4254" spans="1:1" x14ac:dyDescent="0.55000000000000004">
      <c r="A4254" cm="1">
        <f t="array" aca="1" ref="A4254" ca="1">_xll.TBXLL_Average2($F$3:$BD$116)</f>
        <v>3.9987687404972019</v>
      </c>
    </row>
    <row r="4255" spans="1:1" x14ac:dyDescent="0.55000000000000004">
      <c r="A4255" cm="1">
        <f t="array" aca="1" ref="A4255" ca="1">_xll.TBXLL_Average2($F$3:$BD$116)</f>
        <v>3.9987687404972019</v>
      </c>
    </row>
    <row r="4256" spans="1:1" x14ac:dyDescent="0.55000000000000004">
      <c r="A4256" cm="1">
        <f t="array" aca="1" ref="A4256" ca="1">_xll.TBXLL_Average2($F$3:$BD$116)</f>
        <v>3.9987687404972019</v>
      </c>
    </row>
    <row r="4257" spans="1:1" x14ac:dyDescent="0.55000000000000004">
      <c r="A4257" cm="1">
        <f t="array" aca="1" ref="A4257" ca="1">_xll.TBXLL_Average2($F$3:$BD$116)</f>
        <v>3.9987687404972019</v>
      </c>
    </row>
    <row r="4258" spans="1:1" x14ac:dyDescent="0.55000000000000004">
      <c r="A4258" cm="1">
        <f t="array" aca="1" ref="A4258" ca="1">_xll.TBXLL_Average2($F$3:$BD$116)</f>
        <v>3.9987687404972019</v>
      </c>
    </row>
    <row r="4259" spans="1:1" x14ac:dyDescent="0.55000000000000004">
      <c r="A4259" cm="1">
        <f t="array" aca="1" ref="A4259" ca="1">_xll.TBXLL_Average2($F$3:$BD$116)</f>
        <v>3.9987687404972019</v>
      </c>
    </row>
    <row r="4260" spans="1:1" x14ac:dyDescent="0.55000000000000004">
      <c r="A4260" cm="1">
        <f t="array" aca="1" ref="A4260" ca="1">_xll.TBXLL_Average2($F$3:$BD$116)</f>
        <v>3.9987687404972019</v>
      </c>
    </row>
    <row r="4261" spans="1:1" x14ac:dyDescent="0.55000000000000004">
      <c r="A4261" cm="1">
        <f t="array" aca="1" ref="A4261" ca="1">_xll.TBXLL_Average2($F$3:$BD$116)</f>
        <v>3.9987687404972019</v>
      </c>
    </row>
    <row r="4262" spans="1:1" x14ac:dyDescent="0.55000000000000004">
      <c r="A4262" cm="1">
        <f t="array" aca="1" ref="A4262" ca="1">_xll.TBXLL_Average2($F$3:$BD$116)</f>
        <v>3.9987687404972019</v>
      </c>
    </row>
    <row r="4263" spans="1:1" x14ac:dyDescent="0.55000000000000004">
      <c r="A4263" cm="1">
        <f t="array" aca="1" ref="A4263" ca="1">_xll.TBXLL_Average2($F$3:$BD$116)</f>
        <v>3.9987687404972019</v>
      </c>
    </row>
    <row r="4264" spans="1:1" x14ac:dyDescent="0.55000000000000004">
      <c r="A4264" cm="1">
        <f t="array" aca="1" ref="A4264" ca="1">_xll.TBXLL_Average2($F$3:$BD$116)</f>
        <v>3.9987687404972019</v>
      </c>
    </row>
    <row r="4265" spans="1:1" x14ac:dyDescent="0.55000000000000004">
      <c r="A4265" cm="1">
        <f t="array" aca="1" ref="A4265" ca="1">_xll.TBXLL_Average2($F$3:$BD$116)</f>
        <v>3.9987687404972019</v>
      </c>
    </row>
    <row r="4266" spans="1:1" x14ac:dyDescent="0.55000000000000004">
      <c r="A4266" cm="1">
        <f t="array" aca="1" ref="A4266" ca="1">_xll.TBXLL_Average2($F$3:$BD$116)</f>
        <v>3.9987687404972019</v>
      </c>
    </row>
    <row r="4267" spans="1:1" x14ac:dyDescent="0.55000000000000004">
      <c r="A4267" cm="1">
        <f t="array" aca="1" ref="A4267" ca="1">_xll.TBXLL_Average2($F$3:$BD$116)</f>
        <v>3.9987687404972019</v>
      </c>
    </row>
    <row r="4268" spans="1:1" x14ac:dyDescent="0.55000000000000004">
      <c r="A4268" cm="1">
        <f t="array" aca="1" ref="A4268" ca="1">_xll.TBXLL_Average2($F$3:$BD$116)</f>
        <v>3.9987687404972019</v>
      </c>
    </row>
    <row r="4269" spans="1:1" x14ac:dyDescent="0.55000000000000004">
      <c r="A4269" cm="1">
        <f t="array" aca="1" ref="A4269" ca="1">_xll.TBXLL_Average2($F$3:$BD$116)</f>
        <v>3.9987687404972019</v>
      </c>
    </row>
    <row r="4270" spans="1:1" x14ac:dyDescent="0.55000000000000004">
      <c r="A4270" cm="1">
        <f t="array" aca="1" ref="A4270" ca="1">_xll.TBXLL_Average2($F$3:$BD$116)</f>
        <v>3.9987687404972019</v>
      </c>
    </row>
    <row r="4271" spans="1:1" x14ac:dyDescent="0.55000000000000004">
      <c r="A4271" cm="1">
        <f t="array" aca="1" ref="A4271" ca="1">_xll.TBXLL_Average2($F$3:$BD$116)</f>
        <v>3.9987687404972019</v>
      </c>
    </row>
    <row r="4272" spans="1:1" x14ac:dyDescent="0.55000000000000004">
      <c r="A4272" cm="1">
        <f t="array" aca="1" ref="A4272" ca="1">_xll.TBXLL_Average2($F$3:$BD$116)</f>
        <v>3.9987687404972019</v>
      </c>
    </row>
    <row r="4273" spans="1:1" x14ac:dyDescent="0.55000000000000004">
      <c r="A4273" cm="1">
        <f t="array" aca="1" ref="A4273" ca="1">_xll.TBXLL_Average2($F$3:$BD$116)</f>
        <v>3.9987687404972019</v>
      </c>
    </row>
    <row r="4274" spans="1:1" x14ac:dyDescent="0.55000000000000004">
      <c r="A4274" cm="1">
        <f t="array" aca="1" ref="A4274" ca="1">_xll.TBXLL_Average2($F$3:$BD$116)</f>
        <v>3.9987687404972019</v>
      </c>
    </row>
    <row r="4275" spans="1:1" x14ac:dyDescent="0.55000000000000004">
      <c r="A4275" cm="1">
        <f t="array" aca="1" ref="A4275" ca="1">_xll.TBXLL_Average2($F$3:$BD$116)</f>
        <v>3.9987687404972019</v>
      </c>
    </row>
    <row r="4276" spans="1:1" x14ac:dyDescent="0.55000000000000004">
      <c r="A4276" cm="1">
        <f t="array" aca="1" ref="A4276" ca="1">_xll.TBXLL_Average2($F$3:$BD$116)</f>
        <v>3.9987687404972019</v>
      </c>
    </row>
    <row r="4277" spans="1:1" x14ac:dyDescent="0.55000000000000004">
      <c r="A4277" cm="1">
        <f t="array" aca="1" ref="A4277" ca="1">_xll.TBXLL_Average2($F$3:$BD$116)</f>
        <v>3.9987687404972019</v>
      </c>
    </row>
    <row r="4278" spans="1:1" x14ac:dyDescent="0.55000000000000004">
      <c r="A4278" cm="1">
        <f t="array" aca="1" ref="A4278" ca="1">_xll.TBXLL_Average2($F$3:$BD$116)</f>
        <v>3.9987687404972019</v>
      </c>
    </row>
    <row r="4279" spans="1:1" x14ac:dyDescent="0.55000000000000004">
      <c r="A4279" cm="1">
        <f t="array" aca="1" ref="A4279" ca="1">_xll.TBXLL_Average2($F$3:$BD$116)</f>
        <v>3.9987687404972019</v>
      </c>
    </row>
    <row r="4280" spans="1:1" x14ac:dyDescent="0.55000000000000004">
      <c r="A4280" cm="1">
        <f t="array" aca="1" ref="A4280" ca="1">_xll.TBXLL_Average2($F$3:$BD$116)</f>
        <v>3.9987687404972019</v>
      </c>
    </row>
    <row r="4281" spans="1:1" x14ac:dyDescent="0.55000000000000004">
      <c r="A4281" cm="1">
        <f t="array" aca="1" ref="A4281" ca="1">_xll.TBXLL_Average2($F$3:$BD$116)</f>
        <v>3.9987687404972019</v>
      </c>
    </row>
    <row r="4282" spans="1:1" x14ac:dyDescent="0.55000000000000004">
      <c r="A4282" cm="1">
        <f t="array" aca="1" ref="A4282" ca="1">_xll.TBXLL_Average2($F$3:$BD$116)</f>
        <v>3.9987687404972019</v>
      </c>
    </row>
    <row r="4283" spans="1:1" x14ac:dyDescent="0.55000000000000004">
      <c r="A4283" cm="1">
        <f t="array" aca="1" ref="A4283" ca="1">_xll.TBXLL_Average2($F$3:$BD$116)</f>
        <v>3.9987687404972019</v>
      </c>
    </row>
    <row r="4284" spans="1:1" x14ac:dyDescent="0.55000000000000004">
      <c r="A4284" cm="1">
        <f t="array" aca="1" ref="A4284" ca="1">_xll.TBXLL_Average2($F$3:$BD$116)</f>
        <v>3.9987687404972019</v>
      </c>
    </row>
    <row r="4285" spans="1:1" x14ac:dyDescent="0.55000000000000004">
      <c r="A4285" cm="1">
        <f t="array" aca="1" ref="A4285" ca="1">_xll.TBXLL_Average2($F$3:$BD$116)</f>
        <v>3.9987687404972019</v>
      </c>
    </row>
    <row r="4286" spans="1:1" x14ac:dyDescent="0.55000000000000004">
      <c r="A4286" cm="1">
        <f t="array" aca="1" ref="A4286" ca="1">_xll.TBXLL_Average2($F$3:$BD$116)</f>
        <v>3.9987687404972019</v>
      </c>
    </row>
    <row r="4287" spans="1:1" x14ac:dyDescent="0.55000000000000004">
      <c r="A4287" cm="1">
        <f t="array" aca="1" ref="A4287" ca="1">_xll.TBXLL_Average2($F$3:$BD$116)</f>
        <v>3.9987687404972019</v>
      </c>
    </row>
    <row r="4288" spans="1:1" x14ac:dyDescent="0.55000000000000004">
      <c r="A4288" cm="1">
        <f t="array" aca="1" ref="A4288" ca="1">_xll.TBXLL_Average2($F$3:$BD$116)</f>
        <v>3.9987687404972019</v>
      </c>
    </row>
    <row r="4289" spans="1:1" x14ac:dyDescent="0.55000000000000004">
      <c r="A4289" cm="1">
        <f t="array" aca="1" ref="A4289" ca="1">_xll.TBXLL_Average2($F$3:$BD$116)</f>
        <v>3.9987687404972019</v>
      </c>
    </row>
    <row r="4290" spans="1:1" x14ac:dyDescent="0.55000000000000004">
      <c r="A4290" cm="1">
        <f t="array" aca="1" ref="A4290" ca="1">_xll.TBXLL_Average2($F$3:$BD$116)</f>
        <v>3.9987687404972019</v>
      </c>
    </row>
    <row r="4291" spans="1:1" x14ac:dyDescent="0.55000000000000004">
      <c r="A4291" cm="1">
        <f t="array" aca="1" ref="A4291" ca="1">_xll.TBXLL_Average2($F$3:$BD$116)</f>
        <v>3.9987687404972019</v>
      </c>
    </row>
    <row r="4292" spans="1:1" x14ac:dyDescent="0.55000000000000004">
      <c r="A4292" cm="1">
        <f t="array" aca="1" ref="A4292" ca="1">_xll.TBXLL_Average2($F$3:$BD$116)</f>
        <v>3.9987687404972019</v>
      </c>
    </row>
    <row r="4293" spans="1:1" x14ac:dyDescent="0.55000000000000004">
      <c r="A4293" cm="1">
        <f t="array" aca="1" ref="A4293" ca="1">_xll.TBXLL_Average2($F$3:$BD$116)</f>
        <v>3.9987687404972019</v>
      </c>
    </row>
    <row r="4294" spans="1:1" x14ac:dyDescent="0.55000000000000004">
      <c r="A4294" cm="1">
        <f t="array" aca="1" ref="A4294" ca="1">_xll.TBXLL_Average2($F$3:$BD$116)</f>
        <v>3.9987687404972019</v>
      </c>
    </row>
    <row r="4295" spans="1:1" x14ac:dyDescent="0.55000000000000004">
      <c r="A4295" cm="1">
        <f t="array" aca="1" ref="A4295" ca="1">_xll.TBXLL_Average2($F$3:$BD$116)</f>
        <v>3.9987687404972019</v>
      </c>
    </row>
    <row r="4296" spans="1:1" x14ac:dyDescent="0.55000000000000004">
      <c r="A4296" cm="1">
        <f t="array" aca="1" ref="A4296" ca="1">_xll.TBXLL_Average2($F$3:$BD$116)</f>
        <v>3.9987687404972019</v>
      </c>
    </row>
    <row r="4297" spans="1:1" x14ac:dyDescent="0.55000000000000004">
      <c r="A4297" cm="1">
        <f t="array" aca="1" ref="A4297" ca="1">_xll.TBXLL_Average2($F$3:$BD$116)</f>
        <v>3.9987687404972019</v>
      </c>
    </row>
    <row r="4298" spans="1:1" x14ac:dyDescent="0.55000000000000004">
      <c r="A4298" cm="1">
        <f t="array" aca="1" ref="A4298" ca="1">_xll.TBXLL_Average2($F$3:$BD$116)</f>
        <v>3.9987687404972019</v>
      </c>
    </row>
    <row r="4299" spans="1:1" x14ac:dyDescent="0.55000000000000004">
      <c r="A4299" cm="1">
        <f t="array" aca="1" ref="A4299" ca="1">_xll.TBXLL_Average2($F$3:$BD$116)</f>
        <v>3.9987687404972019</v>
      </c>
    </row>
    <row r="4300" spans="1:1" x14ac:dyDescent="0.55000000000000004">
      <c r="A4300" cm="1">
        <f t="array" aca="1" ref="A4300" ca="1">_xll.TBXLL_Average2($F$3:$BD$116)</f>
        <v>3.9987687404972019</v>
      </c>
    </row>
    <row r="4301" spans="1:1" x14ac:dyDescent="0.55000000000000004">
      <c r="A4301" cm="1">
        <f t="array" aca="1" ref="A4301" ca="1">_xll.TBXLL_Average2($F$3:$BD$116)</f>
        <v>3.9987687404972019</v>
      </c>
    </row>
    <row r="4302" spans="1:1" x14ac:dyDescent="0.55000000000000004">
      <c r="A4302" cm="1">
        <f t="array" aca="1" ref="A4302" ca="1">_xll.TBXLL_Average2($F$3:$BD$116)</f>
        <v>3.9987687404972019</v>
      </c>
    </row>
    <row r="4303" spans="1:1" x14ac:dyDescent="0.55000000000000004">
      <c r="A4303" cm="1">
        <f t="array" aca="1" ref="A4303" ca="1">_xll.TBXLL_Average2($F$3:$BD$116)</f>
        <v>3.9987687404972019</v>
      </c>
    </row>
    <row r="4304" spans="1:1" x14ac:dyDescent="0.55000000000000004">
      <c r="A4304" cm="1">
        <f t="array" aca="1" ref="A4304" ca="1">_xll.TBXLL_Average2($F$3:$BD$116)</f>
        <v>3.9987687404972019</v>
      </c>
    </row>
    <row r="4305" spans="1:1" x14ac:dyDescent="0.55000000000000004">
      <c r="A4305" cm="1">
        <f t="array" aca="1" ref="A4305" ca="1">_xll.TBXLL_Average2($F$3:$BD$116)</f>
        <v>3.9987687404972019</v>
      </c>
    </row>
    <row r="4306" spans="1:1" x14ac:dyDescent="0.55000000000000004">
      <c r="A4306" cm="1">
        <f t="array" aca="1" ref="A4306" ca="1">_xll.TBXLL_Average2($F$3:$BD$116)</f>
        <v>3.9987687404972019</v>
      </c>
    </row>
    <row r="4307" spans="1:1" x14ac:dyDescent="0.55000000000000004">
      <c r="A4307" cm="1">
        <f t="array" aca="1" ref="A4307" ca="1">_xll.TBXLL_Average2($F$3:$BD$116)</f>
        <v>3.9987687404972019</v>
      </c>
    </row>
    <row r="4308" spans="1:1" x14ac:dyDescent="0.55000000000000004">
      <c r="A4308" cm="1">
        <f t="array" aca="1" ref="A4308" ca="1">_xll.TBXLL_Average2($F$3:$BD$116)</f>
        <v>3.9987687404972019</v>
      </c>
    </row>
    <row r="4309" spans="1:1" x14ac:dyDescent="0.55000000000000004">
      <c r="A4309" cm="1">
        <f t="array" aca="1" ref="A4309" ca="1">_xll.TBXLL_Average2($F$3:$BD$116)</f>
        <v>3.9987687404972019</v>
      </c>
    </row>
    <row r="4310" spans="1:1" x14ac:dyDescent="0.55000000000000004">
      <c r="A4310" cm="1">
        <f t="array" aca="1" ref="A4310" ca="1">_xll.TBXLL_Average2($F$3:$BD$116)</f>
        <v>3.9987687404972019</v>
      </c>
    </row>
    <row r="4311" spans="1:1" x14ac:dyDescent="0.55000000000000004">
      <c r="A4311" cm="1">
        <f t="array" aca="1" ref="A4311" ca="1">_xll.TBXLL_Average2($F$3:$BD$116)</f>
        <v>3.9987687404972019</v>
      </c>
    </row>
    <row r="4312" spans="1:1" x14ac:dyDescent="0.55000000000000004">
      <c r="A4312" cm="1">
        <f t="array" aca="1" ref="A4312" ca="1">_xll.TBXLL_Average2($F$3:$BD$116)</f>
        <v>3.9987687404972019</v>
      </c>
    </row>
    <row r="4313" spans="1:1" x14ac:dyDescent="0.55000000000000004">
      <c r="A4313" cm="1">
        <f t="array" aca="1" ref="A4313" ca="1">_xll.TBXLL_Average2($F$3:$BD$116)</f>
        <v>3.9987687404972019</v>
      </c>
    </row>
    <row r="4314" spans="1:1" x14ac:dyDescent="0.55000000000000004">
      <c r="A4314" cm="1">
        <f t="array" aca="1" ref="A4314" ca="1">_xll.TBXLL_Average2($F$3:$BD$116)</f>
        <v>3.9987687404972019</v>
      </c>
    </row>
    <row r="4315" spans="1:1" x14ac:dyDescent="0.55000000000000004">
      <c r="A4315" cm="1">
        <f t="array" aca="1" ref="A4315" ca="1">_xll.TBXLL_Average2($F$3:$BD$116)</f>
        <v>3.9987687404972019</v>
      </c>
    </row>
    <row r="4316" spans="1:1" x14ac:dyDescent="0.55000000000000004">
      <c r="A4316" cm="1">
        <f t="array" aca="1" ref="A4316" ca="1">_xll.TBXLL_Average2($F$3:$BD$116)</f>
        <v>3.9987687404972019</v>
      </c>
    </row>
    <row r="4317" spans="1:1" x14ac:dyDescent="0.55000000000000004">
      <c r="A4317" cm="1">
        <f t="array" aca="1" ref="A4317" ca="1">_xll.TBXLL_Average2($F$3:$BD$116)</f>
        <v>3.9987687404972019</v>
      </c>
    </row>
    <row r="4318" spans="1:1" x14ac:dyDescent="0.55000000000000004">
      <c r="A4318" cm="1">
        <f t="array" aca="1" ref="A4318" ca="1">_xll.TBXLL_Average2($F$3:$BD$116)</f>
        <v>3.9987687404972019</v>
      </c>
    </row>
    <row r="4319" spans="1:1" x14ac:dyDescent="0.55000000000000004">
      <c r="A4319" cm="1">
        <f t="array" aca="1" ref="A4319" ca="1">_xll.TBXLL_Average2($F$3:$BD$116)</f>
        <v>3.9987687404972019</v>
      </c>
    </row>
    <row r="4320" spans="1:1" x14ac:dyDescent="0.55000000000000004">
      <c r="A4320" cm="1">
        <f t="array" aca="1" ref="A4320" ca="1">_xll.TBXLL_Average2($F$3:$BD$116)</f>
        <v>3.9987687404972019</v>
      </c>
    </row>
    <row r="4321" spans="1:1" x14ac:dyDescent="0.55000000000000004">
      <c r="A4321" cm="1">
        <f t="array" aca="1" ref="A4321" ca="1">_xll.TBXLL_Average2($F$3:$BD$116)</f>
        <v>3.9987687404972019</v>
      </c>
    </row>
    <row r="4322" spans="1:1" x14ac:dyDescent="0.55000000000000004">
      <c r="A4322" cm="1">
        <f t="array" aca="1" ref="A4322" ca="1">_xll.TBXLL_Average2($F$3:$BD$116)</f>
        <v>3.9987687404972019</v>
      </c>
    </row>
    <row r="4323" spans="1:1" x14ac:dyDescent="0.55000000000000004">
      <c r="A4323" cm="1">
        <f t="array" aca="1" ref="A4323" ca="1">_xll.TBXLL_Average2($F$3:$BD$116)</f>
        <v>3.9987687404972019</v>
      </c>
    </row>
    <row r="4324" spans="1:1" x14ac:dyDescent="0.55000000000000004">
      <c r="A4324" cm="1">
        <f t="array" aca="1" ref="A4324" ca="1">_xll.TBXLL_Average2($F$3:$BD$116)</f>
        <v>3.9987687404972019</v>
      </c>
    </row>
    <row r="4325" spans="1:1" x14ac:dyDescent="0.55000000000000004">
      <c r="A4325" cm="1">
        <f t="array" aca="1" ref="A4325" ca="1">_xll.TBXLL_Average2($F$3:$BD$116)</f>
        <v>3.9987687404972019</v>
      </c>
    </row>
    <row r="4326" spans="1:1" x14ac:dyDescent="0.55000000000000004">
      <c r="A4326" cm="1">
        <f t="array" aca="1" ref="A4326" ca="1">_xll.TBXLL_Average2($F$3:$BD$116)</f>
        <v>3.9987687404972019</v>
      </c>
    </row>
    <row r="4327" spans="1:1" x14ac:dyDescent="0.55000000000000004">
      <c r="A4327" cm="1">
        <f t="array" aca="1" ref="A4327" ca="1">_xll.TBXLL_Average2($F$3:$BD$116)</f>
        <v>3.9987687404972019</v>
      </c>
    </row>
    <row r="4328" spans="1:1" x14ac:dyDescent="0.55000000000000004">
      <c r="A4328" cm="1">
        <f t="array" aca="1" ref="A4328" ca="1">_xll.TBXLL_Average2($F$3:$BD$116)</f>
        <v>3.9987687404972019</v>
      </c>
    </row>
    <row r="4329" spans="1:1" x14ac:dyDescent="0.55000000000000004">
      <c r="A4329" cm="1">
        <f t="array" aca="1" ref="A4329" ca="1">_xll.TBXLL_Average2($F$3:$BD$116)</f>
        <v>3.9987687404972019</v>
      </c>
    </row>
    <row r="4330" spans="1:1" x14ac:dyDescent="0.55000000000000004">
      <c r="A4330" cm="1">
        <f t="array" aca="1" ref="A4330" ca="1">_xll.TBXLL_Average2($F$3:$BD$116)</f>
        <v>3.9987687404972019</v>
      </c>
    </row>
    <row r="4331" spans="1:1" x14ac:dyDescent="0.55000000000000004">
      <c r="A4331" cm="1">
        <f t="array" aca="1" ref="A4331" ca="1">_xll.TBXLL_Average2($F$3:$BD$116)</f>
        <v>3.9987687404972019</v>
      </c>
    </row>
    <row r="4332" spans="1:1" x14ac:dyDescent="0.55000000000000004">
      <c r="A4332" cm="1">
        <f t="array" aca="1" ref="A4332" ca="1">_xll.TBXLL_Average2($F$3:$BD$116)</f>
        <v>3.9987687404972019</v>
      </c>
    </row>
    <row r="4333" spans="1:1" x14ac:dyDescent="0.55000000000000004">
      <c r="A4333" cm="1">
        <f t="array" aca="1" ref="A4333" ca="1">_xll.TBXLL_Average2($F$3:$BD$116)</f>
        <v>3.9987687404972019</v>
      </c>
    </row>
    <row r="4334" spans="1:1" x14ac:dyDescent="0.55000000000000004">
      <c r="A4334" cm="1">
        <f t="array" aca="1" ref="A4334" ca="1">_xll.TBXLL_Average2($F$3:$BD$116)</f>
        <v>3.9987687404972019</v>
      </c>
    </row>
    <row r="4335" spans="1:1" x14ac:dyDescent="0.55000000000000004">
      <c r="A4335" cm="1">
        <f t="array" aca="1" ref="A4335" ca="1">_xll.TBXLL_Average2($F$3:$BD$116)</f>
        <v>3.9987687404972019</v>
      </c>
    </row>
    <row r="4336" spans="1:1" x14ac:dyDescent="0.55000000000000004">
      <c r="A4336" cm="1">
        <f t="array" aca="1" ref="A4336" ca="1">_xll.TBXLL_Average2($F$3:$BD$116)</f>
        <v>3.9987687404972019</v>
      </c>
    </row>
    <row r="4337" spans="1:1" x14ac:dyDescent="0.55000000000000004">
      <c r="A4337" cm="1">
        <f t="array" aca="1" ref="A4337" ca="1">_xll.TBXLL_Average2($F$3:$BD$116)</f>
        <v>3.9987687404972019</v>
      </c>
    </row>
    <row r="4338" spans="1:1" x14ac:dyDescent="0.55000000000000004">
      <c r="A4338" cm="1">
        <f t="array" aca="1" ref="A4338" ca="1">_xll.TBXLL_Average2($F$3:$BD$116)</f>
        <v>3.9987687404972019</v>
      </c>
    </row>
    <row r="4339" spans="1:1" x14ac:dyDescent="0.55000000000000004">
      <c r="A4339" cm="1">
        <f t="array" aca="1" ref="A4339" ca="1">_xll.TBXLL_Average2($F$3:$BD$116)</f>
        <v>3.9987687404972019</v>
      </c>
    </row>
    <row r="4340" spans="1:1" x14ac:dyDescent="0.55000000000000004">
      <c r="A4340" cm="1">
        <f t="array" aca="1" ref="A4340" ca="1">_xll.TBXLL_Average2($F$3:$BD$116)</f>
        <v>3.9987687404972019</v>
      </c>
    </row>
    <row r="4341" spans="1:1" x14ac:dyDescent="0.55000000000000004">
      <c r="A4341" cm="1">
        <f t="array" aca="1" ref="A4341" ca="1">_xll.TBXLL_Average2($F$3:$BD$116)</f>
        <v>3.9987687404972019</v>
      </c>
    </row>
    <row r="4342" spans="1:1" x14ac:dyDescent="0.55000000000000004">
      <c r="A4342" cm="1">
        <f t="array" aca="1" ref="A4342" ca="1">_xll.TBXLL_Average2($F$3:$BD$116)</f>
        <v>3.9987687404972019</v>
      </c>
    </row>
    <row r="4343" spans="1:1" x14ac:dyDescent="0.55000000000000004">
      <c r="A4343" cm="1">
        <f t="array" aca="1" ref="A4343" ca="1">_xll.TBXLL_Average2($F$3:$BD$116)</f>
        <v>3.9987687404972019</v>
      </c>
    </row>
    <row r="4344" spans="1:1" x14ac:dyDescent="0.55000000000000004">
      <c r="A4344" cm="1">
        <f t="array" aca="1" ref="A4344" ca="1">_xll.TBXLL_Average2($F$3:$BD$116)</f>
        <v>3.9987687404972019</v>
      </c>
    </row>
    <row r="4345" spans="1:1" x14ac:dyDescent="0.55000000000000004">
      <c r="A4345" cm="1">
        <f t="array" aca="1" ref="A4345" ca="1">_xll.TBXLL_Average2($F$3:$BD$116)</f>
        <v>3.9987687404972019</v>
      </c>
    </row>
    <row r="4346" spans="1:1" x14ac:dyDescent="0.55000000000000004">
      <c r="A4346" cm="1">
        <f t="array" aca="1" ref="A4346" ca="1">_xll.TBXLL_Average2($F$3:$BD$116)</f>
        <v>3.9987687404972019</v>
      </c>
    </row>
    <row r="4347" spans="1:1" x14ac:dyDescent="0.55000000000000004">
      <c r="A4347" cm="1">
        <f t="array" aca="1" ref="A4347" ca="1">_xll.TBXLL_Average2($F$3:$BD$116)</f>
        <v>3.9987687404972019</v>
      </c>
    </row>
    <row r="4348" spans="1:1" x14ac:dyDescent="0.55000000000000004">
      <c r="A4348" cm="1">
        <f t="array" aca="1" ref="A4348" ca="1">_xll.TBXLL_Average2($F$3:$BD$116)</f>
        <v>3.9987687404972019</v>
      </c>
    </row>
    <row r="4349" spans="1:1" x14ac:dyDescent="0.55000000000000004">
      <c r="A4349" cm="1">
        <f t="array" aca="1" ref="A4349" ca="1">_xll.TBXLL_Average2($F$3:$BD$116)</f>
        <v>3.9987687404972019</v>
      </c>
    </row>
    <row r="4350" spans="1:1" x14ac:dyDescent="0.55000000000000004">
      <c r="A4350" cm="1">
        <f t="array" aca="1" ref="A4350" ca="1">_xll.TBXLL_Average2($F$3:$BD$116)</f>
        <v>3.9987687404972019</v>
      </c>
    </row>
    <row r="4351" spans="1:1" x14ac:dyDescent="0.55000000000000004">
      <c r="A4351" cm="1">
        <f t="array" aca="1" ref="A4351" ca="1">_xll.TBXLL_Average2($F$3:$BD$116)</f>
        <v>3.9987687404972019</v>
      </c>
    </row>
    <row r="4352" spans="1:1" x14ac:dyDescent="0.55000000000000004">
      <c r="A4352" cm="1">
        <f t="array" aca="1" ref="A4352" ca="1">_xll.TBXLL_Average2($F$3:$BD$116)</f>
        <v>3.9987687404972019</v>
      </c>
    </row>
    <row r="4353" spans="1:1" x14ac:dyDescent="0.55000000000000004">
      <c r="A4353" cm="1">
        <f t="array" aca="1" ref="A4353" ca="1">_xll.TBXLL_Average2($F$3:$BD$116)</f>
        <v>3.9987687404972019</v>
      </c>
    </row>
    <row r="4354" spans="1:1" x14ac:dyDescent="0.55000000000000004">
      <c r="A4354" cm="1">
        <f t="array" aca="1" ref="A4354" ca="1">_xll.TBXLL_Average2($F$3:$BD$116)</f>
        <v>3.9987687404972019</v>
      </c>
    </row>
    <row r="4355" spans="1:1" x14ac:dyDescent="0.55000000000000004">
      <c r="A4355" cm="1">
        <f t="array" aca="1" ref="A4355" ca="1">_xll.TBXLL_Average2($F$3:$BD$116)</f>
        <v>3.9987687404972019</v>
      </c>
    </row>
    <row r="4356" spans="1:1" x14ac:dyDescent="0.55000000000000004">
      <c r="A4356" cm="1">
        <f t="array" aca="1" ref="A4356" ca="1">_xll.TBXLL_Average2($F$3:$BD$116)</f>
        <v>3.9987687404972019</v>
      </c>
    </row>
    <row r="4357" spans="1:1" x14ac:dyDescent="0.55000000000000004">
      <c r="A4357" cm="1">
        <f t="array" aca="1" ref="A4357" ca="1">_xll.TBXLL_Average2($F$3:$BD$116)</f>
        <v>3.9987687404972019</v>
      </c>
    </row>
    <row r="4358" spans="1:1" x14ac:dyDescent="0.55000000000000004">
      <c r="A4358" cm="1">
        <f t="array" aca="1" ref="A4358" ca="1">_xll.TBXLL_Average2($F$3:$BD$116)</f>
        <v>3.9987687404972019</v>
      </c>
    </row>
    <row r="4359" spans="1:1" x14ac:dyDescent="0.55000000000000004">
      <c r="A4359" cm="1">
        <f t="array" aca="1" ref="A4359" ca="1">_xll.TBXLL_Average2($F$3:$BD$116)</f>
        <v>3.9987687404972019</v>
      </c>
    </row>
    <row r="4360" spans="1:1" x14ac:dyDescent="0.55000000000000004">
      <c r="A4360" cm="1">
        <f t="array" aca="1" ref="A4360" ca="1">_xll.TBXLL_Average2($F$3:$BD$116)</f>
        <v>3.9987687404972019</v>
      </c>
    </row>
    <row r="4361" spans="1:1" x14ac:dyDescent="0.55000000000000004">
      <c r="A4361" cm="1">
        <f t="array" aca="1" ref="A4361" ca="1">_xll.TBXLL_Average2($F$3:$BD$116)</f>
        <v>3.9987687404972019</v>
      </c>
    </row>
    <row r="4362" spans="1:1" x14ac:dyDescent="0.55000000000000004">
      <c r="A4362" cm="1">
        <f t="array" aca="1" ref="A4362" ca="1">_xll.TBXLL_Average2($F$3:$BD$116)</f>
        <v>3.9987687404972019</v>
      </c>
    </row>
    <row r="4363" spans="1:1" x14ac:dyDescent="0.55000000000000004">
      <c r="A4363" cm="1">
        <f t="array" aca="1" ref="A4363" ca="1">_xll.TBXLL_Average2($F$3:$BD$116)</f>
        <v>3.9987687404972019</v>
      </c>
    </row>
    <row r="4364" spans="1:1" x14ac:dyDescent="0.55000000000000004">
      <c r="A4364" cm="1">
        <f t="array" aca="1" ref="A4364" ca="1">_xll.TBXLL_Average2($F$3:$BD$116)</f>
        <v>3.9987687404972019</v>
      </c>
    </row>
    <row r="4365" spans="1:1" x14ac:dyDescent="0.55000000000000004">
      <c r="A4365" cm="1">
        <f t="array" aca="1" ref="A4365" ca="1">_xll.TBXLL_Average2($F$3:$BD$116)</f>
        <v>3.9987687404972019</v>
      </c>
    </row>
    <row r="4366" spans="1:1" x14ac:dyDescent="0.55000000000000004">
      <c r="A4366" cm="1">
        <f t="array" aca="1" ref="A4366" ca="1">_xll.TBXLL_Average2($F$3:$BD$116)</f>
        <v>3.9987687404972019</v>
      </c>
    </row>
    <row r="4367" spans="1:1" x14ac:dyDescent="0.55000000000000004">
      <c r="A4367" cm="1">
        <f t="array" aca="1" ref="A4367" ca="1">_xll.TBXLL_Average2($F$3:$BD$116)</f>
        <v>3.9987687404972019</v>
      </c>
    </row>
    <row r="4368" spans="1:1" x14ac:dyDescent="0.55000000000000004">
      <c r="A4368" cm="1">
        <f t="array" aca="1" ref="A4368" ca="1">_xll.TBXLL_Average2($F$3:$BD$116)</f>
        <v>3.9987687404972019</v>
      </c>
    </row>
    <row r="4369" spans="1:1" x14ac:dyDescent="0.55000000000000004">
      <c r="A4369" cm="1">
        <f t="array" aca="1" ref="A4369" ca="1">_xll.TBXLL_Average2($F$3:$BD$116)</f>
        <v>3.9987687404972019</v>
      </c>
    </row>
    <row r="4370" spans="1:1" x14ac:dyDescent="0.55000000000000004">
      <c r="A4370" cm="1">
        <f t="array" aca="1" ref="A4370" ca="1">_xll.TBXLL_Average2($F$3:$BD$116)</f>
        <v>3.9987687404972019</v>
      </c>
    </row>
    <row r="4371" spans="1:1" x14ac:dyDescent="0.55000000000000004">
      <c r="A4371" cm="1">
        <f t="array" aca="1" ref="A4371" ca="1">_xll.TBXLL_Average2($F$3:$BD$116)</f>
        <v>3.9987687404972019</v>
      </c>
    </row>
    <row r="4372" spans="1:1" x14ac:dyDescent="0.55000000000000004">
      <c r="A4372" cm="1">
        <f t="array" aca="1" ref="A4372" ca="1">_xll.TBXLL_Average2($F$3:$BD$116)</f>
        <v>3.9987687404972019</v>
      </c>
    </row>
    <row r="4373" spans="1:1" x14ac:dyDescent="0.55000000000000004">
      <c r="A4373" cm="1">
        <f t="array" aca="1" ref="A4373" ca="1">_xll.TBXLL_Average2($F$3:$BD$116)</f>
        <v>3.9987687404972019</v>
      </c>
    </row>
    <row r="4374" spans="1:1" x14ac:dyDescent="0.55000000000000004">
      <c r="A4374" cm="1">
        <f t="array" aca="1" ref="A4374" ca="1">_xll.TBXLL_Average2($F$3:$BD$116)</f>
        <v>3.9987687404972019</v>
      </c>
    </row>
    <row r="4375" spans="1:1" x14ac:dyDescent="0.55000000000000004">
      <c r="A4375" cm="1">
        <f t="array" aca="1" ref="A4375" ca="1">_xll.TBXLL_Average2($F$3:$BD$116)</f>
        <v>3.9987687404972019</v>
      </c>
    </row>
    <row r="4376" spans="1:1" x14ac:dyDescent="0.55000000000000004">
      <c r="A4376" cm="1">
        <f t="array" aca="1" ref="A4376" ca="1">_xll.TBXLL_Average2($F$3:$BD$116)</f>
        <v>3.9987687404972019</v>
      </c>
    </row>
    <row r="4377" spans="1:1" x14ac:dyDescent="0.55000000000000004">
      <c r="A4377" cm="1">
        <f t="array" aca="1" ref="A4377" ca="1">_xll.TBXLL_Average2($F$3:$BD$116)</f>
        <v>3.9987687404972019</v>
      </c>
    </row>
    <row r="4378" spans="1:1" x14ac:dyDescent="0.55000000000000004">
      <c r="A4378" cm="1">
        <f t="array" aca="1" ref="A4378" ca="1">_xll.TBXLL_Average2($F$3:$BD$116)</f>
        <v>3.9987687404972019</v>
      </c>
    </row>
    <row r="4379" spans="1:1" x14ac:dyDescent="0.55000000000000004">
      <c r="A4379" cm="1">
        <f t="array" aca="1" ref="A4379" ca="1">_xll.TBXLL_Average2($F$3:$BD$116)</f>
        <v>3.9987687404972019</v>
      </c>
    </row>
    <row r="4380" spans="1:1" x14ac:dyDescent="0.55000000000000004">
      <c r="A4380" cm="1">
        <f t="array" aca="1" ref="A4380" ca="1">_xll.TBXLL_Average2($F$3:$BD$116)</f>
        <v>3.9987687404972019</v>
      </c>
    </row>
    <row r="4381" spans="1:1" x14ac:dyDescent="0.55000000000000004">
      <c r="A4381" cm="1">
        <f t="array" aca="1" ref="A4381" ca="1">_xll.TBXLL_Average2($F$3:$BD$116)</f>
        <v>3.9987687404972019</v>
      </c>
    </row>
    <row r="4382" spans="1:1" x14ac:dyDescent="0.55000000000000004">
      <c r="A4382" cm="1">
        <f t="array" aca="1" ref="A4382" ca="1">_xll.TBXLL_Average2($F$3:$BD$116)</f>
        <v>3.9987687404972019</v>
      </c>
    </row>
    <row r="4383" spans="1:1" x14ac:dyDescent="0.55000000000000004">
      <c r="A4383" cm="1">
        <f t="array" aca="1" ref="A4383" ca="1">_xll.TBXLL_Average2($F$3:$BD$116)</f>
        <v>3.9987687404972019</v>
      </c>
    </row>
    <row r="4384" spans="1:1" x14ac:dyDescent="0.55000000000000004">
      <c r="A4384" cm="1">
        <f t="array" aca="1" ref="A4384" ca="1">_xll.TBXLL_Average2($F$3:$BD$116)</f>
        <v>3.9987687404972019</v>
      </c>
    </row>
    <row r="4385" spans="1:1" x14ac:dyDescent="0.55000000000000004">
      <c r="A4385" cm="1">
        <f t="array" aca="1" ref="A4385" ca="1">_xll.TBXLL_Average2($F$3:$BD$116)</f>
        <v>3.9987687404972019</v>
      </c>
    </row>
    <row r="4386" spans="1:1" x14ac:dyDescent="0.55000000000000004">
      <c r="A4386" cm="1">
        <f t="array" aca="1" ref="A4386" ca="1">_xll.TBXLL_Average2($F$3:$BD$116)</f>
        <v>3.9987687404972019</v>
      </c>
    </row>
    <row r="4387" spans="1:1" x14ac:dyDescent="0.55000000000000004">
      <c r="A4387" cm="1">
        <f t="array" aca="1" ref="A4387" ca="1">_xll.TBXLL_Average2($F$3:$BD$116)</f>
        <v>3.9987687404972019</v>
      </c>
    </row>
    <row r="4388" spans="1:1" x14ac:dyDescent="0.55000000000000004">
      <c r="A4388" cm="1">
        <f t="array" aca="1" ref="A4388" ca="1">_xll.TBXLL_Average2($F$3:$BD$116)</f>
        <v>3.9987687404972019</v>
      </c>
    </row>
    <row r="4389" spans="1:1" x14ac:dyDescent="0.55000000000000004">
      <c r="A4389" cm="1">
        <f t="array" aca="1" ref="A4389" ca="1">_xll.TBXLL_Average2($F$3:$BD$116)</f>
        <v>3.9987687404972019</v>
      </c>
    </row>
    <row r="4390" spans="1:1" x14ac:dyDescent="0.55000000000000004">
      <c r="A4390" cm="1">
        <f t="array" aca="1" ref="A4390" ca="1">_xll.TBXLL_Average2($F$3:$BD$116)</f>
        <v>3.9987687404972019</v>
      </c>
    </row>
    <row r="4391" spans="1:1" x14ac:dyDescent="0.55000000000000004">
      <c r="A4391" cm="1">
        <f t="array" aca="1" ref="A4391" ca="1">_xll.TBXLL_Average2($F$3:$BD$116)</f>
        <v>3.9987687404972019</v>
      </c>
    </row>
    <row r="4392" spans="1:1" x14ac:dyDescent="0.55000000000000004">
      <c r="A4392" cm="1">
        <f t="array" aca="1" ref="A4392" ca="1">_xll.TBXLL_Average2($F$3:$BD$116)</f>
        <v>3.9987687404972019</v>
      </c>
    </row>
    <row r="4393" spans="1:1" x14ac:dyDescent="0.55000000000000004">
      <c r="A4393" cm="1">
        <f t="array" aca="1" ref="A4393" ca="1">_xll.TBXLL_Average2($F$3:$BD$116)</f>
        <v>3.9987687404972019</v>
      </c>
    </row>
    <row r="4394" spans="1:1" x14ac:dyDescent="0.55000000000000004">
      <c r="A4394" cm="1">
        <f t="array" aca="1" ref="A4394" ca="1">_xll.TBXLL_Average2($F$3:$BD$116)</f>
        <v>3.9987687404972019</v>
      </c>
    </row>
    <row r="4395" spans="1:1" x14ac:dyDescent="0.55000000000000004">
      <c r="A4395" cm="1">
        <f t="array" aca="1" ref="A4395" ca="1">_xll.TBXLL_Average2($F$3:$BD$116)</f>
        <v>3.9987687404972019</v>
      </c>
    </row>
    <row r="4396" spans="1:1" x14ac:dyDescent="0.55000000000000004">
      <c r="A4396" cm="1">
        <f t="array" aca="1" ref="A4396" ca="1">_xll.TBXLL_Average2($F$3:$BD$116)</f>
        <v>3.9987687404972019</v>
      </c>
    </row>
    <row r="4397" spans="1:1" x14ac:dyDescent="0.55000000000000004">
      <c r="A4397" cm="1">
        <f t="array" aca="1" ref="A4397" ca="1">_xll.TBXLL_Average2($F$3:$BD$116)</f>
        <v>3.9987687404972019</v>
      </c>
    </row>
    <row r="4398" spans="1:1" x14ac:dyDescent="0.55000000000000004">
      <c r="A4398" cm="1">
        <f t="array" aca="1" ref="A4398" ca="1">_xll.TBXLL_Average2($F$3:$BD$116)</f>
        <v>3.9987687404972019</v>
      </c>
    </row>
    <row r="4399" spans="1:1" x14ac:dyDescent="0.55000000000000004">
      <c r="A4399" cm="1">
        <f t="array" aca="1" ref="A4399" ca="1">_xll.TBXLL_Average2($F$3:$BD$116)</f>
        <v>3.9987687404972019</v>
      </c>
    </row>
    <row r="4400" spans="1:1" x14ac:dyDescent="0.55000000000000004">
      <c r="A4400" cm="1">
        <f t="array" aca="1" ref="A4400" ca="1">_xll.TBXLL_Average2($F$3:$BD$116)</f>
        <v>3.9987687404972019</v>
      </c>
    </row>
    <row r="4401" spans="1:1" x14ac:dyDescent="0.55000000000000004">
      <c r="A4401" cm="1">
        <f t="array" aca="1" ref="A4401" ca="1">_xll.TBXLL_Average2($F$3:$BD$116)</f>
        <v>3.9987687404972019</v>
      </c>
    </row>
    <row r="4402" spans="1:1" x14ac:dyDescent="0.55000000000000004">
      <c r="A4402" cm="1">
        <f t="array" aca="1" ref="A4402" ca="1">_xll.TBXLL_Average2($F$3:$BD$116)</f>
        <v>3.9987687404972019</v>
      </c>
    </row>
    <row r="4403" spans="1:1" x14ac:dyDescent="0.55000000000000004">
      <c r="A4403" cm="1">
        <f t="array" aca="1" ref="A4403" ca="1">_xll.TBXLL_Average2($F$3:$BD$116)</f>
        <v>3.9987687404972019</v>
      </c>
    </row>
    <row r="4404" spans="1:1" x14ac:dyDescent="0.55000000000000004">
      <c r="A4404" cm="1">
        <f t="array" aca="1" ref="A4404" ca="1">_xll.TBXLL_Average2($F$3:$BD$116)</f>
        <v>3.9987687404972019</v>
      </c>
    </row>
    <row r="4405" spans="1:1" x14ac:dyDescent="0.55000000000000004">
      <c r="A4405" cm="1">
        <f t="array" aca="1" ref="A4405" ca="1">_xll.TBXLL_Average2($F$3:$BD$116)</f>
        <v>3.9987687404972019</v>
      </c>
    </row>
    <row r="4406" spans="1:1" x14ac:dyDescent="0.55000000000000004">
      <c r="A4406" cm="1">
        <f t="array" aca="1" ref="A4406" ca="1">_xll.TBXLL_Average2($F$3:$BD$116)</f>
        <v>3.9987687404972019</v>
      </c>
    </row>
    <row r="4407" spans="1:1" x14ac:dyDescent="0.55000000000000004">
      <c r="A4407" cm="1">
        <f t="array" aca="1" ref="A4407" ca="1">_xll.TBXLL_Average2($F$3:$BD$116)</f>
        <v>3.9987687404972019</v>
      </c>
    </row>
    <row r="4408" spans="1:1" x14ac:dyDescent="0.55000000000000004">
      <c r="A4408" cm="1">
        <f t="array" aca="1" ref="A4408" ca="1">_xll.TBXLL_Average2($F$3:$BD$116)</f>
        <v>3.9987687404972019</v>
      </c>
    </row>
    <row r="4409" spans="1:1" x14ac:dyDescent="0.55000000000000004">
      <c r="A4409" cm="1">
        <f t="array" aca="1" ref="A4409" ca="1">_xll.TBXLL_Average2($F$3:$BD$116)</f>
        <v>3.9987687404972019</v>
      </c>
    </row>
    <row r="4410" spans="1:1" x14ac:dyDescent="0.55000000000000004">
      <c r="A4410" cm="1">
        <f t="array" aca="1" ref="A4410" ca="1">_xll.TBXLL_Average2($F$3:$BD$116)</f>
        <v>3.9987687404972019</v>
      </c>
    </row>
    <row r="4411" spans="1:1" x14ac:dyDescent="0.55000000000000004">
      <c r="A4411" cm="1">
        <f t="array" aca="1" ref="A4411" ca="1">_xll.TBXLL_Average2($F$3:$BD$116)</f>
        <v>3.9987687404972019</v>
      </c>
    </row>
    <row r="4412" spans="1:1" x14ac:dyDescent="0.55000000000000004">
      <c r="A4412" cm="1">
        <f t="array" aca="1" ref="A4412" ca="1">_xll.TBXLL_Average2($F$3:$BD$116)</f>
        <v>3.9987687404972019</v>
      </c>
    </row>
    <row r="4413" spans="1:1" x14ac:dyDescent="0.55000000000000004">
      <c r="A4413" cm="1">
        <f t="array" aca="1" ref="A4413" ca="1">_xll.TBXLL_Average2($F$3:$BD$116)</f>
        <v>3.9987687404972019</v>
      </c>
    </row>
    <row r="4414" spans="1:1" x14ac:dyDescent="0.55000000000000004">
      <c r="A4414" cm="1">
        <f t="array" aca="1" ref="A4414" ca="1">_xll.TBXLL_Average2($F$3:$BD$116)</f>
        <v>3.9987687404972019</v>
      </c>
    </row>
    <row r="4415" spans="1:1" x14ac:dyDescent="0.55000000000000004">
      <c r="A4415" cm="1">
        <f t="array" aca="1" ref="A4415" ca="1">_xll.TBXLL_Average2($F$3:$BD$116)</f>
        <v>3.9987687404972019</v>
      </c>
    </row>
    <row r="4416" spans="1:1" x14ac:dyDescent="0.55000000000000004">
      <c r="A4416" cm="1">
        <f t="array" aca="1" ref="A4416" ca="1">_xll.TBXLL_Average2($F$3:$BD$116)</f>
        <v>3.9987687404972019</v>
      </c>
    </row>
    <row r="4417" spans="1:1" x14ac:dyDescent="0.55000000000000004">
      <c r="A4417" cm="1">
        <f t="array" aca="1" ref="A4417" ca="1">_xll.TBXLL_Average2($F$3:$BD$116)</f>
        <v>3.9987687404972019</v>
      </c>
    </row>
    <row r="4418" spans="1:1" x14ac:dyDescent="0.55000000000000004">
      <c r="A4418" cm="1">
        <f t="array" aca="1" ref="A4418" ca="1">_xll.TBXLL_Average2($F$3:$BD$116)</f>
        <v>3.9987687404972019</v>
      </c>
    </row>
    <row r="4419" spans="1:1" x14ac:dyDescent="0.55000000000000004">
      <c r="A4419" cm="1">
        <f t="array" aca="1" ref="A4419" ca="1">_xll.TBXLL_Average2($F$3:$BD$116)</f>
        <v>3.9987687404972019</v>
      </c>
    </row>
    <row r="4420" spans="1:1" x14ac:dyDescent="0.55000000000000004">
      <c r="A4420" cm="1">
        <f t="array" aca="1" ref="A4420" ca="1">_xll.TBXLL_Average2($F$3:$BD$116)</f>
        <v>3.9987687404972019</v>
      </c>
    </row>
    <row r="4421" spans="1:1" x14ac:dyDescent="0.55000000000000004">
      <c r="A4421" cm="1">
        <f t="array" aca="1" ref="A4421" ca="1">_xll.TBXLL_Average2($F$3:$BD$116)</f>
        <v>3.9987687404972019</v>
      </c>
    </row>
    <row r="4422" spans="1:1" x14ac:dyDescent="0.55000000000000004">
      <c r="A4422" cm="1">
        <f t="array" aca="1" ref="A4422" ca="1">_xll.TBXLL_Average2($F$3:$BD$116)</f>
        <v>3.9987687404972019</v>
      </c>
    </row>
    <row r="4423" spans="1:1" x14ac:dyDescent="0.55000000000000004">
      <c r="A4423" cm="1">
        <f t="array" aca="1" ref="A4423" ca="1">_xll.TBXLL_Average2($F$3:$BD$116)</f>
        <v>3.9987687404972019</v>
      </c>
    </row>
    <row r="4424" spans="1:1" x14ac:dyDescent="0.55000000000000004">
      <c r="A4424" cm="1">
        <f t="array" aca="1" ref="A4424" ca="1">_xll.TBXLL_Average2($F$3:$BD$116)</f>
        <v>3.9987687404972019</v>
      </c>
    </row>
    <row r="4425" spans="1:1" x14ac:dyDescent="0.55000000000000004">
      <c r="A4425" cm="1">
        <f t="array" aca="1" ref="A4425" ca="1">_xll.TBXLL_Average2($F$3:$BD$116)</f>
        <v>3.9987687404972019</v>
      </c>
    </row>
    <row r="4426" spans="1:1" x14ac:dyDescent="0.55000000000000004">
      <c r="A4426" cm="1">
        <f t="array" aca="1" ref="A4426" ca="1">_xll.TBXLL_Average2($F$3:$BD$116)</f>
        <v>3.9987687404972019</v>
      </c>
    </row>
    <row r="4427" spans="1:1" x14ac:dyDescent="0.55000000000000004">
      <c r="A4427" cm="1">
        <f t="array" aca="1" ref="A4427" ca="1">_xll.TBXLL_Average2($F$3:$BD$116)</f>
        <v>3.9987687404972019</v>
      </c>
    </row>
    <row r="4428" spans="1:1" x14ac:dyDescent="0.55000000000000004">
      <c r="A4428" cm="1">
        <f t="array" aca="1" ref="A4428" ca="1">_xll.TBXLL_Average2($F$3:$BD$116)</f>
        <v>3.9987687404972019</v>
      </c>
    </row>
    <row r="4429" spans="1:1" x14ac:dyDescent="0.55000000000000004">
      <c r="A4429" cm="1">
        <f t="array" aca="1" ref="A4429" ca="1">_xll.TBXLL_Average2($F$3:$BD$116)</f>
        <v>3.9987687404972019</v>
      </c>
    </row>
    <row r="4430" spans="1:1" x14ac:dyDescent="0.55000000000000004">
      <c r="A4430" cm="1">
        <f t="array" aca="1" ref="A4430" ca="1">_xll.TBXLL_Average2($F$3:$BD$116)</f>
        <v>3.9987687404972019</v>
      </c>
    </row>
    <row r="4431" spans="1:1" x14ac:dyDescent="0.55000000000000004">
      <c r="A4431" cm="1">
        <f t="array" aca="1" ref="A4431" ca="1">_xll.TBXLL_Average2($F$3:$BD$116)</f>
        <v>3.9987687404972019</v>
      </c>
    </row>
    <row r="4432" spans="1:1" x14ac:dyDescent="0.55000000000000004">
      <c r="A4432" cm="1">
        <f t="array" aca="1" ref="A4432" ca="1">_xll.TBXLL_Average2($F$3:$BD$116)</f>
        <v>3.9987687404972019</v>
      </c>
    </row>
    <row r="4433" spans="1:1" x14ac:dyDescent="0.55000000000000004">
      <c r="A4433" cm="1">
        <f t="array" aca="1" ref="A4433" ca="1">_xll.TBXLL_Average2($F$3:$BD$116)</f>
        <v>3.9987687404972019</v>
      </c>
    </row>
    <row r="4434" spans="1:1" x14ac:dyDescent="0.55000000000000004">
      <c r="A4434" cm="1">
        <f t="array" aca="1" ref="A4434" ca="1">_xll.TBXLL_Average2($F$3:$BD$116)</f>
        <v>3.9987687404972019</v>
      </c>
    </row>
    <row r="4435" spans="1:1" x14ac:dyDescent="0.55000000000000004">
      <c r="A4435" cm="1">
        <f t="array" aca="1" ref="A4435" ca="1">_xll.TBXLL_Average2($F$3:$BD$116)</f>
        <v>3.9987687404972019</v>
      </c>
    </row>
    <row r="4436" spans="1:1" x14ac:dyDescent="0.55000000000000004">
      <c r="A4436" cm="1">
        <f t="array" aca="1" ref="A4436" ca="1">_xll.TBXLL_Average2($F$3:$BD$116)</f>
        <v>3.9987687404972019</v>
      </c>
    </row>
    <row r="4437" spans="1:1" x14ac:dyDescent="0.55000000000000004">
      <c r="A4437" cm="1">
        <f t="array" aca="1" ref="A4437" ca="1">_xll.TBXLL_Average2($F$3:$BD$116)</f>
        <v>3.9987687404972019</v>
      </c>
    </row>
    <row r="4438" spans="1:1" x14ac:dyDescent="0.55000000000000004">
      <c r="A4438" cm="1">
        <f t="array" aca="1" ref="A4438" ca="1">_xll.TBXLL_Average2($F$3:$BD$116)</f>
        <v>3.9987687404972019</v>
      </c>
    </row>
    <row r="4439" spans="1:1" x14ac:dyDescent="0.55000000000000004">
      <c r="A4439" cm="1">
        <f t="array" aca="1" ref="A4439" ca="1">_xll.TBXLL_Average2($F$3:$BD$116)</f>
        <v>3.9987687404972019</v>
      </c>
    </row>
    <row r="4440" spans="1:1" x14ac:dyDescent="0.55000000000000004">
      <c r="A4440" cm="1">
        <f t="array" aca="1" ref="A4440" ca="1">_xll.TBXLL_Average2($F$3:$BD$116)</f>
        <v>3.9987687404972019</v>
      </c>
    </row>
    <row r="4441" spans="1:1" x14ac:dyDescent="0.55000000000000004">
      <c r="A4441" cm="1">
        <f t="array" aca="1" ref="A4441" ca="1">_xll.TBXLL_Average2($F$3:$BD$116)</f>
        <v>3.9987687404972019</v>
      </c>
    </row>
    <row r="4442" spans="1:1" x14ac:dyDescent="0.55000000000000004">
      <c r="A4442" cm="1">
        <f t="array" aca="1" ref="A4442" ca="1">_xll.TBXLL_Average2($F$3:$BD$116)</f>
        <v>3.9987687404972019</v>
      </c>
    </row>
    <row r="4443" spans="1:1" x14ac:dyDescent="0.55000000000000004">
      <c r="A4443" cm="1">
        <f t="array" aca="1" ref="A4443" ca="1">_xll.TBXLL_Average2($F$3:$BD$116)</f>
        <v>3.9987687404972019</v>
      </c>
    </row>
    <row r="4444" spans="1:1" x14ac:dyDescent="0.55000000000000004">
      <c r="A4444" cm="1">
        <f t="array" aca="1" ref="A4444" ca="1">_xll.TBXLL_Average2($F$3:$BD$116)</f>
        <v>3.9987687404972019</v>
      </c>
    </row>
    <row r="4445" spans="1:1" x14ac:dyDescent="0.55000000000000004">
      <c r="A4445" cm="1">
        <f t="array" aca="1" ref="A4445" ca="1">_xll.TBXLL_Average2($F$3:$BD$116)</f>
        <v>3.9987687404972019</v>
      </c>
    </row>
    <row r="4446" spans="1:1" x14ac:dyDescent="0.55000000000000004">
      <c r="A4446" cm="1">
        <f t="array" aca="1" ref="A4446" ca="1">_xll.TBXLL_Average2($F$3:$BD$116)</f>
        <v>3.9987687404972019</v>
      </c>
    </row>
    <row r="4447" spans="1:1" x14ac:dyDescent="0.55000000000000004">
      <c r="A4447" cm="1">
        <f t="array" aca="1" ref="A4447" ca="1">_xll.TBXLL_Average2($F$3:$BD$116)</f>
        <v>3.9987687404972019</v>
      </c>
    </row>
    <row r="4448" spans="1:1" x14ac:dyDescent="0.55000000000000004">
      <c r="A4448" cm="1">
        <f t="array" aca="1" ref="A4448" ca="1">_xll.TBXLL_Average2($F$3:$BD$116)</f>
        <v>3.9987687404972019</v>
      </c>
    </row>
    <row r="4449" spans="1:1" x14ac:dyDescent="0.55000000000000004">
      <c r="A4449" cm="1">
        <f t="array" aca="1" ref="A4449" ca="1">_xll.TBXLL_Average2($F$3:$BD$116)</f>
        <v>3.9987687404972019</v>
      </c>
    </row>
    <row r="4450" spans="1:1" x14ac:dyDescent="0.55000000000000004">
      <c r="A4450" cm="1">
        <f t="array" aca="1" ref="A4450" ca="1">_xll.TBXLL_Average2($F$3:$BD$116)</f>
        <v>3.9987687404972019</v>
      </c>
    </row>
    <row r="4451" spans="1:1" x14ac:dyDescent="0.55000000000000004">
      <c r="A4451" cm="1">
        <f t="array" aca="1" ref="A4451" ca="1">_xll.TBXLL_Average2($F$3:$BD$116)</f>
        <v>3.9987687404972019</v>
      </c>
    </row>
    <row r="4452" spans="1:1" x14ac:dyDescent="0.55000000000000004">
      <c r="A4452" cm="1">
        <f t="array" aca="1" ref="A4452" ca="1">_xll.TBXLL_Average2($F$3:$BD$116)</f>
        <v>3.9987687404972019</v>
      </c>
    </row>
    <row r="4453" spans="1:1" x14ac:dyDescent="0.55000000000000004">
      <c r="A4453" cm="1">
        <f t="array" aca="1" ref="A4453" ca="1">_xll.TBXLL_Average2($F$3:$BD$116)</f>
        <v>3.9987687404972019</v>
      </c>
    </row>
    <row r="4454" spans="1:1" x14ac:dyDescent="0.55000000000000004">
      <c r="A4454" cm="1">
        <f t="array" aca="1" ref="A4454" ca="1">_xll.TBXLL_Average2($F$3:$BD$116)</f>
        <v>3.9987687404972019</v>
      </c>
    </row>
    <row r="4455" spans="1:1" x14ac:dyDescent="0.55000000000000004">
      <c r="A4455" cm="1">
        <f t="array" aca="1" ref="A4455" ca="1">_xll.TBXLL_Average2($F$3:$BD$116)</f>
        <v>3.9987687404972019</v>
      </c>
    </row>
    <row r="4456" spans="1:1" x14ac:dyDescent="0.55000000000000004">
      <c r="A4456" cm="1">
        <f t="array" aca="1" ref="A4456" ca="1">_xll.TBXLL_Average2($F$3:$BD$116)</f>
        <v>3.9987687404972019</v>
      </c>
    </row>
    <row r="4457" spans="1:1" x14ac:dyDescent="0.55000000000000004">
      <c r="A4457" cm="1">
        <f t="array" aca="1" ref="A4457" ca="1">_xll.TBXLL_Average2($F$3:$BD$116)</f>
        <v>3.9987687404972019</v>
      </c>
    </row>
    <row r="4458" spans="1:1" x14ac:dyDescent="0.55000000000000004">
      <c r="A4458" cm="1">
        <f t="array" aca="1" ref="A4458" ca="1">_xll.TBXLL_Average2($F$3:$BD$116)</f>
        <v>3.9987687404972019</v>
      </c>
    </row>
    <row r="4459" spans="1:1" x14ac:dyDescent="0.55000000000000004">
      <c r="A4459" cm="1">
        <f t="array" aca="1" ref="A4459" ca="1">_xll.TBXLL_Average2($F$3:$BD$116)</f>
        <v>3.9987687404972019</v>
      </c>
    </row>
    <row r="4460" spans="1:1" x14ac:dyDescent="0.55000000000000004">
      <c r="A4460" cm="1">
        <f t="array" aca="1" ref="A4460" ca="1">_xll.TBXLL_Average2($F$3:$BD$116)</f>
        <v>3.9987687404972019</v>
      </c>
    </row>
    <row r="4461" spans="1:1" x14ac:dyDescent="0.55000000000000004">
      <c r="A4461" cm="1">
        <f t="array" aca="1" ref="A4461" ca="1">_xll.TBXLL_Average2($F$3:$BD$116)</f>
        <v>3.9987687404972019</v>
      </c>
    </row>
    <row r="4462" spans="1:1" x14ac:dyDescent="0.55000000000000004">
      <c r="A4462" cm="1">
        <f t="array" aca="1" ref="A4462" ca="1">_xll.TBXLL_Average2($F$3:$BD$116)</f>
        <v>3.9987687404972019</v>
      </c>
    </row>
    <row r="4463" spans="1:1" x14ac:dyDescent="0.55000000000000004">
      <c r="A4463" cm="1">
        <f t="array" aca="1" ref="A4463" ca="1">_xll.TBXLL_Average2($F$3:$BD$116)</f>
        <v>3.9987687404972019</v>
      </c>
    </row>
    <row r="4464" spans="1:1" x14ac:dyDescent="0.55000000000000004">
      <c r="A4464" cm="1">
        <f t="array" aca="1" ref="A4464" ca="1">_xll.TBXLL_Average2($F$3:$BD$116)</f>
        <v>3.9987687404972019</v>
      </c>
    </row>
    <row r="4465" spans="1:1" x14ac:dyDescent="0.55000000000000004">
      <c r="A4465" cm="1">
        <f t="array" aca="1" ref="A4465" ca="1">_xll.TBXLL_Average2($F$3:$BD$116)</f>
        <v>3.9987687404972019</v>
      </c>
    </row>
    <row r="4466" spans="1:1" x14ac:dyDescent="0.55000000000000004">
      <c r="A4466" cm="1">
        <f t="array" aca="1" ref="A4466" ca="1">_xll.TBXLL_Average2($F$3:$BD$116)</f>
        <v>3.9987687404972019</v>
      </c>
    </row>
    <row r="4467" spans="1:1" x14ac:dyDescent="0.55000000000000004">
      <c r="A4467" cm="1">
        <f t="array" aca="1" ref="A4467" ca="1">_xll.TBXLL_Average2($F$3:$BD$116)</f>
        <v>3.9987687404972019</v>
      </c>
    </row>
    <row r="4468" spans="1:1" x14ac:dyDescent="0.55000000000000004">
      <c r="A4468" cm="1">
        <f t="array" aca="1" ref="A4468" ca="1">_xll.TBXLL_Average2($F$3:$BD$116)</f>
        <v>3.9987687404972019</v>
      </c>
    </row>
    <row r="4469" spans="1:1" x14ac:dyDescent="0.55000000000000004">
      <c r="A4469" cm="1">
        <f t="array" aca="1" ref="A4469" ca="1">_xll.TBXLL_Average2($F$3:$BD$116)</f>
        <v>3.9987687404972019</v>
      </c>
    </row>
    <row r="4470" spans="1:1" x14ac:dyDescent="0.55000000000000004">
      <c r="A4470" cm="1">
        <f t="array" aca="1" ref="A4470" ca="1">_xll.TBXLL_Average2($F$3:$BD$116)</f>
        <v>3.9987687404972019</v>
      </c>
    </row>
    <row r="4471" spans="1:1" x14ac:dyDescent="0.55000000000000004">
      <c r="A4471" cm="1">
        <f t="array" aca="1" ref="A4471" ca="1">_xll.TBXLL_Average2($F$3:$BD$116)</f>
        <v>3.9987687404972019</v>
      </c>
    </row>
    <row r="4472" spans="1:1" x14ac:dyDescent="0.55000000000000004">
      <c r="A4472" cm="1">
        <f t="array" aca="1" ref="A4472" ca="1">_xll.TBXLL_Average2($F$3:$BD$116)</f>
        <v>3.9987687404972019</v>
      </c>
    </row>
    <row r="4473" spans="1:1" x14ac:dyDescent="0.55000000000000004">
      <c r="A4473" cm="1">
        <f t="array" aca="1" ref="A4473" ca="1">_xll.TBXLL_Average2($F$3:$BD$116)</f>
        <v>3.9987687404972019</v>
      </c>
    </row>
    <row r="4474" spans="1:1" x14ac:dyDescent="0.55000000000000004">
      <c r="A4474" cm="1">
        <f t="array" aca="1" ref="A4474" ca="1">_xll.TBXLL_Average2($F$3:$BD$116)</f>
        <v>3.9987687404972019</v>
      </c>
    </row>
    <row r="4475" spans="1:1" x14ac:dyDescent="0.55000000000000004">
      <c r="A4475" cm="1">
        <f t="array" aca="1" ref="A4475" ca="1">_xll.TBXLL_Average2($F$3:$BD$116)</f>
        <v>3.9987687404972019</v>
      </c>
    </row>
    <row r="4476" spans="1:1" x14ac:dyDescent="0.55000000000000004">
      <c r="A4476" cm="1">
        <f t="array" aca="1" ref="A4476" ca="1">_xll.TBXLL_Average2($F$3:$BD$116)</f>
        <v>3.9987687404972019</v>
      </c>
    </row>
    <row r="4477" spans="1:1" x14ac:dyDescent="0.55000000000000004">
      <c r="A4477" cm="1">
        <f t="array" aca="1" ref="A4477" ca="1">_xll.TBXLL_Average2($F$3:$BD$116)</f>
        <v>3.9987687404972019</v>
      </c>
    </row>
    <row r="4478" spans="1:1" x14ac:dyDescent="0.55000000000000004">
      <c r="A4478" cm="1">
        <f t="array" aca="1" ref="A4478" ca="1">_xll.TBXLL_Average2($F$3:$BD$116)</f>
        <v>3.9987687404972019</v>
      </c>
    </row>
    <row r="4479" spans="1:1" x14ac:dyDescent="0.55000000000000004">
      <c r="A4479" cm="1">
        <f t="array" aca="1" ref="A4479" ca="1">_xll.TBXLL_Average2($F$3:$BD$116)</f>
        <v>3.9987687404972019</v>
      </c>
    </row>
    <row r="4480" spans="1:1" x14ac:dyDescent="0.55000000000000004">
      <c r="A4480" cm="1">
        <f t="array" aca="1" ref="A4480" ca="1">_xll.TBXLL_Average2($F$3:$BD$116)</f>
        <v>3.9987687404972019</v>
      </c>
    </row>
    <row r="4481" spans="1:1" x14ac:dyDescent="0.55000000000000004">
      <c r="A4481" cm="1">
        <f t="array" aca="1" ref="A4481" ca="1">_xll.TBXLL_Average2($F$3:$BD$116)</f>
        <v>3.9987687404972019</v>
      </c>
    </row>
    <row r="4482" spans="1:1" x14ac:dyDescent="0.55000000000000004">
      <c r="A4482" cm="1">
        <f t="array" aca="1" ref="A4482" ca="1">_xll.TBXLL_Average2($F$3:$BD$116)</f>
        <v>3.9987687404972019</v>
      </c>
    </row>
    <row r="4483" spans="1:1" x14ac:dyDescent="0.55000000000000004">
      <c r="A4483" cm="1">
        <f t="array" aca="1" ref="A4483" ca="1">_xll.TBXLL_Average2($F$3:$BD$116)</f>
        <v>3.9987687404972019</v>
      </c>
    </row>
    <row r="4484" spans="1:1" x14ac:dyDescent="0.55000000000000004">
      <c r="A4484" cm="1">
        <f t="array" aca="1" ref="A4484" ca="1">_xll.TBXLL_Average2($F$3:$BD$116)</f>
        <v>3.9987687404972019</v>
      </c>
    </row>
    <row r="4485" spans="1:1" x14ac:dyDescent="0.55000000000000004">
      <c r="A4485" cm="1">
        <f t="array" aca="1" ref="A4485" ca="1">_xll.TBXLL_Average2($F$3:$BD$116)</f>
        <v>3.9987687404972019</v>
      </c>
    </row>
    <row r="4486" spans="1:1" x14ac:dyDescent="0.55000000000000004">
      <c r="A4486" cm="1">
        <f t="array" aca="1" ref="A4486" ca="1">_xll.TBXLL_Average2($F$3:$BD$116)</f>
        <v>3.9987687404972019</v>
      </c>
    </row>
    <row r="4487" spans="1:1" x14ac:dyDescent="0.55000000000000004">
      <c r="A4487" cm="1">
        <f t="array" aca="1" ref="A4487" ca="1">_xll.TBXLL_Average2($F$3:$BD$116)</f>
        <v>3.9987687404972019</v>
      </c>
    </row>
    <row r="4488" spans="1:1" x14ac:dyDescent="0.55000000000000004">
      <c r="A4488" cm="1">
        <f t="array" aca="1" ref="A4488" ca="1">_xll.TBXLL_Average2($F$3:$BD$116)</f>
        <v>3.9987687404972019</v>
      </c>
    </row>
    <row r="4489" spans="1:1" x14ac:dyDescent="0.55000000000000004">
      <c r="A4489" cm="1">
        <f t="array" aca="1" ref="A4489" ca="1">_xll.TBXLL_Average2($F$3:$BD$116)</f>
        <v>3.9987687404972019</v>
      </c>
    </row>
    <row r="4490" spans="1:1" x14ac:dyDescent="0.55000000000000004">
      <c r="A4490" cm="1">
        <f t="array" aca="1" ref="A4490" ca="1">_xll.TBXLL_Average2($F$3:$BD$116)</f>
        <v>3.9987687404972019</v>
      </c>
    </row>
    <row r="4491" spans="1:1" x14ac:dyDescent="0.55000000000000004">
      <c r="A4491" cm="1">
        <f t="array" aca="1" ref="A4491" ca="1">_xll.TBXLL_Average2($F$3:$BD$116)</f>
        <v>3.9987687404972019</v>
      </c>
    </row>
    <row r="4492" spans="1:1" x14ac:dyDescent="0.55000000000000004">
      <c r="A4492" cm="1">
        <f t="array" aca="1" ref="A4492" ca="1">_xll.TBXLL_Average2($F$3:$BD$116)</f>
        <v>3.9987687404972019</v>
      </c>
    </row>
    <row r="4493" spans="1:1" x14ac:dyDescent="0.55000000000000004">
      <c r="A4493" cm="1">
        <f t="array" aca="1" ref="A4493" ca="1">_xll.TBXLL_Average2($F$3:$BD$116)</f>
        <v>3.9987687404972019</v>
      </c>
    </row>
    <row r="4494" spans="1:1" x14ac:dyDescent="0.55000000000000004">
      <c r="A4494" cm="1">
        <f t="array" aca="1" ref="A4494" ca="1">_xll.TBXLL_Average2($F$3:$BD$116)</f>
        <v>3.9987687404972019</v>
      </c>
    </row>
    <row r="4495" spans="1:1" x14ac:dyDescent="0.55000000000000004">
      <c r="A4495" cm="1">
        <f t="array" aca="1" ref="A4495" ca="1">_xll.TBXLL_Average2($F$3:$BD$116)</f>
        <v>3.9987687404972019</v>
      </c>
    </row>
    <row r="4496" spans="1:1" x14ac:dyDescent="0.55000000000000004">
      <c r="A4496" cm="1">
        <f t="array" aca="1" ref="A4496" ca="1">_xll.TBXLL_Average2($F$3:$BD$116)</f>
        <v>3.9987687404972019</v>
      </c>
    </row>
    <row r="4497" spans="1:1" x14ac:dyDescent="0.55000000000000004">
      <c r="A4497" cm="1">
        <f t="array" aca="1" ref="A4497" ca="1">_xll.TBXLL_Average2($F$3:$BD$116)</f>
        <v>3.9987687404972019</v>
      </c>
    </row>
    <row r="4498" spans="1:1" x14ac:dyDescent="0.55000000000000004">
      <c r="A4498" cm="1">
        <f t="array" aca="1" ref="A4498" ca="1">_xll.TBXLL_Average2($F$3:$BD$116)</f>
        <v>3.9987687404972019</v>
      </c>
    </row>
    <row r="4499" spans="1:1" x14ac:dyDescent="0.55000000000000004">
      <c r="A4499" cm="1">
        <f t="array" aca="1" ref="A4499" ca="1">_xll.TBXLL_Average2($F$3:$BD$116)</f>
        <v>3.9987687404972019</v>
      </c>
    </row>
    <row r="4500" spans="1:1" x14ac:dyDescent="0.55000000000000004">
      <c r="A4500" cm="1">
        <f t="array" aca="1" ref="A4500" ca="1">_xll.TBXLL_Average2($F$3:$BD$116)</f>
        <v>3.9987687404972019</v>
      </c>
    </row>
    <row r="4501" spans="1:1" x14ac:dyDescent="0.55000000000000004">
      <c r="A4501" cm="1">
        <f t="array" aca="1" ref="A4501" ca="1">_xll.TBXLL_Average2($F$3:$BD$116)</f>
        <v>3.9987687404972019</v>
      </c>
    </row>
    <row r="4502" spans="1:1" x14ac:dyDescent="0.55000000000000004">
      <c r="A4502" cm="1">
        <f t="array" aca="1" ref="A4502" ca="1">_xll.TBXLL_Average2($F$3:$BD$116)</f>
        <v>3.9987687404972019</v>
      </c>
    </row>
    <row r="4503" spans="1:1" x14ac:dyDescent="0.55000000000000004">
      <c r="A4503" cm="1">
        <f t="array" aca="1" ref="A4503" ca="1">_xll.TBXLL_Average2($F$3:$BD$116)</f>
        <v>3.9987687404972019</v>
      </c>
    </row>
    <row r="4504" spans="1:1" x14ac:dyDescent="0.55000000000000004">
      <c r="A4504" cm="1">
        <f t="array" aca="1" ref="A4504" ca="1">_xll.TBXLL_Average2($F$3:$BD$116)</f>
        <v>3.9987687404972019</v>
      </c>
    </row>
    <row r="4505" spans="1:1" x14ac:dyDescent="0.55000000000000004">
      <c r="A4505" cm="1">
        <f t="array" aca="1" ref="A4505" ca="1">_xll.TBXLL_Average2($F$3:$BD$116)</f>
        <v>3.9987687404972019</v>
      </c>
    </row>
    <row r="4506" spans="1:1" x14ac:dyDescent="0.55000000000000004">
      <c r="A4506" cm="1">
        <f t="array" aca="1" ref="A4506" ca="1">_xll.TBXLL_Average2($F$3:$BD$116)</f>
        <v>3.9987687404972019</v>
      </c>
    </row>
    <row r="4507" spans="1:1" x14ac:dyDescent="0.55000000000000004">
      <c r="A4507" cm="1">
        <f t="array" aca="1" ref="A4507" ca="1">_xll.TBXLL_Average2($F$3:$BD$116)</f>
        <v>3.9987687404972019</v>
      </c>
    </row>
    <row r="4508" spans="1:1" x14ac:dyDescent="0.55000000000000004">
      <c r="A4508" cm="1">
        <f t="array" aca="1" ref="A4508" ca="1">_xll.TBXLL_Average2($F$3:$BD$116)</f>
        <v>3.9987687404972019</v>
      </c>
    </row>
    <row r="4509" spans="1:1" x14ac:dyDescent="0.55000000000000004">
      <c r="A4509" cm="1">
        <f t="array" aca="1" ref="A4509" ca="1">_xll.TBXLL_Average2($F$3:$BD$116)</f>
        <v>3.9987687404972019</v>
      </c>
    </row>
    <row r="4510" spans="1:1" x14ac:dyDescent="0.55000000000000004">
      <c r="A4510" cm="1">
        <f t="array" aca="1" ref="A4510" ca="1">_xll.TBXLL_Average2($F$3:$BD$116)</f>
        <v>3.9987687404972019</v>
      </c>
    </row>
    <row r="4511" spans="1:1" x14ac:dyDescent="0.55000000000000004">
      <c r="A4511" cm="1">
        <f t="array" aca="1" ref="A4511" ca="1">_xll.TBXLL_Average2($F$3:$BD$116)</f>
        <v>3.9987687404972019</v>
      </c>
    </row>
    <row r="4512" spans="1:1" x14ac:dyDescent="0.55000000000000004">
      <c r="A4512" cm="1">
        <f t="array" aca="1" ref="A4512" ca="1">_xll.TBXLL_Average2($F$3:$BD$116)</f>
        <v>3.9987687404972019</v>
      </c>
    </row>
    <row r="4513" spans="1:1" x14ac:dyDescent="0.55000000000000004">
      <c r="A4513" cm="1">
        <f t="array" aca="1" ref="A4513" ca="1">_xll.TBXLL_Average2($F$3:$BD$116)</f>
        <v>3.9987687404972019</v>
      </c>
    </row>
    <row r="4514" spans="1:1" x14ac:dyDescent="0.55000000000000004">
      <c r="A4514" cm="1">
        <f t="array" aca="1" ref="A4514" ca="1">_xll.TBXLL_Average2($F$3:$BD$116)</f>
        <v>3.9987687404972019</v>
      </c>
    </row>
    <row r="4515" spans="1:1" x14ac:dyDescent="0.55000000000000004">
      <c r="A4515" cm="1">
        <f t="array" aca="1" ref="A4515" ca="1">_xll.TBXLL_Average2($F$3:$BD$116)</f>
        <v>3.9987687404972019</v>
      </c>
    </row>
    <row r="4516" spans="1:1" x14ac:dyDescent="0.55000000000000004">
      <c r="A4516" cm="1">
        <f t="array" aca="1" ref="A4516" ca="1">_xll.TBXLL_Average2($F$3:$BD$116)</f>
        <v>3.9987687404972019</v>
      </c>
    </row>
    <row r="4517" spans="1:1" x14ac:dyDescent="0.55000000000000004">
      <c r="A4517" cm="1">
        <f t="array" aca="1" ref="A4517" ca="1">_xll.TBXLL_Average2($F$3:$BD$116)</f>
        <v>3.9987687404972019</v>
      </c>
    </row>
    <row r="4518" spans="1:1" x14ac:dyDescent="0.55000000000000004">
      <c r="A4518" cm="1">
        <f t="array" aca="1" ref="A4518" ca="1">_xll.TBXLL_Average2($F$3:$BD$116)</f>
        <v>3.9987687404972019</v>
      </c>
    </row>
    <row r="4519" spans="1:1" x14ac:dyDescent="0.55000000000000004">
      <c r="A4519" cm="1">
        <f t="array" aca="1" ref="A4519" ca="1">_xll.TBXLL_Average2($F$3:$BD$116)</f>
        <v>3.9987687404972019</v>
      </c>
    </row>
    <row r="4520" spans="1:1" x14ac:dyDescent="0.55000000000000004">
      <c r="A4520" cm="1">
        <f t="array" aca="1" ref="A4520" ca="1">_xll.TBXLL_Average2($F$3:$BD$116)</f>
        <v>3.9987687404972019</v>
      </c>
    </row>
    <row r="4521" spans="1:1" x14ac:dyDescent="0.55000000000000004">
      <c r="A4521" cm="1">
        <f t="array" aca="1" ref="A4521" ca="1">_xll.TBXLL_Average2($F$3:$BD$116)</f>
        <v>3.9987687404972019</v>
      </c>
    </row>
    <row r="4522" spans="1:1" x14ac:dyDescent="0.55000000000000004">
      <c r="A4522" cm="1">
        <f t="array" aca="1" ref="A4522" ca="1">_xll.TBXLL_Average2($F$3:$BD$116)</f>
        <v>3.9987687404972019</v>
      </c>
    </row>
    <row r="4523" spans="1:1" x14ac:dyDescent="0.55000000000000004">
      <c r="A4523" cm="1">
        <f t="array" aca="1" ref="A4523" ca="1">_xll.TBXLL_Average2($F$3:$BD$116)</f>
        <v>3.9987687404972019</v>
      </c>
    </row>
    <row r="4524" spans="1:1" x14ac:dyDescent="0.55000000000000004">
      <c r="A4524" cm="1">
        <f t="array" aca="1" ref="A4524" ca="1">_xll.TBXLL_Average2($F$3:$BD$116)</f>
        <v>3.9987687404972019</v>
      </c>
    </row>
    <row r="4525" spans="1:1" x14ac:dyDescent="0.55000000000000004">
      <c r="A4525" cm="1">
        <f t="array" aca="1" ref="A4525" ca="1">_xll.TBXLL_Average2($F$3:$BD$116)</f>
        <v>3.9987687404972019</v>
      </c>
    </row>
    <row r="4526" spans="1:1" x14ac:dyDescent="0.55000000000000004">
      <c r="A4526" cm="1">
        <f t="array" aca="1" ref="A4526" ca="1">_xll.TBXLL_Average2($F$3:$BD$116)</f>
        <v>3.9987687404972019</v>
      </c>
    </row>
    <row r="4527" spans="1:1" x14ac:dyDescent="0.55000000000000004">
      <c r="A4527" cm="1">
        <f t="array" aca="1" ref="A4527" ca="1">_xll.TBXLL_Average2($F$3:$BD$116)</f>
        <v>3.9987687404972019</v>
      </c>
    </row>
    <row r="4528" spans="1:1" x14ac:dyDescent="0.55000000000000004">
      <c r="A4528" cm="1">
        <f t="array" aca="1" ref="A4528" ca="1">_xll.TBXLL_Average2($F$3:$BD$116)</f>
        <v>3.9987687404972019</v>
      </c>
    </row>
    <row r="4529" spans="1:1" x14ac:dyDescent="0.55000000000000004">
      <c r="A4529" cm="1">
        <f t="array" aca="1" ref="A4529" ca="1">_xll.TBXLL_Average2($F$3:$BD$116)</f>
        <v>3.9987687404972019</v>
      </c>
    </row>
    <row r="4530" spans="1:1" x14ac:dyDescent="0.55000000000000004">
      <c r="A4530" cm="1">
        <f t="array" aca="1" ref="A4530" ca="1">_xll.TBXLL_Average2($F$3:$BD$116)</f>
        <v>3.9987687404972019</v>
      </c>
    </row>
    <row r="4531" spans="1:1" x14ac:dyDescent="0.55000000000000004">
      <c r="A4531" cm="1">
        <f t="array" aca="1" ref="A4531" ca="1">_xll.TBXLL_Average2($F$3:$BD$116)</f>
        <v>3.9987687404972019</v>
      </c>
    </row>
    <row r="4532" spans="1:1" x14ac:dyDescent="0.55000000000000004">
      <c r="A4532" cm="1">
        <f t="array" aca="1" ref="A4532" ca="1">_xll.TBXLL_Average2($F$3:$BD$116)</f>
        <v>3.9987687404972019</v>
      </c>
    </row>
    <row r="4533" spans="1:1" x14ac:dyDescent="0.55000000000000004">
      <c r="A4533" cm="1">
        <f t="array" aca="1" ref="A4533" ca="1">_xll.TBXLL_Average2($F$3:$BD$116)</f>
        <v>3.9987687404972019</v>
      </c>
    </row>
    <row r="4534" spans="1:1" x14ac:dyDescent="0.55000000000000004">
      <c r="A4534" cm="1">
        <f t="array" aca="1" ref="A4534" ca="1">_xll.TBXLL_Average2($F$3:$BD$116)</f>
        <v>3.9987687404972019</v>
      </c>
    </row>
    <row r="4535" spans="1:1" x14ac:dyDescent="0.55000000000000004">
      <c r="A4535" cm="1">
        <f t="array" aca="1" ref="A4535" ca="1">_xll.TBXLL_Average2($F$3:$BD$116)</f>
        <v>3.9987687404972019</v>
      </c>
    </row>
    <row r="4536" spans="1:1" x14ac:dyDescent="0.55000000000000004">
      <c r="A4536" cm="1">
        <f t="array" aca="1" ref="A4536" ca="1">_xll.TBXLL_Average2($F$3:$BD$116)</f>
        <v>3.9987687404972019</v>
      </c>
    </row>
    <row r="4537" spans="1:1" x14ac:dyDescent="0.55000000000000004">
      <c r="A4537" cm="1">
        <f t="array" aca="1" ref="A4537" ca="1">_xll.TBXLL_Average2($F$3:$BD$116)</f>
        <v>3.9987687404972019</v>
      </c>
    </row>
    <row r="4538" spans="1:1" x14ac:dyDescent="0.55000000000000004">
      <c r="A4538" cm="1">
        <f t="array" aca="1" ref="A4538" ca="1">_xll.TBXLL_Average2($F$3:$BD$116)</f>
        <v>3.9987687404972019</v>
      </c>
    </row>
    <row r="4539" spans="1:1" x14ac:dyDescent="0.55000000000000004">
      <c r="A4539" cm="1">
        <f t="array" aca="1" ref="A4539" ca="1">_xll.TBXLL_Average2($F$3:$BD$116)</f>
        <v>3.9987687404972019</v>
      </c>
    </row>
    <row r="4540" spans="1:1" x14ac:dyDescent="0.55000000000000004">
      <c r="A4540" cm="1">
        <f t="array" aca="1" ref="A4540" ca="1">_xll.TBXLL_Average2($F$3:$BD$116)</f>
        <v>3.9987687404972019</v>
      </c>
    </row>
    <row r="4541" spans="1:1" x14ac:dyDescent="0.55000000000000004">
      <c r="A4541" cm="1">
        <f t="array" aca="1" ref="A4541" ca="1">_xll.TBXLL_Average2($F$3:$BD$116)</f>
        <v>3.9987687404972019</v>
      </c>
    </row>
    <row r="4542" spans="1:1" x14ac:dyDescent="0.55000000000000004">
      <c r="A4542" cm="1">
        <f t="array" aca="1" ref="A4542" ca="1">_xll.TBXLL_Average2($F$3:$BD$116)</f>
        <v>3.9987687404972019</v>
      </c>
    </row>
    <row r="4543" spans="1:1" x14ac:dyDescent="0.55000000000000004">
      <c r="A4543" cm="1">
        <f t="array" aca="1" ref="A4543" ca="1">_xll.TBXLL_Average2($F$3:$BD$116)</f>
        <v>3.9987687404972019</v>
      </c>
    </row>
    <row r="4544" spans="1:1" x14ac:dyDescent="0.55000000000000004">
      <c r="A4544" cm="1">
        <f t="array" aca="1" ref="A4544" ca="1">_xll.TBXLL_Average2($F$3:$BD$116)</f>
        <v>3.9987687404972019</v>
      </c>
    </row>
    <row r="4545" spans="1:1" x14ac:dyDescent="0.55000000000000004">
      <c r="A4545" cm="1">
        <f t="array" aca="1" ref="A4545" ca="1">_xll.TBXLL_Average2($F$3:$BD$116)</f>
        <v>3.9987687404972019</v>
      </c>
    </row>
    <row r="4546" spans="1:1" x14ac:dyDescent="0.55000000000000004">
      <c r="A4546" cm="1">
        <f t="array" aca="1" ref="A4546" ca="1">_xll.TBXLL_Average2($F$3:$BD$116)</f>
        <v>3.9987687404972019</v>
      </c>
    </row>
    <row r="4547" spans="1:1" x14ac:dyDescent="0.55000000000000004">
      <c r="A4547" cm="1">
        <f t="array" aca="1" ref="A4547" ca="1">_xll.TBXLL_Average2($F$3:$BD$116)</f>
        <v>3.9987687404972019</v>
      </c>
    </row>
    <row r="4548" spans="1:1" x14ac:dyDescent="0.55000000000000004">
      <c r="A4548" cm="1">
        <f t="array" aca="1" ref="A4548" ca="1">_xll.TBXLL_Average2($F$3:$BD$116)</f>
        <v>3.9987687404972019</v>
      </c>
    </row>
    <row r="4549" spans="1:1" x14ac:dyDescent="0.55000000000000004">
      <c r="A4549" cm="1">
        <f t="array" aca="1" ref="A4549" ca="1">_xll.TBXLL_Average2($F$3:$BD$116)</f>
        <v>3.9987687404972019</v>
      </c>
    </row>
    <row r="4550" spans="1:1" x14ac:dyDescent="0.55000000000000004">
      <c r="A4550" cm="1">
        <f t="array" aca="1" ref="A4550" ca="1">_xll.TBXLL_Average2($F$3:$BD$116)</f>
        <v>3.9987687404972019</v>
      </c>
    </row>
    <row r="4551" spans="1:1" x14ac:dyDescent="0.55000000000000004">
      <c r="A4551" cm="1">
        <f t="array" aca="1" ref="A4551" ca="1">_xll.TBXLL_Average2($F$3:$BD$116)</f>
        <v>3.9987687404972019</v>
      </c>
    </row>
    <row r="4552" spans="1:1" x14ac:dyDescent="0.55000000000000004">
      <c r="A4552" cm="1">
        <f t="array" aca="1" ref="A4552" ca="1">_xll.TBXLL_Average2($F$3:$BD$116)</f>
        <v>3.9987687404972019</v>
      </c>
    </row>
    <row r="4553" spans="1:1" x14ac:dyDescent="0.55000000000000004">
      <c r="A4553" cm="1">
        <f t="array" aca="1" ref="A4553" ca="1">_xll.TBXLL_Average2($F$3:$BD$116)</f>
        <v>3.9987687404972019</v>
      </c>
    </row>
    <row r="4554" spans="1:1" x14ac:dyDescent="0.55000000000000004">
      <c r="A4554" cm="1">
        <f t="array" aca="1" ref="A4554" ca="1">_xll.TBXLL_Average2($F$3:$BD$116)</f>
        <v>3.9987687404972019</v>
      </c>
    </row>
    <row r="4555" spans="1:1" x14ac:dyDescent="0.55000000000000004">
      <c r="A4555" cm="1">
        <f t="array" aca="1" ref="A4555" ca="1">_xll.TBXLL_Average2($F$3:$BD$116)</f>
        <v>3.9987687404972019</v>
      </c>
    </row>
    <row r="4556" spans="1:1" x14ac:dyDescent="0.55000000000000004">
      <c r="A4556" cm="1">
        <f t="array" aca="1" ref="A4556" ca="1">_xll.TBXLL_Average2($F$3:$BD$116)</f>
        <v>3.9987687404972019</v>
      </c>
    </row>
    <row r="4557" spans="1:1" x14ac:dyDescent="0.55000000000000004">
      <c r="A4557" cm="1">
        <f t="array" aca="1" ref="A4557" ca="1">_xll.TBXLL_Average2($F$3:$BD$116)</f>
        <v>3.9987687404972019</v>
      </c>
    </row>
    <row r="4558" spans="1:1" x14ac:dyDescent="0.55000000000000004">
      <c r="A4558" cm="1">
        <f t="array" aca="1" ref="A4558" ca="1">_xll.TBXLL_Average2($F$3:$BD$116)</f>
        <v>3.9987687404972019</v>
      </c>
    </row>
    <row r="4559" spans="1:1" x14ac:dyDescent="0.55000000000000004">
      <c r="A4559" cm="1">
        <f t="array" aca="1" ref="A4559" ca="1">_xll.TBXLL_Average2($F$3:$BD$116)</f>
        <v>3.9987687404972019</v>
      </c>
    </row>
    <row r="4560" spans="1:1" x14ac:dyDescent="0.55000000000000004">
      <c r="A4560" cm="1">
        <f t="array" aca="1" ref="A4560" ca="1">_xll.TBXLL_Average2($F$3:$BD$116)</f>
        <v>3.9987687404972019</v>
      </c>
    </row>
    <row r="4561" spans="1:1" x14ac:dyDescent="0.55000000000000004">
      <c r="A4561" cm="1">
        <f t="array" aca="1" ref="A4561" ca="1">_xll.TBXLL_Average2($F$3:$BD$116)</f>
        <v>3.9987687404972019</v>
      </c>
    </row>
    <row r="4562" spans="1:1" x14ac:dyDescent="0.55000000000000004">
      <c r="A4562" cm="1">
        <f t="array" aca="1" ref="A4562" ca="1">_xll.TBXLL_Average2($F$3:$BD$116)</f>
        <v>3.9987687404972019</v>
      </c>
    </row>
    <row r="4563" spans="1:1" x14ac:dyDescent="0.55000000000000004">
      <c r="A4563" cm="1">
        <f t="array" aca="1" ref="A4563" ca="1">_xll.TBXLL_Average2($F$3:$BD$116)</f>
        <v>3.9987687404972019</v>
      </c>
    </row>
    <row r="4564" spans="1:1" x14ac:dyDescent="0.55000000000000004">
      <c r="A4564" cm="1">
        <f t="array" aca="1" ref="A4564" ca="1">_xll.TBXLL_Average2($F$3:$BD$116)</f>
        <v>3.9987687404972019</v>
      </c>
    </row>
    <row r="4565" spans="1:1" x14ac:dyDescent="0.55000000000000004">
      <c r="A4565" cm="1">
        <f t="array" aca="1" ref="A4565" ca="1">_xll.TBXLL_Average2($F$3:$BD$116)</f>
        <v>3.9987687404972019</v>
      </c>
    </row>
    <row r="4566" spans="1:1" x14ac:dyDescent="0.55000000000000004">
      <c r="A4566" cm="1">
        <f t="array" aca="1" ref="A4566" ca="1">_xll.TBXLL_Average2($F$3:$BD$116)</f>
        <v>3.9987687404972019</v>
      </c>
    </row>
    <row r="4567" spans="1:1" x14ac:dyDescent="0.55000000000000004">
      <c r="A4567" cm="1">
        <f t="array" aca="1" ref="A4567" ca="1">_xll.TBXLL_Average2($F$3:$BD$116)</f>
        <v>3.9987687404972019</v>
      </c>
    </row>
    <row r="4568" spans="1:1" x14ac:dyDescent="0.55000000000000004">
      <c r="A4568" cm="1">
        <f t="array" aca="1" ref="A4568" ca="1">_xll.TBXLL_Average2($F$3:$BD$116)</f>
        <v>3.9987687404972019</v>
      </c>
    </row>
    <row r="4569" spans="1:1" x14ac:dyDescent="0.55000000000000004">
      <c r="A4569" cm="1">
        <f t="array" aca="1" ref="A4569" ca="1">_xll.TBXLL_Average2($F$3:$BD$116)</f>
        <v>3.9987687404972019</v>
      </c>
    </row>
    <row r="4570" spans="1:1" x14ac:dyDescent="0.55000000000000004">
      <c r="A4570" cm="1">
        <f t="array" aca="1" ref="A4570" ca="1">_xll.TBXLL_Average2($F$3:$BD$116)</f>
        <v>3.9987687404972019</v>
      </c>
    </row>
    <row r="4571" spans="1:1" x14ac:dyDescent="0.55000000000000004">
      <c r="A4571" cm="1">
        <f t="array" aca="1" ref="A4571" ca="1">_xll.TBXLL_Average2($F$3:$BD$116)</f>
        <v>3.9987687404972019</v>
      </c>
    </row>
    <row r="4572" spans="1:1" x14ac:dyDescent="0.55000000000000004">
      <c r="A4572" cm="1">
        <f t="array" aca="1" ref="A4572" ca="1">_xll.TBXLL_Average2($F$3:$BD$116)</f>
        <v>3.9987687404972019</v>
      </c>
    </row>
    <row r="4573" spans="1:1" x14ac:dyDescent="0.55000000000000004">
      <c r="A4573" cm="1">
        <f t="array" aca="1" ref="A4573" ca="1">_xll.TBXLL_Average2($F$3:$BD$116)</f>
        <v>3.9987687404972019</v>
      </c>
    </row>
    <row r="4574" spans="1:1" x14ac:dyDescent="0.55000000000000004">
      <c r="A4574" cm="1">
        <f t="array" aca="1" ref="A4574" ca="1">_xll.TBXLL_Average2($F$3:$BD$116)</f>
        <v>3.9987687404972019</v>
      </c>
    </row>
    <row r="4575" spans="1:1" x14ac:dyDescent="0.55000000000000004">
      <c r="A4575" cm="1">
        <f t="array" aca="1" ref="A4575" ca="1">_xll.TBXLL_Average2($F$3:$BD$116)</f>
        <v>3.9987687404972019</v>
      </c>
    </row>
    <row r="4576" spans="1:1" x14ac:dyDescent="0.55000000000000004">
      <c r="A4576" cm="1">
        <f t="array" aca="1" ref="A4576" ca="1">_xll.TBXLL_Average2($F$3:$BD$116)</f>
        <v>3.9987687404972019</v>
      </c>
    </row>
    <row r="4577" spans="1:1" x14ac:dyDescent="0.55000000000000004">
      <c r="A4577" cm="1">
        <f t="array" aca="1" ref="A4577" ca="1">_xll.TBXLL_Average2($F$3:$BD$116)</f>
        <v>3.9987687404972019</v>
      </c>
    </row>
    <row r="4578" spans="1:1" x14ac:dyDescent="0.55000000000000004">
      <c r="A4578" cm="1">
        <f t="array" aca="1" ref="A4578" ca="1">_xll.TBXLL_Average2($F$3:$BD$116)</f>
        <v>3.9987687404972019</v>
      </c>
    </row>
    <row r="4579" spans="1:1" x14ac:dyDescent="0.55000000000000004">
      <c r="A4579" cm="1">
        <f t="array" aca="1" ref="A4579" ca="1">_xll.TBXLL_Average2($F$3:$BD$116)</f>
        <v>3.9987687404972019</v>
      </c>
    </row>
    <row r="4580" spans="1:1" x14ac:dyDescent="0.55000000000000004">
      <c r="A4580" cm="1">
        <f t="array" aca="1" ref="A4580" ca="1">_xll.TBXLL_Average2($F$3:$BD$116)</f>
        <v>3.9987687404972019</v>
      </c>
    </row>
    <row r="4581" spans="1:1" x14ac:dyDescent="0.55000000000000004">
      <c r="A4581" cm="1">
        <f t="array" aca="1" ref="A4581" ca="1">_xll.TBXLL_Average2($F$3:$BD$116)</f>
        <v>3.9987687404972019</v>
      </c>
    </row>
    <row r="4582" spans="1:1" x14ac:dyDescent="0.55000000000000004">
      <c r="A4582" cm="1">
        <f t="array" aca="1" ref="A4582" ca="1">_xll.TBXLL_Average2($F$3:$BD$116)</f>
        <v>3.9987687404972019</v>
      </c>
    </row>
    <row r="4583" spans="1:1" x14ac:dyDescent="0.55000000000000004">
      <c r="A4583" cm="1">
        <f t="array" aca="1" ref="A4583" ca="1">_xll.TBXLL_Average2($F$3:$BD$116)</f>
        <v>3.9987687404972019</v>
      </c>
    </row>
    <row r="4584" spans="1:1" x14ac:dyDescent="0.55000000000000004">
      <c r="A4584" cm="1">
        <f t="array" aca="1" ref="A4584" ca="1">_xll.TBXLL_Average2($F$3:$BD$116)</f>
        <v>3.9987687404972019</v>
      </c>
    </row>
    <row r="4585" spans="1:1" x14ac:dyDescent="0.55000000000000004">
      <c r="A4585" cm="1">
        <f t="array" aca="1" ref="A4585" ca="1">_xll.TBXLL_Average2($F$3:$BD$116)</f>
        <v>3.9987687404972019</v>
      </c>
    </row>
    <row r="4586" spans="1:1" x14ac:dyDescent="0.55000000000000004">
      <c r="A4586" cm="1">
        <f t="array" aca="1" ref="A4586" ca="1">_xll.TBXLL_Average2($F$3:$BD$116)</f>
        <v>3.9987687404972019</v>
      </c>
    </row>
    <row r="4587" spans="1:1" x14ac:dyDescent="0.55000000000000004">
      <c r="A4587" cm="1">
        <f t="array" aca="1" ref="A4587" ca="1">_xll.TBXLL_Average2($F$3:$BD$116)</f>
        <v>3.9987687404972019</v>
      </c>
    </row>
    <row r="4588" spans="1:1" x14ac:dyDescent="0.55000000000000004">
      <c r="A4588" cm="1">
        <f t="array" aca="1" ref="A4588" ca="1">_xll.TBXLL_Average2($F$3:$BD$116)</f>
        <v>3.9987687404972019</v>
      </c>
    </row>
    <row r="4589" spans="1:1" x14ac:dyDescent="0.55000000000000004">
      <c r="A4589" cm="1">
        <f t="array" aca="1" ref="A4589" ca="1">_xll.TBXLL_Average2($F$3:$BD$116)</f>
        <v>3.9987687404972019</v>
      </c>
    </row>
    <row r="4590" spans="1:1" x14ac:dyDescent="0.55000000000000004">
      <c r="A4590" cm="1">
        <f t="array" aca="1" ref="A4590" ca="1">_xll.TBXLL_Average2($F$3:$BD$116)</f>
        <v>3.9987687404972019</v>
      </c>
    </row>
    <row r="4591" spans="1:1" x14ac:dyDescent="0.55000000000000004">
      <c r="A4591" cm="1">
        <f t="array" aca="1" ref="A4591" ca="1">_xll.TBXLL_Average2($F$3:$BD$116)</f>
        <v>3.9987687404972019</v>
      </c>
    </row>
    <row r="4592" spans="1:1" x14ac:dyDescent="0.55000000000000004">
      <c r="A4592" cm="1">
        <f t="array" aca="1" ref="A4592" ca="1">_xll.TBXLL_Average2($F$3:$BD$116)</f>
        <v>3.9987687404972019</v>
      </c>
    </row>
    <row r="4593" spans="1:1" x14ac:dyDescent="0.55000000000000004">
      <c r="A4593" cm="1">
        <f t="array" aca="1" ref="A4593" ca="1">_xll.TBXLL_Average2($F$3:$BD$116)</f>
        <v>3.9987687404972019</v>
      </c>
    </row>
    <row r="4594" spans="1:1" x14ac:dyDescent="0.55000000000000004">
      <c r="A4594" cm="1">
        <f t="array" aca="1" ref="A4594" ca="1">_xll.TBXLL_Average2($F$3:$BD$116)</f>
        <v>3.9987687404972019</v>
      </c>
    </row>
    <row r="4595" spans="1:1" x14ac:dyDescent="0.55000000000000004">
      <c r="A4595" cm="1">
        <f t="array" aca="1" ref="A4595" ca="1">_xll.TBXLL_Average2($F$3:$BD$116)</f>
        <v>3.9987687404972019</v>
      </c>
    </row>
    <row r="4596" spans="1:1" x14ac:dyDescent="0.55000000000000004">
      <c r="A4596" cm="1">
        <f t="array" aca="1" ref="A4596" ca="1">_xll.TBXLL_Average2($F$3:$BD$116)</f>
        <v>3.9987687404972019</v>
      </c>
    </row>
    <row r="4597" spans="1:1" x14ac:dyDescent="0.55000000000000004">
      <c r="A4597" cm="1">
        <f t="array" aca="1" ref="A4597" ca="1">_xll.TBXLL_Average2($F$3:$BD$116)</f>
        <v>3.9987687404972019</v>
      </c>
    </row>
    <row r="4598" spans="1:1" x14ac:dyDescent="0.55000000000000004">
      <c r="A4598" cm="1">
        <f t="array" aca="1" ref="A4598" ca="1">_xll.TBXLL_Average2($F$3:$BD$116)</f>
        <v>3.9987687404972019</v>
      </c>
    </row>
    <row r="4599" spans="1:1" x14ac:dyDescent="0.55000000000000004">
      <c r="A4599" cm="1">
        <f t="array" aca="1" ref="A4599" ca="1">_xll.TBXLL_Average2($F$3:$BD$116)</f>
        <v>3.9987687404972019</v>
      </c>
    </row>
    <row r="4600" spans="1:1" x14ac:dyDescent="0.55000000000000004">
      <c r="A4600" cm="1">
        <f t="array" aca="1" ref="A4600" ca="1">_xll.TBXLL_Average2($F$3:$BD$116)</f>
        <v>3.9987687404972019</v>
      </c>
    </row>
    <row r="4601" spans="1:1" x14ac:dyDescent="0.55000000000000004">
      <c r="A4601" cm="1">
        <f t="array" aca="1" ref="A4601" ca="1">_xll.TBXLL_Average2($F$3:$BD$116)</f>
        <v>3.9987687404972019</v>
      </c>
    </row>
    <row r="4602" spans="1:1" x14ac:dyDescent="0.55000000000000004">
      <c r="A4602" cm="1">
        <f t="array" aca="1" ref="A4602" ca="1">_xll.TBXLL_Average2($F$3:$BD$116)</f>
        <v>3.9987687404972019</v>
      </c>
    </row>
    <row r="4603" spans="1:1" x14ac:dyDescent="0.55000000000000004">
      <c r="A4603" cm="1">
        <f t="array" aca="1" ref="A4603" ca="1">_xll.TBXLL_Average2($F$3:$BD$116)</f>
        <v>3.9987687404972019</v>
      </c>
    </row>
    <row r="4604" spans="1:1" x14ac:dyDescent="0.55000000000000004">
      <c r="A4604" cm="1">
        <f t="array" aca="1" ref="A4604" ca="1">_xll.TBXLL_Average2($F$3:$BD$116)</f>
        <v>3.9987687404972019</v>
      </c>
    </row>
    <row r="4605" spans="1:1" x14ac:dyDescent="0.55000000000000004">
      <c r="A4605" cm="1">
        <f t="array" aca="1" ref="A4605" ca="1">_xll.TBXLL_Average2($F$3:$BD$116)</f>
        <v>3.9987687404972019</v>
      </c>
    </row>
    <row r="4606" spans="1:1" x14ac:dyDescent="0.55000000000000004">
      <c r="A4606" cm="1">
        <f t="array" aca="1" ref="A4606" ca="1">_xll.TBXLL_Average2($F$3:$BD$116)</f>
        <v>3.9987687404972019</v>
      </c>
    </row>
    <row r="4607" spans="1:1" x14ac:dyDescent="0.55000000000000004">
      <c r="A4607" cm="1">
        <f t="array" aca="1" ref="A4607" ca="1">_xll.TBXLL_Average2($F$3:$BD$116)</f>
        <v>3.9987687404972019</v>
      </c>
    </row>
    <row r="4608" spans="1:1" x14ac:dyDescent="0.55000000000000004">
      <c r="A4608" cm="1">
        <f t="array" aca="1" ref="A4608" ca="1">_xll.TBXLL_Average2($F$3:$BD$116)</f>
        <v>3.9987687404972019</v>
      </c>
    </row>
    <row r="4609" spans="1:1" x14ac:dyDescent="0.55000000000000004">
      <c r="A4609" cm="1">
        <f t="array" aca="1" ref="A4609" ca="1">_xll.TBXLL_Average2($F$3:$BD$116)</f>
        <v>3.9987687404972019</v>
      </c>
    </row>
    <row r="4610" spans="1:1" x14ac:dyDescent="0.55000000000000004">
      <c r="A4610" cm="1">
        <f t="array" aca="1" ref="A4610" ca="1">_xll.TBXLL_Average2($F$3:$BD$116)</f>
        <v>3.9987687404972019</v>
      </c>
    </row>
    <row r="4611" spans="1:1" x14ac:dyDescent="0.55000000000000004">
      <c r="A4611" cm="1">
        <f t="array" aca="1" ref="A4611" ca="1">_xll.TBXLL_Average2($F$3:$BD$116)</f>
        <v>3.9987687404972019</v>
      </c>
    </row>
    <row r="4612" spans="1:1" x14ac:dyDescent="0.55000000000000004">
      <c r="A4612" cm="1">
        <f t="array" aca="1" ref="A4612" ca="1">_xll.TBXLL_Average2($F$3:$BD$116)</f>
        <v>3.9987687404972019</v>
      </c>
    </row>
    <row r="4613" spans="1:1" x14ac:dyDescent="0.55000000000000004">
      <c r="A4613" cm="1">
        <f t="array" aca="1" ref="A4613" ca="1">_xll.TBXLL_Average2($F$3:$BD$116)</f>
        <v>3.9987687404972019</v>
      </c>
    </row>
    <row r="4614" spans="1:1" x14ac:dyDescent="0.55000000000000004">
      <c r="A4614" cm="1">
        <f t="array" aca="1" ref="A4614" ca="1">_xll.TBXLL_Average2($F$3:$BD$116)</f>
        <v>3.9987687404972019</v>
      </c>
    </row>
    <row r="4615" spans="1:1" x14ac:dyDescent="0.55000000000000004">
      <c r="A4615" cm="1">
        <f t="array" aca="1" ref="A4615" ca="1">_xll.TBXLL_Average2($F$3:$BD$116)</f>
        <v>3.9987687404972019</v>
      </c>
    </row>
    <row r="4616" spans="1:1" x14ac:dyDescent="0.55000000000000004">
      <c r="A4616" cm="1">
        <f t="array" aca="1" ref="A4616" ca="1">_xll.TBXLL_Average2($F$3:$BD$116)</f>
        <v>3.9987687404972019</v>
      </c>
    </row>
    <row r="4617" spans="1:1" x14ac:dyDescent="0.55000000000000004">
      <c r="A4617" cm="1">
        <f t="array" aca="1" ref="A4617" ca="1">_xll.TBXLL_Average2($F$3:$BD$116)</f>
        <v>3.9987687404972019</v>
      </c>
    </row>
    <row r="4618" spans="1:1" x14ac:dyDescent="0.55000000000000004">
      <c r="A4618" cm="1">
        <f t="array" aca="1" ref="A4618" ca="1">_xll.TBXLL_Average2($F$3:$BD$116)</f>
        <v>3.9987687404972019</v>
      </c>
    </row>
    <row r="4619" spans="1:1" x14ac:dyDescent="0.55000000000000004">
      <c r="A4619" cm="1">
        <f t="array" aca="1" ref="A4619" ca="1">_xll.TBXLL_Average2($F$3:$BD$116)</f>
        <v>3.9987687404972019</v>
      </c>
    </row>
    <row r="4620" spans="1:1" x14ac:dyDescent="0.55000000000000004">
      <c r="A4620" cm="1">
        <f t="array" aca="1" ref="A4620" ca="1">_xll.TBXLL_Average2($F$3:$BD$116)</f>
        <v>3.9987687404972019</v>
      </c>
    </row>
    <row r="4621" spans="1:1" x14ac:dyDescent="0.55000000000000004">
      <c r="A4621" cm="1">
        <f t="array" aca="1" ref="A4621" ca="1">_xll.TBXLL_Average2($F$3:$BD$116)</f>
        <v>3.9987687404972019</v>
      </c>
    </row>
    <row r="4622" spans="1:1" x14ac:dyDescent="0.55000000000000004">
      <c r="A4622" cm="1">
        <f t="array" aca="1" ref="A4622" ca="1">_xll.TBXLL_Average2($F$3:$BD$116)</f>
        <v>3.9987687404972019</v>
      </c>
    </row>
    <row r="4623" spans="1:1" x14ac:dyDescent="0.55000000000000004">
      <c r="A4623" cm="1">
        <f t="array" aca="1" ref="A4623" ca="1">_xll.TBXLL_Average2($F$3:$BD$116)</f>
        <v>3.9987687404972019</v>
      </c>
    </row>
    <row r="4624" spans="1:1" x14ac:dyDescent="0.55000000000000004">
      <c r="A4624" cm="1">
        <f t="array" aca="1" ref="A4624" ca="1">_xll.TBXLL_Average2($F$3:$BD$116)</f>
        <v>3.9987687404972019</v>
      </c>
    </row>
    <row r="4625" spans="1:1" x14ac:dyDescent="0.55000000000000004">
      <c r="A4625" cm="1">
        <f t="array" aca="1" ref="A4625" ca="1">_xll.TBXLL_Average2($F$3:$BD$116)</f>
        <v>3.9987687404972019</v>
      </c>
    </row>
    <row r="4626" spans="1:1" x14ac:dyDescent="0.55000000000000004">
      <c r="A4626" cm="1">
        <f t="array" aca="1" ref="A4626" ca="1">_xll.TBXLL_Average2($F$3:$BD$116)</f>
        <v>3.9987687404972019</v>
      </c>
    </row>
    <row r="4627" spans="1:1" x14ac:dyDescent="0.55000000000000004">
      <c r="A4627" cm="1">
        <f t="array" aca="1" ref="A4627" ca="1">_xll.TBXLL_Average2($F$3:$BD$116)</f>
        <v>3.9987687404972019</v>
      </c>
    </row>
    <row r="4628" spans="1:1" x14ac:dyDescent="0.55000000000000004">
      <c r="A4628" cm="1">
        <f t="array" aca="1" ref="A4628" ca="1">_xll.TBXLL_Average2($F$3:$BD$116)</f>
        <v>3.9987687404972019</v>
      </c>
    </row>
    <row r="4629" spans="1:1" x14ac:dyDescent="0.55000000000000004">
      <c r="A4629" cm="1">
        <f t="array" aca="1" ref="A4629" ca="1">_xll.TBXLL_Average2($F$3:$BD$116)</f>
        <v>3.9987687404972019</v>
      </c>
    </row>
    <row r="4630" spans="1:1" x14ac:dyDescent="0.55000000000000004">
      <c r="A4630" cm="1">
        <f t="array" aca="1" ref="A4630" ca="1">_xll.TBXLL_Average2($F$3:$BD$116)</f>
        <v>3.9987687404972019</v>
      </c>
    </row>
    <row r="4631" spans="1:1" x14ac:dyDescent="0.55000000000000004">
      <c r="A4631" cm="1">
        <f t="array" aca="1" ref="A4631" ca="1">_xll.TBXLL_Average2($F$3:$BD$116)</f>
        <v>3.9987687404972019</v>
      </c>
    </row>
    <row r="4632" spans="1:1" x14ac:dyDescent="0.55000000000000004">
      <c r="A4632" cm="1">
        <f t="array" aca="1" ref="A4632" ca="1">_xll.TBXLL_Average2($F$3:$BD$116)</f>
        <v>3.9987687404972019</v>
      </c>
    </row>
    <row r="4633" spans="1:1" x14ac:dyDescent="0.55000000000000004">
      <c r="A4633" cm="1">
        <f t="array" aca="1" ref="A4633" ca="1">_xll.TBXLL_Average2($F$3:$BD$116)</f>
        <v>3.9987687404972019</v>
      </c>
    </row>
    <row r="4634" spans="1:1" x14ac:dyDescent="0.55000000000000004">
      <c r="A4634" cm="1">
        <f t="array" aca="1" ref="A4634" ca="1">_xll.TBXLL_Average2($F$3:$BD$116)</f>
        <v>3.9987687404972019</v>
      </c>
    </row>
    <row r="4635" spans="1:1" x14ac:dyDescent="0.55000000000000004">
      <c r="A4635" cm="1">
        <f t="array" aca="1" ref="A4635" ca="1">_xll.TBXLL_Average2($F$3:$BD$116)</f>
        <v>3.9987687404972019</v>
      </c>
    </row>
    <row r="4636" spans="1:1" x14ac:dyDescent="0.55000000000000004">
      <c r="A4636" cm="1">
        <f t="array" aca="1" ref="A4636" ca="1">_xll.TBXLL_Average2($F$3:$BD$116)</f>
        <v>3.9987687404972019</v>
      </c>
    </row>
    <row r="4637" spans="1:1" x14ac:dyDescent="0.55000000000000004">
      <c r="A4637" cm="1">
        <f t="array" aca="1" ref="A4637" ca="1">_xll.TBXLL_Average2($F$3:$BD$116)</f>
        <v>3.9987687404972019</v>
      </c>
    </row>
    <row r="4638" spans="1:1" x14ac:dyDescent="0.55000000000000004">
      <c r="A4638" cm="1">
        <f t="array" aca="1" ref="A4638" ca="1">_xll.TBXLL_Average2($F$3:$BD$116)</f>
        <v>3.9987687404972019</v>
      </c>
    </row>
    <row r="4639" spans="1:1" x14ac:dyDescent="0.55000000000000004">
      <c r="A4639" cm="1">
        <f t="array" aca="1" ref="A4639" ca="1">_xll.TBXLL_Average2($F$3:$BD$116)</f>
        <v>3.9987687404972019</v>
      </c>
    </row>
    <row r="4640" spans="1:1" x14ac:dyDescent="0.55000000000000004">
      <c r="A4640" cm="1">
        <f t="array" aca="1" ref="A4640" ca="1">_xll.TBXLL_Average2($F$3:$BD$116)</f>
        <v>3.9987687404972019</v>
      </c>
    </row>
    <row r="4641" spans="1:1" x14ac:dyDescent="0.55000000000000004">
      <c r="A4641" cm="1">
        <f t="array" aca="1" ref="A4641" ca="1">_xll.TBXLL_Average2($F$3:$BD$116)</f>
        <v>3.9987687404972019</v>
      </c>
    </row>
    <row r="4642" spans="1:1" x14ac:dyDescent="0.55000000000000004">
      <c r="A4642" cm="1">
        <f t="array" aca="1" ref="A4642" ca="1">_xll.TBXLL_Average2($F$3:$BD$116)</f>
        <v>3.9987687404972019</v>
      </c>
    </row>
    <row r="4643" spans="1:1" x14ac:dyDescent="0.55000000000000004">
      <c r="A4643" cm="1">
        <f t="array" aca="1" ref="A4643" ca="1">_xll.TBXLL_Average2($F$3:$BD$116)</f>
        <v>3.9987687404972019</v>
      </c>
    </row>
    <row r="4644" spans="1:1" x14ac:dyDescent="0.55000000000000004">
      <c r="A4644" cm="1">
        <f t="array" aca="1" ref="A4644" ca="1">_xll.TBXLL_Average2($F$3:$BD$116)</f>
        <v>3.9987687404972019</v>
      </c>
    </row>
    <row r="4645" spans="1:1" x14ac:dyDescent="0.55000000000000004">
      <c r="A4645" cm="1">
        <f t="array" aca="1" ref="A4645" ca="1">_xll.TBXLL_Average2($F$3:$BD$116)</f>
        <v>3.9987687404972019</v>
      </c>
    </row>
    <row r="4646" spans="1:1" x14ac:dyDescent="0.55000000000000004">
      <c r="A4646" cm="1">
        <f t="array" aca="1" ref="A4646" ca="1">_xll.TBXLL_Average2($F$3:$BD$116)</f>
        <v>3.9987687404972019</v>
      </c>
    </row>
    <row r="4647" spans="1:1" x14ac:dyDescent="0.55000000000000004">
      <c r="A4647" cm="1">
        <f t="array" aca="1" ref="A4647" ca="1">_xll.TBXLL_Average2($F$3:$BD$116)</f>
        <v>3.9987687404972019</v>
      </c>
    </row>
    <row r="4648" spans="1:1" x14ac:dyDescent="0.55000000000000004">
      <c r="A4648" cm="1">
        <f t="array" aca="1" ref="A4648" ca="1">_xll.TBXLL_Average2($F$3:$BD$116)</f>
        <v>3.9987687404972019</v>
      </c>
    </row>
    <row r="4649" spans="1:1" x14ac:dyDescent="0.55000000000000004">
      <c r="A4649" cm="1">
        <f t="array" aca="1" ref="A4649" ca="1">_xll.TBXLL_Average2($F$3:$BD$116)</f>
        <v>3.9987687404972019</v>
      </c>
    </row>
    <row r="4650" spans="1:1" x14ac:dyDescent="0.55000000000000004">
      <c r="A4650" cm="1">
        <f t="array" aca="1" ref="A4650" ca="1">_xll.TBXLL_Average2($F$3:$BD$116)</f>
        <v>3.9987687404972019</v>
      </c>
    </row>
    <row r="4651" spans="1:1" x14ac:dyDescent="0.55000000000000004">
      <c r="A4651" cm="1">
        <f t="array" aca="1" ref="A4651" ca="1">_xll.TBXLL_Average2($F$3:$BD$116)</f>
        <v>3.9987687404972019</v>
      </c>
    </row>
    <row r="4652" spans="1:1" x14ac:dyDescent="0.55000000000000004">
      <c r="A4652" cm="1">
        <f t="array" aca="1" ref="A4652" ca="1">_xll.TBXLL_Average2($F$3:$BD$116)</f>
        <v>3.9987687404972019</v>
      </c>
    </row>
    <row r="4653" spans="1:1" x14ac:dyDescent="0.55000000000000004">
      <c r="A4653" cm="1">
        <f t="array" aca="1" ref="A4653" ca="1">_xll.TBXLL_Average2($F$3:$BD$116)</f>
        <v>3.9987687404972019</v>
      </c>
    </row>
    <row r="4654" spans="1:1" x14ac:dyDescent="0.55000000000000004">
      <c r="A4654" cm="1">
        <f t="array" aca="1" ref="A4654" ca="1">_xll.TBXLL_Average2($F$3:$BD$116)</f>
        <v>3.9987687404972019</v>
      </c>
    </row>
    <row r="4655" spans="1:1" x14ac:dyDescent="0.55000000000000004">
      <c r="A4655" cm="1">
        <f t="array" aca="1" ref="A4655" ca="1">_xll.TBXLL_Average2($F$3:$BD$116)</f>
        <v>3.9987687404972019</v>
      </c>
    </row>
    <row r="4656" spans="1:1" x14ac:dyDescent="0.55000000000000004">
      <c r="A4656" cm="1">
        <f t="array" aca="1" ref="A4656" ca="1">_xll.TBXLL_Average2($F$3:$BD$116)</f>
        <v>3.9987687404972019</v>
      </c>
    </row>
    <row r="4657" spans="1:1" x14ac:dyDescent="0.55000000000000004">
      <c r="A4657" cm="1">
        <f t="array" aca="1" ref="A4657" ca="1">_xll.TBXLL_Average2($F$3:$BD$116)</f>
        <v>3.9987687404972019</v>
      </c>
    </row>
    <row r="4658" spans="1:1" x14ac:dyDescent="0.55000000000000004">
      <c r="A4658" cm="1">
        <f t="array" aca="1" ref="A4658" ca="1">_xll.TBXLL_Average2($F$3:$BD$116)</f>
        <v>3.9987687404972019</v>
      </c>
    </row>
    <row r="4659" spans="1:1" x14ac:dyDescent="0.55000000000000004">
      <c r="A4659" cm="1">
        <f t="array" aca="1" ref="A4659" ca="1">_xll.TBXLL_Average2($F$3:$BD$116)</f>
        <v>3.9987687404972019</v>
      </c>
    </row>
    <row r="4660" spans="1:1" x14ac:dyDescent="0.55000000000000004">
      <c r="A4660" cm="1">
        <f t="array" aca="1" ref="A4660" ca="1">_xll.TBXLL_Average2($F$3:$BD$116)</f>
        <v>3.9987687404972019</v>
      </c>
    </row>
    <row r="4661" spans="1:1" x14ac:dyDescent="0.55000000000000004">
      <c r="A4661" cm="1">
        <f t="array" aca="1" ref="A4661" ca="1">_xll.TBXLL_Average2($F$3:$BD$116)</f>
        <v>3.9987687404972019</v>
      </c>
    </row>
    <row r="4662" spans="1:1" x14ac:dyDescent="0.55000000000000004">
      <c r="A4662" cm="1">
        <f t="array" aca="1" ref="A4662" ca="1">_xll.TBXLL_Average2($F$3:$BD$116)</f>
        <v>3.9987687404972019</v>
      </c>
    </row>
    <row r="4663" spans="1:1" x14ac:dyDescent="0.55000000000000004">
      <c r="A4663" cm="1">
        <f t="array" aca="1" ref="A4663" ca="1">_xll.TBXLL_Average2($F$3:$BD$116)</f>
        <v>3.9987687404972019</v>
      </c>
    </row>
    <row r="4664" spans="1:1" x14ac:dyDescent="0.55000000000000004">
      <c r="A4664" cm="1">
        <f t="array" aca="1" ref="A4664" ca="1">_xll.TBXLL_Average2($F$3:$BD$116)</f>
        <v>3.9987687404972019</v>
      </c>
    </row>
    <row r="4665" spans="1:1" x14ac:dyDescent="0.55000000000000004">
      <c r="A4665" cm="1">
        <f t="array" aca="1" ref="A4665" ca="1">_xll.TBXLL_Average2($F$3:$BD$116)</f>
        <v>3.9987687404972019</v>
      </c>
    </row>
    <row r="4666" spans="1:1" x14ac:dyDescent="0.55000000000000004">
      <c r="A4666" cm="1">
        <f t="array" aca="1" ref="A4666" ca="1">_xll.TBXLL_Average2($F$3:$BD$116)</f>
        <v>3.9987687404972019</v>
      </c>
    </row>
    <row r="4667" spans="1:1" x14ac:dyDescent="0.55000000000000004">
      <c r="A4667" cm="1">
        <f t="array" aca="1" ref="A4667" ca="1">_xll.TBXLL_Average2($F$3:$BD$116)</f>
        <v>3.9987687404972019</v>
      </c>
    </row>
    <row r="4668" spans="1:1" x14ac:dyDescent="0.55000000000000004">
      <c r="A4668" cm="1">
        <f t="array" aca="1" ref="A4668" ca="1">_xll.TBXLL_Average2($F$3:$BD$116)</f>
        <v>3.9987687404972019</v>
      </c>
    </row>
    <row r="4669" spans="1:1" x14ac:dyDescent="0.55000000000000004">
      <c r="A4669" cm="1">
        <f t="array" aca="1" ref="A4669" ca="1">_xll.TBXLL_Average2($F$3:$BD$116)</f>
        <v>3.9987687404972019</v>
      </c>
    </row>
    <row r="4670" spans="1:1" x14ac:dyDescent="0.55000000000000004">
      <c r="A4670" cm="1">
        <f t="array" aca="1" ref="A4670" ca="1">_xll.TBXLL_Average2($F$3:$BD$116)</f>
        <v>3.9987687404972019</v>
      </c>
    </row>
    <row r="4671" spans="1:1" x14ac:dyDescent="0.55000000000000004">
      <c r="A4671" cm="1">
        <f t="array" aca="1" ref="A4671" ca="1">_xll.TBXLL_Average2($F$3:$BD$116)</f>
        <v>3.9987687404972019</v>
      </c>
    </row>
    <row r="4672" spans="1:1" x14ac:dyDescent="0.55000000000000004">
      <c r="A4672" cm="1">
        <f t="array" aca="1" ref="A4672" ca="1">_xll.TBXLL_Average2($F$3:$BD$116)</f>
        <v>3.9987687404972019</v>
      </c>
    </row>
    <row r="4673" spans="1:1" x14ac:dyDescent="0.55000000000000004">
      <c r="A4673" cm="1">
        <f t="array" aca="1" ref="A4673" ca="1">_xll.TBXLL_Average2($F$3:$BD$116)</f>
        <v>3.9987687404972019</v>
      </c>
    </row>
    <row r="4674" spans="1:1" x14ac:dyDescent="0.55000000000000004">
      <c r="A4674" cm="1">
        <f t="array" aca="1" ref="A4674" ca="1">_xll.TBXLL_Average2($F$3:$BD$116)</f>
        <v>3.9987687404972019</v>
      </c>
    </row>
    <row r="4675" spans="1:1" x14ac:dyDescent="0.55000000000000004">
      <c r="A4675" cm="1">
        <f t="array" aca="1" ref="A4675" ca="1">_xll.TBXLL_Average2($F$3:$BD$116)</f>
        <v>3.9987687404972019</v>
      </c>
    </row>
    <row r="4676" spans="1:1" x14ac:dyDescent="0.55000000000000004">
      <c r="A4676" cm="1">
        <f t="array" aca="1" ref="A4676" ca="1">_xll.TBXLL_Average2($F$3:$BD$116)</f>
        <v>3.9987687404972019</v>
      </c>
    </row>
    <row r="4677" spans="1:1" x14ac:dyDescent="0.55000000000000004">
      <c r="A4677" cm="1">
        <f t="array" aca="1" ref="A4677" ca="1">_xll.TBXLL_Average2($F$3:$BD$116)</f>
        <v>3.9987687404972019</v>
      </c>
    </row>
    <row r="4678" spans="1:1" x14ac:dyDescent="0.55000000000000004">
      <c r="A4678" cm="1">
        <f t="array" aca="1" ref="A4678" ca="1">_xll.TBXLL_Average2($F$3:$BD$116)</f>
        <v>3.9987687404972019</v>
      </c>
    </row>
    <row r="4679" spans="1:1" x14ac:dyDescent="0.55000000000000004">
      <c r="A4679" cm="1">
        <f t="array" aca="1" ref="A4679" ca="1">_xll.TBXLL_Average2($F$3:$BD$116)</f>
        <v>3.9987687404972019</v>
      </c>
    </row>
    <row r="4680" spans="1:1" x14ac:dyDescent="0.55000000000000004">
      <c r="A4680" cm="1">
        <f t="array" aca="1" ref="A4680" ca="1">_xll.TBXLL_Average2($F$3:$BD$116)</f>
        <v>3.9987687404972019</v>
      </c>
    </row>
    <row r="4681" spans="1:1" x14ac:dyDescent="0.55000000000000004">
      <c r="A4681" cm="1">
        <f t="array" aca="1" ref="A4681" ca="1">_xll.TBXLL_Average2($F$3:$BD$116)</f>
        <v>3.9987687404972019</v>
      </c>
    </row>
    <row r="4682" spans="1:1" x14ac:dyDescent="0.55000000000000004">
      <c r="A4682" cm="1">
        <f t="array" aca="1" ref="A4682" ca="1">_xll.TBXLL_Average2($F$3:$BD$116)</f>
        <v>3.9987687404972019</v>
      </c>
    </row>
    <row r="4683" spans="1:1" x14ac:dyDescent="0.55000000000000004">
      <c r="A4683" cm="1">
        <f t="array" aca="1" ref="A4683" ca="1">_xll.TBXLL_Average2($F$3:$BD$116)</f>
        <v>3.9987687404972019</v>
      </c>
    </row>
    <row r="4684" spans="1:1" x14ac:dyDescent="0.55000000000000004">
      <c r="A4684" cm="1">
        <f t="array" aca="1" ref="A4684" ca="1">_xll.TBXLL_Average2($F$3:$BD$116)</f>
        <v>3.9987687404972019</v>
      </c>
    </row>
    <row r="4685" spans="1:1" x14ac:dyDescent="0.55000000000000004">
      <c r="A4685" cm="1">
        <f t="array" aca="1" ref="A4685" ca="1">_xll.TBXLL_Average2($F$3:$BD$116)</f>
        <v>3.9987687404972019</v>
      </c>
    </row>
    <row r="4686" spans="1:1" x14ac:dyDescent="0.55000000000000004">
      <c r="A4686" cm="1">
        <f t="array" aca="1" ref="A4686" ca="1">_xll.TBXLL_Average2($F$3:$BD$116)</f>
        <v>3.9987687404972019</v>
      </c>
    </row>
    <row r="4687" spans="1:1" x14ac:dyDescent="0.55000000000000004">
      <c r="A4687" cm="1">
        <f t="array" aca="1" ref="A4687" ca="1">_xll.TBXLL_Average2($F$3:$BD$116)</f>
        <v>3.9987687404972019</v>
      </c>
    </row>
    <row r="4688" spans="1:1" x14ac:dyDescent="0.55000000000000004">
      <c r="A4688" cm="1">
        <f t="array" aca="1" ref="A4688" ca="1">_xll.TBXLL_Average2($F$3:$BD$116)</f>
        <v>3.9987687404972019</v>
      </c>
    </row>
    <row r="4689" spans="1:1" x14ac:dyDescent="0.55000000000000004">
      <c r="A4689" cm="1">
        <f t="array" aca="1" ref="A4689" ca="1">_xll.TBXLL_Average2($F$3:$BD$116)</f>
        <v>3.9987687404972019</v>
      </c>
    </row>
    <row r="4690" spans="1:1" x14ac:dyDescent="0.55000000000000004">
      <c r="A4690" cm="1">
        <f t="array" aca="1" ref="A4690" ca="1">_xll.TBXLL_Average2($F$3:$BD$116)</f>
        <v>3.9987687404972019</v>
      </c>
    </row>
    <row r="4691" spans="1:1" x14ac:dyDescent="0.55000000000000004">
      <c r="A4691" cm="1">
        <f t="array" aca="1" ref="A4691" ca="1">_xll.TBXLL_Average2($F$3:$BD$116)</f>
        <v>3.9987687404972019</v>
      </c>
    </row>
    <row r="4692" spans="1:1" x14ac:dyDescent="0.55000000000000004">
      <c r="A4692" cm="1">
        <f t="array" aca="1" ref="A4692" ca="1">_xll.TBXLL_Average2($F$3:$BD$116)</f>
        <v>3.9987687404972019</v>
      </c>
    </row>
    <row r="4693" spans="1:1" x14ac:dyDescent="0.55000000000000004">
      <c r="A4693" cm="1">
        <f t="array" aca="1" ref="A4693" ca="1">_xll.TBXLL_Average2($F$3:$BD$116)</f>
        <v>3.9987687404972019</v>
      </c>
    </row>
    <row r="4694" spans="1:1" x14ac:dyDescent="0.55000000000000004">
      <c r="A4694" cm="1">
        <f t="array" aca="1" ref="A4694" ca="1">_xll.TBXLL_Average2($F$3:$BD$116)</f>
        <v>3.9987687404972019</v>
      </c>
    </row>
    <row r="4695" spans="1:1" x14ac:dyDescent="0.55000000000000004">
      <c r="A4695" cm="1">
        <f t="array" aca="1" ref="A4695" ca="1">_xll.TBXLL_Average2($F$3:$BD$116)</f>
        <v>3.9987687404972019</v>
      </c>
    </row>
    <row r="4696" spans="1:1" x14ac:dyDescent="0.55000000000000004">
      <c r="A4696" cm="1">
        <f t="array" aca="1" ref="A4696" ca="1">_xll.TBXLL_Average2($F$3:$BD$116)</f>
        <v>3.9987687404972019</v>
      </c>
    </row>
    <row r="4697" spans="1:1" x14ac:dyDescent="0.55000000000000004">
      <c r="A4697" cm="1">
        <f t="array" aca="1" ref="A4697" ca="1">_xll.TBXLL_Average2($F$3:$BD$116)</f>
        <v>3.9987687404972019</v>
      </c>
    </row>
    <row r="4698" spans="1:1" x14ac:dyDescent="0.55000000000000004">
      <c r="A4698" cm="1">
        <f t="array" aca="1" ref="A4698" ca="1">_xll.TBXLL_Average2($F$3:$BD$116)</f>
        <v>3.9987687404972019</v>
      </c>
    </row>
    <row r="4699" spans="1:1" x14ac:dyDescent="0.55000000000000004">
      <c r="A4699" cm="1">
        <f t="array" aca="1" ref="A4699" ca="1">_xll.TBXLL_Average2($F$3:$BD$116)</f>
        <v>3.9987687404972019</v>
      </c>
    </row>
    <row r="4700" spans="1:1" x14ac:dyDescent="0.55000000000000004">
      <c r="A4700" cm="1">
        <f t="array" aca="1" ref="A4700" ca="1">_xll.TBXLL_Average2($F$3:$BD$116)</f>
        <v>3.9987687404972019</v>
      </c>
    </row>
    <row r="4701" spans="1:1" x14ac:dyDescent="0.55000000000000004">
      <c r="A4701" cm="1">
        <f t="array" aca="1" ref="A4701" ca="1">_xll.TBXLL_Average2($F$3:$BD$116)</f>
        <v>3.9987687404972019</v>
      </c>
    </row>
    <row r="4702" spans="1:1" x14ac:dyDescent="0.55000000000000004">
      <c r="A4702" cm="1">
        <f t="array" aca="1" ref="A4702" ca="1">_xll.TBXLL_Average2($F$3:$BD$116)</f>
        <v>3.9987687404972019</v>
      </c>
    </row>
    <row r="4703" spans="1:1" x14ac:dyDescent="0.55000000000000004">
      <c r="A4703" cm="1">
        <f t="array" aca="1" ref="A4703" ca="1">_xll.TBXLL_Average2($F$3:$BD$116)</f>
        <v>3.9987687404972019</v>
      </c>
    </row>
    <row r="4704" spans="1:1" x14ac:dyDescent="0.55000000000000004">
      <c r="A4704" cm="1">
        <f t="array" aca="1" ref="A4704" ca="1">_xll.TBXLL_Average2($F$3:$BD$116)</f>
        <v>3.9987687404972019</v>
      </c>
    </row>
    <row r="4705" spans="1:1" x14ac:dyDescent="0.55000000000000004">
      <c r="A4705" cm="1">
        <f t="array" aca="1" ref="A4705" ca="1">_xll.TBXLL_Average2($F$3:$BD$116)</f>
        <v>3.9987687404972019</v>
      </c>
    </row>
    <row r="4706" spans="1:1" x14ac:dyDescent="0.55000000000000004">
      <c r="A4706" cm="1">
        <f t="array" aca="1" ref="A4706" ca="1">_xll.TBXLL_Average2($F$3:$BD$116)</f>
        <v>3.9987687404972019</v>
      </c>
    </row>
    <row r="4707" spans="1:1" x14ac:dyDescent="0.55000000000000004">
      <c r="A4707" cm="1">
        <f t="array" aca="1" ref="A4707" ca="1">_xll.TBXLL_Average2($F$3:$BD$116)</f>
        <v>3.9987687404972019</v>
      </c>
    </row>
    <row r="4708" spans="1:1" x14ac:dyDescent="0.55000000000000004">
      <c r="A4708" cm="1">
        <f t="array" aca="1" ref="A4708" ca="1">_xll.TBXLL_Average2($F$3:$BD$116)</f>
        <v>3.9987687404972019</v>
      </c>
    </row>
    <row r="4709" spans="1:1" x14ac:dyDescent="0.55000000000000004">
      <c r="A4709" cm="1">
        <f t="array" aca="1" ref="A4709" ca="1">_xll.TBXLL_Average2($F$3:$BD$116)</f>
        <v>3.9987687404972019</v>
      </c>
    </row>
    <row r="4710" spans="1:1" x14ac:dyDescent="0.55000000000000004">
      <c r="A4710" cm="1">
        <f t="array" aca="1" ref="A4710" ca="1">_xll.TBXLL_Average2($F$3:$BD$116)</f>
        <v>3.9987687404972019</v>
      </c>
    </row>
    <row r="4711" spans="1:1" x14ac:dyDescent="0.55000000000000004">
      <c r="A4711" cm="1">
        <f t="array" aca="1" ref="A4711" ca="1">_xll.TBXLL_Average2($F$3:$BD$116)</f>
        <v>3.9987687404972019</v>
      </c>
    </row>
    <row r="4712" spans="1:1" x14ac:dyDescent="0.55000000000000004">
      <c r="A4712" cm="1">
        <f t="array" aca="1" ref="A4712" ca="1">_xll.TBXLL_Average2($F$3:$BD$116)</f>
        <v>3.9987687404972019</v>
      </c>
    </row>
    <row r="4713" spans="1:1" x14ac:dyDescent="0.55000000000000004">
      <c r="A4713" cm="1">
        <f t="array" aca="1" ref="A4713" ca="1">_xll.TBXLL_Average2($F$3:$BD$116)</f>
        <v>3.9987687404972019</v>
      </c>
    </row>
    <row r="4714" spans="1:1" x14ac:dyDescent="0.55000000000000004">
      <c r="A4714" cm="1">
        <f t="array" aca="1" ref="A4714" ca="1">_xll.TBXLL_Average2($F$3:$BD$116)</f>
        <v>3.9987687404972019</v>
      </c>
    </row>
    <row r="4715" spans="1:1" x14ac:dyDescent="0.55000000000000004">
      <c r="A4715" cm="1">
        <f t="array" aca="1" ref="A4715" ca="1">_xll.TBXLL_Average2($F$3:$BD$116)</f>
        <v>3.9987687404972019</v>
      </c>
    </row>
    <row r="4716" spans="1:1" x14ac:dyDescent="0.55000000000000004">
      <c r="A4716" cm="1">
        <f t="array" aca="1" ref="A4716" ca="1">_xll.TBXLL_Average2($F$3:$BD$116)</f>
        <v>3.9987687404972019</v>
      </c>
    </row>
    <row r="4717" spans="1:1" x14ac:dyDescent="0.55000000000000004">
      <c r="A4717" cm="1">
        <f t="array" aca="1" ref="A4717" ca="1">_xll.TBXLL_Average2($F$3:$BD$116)</f>
        <v>3.9987687404972019</v>
      </c>
    </row>
    <row r="4718" spans="1:1" x14ac:dyDescent="0.55000000000000004">
      <c r="A4718" cm="1">
        <f t="array" aca="1" ref="A4718" ca="1">_xll.TBXLL_Average2($F$3:$BD$116)</f>
        <v>3.9987687404972019</v>
      </c>
    </row>
    <row r="4719" spans="1:1" x14ac:dyDescent="0.55000000000000004">
      <c r="A4719" cm="1">
        <f t="array" aca="1" ref="A4719" ca="1">_xll.TBXLL_Average2($F$3:$BD$116)</f>
        <v>3.9987687404972019</v>
      </c>
    </row>
    <row r="4720" spans="1:1" x14ac:dyDescent="0.55000000000000004">
      <c r="A4720" cm="1">
        <f t="array" aca="1" ref="A4720" ca="1">_xll.TBXLL_Average2($F$3:$BD$116)</f>
        <v>3.9987687404972019</v>
      </c>
    </row>
    <row r="4721" spans="1:1" x14ac:dyDescent="0.55000000000000004">
      <c r="A4721" cm="1">
        <f t="array" aca="1" ref="A4721" ca="1">_xll.TBXLL_Average2($F$3:$BD$116)</f>
        <v>3.9987687404972019</v>
      </c>
    </row>
    <row r="4722" spans="1:1" x14ac:dyDescent="0.55000000000000004">
      <c r="A4722" cm="1">
        <f t="array" aca="1" ref="A4722" ca="1">_xll.TBXLL_Average2($F$3:$BD$116)</f>
        <v>3.9987687404972019</v>
      </c>
    </row>
    <row r="4723" spans="1:1" x14ac:dyDescent="0.55000000000000004">
      <c r="A4723" cm="1">
        <f t="array" aca="1" ref="A4723" ca="1">_xll.TBXLL_Average2($F$3:$BD$116)</f>
        <v>3.9987687404972019</v>
      </c>
    </row>
    <row r="4724" spans="1:1" x14ac:dyDescent="0.55000000000000004">
      <c r="A4724" cm="1">
        <f t="array" aca="1" ref="A4724" ca="1">_xll.TBXLL_Average2($F$3:$BD$116)</f>
        <v>3.9987687404972019</v>
      </c>
    </row>
    <row r="4725" spans="1:1" x14ac:dyDescent="0.55000000000000004">
      <c r="A4725" cm="1">
        <f t="array" aca="1" ref="A4725" ca="1">_xll.TBXLL_Average2($F$3:$BD$116)</f>
        <v>3.9987687404972019</v>
      </c>
    </row>
    <row r="4726" spans="1:1" x14ac:dyDescent="0.55000000000000004">
      <c r="A4726" cm="1">
        <f t="array" aca="1" ref="A4726" ca="1">_xll.TBXLL_Average2($F$3:$BD$116)</f>
        <v>3.9987687404972019</v>
      </c>
    </row>
    <row r="4727" spans="1:1" x14ac:dyDescent="0.55000000000000004">
      <c r="A4727" cm="1">
        <f t="array" aca="1" ref="A4727" ca="1">_xll.TBXLL_Average2($F$3:$BD$116)</f>
        <v>3.9987687404972019</v>
      </c>
    </row>
    <row r="4728" spans="1:1" x14ac:dyDescent="0.55000000000000004">
      <c r="A4728" cm="1">
        <f t="array" aca="1" ref="A4728" ca="1">_xll.TBXLL_Average2($F$3:$BD$116)</f>
        <v>3.9987687404972019</v>
      </c>
    </row>
    <row r="4729" spans="1:1" x14ac:dyDescent="0.55000000000000004">
      <c r="A4729" cm="1">
        <f t="array" aca="1" ref="A4729" ca="1">_xll.TBXLL_Average2($F$3:$BD$116)</f>
        <v>3.9987687404972019</v>
      </c>
    </row>
    <row r="4730" spans="1:1" x14ac:dyDescent="0.55000000000000004">
      <c r="A4730" cm="1">
        <f t="array" aca="1" ref="A4730" ca="1">_xll.TBXLL_Average2($F$3:$BD$116)</f>
        <v>3.9987687404972019</v>
      </c>
    </row>
    <row r="4731" spans="1:1" x14ac:dyDescent="0.55000000000000004">
      <c r="A4731" cm="1">
        <f t="array" aca="1" ref="A4731" ca="1">_xll.TBXLL_Average2($F$3:$BD$116)</f>
        <v>3.9987687404972019</v>
      </c>
    </row>
    <row r="4732" spans="1:1" x14ac:dyDescent="0.55000000000000004">
      <c r="A4732" cm="1">
        <f t="array" aca="1" ref="A4732" ca="1">_xll.TBXLL_Average2($F$3:$BD$116)</f>
        <v>3.9987687404972019</v>
      </c>
    </row>
    <row r="4733" spans="1:1" x14ac:dyDescent="0.55000000000000004">
      <c r="A4733" cm="1">
        <f t="array" aca="1" ref="A4733" ca="1">_xll.TBXLL_Average2($F$3:$BD$116)</f>
        <v>3.9987687404972019</v>
      </c>
    </row>
    <row r="4734" spans="1:1" x14ac:dyDescent="0.55000000000000004">
      <c r="A4734" cm="1">
        <f t="array" aca="1" ref="A4734" ca="1">_xll.TBXLL_Average2($F$3:$BD$116)</f>
        <v>3.9987687404972019</v>
      </c>
    </row>
    <row r="4735" spans="1:1" x14ac:dyDescent="0.55000000000000004">
      <c r="A4735" cm="1">
        <f t="array" aca="1" ref="A4735" ca="1">_xll.TBXLL_Average2($F$3:$BD$116)</f>
        <v>3.9987687404972019</v>
      </c>
    </row>
    <row r="4736" spans="1:1" x14ac:dyDescent="0.55000000000000004">
      <c r="A4736" cm="1">
        <f t="array" aca="1" ref="A4736" ca="1">_xll.TBXLL_Average2($F$3:$BD$116)</f>
        <v>3.9987687404972019</v>
      </c>
    </row>
    <row r="4737" spans="1:1" x14ac:dyDescent="0.55000000000000004">
      <c r="A4737" cm="1">
        <f t="array" aca="1" ref="A4737" ca="1">_xll.TBXLL_Average2($F$3:$BD$116)</f>
        <v>3.9987687404972019</v>
      </c>
    </row>
    <row r="4738" spans="1:1" x14ac:dyDescent="0.55000000000000004">
      <c r="A4738" cm="1">
        <f t="array" aca="1" ref="A4738" ca="1">_xll.TBXLL_Average2($F$3:$BD$116)</f>
        <v>3.9987687404972019</v>
      </c>
    </row>
    <row r="4739" spans="1:1" x14ac:dyDescent="0.55000000000000004">
      <c r="A4739" cm="1">
        <f t="array" aca="1" ref="A4739" ca="1">_xll.TBXLL_Average2($F$3:$BD$116)</f>
        <v>3.9987687404972019</v>
      </c>
    </row>
    <row r="4740" spans="1:1" x14ac:dyDescent="0.55000000000000004">
      <c r="A4740" cm="1">
        <f t="array" aca="1" ref="A4740" ca="1">_xll.TBXLL_Average2($F$3:$BD$116)</f>
        <v>3.9987687404972019</v>
      </c>
    </row>
    <row r="4741" spans="1:1" x14ac:dyDescent="0.55000000000000004">
      <c r="A4741" cm="1">
        <f t="array" aca="1" ref="A4741" ca="1">_xll.TBXLL_Average2($F$3:$BD$116)</f>
        <v>3.9987687404972019</v>
      </c>
    </row>
    <row r="4742" spans="1:1" x14ac:dyDescent="0.55000000000000004">
      <c r="A4742" cm="1">
        <f t="array" aca="1" ref="A4742" ca="1">_xll.TBXLL_Average2($F$3:$BD$116)</f>
        <v>3.9987687404972019</v>
      </c>
    </row>
    <row r="4743" spans="1:1" x14ac:dyDescent="0.55000000000000004">
      <c r="A4743" cm="1">
        <f t="array" aca="1" ref="A4743" ca="1">_xll.TBXLL_Average2($F$3:$BD$116)</f>
        <v>3.9987687404972019</v>
      </c>
    </row>
    <row r="4744" spans="1:1" x14ac:dyDescent="0.55000000000000004">
      <c r="A4744" cm="1">
        <f t="array" aca="1" ref="A4744" ca="1">_xll.TBXLL_Average2($F$3:$BD$116)</f>
        <v>3.9987687404972019</v>
      </c>
    </row>
    <row r="4745" spans="1:1" x14ac:dyDescent="0.55000000000000004">
      <c r="A4745" cm="1">
        <f t="array" aca="1" ref="A4745" ca="1">_xll.TBXLL_Average2($F$3:$BD$116)</f>
        <v>3.9987687404972019</v>
      </c>
    </row>
    <row r="4746" spans="1:1" x14ac:dyDescent="0.55000000000000004">
      <c r="A4746" cm="1">
        <f t="array" aca="1" ref="A4746" ca="1">_xll.TBXLL_Average2($F$3:$BD$116)</f>
        <v>3.9987687404972019</v>
      </c>
    </row>
    <row r="4747" spans="1:1" x14ac:dyDescent="0.55000000000000004">
      <c r="A4747" cm="1">
        <f t="array" aca="1" ref="A4747" ca="1">_xll.TBXLL_Average2($F$3:$BD$116)</f>
        <v>3.9987687404972019</v>
      </c>
    </row>
    <row r="4748" spans="1:1" x14ac:dyDescent="0.55000000000000004">
      <c r="A4748" cm="1">
        <f t="array" aca="1" ref="A4748" ca="1">_xll.TBXLL_Average2($F$3:$BD$116)</f>
        <v>3.9987687404972019</v>
      </c>
    </row>
    <row r="4749" spans="1:1" x14ac:dyDescent="0.55000000000000004">
      <c r="A4749" cm="1">
        <f t="array" aca="1" ref="A4749" ca="1">_xll.TBXLL_Average2($F$3:$BD$116)</f>
        <v>3.9987687404972019</v>
      </c>
    </row>
    <row r="4750" spans="1:1" x14ac:dyDescent="0.55000000000000004">
      <c r="A4750" cm="1">
        <f t="array" aca="1" ref="A4750" ca="1">_xll.TBXLL_Average2($F$3:$BD$116)</f>
        <v>3.9987687404972019</v>
      </c>
    </row>
    <row r="4751" spans="1:1" x14ac:dyDescent="0.55000000000000004">
      <c r="A4751" cm="1">
        <f t="array" aca="1" ref="A4751" ca="1">_xll.TBXLL_Average2($F$3:$BD$116)</f>
        <v>3.9987687404972019</v>
      </c>
    </row>
    <row r="4752" spans="1:1" x14ac:dyDescent="0.55000000000000004">
      <c r="A4752" cm="1">
        <f t="array" aca="1" ref="A4752" ca="1">_xll.TBXLL_Average2($F$3:$BD$116)</f>
        <v>3.9987687404972019</v>
      </c>
    </row>
    <row r="4753" spans="1:1" x14ac:dyDescent="0.55000000000000004">
      <c r="A4753" cm="1">
        <f t="array" aca="1" ref="A4753" ca="1">_xll.TBXLL_Average2($F$3:$BD$116)</f>
        <v>3.9987687404972019</v>
      </c>
    </row>
    <row r="4754" spans="1:1" x14ac:dyDescent="0.55000000000000004">
      <c r="A4754" cm="1">
        <f t="array" aca="1" ref="A4754" ca="1">_xll.TBXLL_Average2($F$3:$BD$116)</f>
        <v>3.9987687404972019</v>
      </c>
    </row>
    <row r="4755" spans="1:1" x14ac:dyDescent="0.55000000000000004">
      <c r="A4755" cm="1">
        <f t="array" aca="1" ref="A4755" ca="1">_xll.TBXLL_Average2($F$3:$BD$116)</f>
        <v>3.9987687404972019</v>
      </c>
    </row>
    <row r="4756" spans="1:1" x14ac:dyDescent="0.55000000000000004">
      <c r="A4756" cm="1">
        <f t="array" aca="1" ref="A4756" ca="1">_xll.TBXLL_Average2($F$3:$BD$116)</f>
        <v>3.9987687404972019</v>
      </c>
    </row>
    <row r="4757" spans="1:1" x14ac:dyDescent="0.55000000000000004">
      <c r="A4757" cm="1">
        <f t="array" aca="1" ref="A4757" ca="1">_xll.TBXLL_Average2($F$3:$BD$116)</f>
        <v>3.9987687404972019</v>
      </c>
    </row>
    <row r="4758" spans="1:1" x14ac:dyDescent="0.55000000000000004">
      <c r="A4758" cm="1">
        <f t="array" aca="1" ref="A4758" ca="1">_xll.TBXLL_Average2($F$3:$BD$116)</f>
        <v>3.9987687404972019</v>
      </c>
    </row>
    <row r="4759" spans="1:1" x14ac:dyDescent="0.55000000000000004">
      <c r="A4759" cm="1">
        <f t="array" aca="1" ref="A4759" ca="1">_xll.TBXLL_Average2($F$3:$BD$116)</f>
        <v>3.9987687404972019</v>
      </c>
    </row>
    <row r="4760" spans="1:1" x14ac:dyDescent="0.55000000000000004">
      <c r="A4760" cm="1">
        <f t="array" aca="1" ref="A4760" ca="1">_xll.TBXLL_Average2($F$3:$BD$116)</f>
        <v>3.9987687404972019</v>
      </c>
    </row>
    <row r="4761" spans="1:1" x14ac:dyDescent="0.55000000000000004">
      <c r="A4761" cm="1">
        <f t="array" aca="1" ref="A4761" ca="1">_xll.TBXLL_Average2($F$3:$BD$116)</f>
        <v>3.9987687404972019</v>
      </c>
    </row>
    <row r="4762" spans="1:1" x14ac:dyDescent="0.55000000000000004">
      <c r="A4762" cm="1">
        <f t="array" aca="1" ref="A4762" ca="1">_xll.TBXLL_Average2($F$3:$BD$116)</f>
        <v>3.9987687404972019</v>
      </c>
    </row>
    <row r="4763" spans="1:1" x14ac:dyDescent="0.55000000000000004">
      <c r="A4763" cm="1">
        <f t="array" aca="1" ref="A4763" ca="1">_xll.TBXLL_Average2($F$3:$BD$116)</f>
        <v>3.9987687404972019</v>
      </c>
    </row>
    <row r="4764" spans="1:1" x14ac:dyDescent="0.55000000000000004">
      <c r="A4764" cm="1">
        <f t="array" aca="1" ref="A4764" ca="1">_xll.TBXLL_Average2($F$3:$BD$116)</f>
        <v>3.9987687404972019</v>
      </c>
    </row>
    <row r="4765" spans="1:1" x14ac:dyDescent="0.55000000000000004">
      <c r="A4765" cm="1">
        <f t="array" aca="1" ref="A4765" ca="1">_xll.TBXLL_Average2($F$3:$BD$116)</f>
        <v>3.9987687404972019</v>
      </c>
    </row>
    <row r="4766" spans="1:1" x14ac:dyDescent="0.55000000000000004">
      <c r="A4766" cm="1">
        <f t="array" aca="1" ref="A4766" ca="1">_xll.TBXLL_Average2($F$3:$BD$116)</f>
        <v>3.9987687404972019</v>
      </c>
    </row>
    <row r="4767" spans="1:1" x14ac:dyDescent="0.55000000000000004">
      <c r="A4767" cm="1">
        <f t="array" aca="1" ref="A4767" ca="1">_xll.TBXLL_Average2($F$3:$BD$116)</f>
        <v>3.9987687404972019</v>
      </c>
    </row>
    <row r="4768" spans="1:1" x14ac:dyDescent="0.55000000000000004">
      <c r="A4768" cm="1">
        <f t="array" aca="1" ref="A4768" ca="1">_xll.TBXLL_Average2($F$3:$BD$116)</f>
        <v>3.9987687404972019</v>
      </c>
    </row>
    <row r="4769" spans="1:1" x14ac:dyDescent="0.55000000000000004">
      <c r="A4769" cm="1">
        <f t="array" aca="1" ref="A4769" ca="1">_xll.TBXLL_Average2($F$3:$BD$116)</f>
        <v>3.9987687404972019</v>
      </c>
    </row>
    <row r="4770" spans="1:1" x14ac:dyDescent="0.55000000000000004">
      <c r="A4770" cm="1">
        <f t="array" aca="1" ref="A4770" ca="1">_xll.TBXLL_Average2($F$3:$BD$116)</f>
        <v>3.9987687404972019</v>
      </c>
    </row>
    <row r="4771" spans="1:1" x14ac:dyDescent="0.55000000000000004">
      <c r="A4771" cm="1">
        <f t="array" aca="1" ref="A4771" ca="1">_xll.TBXLL_Average2($F$3:$BD$116)</f>
        <v>3.9987687404972019</v>
      </c>
    </row>
    <row r="4772" spans="1:1" x14ac:dyDescent="0.55000000000000004">
      <c r="A4772" cm="1">
        <f t="array" aca="1" ref="A4772" ca="1">_xll.TBXLL_Average2($F$3:$BD$116)</f>
        <v>3.9987687404972019</v>
      </c>
    </row>
    <row r="4773" spans="1:1" x14ac:dyDescent="0.55000000000000004">
      <c r="A4773" cm="1">
        <f t="array" aca="1" ref="A4773" ca="1">_xll.TBXLL_Average2($F$3:$BD$116)</f>
        <v>3.9987687404972019</v>
      </c>
    </row>
    <row r="4774" spans="1:1" x14ac:dyDescent="0.55000000000000004">
      <c r="A4774" cm="1">
        <f t="array" aca="1" ref="A4774" ca="1">_xll.TBXLL_Average2($F$3:$BD$116)</f>
        <v>3.9987687404972019</v>
      </c>
    </row>
    <row r="4775" spans="1:1" x14ac:dyDescent="0.55000000000000004">
      <c r="A4775" cm="1">
        <f t="array" aca="1" ref="A4775" ca="1">_xll.TBXLL_Average2($F$3:$BD$116)</f>
        <v>3.9987687404972019</v>
      </c>
    </row>
    <row r="4776" spans="1:1" x14ac:dyDescent="0.55000000000000004">
      <c r="A4776" cm="1">
        <f t="array" aca="1" ref="A4776" ca="1">_xll.TBXLL_Average2($F$3:$BD$116)</f>
        <v>3.9987687404972019</v>
      </c>
    </row>
    <row r="4777" spans="1:1" x14ac:dyDescent="0.55000000000000004">
      <c r="A4777" cm="1">
        <f t="array" aca="1" ref="A4777" ca="1">_xll.TBXLL_Average2($F$3:$BD$116)</f>
        <v>3.9987687404972019</v>
      </c>
    </row>
    <row r="4778" spans="1:1" x14ac:dyDescent="0.55000000000000004">
      <c r="A4778" cm="1">
        <f t="array" aca="1" ref="A4778" ca="1">_xll.TBXLL_Average2($F$3:$BD$116)</f>
        <v>3.9987687404972019</v>
      </c>
    </row>
    <row r="4779" spans="1:1" x14ac:dyDescent="0.55000000000000004">
      <c r="A4779" cm="1">
        <f t="array" aca="1" ref="A4779" ca="1">_xll.TBXLL_Average2($F$3:$BD$116)</f>
        <v>3.9987687404972019</v>
      </c>
    </row>
    <row r="4780" spans="1:1" x14ac:dyDescent="0.55000000000000004">
      <c r="A4780" cm="1">
        <f t="array" aca="1" ref="A4780" ca="1">_xll.TBXLL_Average2($F$3:$BD$116)</f>
        <v>3.9987687404972019</v>
      </c>
    </row>
    <row r="4781" spans="1:1" x14ac:dyDescent="0.55000000000000004">
      <c r="A4781" cm="1">
        <f t="array" aca="1" ref="A4781" ca="1">_xll.TBXLL_Average2($F$3:$BD$116)</f>
        <v>3.9987687404972019</v>
      </c>
    </row>
    <row r="4782" spans="1:1" x14ac:dyDescent="0.55000000000000004">
      <c r="A4782" cm="1">
        <f t="array" aca="1" ref="A4782" ca="1">_xll.TBXLL_Average2($F$3:$BD$116)</f>
        <v>3.9987687404972019</v>
      </c>
    </row>
    <row r="4783" spans="1:1" x14ac:dyDescent="0.55000000000000004">
      <c r="A4783" cm="1">
        <f t="array" aca="1" ref="A4783" ca="1">_xll.TBXLL_Average2($F$3:$BD$116)</f>
        <v>3.9987687404972019</v>
      </c>
    </row>
    <row r="4784" spans="1:1" x14ac:dyDescent="0.55000000000000004">
      <c r="A4784" cm="1">
        <f t="array" aca="1" ref="A4784" ca="1">_xll.TBXLL_Average2($F$3:$BD$116)</f>
        <v>3.9987687404972019</v>
      </c>
    </row>
    <row r="4785" spans="1:1" x14ac:dyDescent="0.55000000000000004">
      <c r="A4785" cm="1">
        <f t="array" aca="1" ref="A4785" ca="1">_xll.TBXLL_Average2($F$3:$BD$116)</f>
        <v>3.9987687404972019</v>
      </c>
    </row>
    <row r="4786" spans="1:1" x14ac:dyDescent="0.55000000000000004">
      <c r="A4786" cm="1">
        <f t="array" aca="1" ref="A4786" ca="1">_xll.TBXLL_Average2($F$3:$BD$116)</f>
        <v>3.9987687404972019</v>
      </c>
    </row>
    <row r="4787" spans="1:1" x14ac:dyDescent="0.55000000000000004">
      <c r="A4787" cm="1">
        <f t="array" aca="1" ref="A4787" ca="1">_xll.TBXLL_Average2($F$3:$BD$116)</f>
        <v>3.9987687404972019</v>
      </c>
    </row>
    <row r="4788" spans="1:1" x14ac:dyDescent="0.55000000000000004">
      <c r="A4788" cm="1">
        <f t="array" aca="1" ref="A4788" ca="1">_xll.TBXLL_Average2($F$3:$BD$116)</f>
        <v>3.9987687404972019</v>
      </c>
    </row>
    <row r="4789" spans="1:1" x14ac:dyDescent="0.55000000000000004">
      <c r="A4789" cm="1">
        <f t="array" aca="1" ref="A4789" ca="1">_xll.TBXLL_Average2($F$3:$BD$116)</f>
        <v>3.9987687404972019</v>
      </c>
    </row>
    <row r="4790" spans="1:1" x14ac:dyDescent="0.55000000000000004">
      <c r="A4790" cm="1">
        <f t="array" aca="1" ref="A4790" ca="1">_xll.TBXLL_Average2($F$3:$BD$116)</f>
        <v>3.9987687404972019</v>
      </c>
    </row>
    <row r="4791" spans="1:1" x14ac:dyDescent="0.55000000000000004">
      <c r="A4791" cm="1">
        <f t="array" aca="1" ref="A4791" ca="1">_xll.TBXLL_Average2($F$3:$BD$116)</f>
        <v>3.9987687404972019</v>
      </c>
    </row>
    <row r="4792" spans="1:1" x14ac:dyDescent="0.55000000000000004">
      <c r="A4792" cm="1">
        <f t="array" aca="1" ref="A4792" ca="1">_xll.TBXLL_Average2($F$3:$BD$116)</f>
        <v>3.9987687404972019</v>
      </c>
    </row>
    <row r="4793" spans="1:1" x14ac:dyDescent="0.55000000000000004">
      <c r="A4793" cm="1">
        <f t="array" aca="1" ref="A4793" ca="1">_xll.TBXLL_Average2($F$3:$BD$116)</f>
        <v>3.9987687404972019</v>
      </c>
    </row>
    <row r="4794" spans="1:1" x14ac:dyDescent="0.55000000000000004">
      <c r="A4794" cm="1">
        <f t="array" aca="1" ref="A4794" ca="1">_xll.TBXLL_Average2($F$3:$BD$116)</f>
        <v>3.9987687404972019</v>
      </c>
    </row>
    <row r="4795" spans="1:1" x14ac:dyDescent="0.55000000000000004">
      <c r="A4795" cm="1">
        <f t="array" aca="1" ref="A4795" ca="1">_xll.TBXLL_Average2($F$3:$BD$116)</f>
        <v>3.9987687404972019</v>
      </c>
    </row>
    <row r="4796" spans="1:1" x14ac:dyDescent="0.55000000000000004">
      <c r="A4796" cm="1">
        <f t="array" aca="1" ref="A4796" ca="1">_xll.TBXLL_Average2($F$3:$BD$116)</f>
        <v>3.9987687404972019</v>
      </c>
    </row>
    <row r="4797" spans="1:1" x14ac:dyDescent="0.55000000000000004">
      <c r="A4797" cm="1">
        <f t="array" aca="1" ref="A4797" ca="1">_xll.TBXLL_Average2($F$3:$BD$116)</f>
        <v>3.9987687404972019</v>
      </c>
    </row>
    <row r="4798" spans="1:1" x14ac:dyDescent="0.55000000000000004">
      <c r="A4798" cm="1">
        <f t="array" aca="1" ref="A4798" ca="1">_xll.TBXLL_Average2($F$3:$BD$116)</f>
        <v>3.9987687404972019</v>
      </c>
    </row>
    <row r="4799" spans="1:1" x14ac:dyDescent="0.55000000000000004">
      <c r="A4799" cm="1">
        <f t="array" aca="1" ref="A4799" ca="1">_xll.TBXLL_Average2($F$3:$BD$116)</f>
        <v>3.9987687404972019</v>
      </c>
    </row>
    <row r="4800" spans="1:1" x14ac:dyDescent="0.55000000000000004">
      <c r="A4800" cm="1">
        <f t="array" aca="1" ref="A4800" ca="1">_xll.TBXLL_Average2($F$3:$BD$116)</f>
        <v>3.9987687404972019</v>
      </c>
    </row>
    <row r="4801" spans="1:1" x14ac:dyDescent="0.55000000000000004">
      <c r="A4801" cm="1">
        <f t="array" aca="1" ref="A4801" ca="1">_xll.TBXLL_Average2($F$3:$BD$116)</f>
        <v>3.9987687404972019</v>
      </c>
    </row>
    <row r="4802" spans="1:1" x14ac:dyDescent="0.55000000000000004">
      <c r="A4802" cm="1">
        <f t="array" aca="1" ref="A4802" ca="1">_xll.TBXLL_Average2($F$3:$BD$116)</f>
        <v>3.9987687404972019</v>
      </c>
    </row>
    <row r="4803" spans="1:1" x14ac:dyDescent="0.55000000000000004">
      <c r="A4803" cm="1">
        <f t="array" aca="1" ref="A4803" ca="1">_xll.TBXLL_Average2($F$3:$BD$116)</f>
        <v>3.9987687404972019</v>
      </c>
    </row>
    <row r="4804" spans="1:1" x14ac:dyDescent="0.55000000000000004">
      <c r="A4804" cm="1">
        <f t="array" aca="1" ref="A4804" ca="1">_xll.TBXLL_Average2($F$3:$BD$116)</f>
        <v>3.9987687404972019</v>
      </c>
    </row>
    <row r="4805" spans="1:1" x14ac:dyDescent="0.55000000000000004">
      <c r="A4805" cm="1">
        <f t="array" aca="1" ref="A4805" ca="1">_xll.TBXLL_Average2($F$3:$BD$116)</f>
        <v>3.9987687404972019</v>
      </c>
    </row>
    <row r="4806" spans="1:1" x14ac:dyDescent="0.55000000000000004">
      <c r="A4806" cm="1">
        <f t="array" aca="1" ref="A4806" ca="1">_xll.TBXLL_Average2($F$3:$BD$116)</f>
        <v>3.9987687404972019</v>
      </c>
    </row>
    <row r="4807" spans="1:1" x14ac:dyDescent="0.55000000000000004">
      <c r="A4807" cm="1">
        <f t="array" aca="1" ref="A4807" ca="1">_xll.TBXLL_Average2($F$3:$BD$116)</f>
        <v>3.9987687404972019</v>
      </c>
    </row>
    <row r="4808" spans="1:1" x14ac:dyDescent="0.55000000000000004">
      <c r="A4808" cm="1">
        <f t="array" aca="1" ref="A4808" ca="1">_xll.TBXLL_Average2($F$3:$BD$116)</f>
        <v>3.9987687404972019</v>
      </c>
    </row>
    <row r="4809" spans="1:1" x14ac:dyDescent="0.55000000000000004">
      <c r="A4809" cm="1">
        <f t="array" aca="1" ref="A4809" ca="1">_xll.TBXLL_Average2($F$3:$BD$116)</f>
        <v>3.9987687404972019</v>
      </c>
    </row>
    <row r="4810" spans="1:1" x14ac:dyDescent="0.55000000000000004">
      <c r="A4810" cm="1">
        <f t="array" aca="1" ref="A4810" ca="1">_xll.TBXLL_Average2($F$3:$BD$116)</f>
        <v>3.9987687404972019</v>
      </c>
    </row>
    <row r="4811" spans="1:1" x14ac:dyDescent="0.55000000000000004">
      <c r="A4811" cm="1">
        <f t="array" aca="1" ref="A4811" ca="1">_xll.TBXLL_Average2($F$3:$BD$116)</f>
        <v>3.9987687404972019</v>
      </c>
    </row>
    <row r="4812" spans="1:1" x14ac:dyDescent="0.55000000000000004">
      <c r="A4812" cm="1">
        <f t="array" aca="1" ref="A4812" ca="1">_xll.TBXLL_Average2($F$3:$BD$116)</f>
        <v>3.9987687404972019</v>
      </c>
    </row>
    <row r="4813" spans="1:1" x14ac:dyDescent="0.55000000000000004">
      <c r="A4813" cm="1">
        <f t="array" aca="1" ref="A4813" ca="1">_xll.TBXLL_Average2($F$3:$BD$116)</f>
        <v>3.9987687404972019</v>
      </c>
    </row>
    <row r="4814" spans="1:1" x14ac:dyDescent="0.55000000000000004">
      <c r="A4814" cm="1">
        <f t="array" aca="1" ref="A4814" ca="1">_xll.TBXLL_Average2($F$3:$BD$116)</f>
        <v>3.9987687404972019</v>
      </c>
    </row>
    <row r="4815" spans="1:1" x14ac:dyDescent="0.55000000000000004">
      <c r="A4815" cm="1">
        <f t="array" aca="1" ref="A4815" ca="1">_xll.TBXLL_Average2($F$3:$BD$116)</f>
        <v>3.9987687404972019</v>
      </c>
    </row>
    <row r="4816" spans="1:1" x14ac:dyDescent="0.55000000000000004">
      <c r="A4816" cm="1">
        <f t="array" aca="1" ref="A4816" ca="1">_xll.TBXLL_Average2($F$3:$BD$116)</f>
        <v>3.9987687404972019</v>
      </c>
    </row>
    <row r="4817" spans="1:1" x14ac:dyDescent="0.55000000000000004">
      <c r="A4817" cm="1">
        <f t="array" aca="1" ref="A4817" ca="1">_xll.TBXLL_Average2($F$3:$BD$116)</f>
        <v>3.9987687404972019</v>
      </c>
    </row>
    <row r="4818" spans="1:1" x14ac:dyDescent="0.55000000000000004">
      <c r="A4818" cm="1">
        <f t="array" aca="1" ref="A4818" ca="1">_xll.TBXLL_Average2($F$3:$BD$116)</f>
        <v>3.9987687404972019</v>
      </c>
    </row>
    <row r="4819" spans="1:1" x14ac:dyDescent="0.55000000000000004">
      <c r="A4819" cm="1">
        <f t="array" aca="1" ref="A4819" ca="1">_xll.TBXLL_Average2($F$3:$BD$116)</f>
        <v>3.9987687404972019</v>
      </c>
    </row>
    <row r="4820" spans="1:1" x14ac:dyDescent="0.55000000000000004">
      <c r="A4820" cm="1">
        <f t="array" aca="1" ref="A4820" ca="1">_xll.TBXLL_Average2($F$3:$BD$116)</f>
        <v>3.9987687404972019</v>
      </c>
    </row>
    <row r="4821" spans="1:1" x14ac:dyDescent="0.55000000000000004">
      <c r="A4821" cm="1">
        <f t="array" aca="1" ref="A4821" ca="1">_xll.TBXLL_Average2($F$3:$BD$116)</f>
        <v>3.9987687404972019</v>
      </c>
    </row>
    <row r="4822" spans="1:1" x14ac:dyDescent="0.55000000000000004">
      <c r="A4822" cm="1">
        <f t="array" aca="1" ref="A4822" ca="1">_xll.TBXLL_Average2($F$3:$BD$116)</f>
        <v>3.9987687404972019</v>
      </c>
    </row>
    <row r="4823" spans="1:1" x14ac:dyDescent="0.55000000000000004">
      <c r="A4823" cm="1">
        <f t="array" aca="1" ref="A4823" ca="1">_xll.TBXLL_Average2($F$3:$BD$116)</f>
        <v>3.9987687404972019</v>
      </c>
    </row>
    <row r="4824" spans="1:1" x14ac:dyDescent="0.55000000000000004">
      <c r="A4824" cm="1">
        <f t="array" aca="1" ref="A4824" ca="1">_xll.TBXLL_Average2($F$3:$BD$116)</f>
        <v>3.9987687404972019</v>
      </c>
    </row>
    <row r="4825" spans="1:1" x14ac:dyDescent="0.55000000000000004">
      <c r="A4825" cm="1">
        <f t="array" aca="1" ref="A4825" ca="1">_xll.TBXLL_Average2($F$3:$BD$116)</f>
        <v>3.9987687404972019</v>
      </c>
    </row>
    <row r="4826" spans="1:1" x14ac:dyDescent="0.55000000000000004">
      <c r="A4826" cm="1">
        <f t="array" aca="1" ref="A4826" ca="1">_xll.TBXLL_Average2($F$3:$BD$116)</f>
        <v>3.9987687404972019</v>
      </c>
    </row>
    <row r="4827" spans="1:1" x14ac:dyDescent="0.55000000000000004">
      <c r="A4827" cm="1">
        <f t="array" aca="1" ref="A4827" ca="1">_xll.TBXLL_Average2($F$3:$BD$116)</f>
        <v>3.9987687404972019</v>
      </c>
    </row>
    <row r="4828" spans="1:1" x14ac:dyDescent="0.55000000000000004">
      <c r="A4828" cm="1">
        <f t="array" aca="1" ref="A4828" ca="1">_xll.TBXLL_Average2($F$3:$BD$116)</f>
        <v>3.9987687404972019</v>
      </c>
    </row>
    <row r="4829" spans="1:1" x14ac:dyDescent="0.55000000000000004">
      <c r="A4829" cm="1">
        <f t="array" aca="1" ref="A4829" ca="1">_xll.TBXLL_Average2($F$3:$BD$116)</f>
        <v>3.9987687404972019</v>
      </c>
    </row>
    <row r="4830" spans="1:1" x14ac:dyDescent="0.55000000000000004">
      <c r="A4830" cm="1">
        <f t="array" aca="1" ref="A4830" ca="1">_xll.TBXLL_Average2($F$3:$BD$116)</f>
        <v>3.9987687404972019</v>
      </c>
    </row>
    <row r="4831" spans="1:1" x14ac:dyDescent="0.55000000000000004">
      <c r="A4831" cm="1">
        <f t="array" aca="1" ref="A4831" ca="1">_xll.TBXLL_Average2($F$3:$BD$116)</f>
        <v>3.9987687404972019</v>
      </c>
    </row>
    <row r="4832" spans="1:1" x14ac:dyDescent="0.55000000000000004">
      <c r="A4832" cm="1">
        <f t="array" aca="1" ref="A4832" ca="1">_xll.TBXLL_Average2($F$3:$BD$116)</f>
        <v>3.9987687404972019</v>
      </c>
    </row>
    <row r="4833" spans="1:1" x14ac:dyDescent="0.55000000000000004">
      <c r="A4833" cm="1">
        <f t="array" aca="1" ref="A4833" ca="1">_xll.TBXLL_Average2($F$3:$BD$116)</f>
        <v>3.9987687404972019</v>
      </c>
    </row>
    <row r="4834" spans="1:1" x14ac:dyDescent="0.55000000000000004">
      <c r="A4834" cm="1">
        <f t="array" aca="1" ref="A4834" ca="1">_xll.TBXLL_Average2($F$3:$BD$116)</f>
        <v>3.9987687404972019</v>
      </c>
    </row>
    <row r="4835" spans="1:1" x14ac:dyDescent="0.55000000000000004">
      <c r="A4835" cm="1">
        <f t="array" aca="1" ref="A4835" ca="1">_xll.TBXLL_Average2($F$3:$BD$116)</f>
        <v>3.9987687404972019</v>
      </c>
    </row>
    <row r="4836" spans="1:1" x14ac:dyDescent="0.55000000000000004">
      <c r="A4836" cm="1">
        <f t="array" aca="1" ref="A4836" ca="1">_xll.TBXLL_Average2($F$3:$BD$116)</f>
        <v>3.9987687404972019</v>
      </c>
    </row>
    <row r="4837" spans="1:1" x14ac:dyDescent="0.55000000000000004">
      <c r="A4837" cm="1">
        <f t="array" aca="1" ref="A4837" ca="1">_xll.TBXLL_Average2($F$3:$BD$116)</f>
        <v>3.9987687404972019</v>
      </c>
    </row>
    <row r="4838" spans="1:1" x14ac:dyDescent="0.55000000000000004">
      <c r="A4838" cm="1">
        <f t="array" aca="1" ref="A4838" ca="1">_xll.TBXLL_Average2($F$3:$BD$116)</f>
        <v>3.9987687404972019</v>
      </c>
    </row>
    <row r="4839" spans="1:1" x14ac:dyDescent="0.55000000000000004">
      <c r="A4839" cm="1">
        <f t="array" aca="1" ref="A4839" ca="1">_xll.TBXLL_Average2($F$3:$BD$116)</f>
        <v>3.9987687404972019</v>
      </c>
    </row>
    <row r="4840" spans="1:1" x14ac:dyDescent="0.55000000000000004">
      <c r="A4840" cm="1">
        <f t="array" aca="1" ref="A4840" ca="1">_xll.TBXLL_Average2($F$3:$BD$116)</f>
        <v>3.9987687404972019</v>
      </c>
    </row>
    <row r="4841" spans="1:1" x14ac:dyDescent="0.55000000000000004">
      <c r="A4841" cm="1">
        <f t="array" aca="1" ref="A4841" ca="1">_xll.TBXLL_Average2($F$3:$BD$116)</f>
        <v>3.9987687404972019</v>
      </c>
    </row>
    <row r="4842" spans="1:1" x14ac:dyDescent="0.55000000000000004">
      <c r="A4842" cm="1">
        <f t="array" aca="1" ref="A4842" ca="1">_xll.TBXLL_Average2($F$3:$BD$116)</f>
        <v>3.9987687404972019</v>
      </c>
    </row>
    <row r="4843" spans="1:1" x14ac:dyDescent="0.55000000000000004">
      <c r="A4843" cm="1">
        <f t="array" aca="1" ref="A4843" ca="1">_xll.TBXLL_Average2($F$3:$BD$116)</f>
        <v>3.9987687404972019</v>
      </c>
    </row>
    <row r="4844" spans="1:1" x14ac:dyDescent="0.55000000000000004">
      <c r="A4844" cm="1">
        <f t="array" aca="1" ref="A4844" ca="1">_xll.TBXLL_Average2($F$3:$BD$116)</f>
        <v>3.9987687404972019</v>
      </c>
    </row>
    <row r="4845" spans="1:1" x14ac:dyDescent="0.55000000000000004">
      <c r="A4845" cm="1">
        <f t="array" aca="1" ref="A4845" ca="1">_xll.TBXLL_Average2($F$3:$BD$116)</f>
        <v>3.9987687404972019</v>
      </c>
    </row>
    <row r="4846" spans="1:1" x14ac:dyDescent="0.55000000000000004">
      <c r="A4846" cm="1">
        <f t="array" aca="1" ref="A4846" ca="1">_xll.TBXLL_Average2($F$3:$BD$116)</f>
        <v>3.9987687404972019</v>
      </c>
    </row>
    <row r="4847" spans="1:1" x14ac:dyDescent="0.55000000000000004">
      <c r="A4847" cm="1">
        <f t="array" aca="1" ref="A4847" ca="1">_xll.TBXLL_Average2($F$3:$BD$116)</f>
        <v>3.9987687404972019</v>
      </c>
    </row>
    <row r="4848" spans="1:1" x14ac:dyDescent="0.55000000000000004">
      <c r="A4848" cm="1">
        <f t="array" aca="1" ref="A4848" ca="1">_xll.TBXLL_Average2($F$3:$BD$116)</f>
        <v>3.9987687404972019</v>
      </c>
    </row>
    <row r="4849" spans="1:1" x14ac:dyDescent="0.55000000000000004">
      <c r="A4849" cm="1">
        <f t="array" aca="1" ref="A4849" ca="1">_xll.TBXLL_Average2($F$3:$BD$116)</f>
        <v>3.9987687404972019</v>
      </c>
    </row>
    <row r="4850" spans="1:1" x14ac:dyDescent="0.55000000000000004">
      <c r="A4850" cm="1">
        <f t="array" aca="1" ref="A4850" ca="1">_xll.TBXLL_Average2($F$3:$BD$116)</f>
        <v>3.9987687404972019</v>
      </c>
    </row>
    <row r="4851" spans="1:1" x14ac:dyDescent="0.55000000000000004">
      <c r="A4851" cm="1">
        <f t="array" aca="1" ref="A4851" ca="1">_xll.TBXLL_Average2($F$3:$BD$116)</f>
        <v>3.9987687404972019</v>
      </c>
    </row>
    <row r="4852" spans="1:1" x14ac:dyDescent="0.55000000000000004">
      <c r="A4852" cm="1">
        <f t="array" aca="1" ref="A4852" ca="1">_xll.TBXLL_Average2($F$3:$BD$116)</f>
        <v>3.9987687404972019</v>
      </c>
    </row>
    <row r="4853" spans="1:1" x14ac:dyDescent="0.55000000000000004">
      <c r="A4853" cm="1">
        <f t="array" aca="1" ref="A4853" ca="1">_xll.TBXLL_Average2($F$3:$BD$116)</f>
        <v>3.9987687404972019</v>
      </c>
    </row>
    <row r="4854" spans="1:1" x14ac:dyDescent="0.55000000000000004">
      <c r="A4854" cm="1">
        <f t="array" aca="1" ref="A4854" ca="1">_xll.TBXLL_Average2($F$3:$BD$116)</f>
        <v>3.9987687404972019</v>
      </c>
    </row>
    <row r="4855" spans="1:1" x14ac:dyDescent="0.55000000000000004">
      <c r="A4855" cm="1">
        <f t="array" aca="1" ref="A4855" ca="1">_xll.TBXLL_Average2($F$3:$BD$116)</f>
        <v>3.9987687404972019</v>
      </c>
    </row>
    <row r="4856" spans="1:1" x14ac:dyDescent="0.55000000000000004">
      <c r="A4856" cm="1">
        <f t="array" aca="1" ref="A4856" ca="1">_xll.TBXLL_Average2($F$3:$BD$116)</f>
        <v>3.9987687404972019</v>
      </c>
    </row>
    <row r="4857" spans="1:1" x14ac:dyDescent="0.55000000000000004">
      <c r="A4857" cm="1">
        <f t="array" aca="1" ref="A4857" ca="1">_xll.TBXLL_Average2($F$3:$BD$116)</f>
        <v>3.9987687404972019</v>
      </c>
    </row>
    <row r="4858" spans="1:1" x14ac:dyDescent="0.55000000000000004">
      <c r="A4858" cm="1">
        <f t="array" aca="1" ref="A4858" ca="1">_xll.TBXLL_Average2($F$3:$BD$116)</f>
        <v>3.9987687404972019</v>
      </c>
    </row>
    <row r="4859" spans="1:1" x14ac:dyDescent="0.55000000000000004">
      <c r="A4859" cm="1">
        <f t="array" aca="1" ref="A4859" ca="1">_xll.TBXLL_Average2($F$3:$BD$116)</f>
        <v>3.9987687404972019</v>
      </c>
    </row>
    <row r="4860" spans="1:1" x14ac:dyDescent="0.55000000000000004">
      <c r="A4860" cm="1">
        <f t="array" aca="1" ref="A4860" ca="1">_xll.TBXLL_Average2($F$3:$BD$116)</f>
        <v>3.9987687404972019</v>
      </c>
    </row>
    <row r="4861" spans="1:1" x14ac:dyDescent="0.55000000000000004">
      <c r="A4861" cm="1">
        <f t="array" aca="1" ref="A4861" ca="1">_xll.TBXLL_Average2($F$3:$BD$116)</f>
        <v>3.9987687404972019</v>
      </c>
    </row>
    <row r="4862" spans="1:1" x14ac:dyDescent="0.55000000000000004">
      <c r="A4862" cm="1">
        <f t="array" aca="1" ref="A4862" ca="1">_xll.TBXLL_Average2($F$3:$BD$116)</f>
        <v>3.9987687404972019</v>
      </c>
    </row>
    <row r="4863" spans="1:1" x14ac:dyDescent="0.55000000000000004">
      <c r="A4863" cm="1">
        <f t="array" aca="1" ref="A4863" ca="1">_xll.TBXLL_Average2($F$3:$BD$116)</f>
        <v>3.9987687404972019</v>
      </c>
    </row>
    <row r="4864" spans="1:1" x14ac:dyDescent="0.55000000000000004">
      <c r="A4864" cm="1">
        <f t="array" aca="1" ref="A4864" ca="1">_xll.TBXLL_Average2($F$3:$BD$116)</f>
        <v>3.9987687404972019</v>
      </c>
    </row>
    <row r="4865" spans="1:1" x14ac:dyDescent="0.55000000000000004">
      <c r="A4865" cm="1">
        <f t="array" aca="1" ref="A4865" ca="1">_xll.TBXLL_Average2($F$3:$BD$116)</f>
        <v>3.9987687404972019</v>
      </c>
    </row>
    <row r="4866" spans="1:1" x14ac:dyDescent="0.55000000000000004">
      <c r="A4866" cm="1">
        <f t="array" aca="1" ref="A4866" ca="1">_xll.TBXLL_Average2($F$3:$BD$116)</f>
        <v>3.9987687404972019</v>
      </c>
    </row>
    <row r="4867" spans="1:1" x14ac:dyDescent="0.55000000000000004">
      <c r="A4867" cm="1">
        <f t="array" aca="1" ref="A4867" ca="1">_xll.TBXLL_Average2($F$3:$BD$116)</f>
        <v>3.9987687404972019</v>
      </c>
    </row>
    <row r="4868" spans="1:1" x14ac:dyDescent="0.55000000000000004">
      <c r="A4868" cm="1">
        <f t="array" aca="1" ref="A4868" ca="1">_xll.TBXLL_Average2($F$3:$BD$116)</f>
        <v>3.9987687404972019</v>
      </c>
    </row>
    <row r="4869" spans="1:1" x14ac:dyDescent="0.55000000000000004">
      <c r="A4869" cm="1">
        <f t="array" aca="1" ref="A4869" ca="1">_xll.TBXLL_Average2($F$3:$BD$116)</f>
        <v>3.9987687404972019</v>
      </c>
    </row>
    <row r="4870" spans="1:1" x14ac:dyDescent="0.55000000000000004">
      <c r="A4870" cm="1">
        <f t="array" aca="1" ref="A4870" ca="1">_xll.TBXLL_Average2($F$3:$BD$116)</f>
        <v>3.9987687404972019</v>
      </c>
    </row>
    <row r="4871" spans="1:1" x14ac:dyDescent="0.55000000000000004">
      <c r="A4871" cm="1">
        <f t="array" aca="1" ref="A4871" ca="1">_xll.TBXLL_Average2($F$3:$BD$116)</f>
        <v>3.9987687404972019</v>
      </c>
    </row>
    <row r="4872" spans="1:1" x14ac:dyDescent="0.55000000000000004">
      <c r="A4872" cm="1">
        <f t="array" aca="1" ref="A4872" ca="1">_xll.TBXLL_Average2($F$3:$BD$116)</f>
        <v>3.9987687404972019</v>
      </c>
    </row>
    <row r="4873" spans="1:1" x14ac:dyDescent="0.55000000000000004">
      <c r="A4873" cm="1">
        <f t="array" aca="1" ref="A4873" ca="1">_xll.TBXLL_Average2($F$3:$BD$116)</f>
        <v>3.9987687404972019</v>
      </c>
    </row>
    <row r="4874" spans="1:1" x14ac:dyDescent="0.55000000000000004">
      <c r="A4874" cm="1">
        <f t="array" aca="1" ref="A4874" ca="1">_xll.TBXLL_Average2($F$3:$BD$116)</f>
        <v>3.9987687404972019</v>
      </c>
    </row>
    <row r="4875" spans="1:1" x14ac:dyDescent="0.55000000000000004">
      <c r="A4875" cm="1">
        <f t="array" aca="1" ref="A4875" ca="1">_xll.TBXLL_Average2($F$3:$BD$116)</f>
        <v>3.9987687404972019</v>
      </c>
    </row>
    <row r="4876" spans="1:1" x14ac:dyDescent="0.55000000000000004">
      <c r="A4876" cm="1">
        <f t="array" aca="1" ref="A4876" ca="1">_xll.TBXLL_Average2($F$3:$BD$116)</f>
        <v>3.9987687404972019</v>
      </c>
    </row>
    <row r="4877" spans="1:1" x14ac:dyDescent="0.55000000000000004">
      <c r="A4877" cm="1">
        <f t="array" aca="1" ref="A4877" ca="1">_xll.TBXLL_Average2($F$3:$BD$116)</f>
        <v>3.9987687404972019</v>
      </c>
    </row>
    <row r="4878" spans="1:1" x14ac:dyDescent="0.55000000000000004">
      <c r="A4878" cm="1">
        <f t="array" aca="1" ref="A4878" ca="1">_xll.TBXLL_Average2($F$3:$BD$116)</f>
        <v>3.9987687404972019</v>
      </c>
    </row>
    <row r="4879" spans="1:1" x14ac:dyDescent="0.55000000000000004">
      <c r="A4879" cm="1">
        <f t="array" aca="1" ref="A4879" ca="1">_xll.TBXLL_Average2($F$3:$BD$116)</f>
        <v>3.9987687404972019</v>
      </c>
    </row>
    <row r="4880" spans="1:1" x14ac:dyDescent="0.55000000000000004">
      <c r="A4880" cm="1">
        <f t="array" aca="1" ref="A4880" ca="1">_xll.TBXLL_Average2($F$3:$BD$116)</f>
        <v>3.9987687404972019</v>
      </c>
    </row>
    <row r="4881" spans="1:1" x14ac:dyDescent="0.55000000000000004">
      <c r="A4881" cm="1">
        <f t="array" aca="1" ref="A4881" ca="1">_xll.TBXLL_Average2($F$3:$BD$116)</f>
        <v>3.9987687404972019</v>
      </c>
    </row>
    <row r="4882" spans="1:1" x14ac:dyDescent="0.55000000000000004">
      <c r="A4882" cm="1">
        <f t="array" aca="1" ref="A4882" ca="1">_xll.TBXLL_Average2($F$3:$BD$116)</f>
        <v>3.9987687404972019</v>
      </c>
    </row>
    <row r="4883" spans="1:1" x14ac:dyDescent="0.55000000000000004">
      <c r="A4883" cm="1">
        <f t="array" aca="1" ref="A4883" ca="1">_xll.TBXLL_Average2($F$3:$BD$116)</f>
        <v>3.9987687404972019</v>
      </c>
    </row>
    <row r="4884" spans="1:1" x14ac:dyDescent="0.55000000000000004">
      <c r="A4884" cm="1">
        <f t="array" aca="1" ref="A4884" ca="1">_xll.TBXLL_Average2($F$3:$BD$116)</f>
        <v>3.9987687404972019</v>
      </c>
    </row>
    <row r="4885" spans="1:1" x14ac:dyDescent="0.55000000000000004">
      <c r="A4885" cm="1">
        <f t="array" aca="1" ref="A4885" ca="1">_xll.TBXLL_Average2($F$3:$BD$116)</f>
        <v>3.9987687404972019</v>
      </c>
    </row>
    <row r="4886" spans="1:1" x14ac:dyDescent="0.55000000000000004">
      <c r="A4886" cm="1">
        <f t="array" aca="1" ref="A4886" ca="1">_xll.TBXLL_Average2($F$3:$BD$116)</f>
        <v>3.9987687404972019</v>
      </c>
    </row>
    <row r="4887" spans="1:1" x14ac:dyDescent="0.55000000000000004">
      <c r="A4887" cm="1">
        <f t="array" aca="1" ref="A4887" ca="1">_xll.TBXLL_Average2($F$3:$BD$116)</f>
        <v>3.9987687404972019</v>
      </c>
    </row>
    <row r="4888" spans="1:1" x14ac:dyDescent="0.55000000000000004">
      <c r="A4888" cm="1">
        <f t="array" aca="1" ref="A4888" ca="1">_xll.TBXLL_Average2($F$3:$BD$116)</f>
        <v>3.9987687404972019</v>
      </c>
    </row>
    <row r="4889" spans="1:1" x14ac:dyDescent="0.55000000000000004">
      <c r="A4889" cm="1">
        <f t="array" aca="1" ref="A4889" ca="1">_xll.TBXLL_Average2($F$3:$BD$116)</f>
        <v>3.9987687404972019</v>
      </c>
    </row>
    <row r="4890" spans="1:1" x14ac:dyDescent="0.55000000000000004">
      <c r="A4890" cm="1">
        <f t="array" aca="1" ref="A4890" ca="1">_xll.TBXLL_Average2($F$3:$BD$116)</f>
        <v>3.9987687404972019</v>
      </c>
    </row>
    <row r="4891" spans="1:1" x14ac:dyDescent="0.55000000000000004">
      <c r="A4891" cm="1">
        <f t="array" aca="1" ref="A4891" ca="1">_xll.TBXLL_Average2($F$3:$BD$116)</f>
        <v>3.9987687404972019</v>
      </c>
    </row>
    <row r="4892" spans="1:1" x14ac:dyDescent="0.55000000000000004">
      <c r="A4892" cm="1">
        <f t="array" aca="1" ref="A4892" ca="1">_xll.TBXLL_Average2($F$3:$BD$116)</f>
        <v>3.9987687404972019</v>
      </c>
    </row>
    <row r="4893" spans="1:1" x14ac:dyDescent="0.55000000000000004">
      <c r="A4893" cm="1">
        <f t="array" aca="1" ref="A4893" ca="1">_xll.TBXLL_Average2($F$3:$BD$116)</f>
        <v>3.9987687404972019</v>
      </c>
    </row>
    <row r="4894" spans="1:1" x14ac:dyDescent="0.55000000000000004">
      <c r="A4894" cm="1">
        <f t="array" aca="1" ref="A4894" ca="1">_xll.TBXLL_Average2($F$3:$BD$116)</f>
        <v>3.9987687404972019</v>
      </c>
    </row>
    <row r="4895" spans="1:1" x14ac:dyDescent="0.55000000000000004">
      <c r="A4895" cm="1">
        <f t="array" aca="1" ref="A4895" ca="1">_xll.TBXLL_Average2($F$3:$BD$116)</f>
        <v>3.9987687404972019</v>
      </c>
    </row>
    <row r="4896" spans="1:1" x14ac:dyDescent="0.55000000000000004">
      <c r="A4896" cm="1">
        <f t="array" aca="1" ref="A4896" ca="1">_xll.TBXLL_Average2($F$3:$BD$116)</f>
        <v>3.9987687404972019</v>
      </c>
    </row>
    <row r="4897" spans="1:1" x14ac:dyDescent="0.55000000000000004">
      <c r="A4897" cm="1">
        <f t="array" aca="1" ref="A4897" ca="1">_xll.TBXLL_Average2($F$3:$BD$116)</f>
        <v>3.9987687404972019</v>
      </c>
    </row>
    <row r="4898" spans="1:1" x14ac:dyDescent="0.55000000000000004">
      <c r="A4898" cm="1">
        <f t="array" aca="1" ref="A4898" ca="1">_xll.TBXLL_Average2($F$3:$BD$116)</f>
        <v>3.9987687404972019</v>
      </c>
    </row>
    <row r="4899" spans="1:1" x14ac:dyDescent="0.55000000000000004">
      <c r="A4899" cm="1">
        <f t="array" aca="1" ref="A4899" ca="1">_xll.TBXLL_Average2($F$3:$BD$116)</f>
        <v>3.9987687404972019</v>
      </c>
    </row>
    <row r="4900" spans="1:1" x14ac:dyDescent="0.55000000000000004">
      <c r="A4900" cm="1">
        <f t="array" aca="1" ref="A4900" ca="1">_xll.TBXLL_Average2($F$3:$BD$116)</f>
        <v>3.9987687404972019</v>
      </c>
    </row>
    <row r="4901" spans="1:1" x14ac:dyDescent="0.55000000000000004">
      <c r="A4901" cm="1">
        <f t="array" aca="1" ref="A4901" ca="1">_xll.TBXLL_Average2($F$3:$BD$116)</f>
        <v>3.9987687404972019</v>
      </c>
    </row>
    <row r="4902" spans="1:1" x14ac:dyDescent="0.55000000000000004">
      <c r="A4902" cm="1">
        <f t="array" aca="1" ref="A4902" ca="1">_xll.TBXLL_Average2($F$3:$BD$116)</f>
        <v>3.9987687404972019</v>
      </c>
    </row>
    <row r="4903" spans="1:1" x14ac:dyDescent="0.55000000000000004">
      <c r="A4903" cm="1">
        <f t="array" aca="1" ref="A4903" ca="1">_xll.TBXLL_Average2($F$3:$BD$116)</f>
        <v>3.9987687404972019</v>
      </c>
    </row>
    <row r="4904" spans="1:1" x14ac:dyDescent="0.55000000000000004">
      <c r="A4904" cm="1">
        <f t="array" aca="1" ref="A4904" ca="1">_xll.TBXLL_Average2($F$3:$BD$116)</f>
        <v>3.9987687404972019</v>
      </c>
    </row>
    <row r="4905" spans="1:1" x14ac:dyDescent="0.55000000000000004">
      <c r="A4905" cm="1">
        <f t="array" aca="1" ref="A4905" ca="1">_xll.TBXLL_Average2($F$3:$BD$116)</f>
        <v>3.9987687404972019</v>
      </c>
    </row>
    <row r="4906" spans="1:1" x14ac:dyDescent="0.55000000000000004">
      <c r="A4906" cm="1">
        <f t="array" aca="1" ref="A4906" ca="1">_xll.TBXLL_Average2($F$3:$BD$116)</f>
        <v>3.9987687404972019</v>
      </c>
    </row>
    <row r="4907" spans="1:1" x14ac:dyDescent="0.55000000000000004">
      <c r="A4907" cm="1">
        <f t="array" aca="1" ref="A4907" ca="1">_xll.TBXLL_Average2($F$3:$BD$116)</f>
        <v>3.9987687404972019</v>
      </c>
    </row>
    <row r="4908" spans="1:1" x14ac:dyDescent="0.55000000000000004">
      <c r="A4908" cm="1">
        <f t="array" aca="1" ref="A4908" ca="1">_xll.TBXLL_Average2($F$3:$BD$116)</f>
        <v>3.9987687404972019</v>
      </c>
    </row>
    <row r="4909" spans="1:1" x14ac:dyDescent="0.55000000000000004">
      <c r="A4909" cm="1">
        <f t="array" aca="1" ref="A4909" ca="1">_xll.TBXLL_Average2($F$3:$BD$116)</f>
        <v>3.9987687404972019</v>
      </c>
    </row>
    <row r="4910" spans="1:1" x14ac:dyDescent="0.55000000000000004">
      <c r="A4910" cm="1">
        <f t="array" aca="1" ref="A4910" ca="1">_xll.TBXLL_Average2($F$3:$BD$116)</f>
        <v>3.9987687404972019</v>
      </c>
    </row>
    <row r="4911" spans="1:1" x14ac:dyDescent="0.55000000000000004">
      <c r="A4911" cm="1">
        <f t="array" aca="1" ref="A4911" ca="1">_xll.TBXLL_Average2($F$3:$BD$116)</f>
        <v>3.9987687404972019</v>
      </c>
    </row>
    <row r="4912" spans="1:1" x14ac:dyDescent="0.55000000000000004">
      <c r="A4912" cm="1">
        <f t="array" aca="1" ref="A4912" ca="1">_xll.TBXLL_Average2($F$3:$BD$116)</f>
        <v>3.9987687404972019</v>
      </c>
    </row>
    <row r="4913" spans="1:1" x14ac:dyDescent="0.55000000000000004">
      <c r="A4913" cm="1">
        <f t="array" aca="1" ref="A4913" ca="1">_xll.TBXLL_Average2($F$3:$BD$116)</f>
        <v>3.9987687404972019</v>
      </c>
    </row>
    <row r="4914" spans="1:1" x14ac:dyDescent="0.55000000000000004">
      <c r="A4914" cm="1">
        <f t="array" aca="1" ref="A4914" ca="1">_xll.TBXLL_Average2($F$3:$BD$116)</f>
        <v>3.9987687404972019</v>
      </c>
    </row>
    <row r="4915" spans="1:1" x14ac:dyDescent="0.55000000000000004">
      <c r="A4915" cm="1">
        <f t="array" aca="1" ref="A4915" ca="1">_xll.TBXLL_Average2($F$3:$BD$116)</f>
        <v>3.9987687404972019</v>
      </c>
    </row>
    <row r="4916" spans="1:1" x14ac:dyDescent="0.55000000000000004">
      <c r="A4916" cm="1">
        <f t="array" aca="1" ref="A4916" ca="1">_xll.TBXLL_Average2($F$3:$BD$116)</f>
        <v>3.9987687404972019</v>
      </c>
    </row>
    <row r="4917" spans="1:1" x14ac:dyDescent="0.55000000000000004">
      <c r="A4917" cm="1">
        <f t="array" aca="1" ref="A4917" ca="1">_xll.TBXLL_Average2($F$3:$BD$116)</f>
        <v>3.9987687404972019</v>
      </c>
    </row>
    <row r="4918" spans="1:1" x14ac:dyDescent="0.55000000000000004">
      <c r="A4918" cm="1">
        <f t="array" aca="1" ref="A4918" ca="1">_xll.TBXLL_Average2($F$3:$BD$116)</f>
        <v>3.9987687404972019</v>
      </c>
    </row>
    <row r="4919" spans="1:1" x14ac:dyDescent="0.55000000000000004">
      <c r="A4919" cm="1">
        <f t="array" aca="1" ref="A4919" ca="1">_xll.TBXLL_Average2($F$3:$BD$116)</f>
        <v>3.9987687404972019</v>
      </c>
    </row>
    <row r="4920" spans="1:1" x14ac:dyDescent="0.55000000000000004">
      <c r="A4920" cm="1">
        <f t="array" aca="1" ref="A4920" ca="1">_xll.TBXLL_Average2($F$3:$BD$116)</f>
        <v>3.9987687404972019</v>
      </c>
    </row>
    <row r="4921" spans="1:1" x14ac:dyDescent="0.55000000000000004">
      <c r="A4921" cm="1">
        <f t="array" aca="1" ref="A4921" ca="1">_xll.TBXLL_Average2($F$3:$BD$116)</f>
        <v>3.9987687404972019</v>
      </c>
    </row>
    <row r="4922" spans="1:1" x14ac:dyDescent="0.55000000000000004">
      <c r="A4922" cm="1">
        <f t="array" aca="1" ref="A4922" ca="1">_xll.TBXLL_Average2($F$3:$BD$116)</f>
        <v>3.9987687404972019</v>
      </c>
    </row>
    <row r="4923" spans="1:1" x14ac:dyDescent="0.55000000000000004">
      <c r="A4923" cm="1">
        <f t="array" aca="1" ref="A4923" ca="1">_xll.TBXLL_Average2($F$3:$BD$116)</f>
        <v>3.9987687404972019</v>
      </c>
    </row>
    <row r="4924" spans="1:1" x14ac:dyDescent="0.55000000000000004">
      <c r="A4924" cm="1">
        <f t="array" aca="1" ref="A4924" ca="1">_xll.TBXLL_Average2($F$3:$BD$116)</f>
        <v>3.9987687404972019</v>
      </c>
    </row>
    <row r="4925" spans="1:1" x14ac:dyDescent="0.55000000000000004">
      <c r="A4925" cm="1">
        <f t="array" aca="1" ref="A4925" ca="1">_xll.TBXLL_Average2($F$3:$BD$116)</f>
        <v>3.9987687404972019</v>
      </c>
    </row>
    <row r="4926" spans="1:1" x14ac:dyDescent="0.55000000000000004">
      <c r="A4926" cm="1">
        <f t="array" aca="1" ref="A4926" ca="1">_xll.TBXLL_Average2($F$3:$BD$116)</f>
        <v>3.9987687404972019</v>
      </c>
    </row>
    <row r="4927" spans="1:1" x14ac:dyDescent="0.55000000000000004">
      <c r="A4927" cm="1">
        <f t="array" aca="1" ref="A4927" ca="1">_xll.TBXLL_Average2($F$3:$BD$116)</f>
        <v>3.9987687404972019</v>
      </c>
    </row>
    <row r="4928" spans="1:1" x14ac:dyDescent="0.55000000000000004">
      <c r="A4928" cm="1">
        <f t="array" aca="1" ref="A4928" ca="1">_xll.TBXLL_Average2($F$3:$BD$116)</f>
        <v>3.9987687404972019</v>
      </c>
    </row>
    <row r="4929" spans="1:1" x14ac:dyDescent="0.55000000000000004">
      <c r="A4929" cm="1">
        <f t="array" aca="1" ref="A4929" ca="1">_xll.TBXLL_Average2($F$3:$BD$116)</f>
        <v>3.9987687404972019</v>
      </c>
    </row>
    <row r="4930" spans="1:1" x14ac:dyDescent="0.55000000000000004">
      <c r="A4930" cm="1">
        <f t="array" aca="1" ref="A4930" ca="1">_xll.TBXLL_Average2($F$3:$BD$116)</f>
        <v>3.9987687404972019</v>
      </c>
    </row>
    <row r="4931" spans="1:1" x14ac:dyDescent="0.55000000000000004">
      <c r="A4931" cm="1">
        <f t="array" aca="1" ref="A4931" ca="1">_xll.TBXLL_Average2($F$3:$BD$116)</f>
        <v>3.9987687404972019</v>
      </c>
    </row>
    <row r="4932" spans="1:1" x14ac:dyDescent="0.55000000000000004">
      <c r="A4932" cm="1">
        <f t="array" aca="1" ref="A4932" ca="1">_xll.TBXLL_Average2($F$3:$BD$116)</f>
        <v>3.9987687404972019</v>
      </c>
    </row>
    <row r="4933" spans="1:1" x14ac:dyDescent="0.55000000000000004">
      <c r="A4933" cm="1">
        <f t="array" aca="1" ref="A4933" ca="1">_xll.TBXLL_Average2($F$3:$BD$116)</f>
        <v>3.9987687404972019</v>
      </c>
    </row>
    <row r="4934" spans="1:1" x14ac:dyDescent="0.55000000000000004">
      <c r="A4934" cm="1">
        <f t="array" aca="1" ref="A4934" ca="1">_xll.TBXLL_Average2($F$3:$BD$116)</f>
        <v>3.9987687404972019</v>
      </c>
    </row>
    <row r="4935" spans="1:1" x14ac:dyDescent="0.55000000000000004">
      <c r="A4935" cm="1">
        <f t="array" aca="1" ref="A4935" ca="1">_xll.TBXLL_Average2($F$3:$BD$116)</f>
        <v>3.9987687404972019</v>
      </c>
    </row>
    <row r="4936" spans="1:1" x14ac:dyDescent="0.55000000000000004">
      <c r="A4936" cm="1">
        <f t="array" aca="1" ref="A4936" ca="1">_xll.TBXLL_Average2($F$3:$BD$116)</f>
        <v>3.9987687404972019</v>
      </c>
    </row>
    <row r="4937" spans="1:1" x14ac:dyDescent="0.55000000000000004">
      <c r="A4937" cm="1">
        <f t="array" aca="1" ref="A4937" ca="1">_xll.TBXLL_Average2($F$3:$BD$116)</f>
        <v>3.9987687404972019</v>
      </c>
    </row>
    <row r="4938" spans="1:1" x14ac:dyDescent="0.55000000000000004">
      <c r="A4938" cm="1">
        <f t="array" aca="1" ref="A4938" ca="1">_xll.TBXLL_Average2($F$3:$BD$116)</f>
        <v>3.9987687404972019</v>
      </c>
    </row>
    <row r="4939" spans="1:1" x14ac:dyDescent="0.55000000000000004">
      <c r="A4939" cm="1">
        <f t="array" aca="1" ref="A4939" ca="1">_xll.TBXLL_Average2($F$3:$BD$116)</f>
        <v>3.9987687404972019</v>
      </c>
    </row>
    <row r="4940" spans="1:1" x14ac:dyDescent="0.55000000000000004">
      <c r="A4940" cm="1">
        <f t="array" aca="1" ref="A4940" ca="1">_xll.TBXLL_Average2($F$3:$BD$116)</f>
        <v>3.9987687404972019</v>
      </c>
    </row>
    <row r="4941" spans="1:1" x14ac:dyDescent="0.55000000000000004">
      <c r="A4941" cm="1">
        <f t="array" aca="1" ref="A4941" ca="1">_xll.TBXLL_Average2($F$3:$BD$116)</f>
        <v>3.9987687404972019</v>
      </c>
    </row>
    <row r="4942" spans="1:1" x14ac:dyDescent="0.55000000000000004">
      <c r="A4942" cm="1">
        <f t="array" aca="1" ref="A4942" ca="1">_xll.TBXLL_Average2($F$3:$BD$116)</f>
        <v>3.9987687404972019</v>
      </c>
    </row>
    <row r="4943" spans="1:1" x14ac:dyDescent="0.55000000000000004">
      <c r="A4943" cm="1">
        <f t="array" aca="1" ref="A4943" ca="1">_xll.TBXLL_Average2($F$3:$BD$116)</f>
        <v>3.9987687404972019</v>
      </c>
    </row>
    <row r="4944" spans="1:1" x14ac:dyDescent="0.55000000000000004">
      <c r="A4944" cm="1">
        <f t="array" aca="1" ref="A4944" ca="1">_xll.TBXLL_Average2($F$3:$BD$116)</f>
        <v>3.9987687404972019</v>
      </c>
    </row>
    <row r="4945" spans="1:1" x14ac:dyDescent="0.55000000000000004">
      <c r="A4945" cm="1">
        <f t="array" aca="1" ref="A4945" ca="1">_xll.TBXLL_Average2($F$3:$BD$116)</f>
        <v>3.9987687404972019</v>
      </c>
    </row>
    <row r="4946" spans="1:1" x14ac:dyDescent="0.55000000000000004">
      <c r="A4946" cm="1">
        <f t="array" aca="1" ref="A4946" ca="1">_xll.TBXLL_Average2($F$3:$BD$116)</f>
        <v>3.9987687404972019</v>
      </c>
    </row>
    <row r="4947" spans="1:1" x14ac:dyDescent="0.55000000000000004">
      <c r="A4947" cm="1">
        <f t="array" aca="1" ref="A4947" ca="1">_xll.TBXLL_Average2($F$3:$BD$116)</f>
        <v>3.9987687404972019</v>
      </c>
    </row>
    <row r="4948" spans="1:1" x14ac:dyDescent="0.55000000000000004">
      <c r="A4948" cm="1">
        <f t="array" aca="1" ref="A4948" ca="1">_xll.TBXLL_Average2($F$3:$BD$116)</f>
        <v>3.9987687404972019</v>
      </c>
    </row>
    <row r="4949" spans="1:1" x14ac:dyDescent="0.55000000000000004">
      <c r="A4949" cm="1">
        <f t="array" aca="1" ref="A4949" ca="1">_xll.TBXLL_Average2($F$3:$BD$116)</f>
        <v>3.9987687404972019</v>
      </c>
    </row>
    <row r="4950" spans="1:1" x14ac:dyDescent="0.55000000000000004">
      <c r="A4950" cm="1">
        <f t="array" aca="1" ref="A4950" ca="1">_xll.TBXLL_Average2($F$3:$BD$116)</f>
        <v>3.9987687404972019</v>
      </c>
    </row>
    <row r="4951" spans="1:1" x14ac:dyDescent="0.55000000000000004">
      <c r="A4951" cm="1">
        <f t="array" aca="1" ref="A4951" ca="1">_xll.TBXLL_Average2($F$3:$BD$116)</f>
        <v>3.9987687404972019</v>
      </c>
    </row>
    <row r="4952" spans="1:1" x14ac:dyDescent="0.55000000000000004">
      <c r="A4952" cm="1">
        <f t="array" aca="1" ref="A4952" ca="1">_xll.TBXLL_Average2($F$3:$BD$116)</f>
        <v>3.9987687404972019</v>
      </c>
    </row>
    <row r="4953" spans="1:1" x14ac:dyDescent="0.55000000000000004">
      <c r="A4953" cm="1">
        <f t="array" aca="1" ref="A4953" ca="1">_xll.TBXLL_Average2($F$3:$BD$116)</f>
        <v>3.9987687404972019</v>
      </c>
    </row>
    <row r="4954" spans="1:1" x14ac:dyDescent="0.55000000000000004">
      <c r="A4954" cm="1">
        <f t="array" aca="1" ref="A4954" ca="1">_xll.TBXLL_Average2($F$3:$BD$116)</f>
        <v>3.9987687404972019</v>
      </c>
    </row>
    <row r="4955" spans="1:1" x14ac:dyDescent="0.55000000000000004">
      <c r="A4955" cm="1">
        <f t="array" aca="1" ref="A4955" ca="1">_xll.TBXLL_Average2($F$3:$BD$116)</f>
        <v>3.9987687404972019</v>
      </c>
    </row>
    <row r="4956" spans="1:1" x14ac:dyDescent="0.55000000000000004">
      <c r="A4956" cm="1">
        <f t="array" aca="1" ref="A4956" ca="1">_xll.TBXLL_Average2($F$3:$BD$116)</f>
        <v>3.9987687404972019</v>
      </c>
    </row>
    <row r="4957" spans="1:1" x14ac:dyDescent="0.55000000000000004">
      <c r="A4957" cm="1">
        <f t="array" aca="1" ref="A4957" ca="1">_xll.TBXLL_Average2($F$3:$BD$116)</f>
        <v>3.9987687404972019</v>
      </c>
    </row>
    <row r="4958" spans="1:1" x14ac:dyDescent="0.55000000000000004">
      <c r="A4958" cm="1">
        <f t="array" aca="1" ref="A4958" ca="1">_xll.TBXLL_Average2($F$3:$BD$116)</f>
        <v>3.9987687404972019</v>
      </c>
    </row>
    <row r="4959" spans="1:1" x14ac:dyDescent="0.55000000000000004">
      <c r="A4959" cm="1">
        <f t="array" aca="1" ref="A4959" ca="1">_xll.TBXLL_Average2($F$3:$BD$116)</f>
        <v>3.9987687404972019</v>
      </c>
    </row>
    <row r="4960" spans="1:1" x14ac:dyDescent="0.55000000000000004">
      <c r="A4960" cm="1">
        <f t="array" aca="1" ref="A4960" ca="1">_xll.TBXLL_Average2($F$3:$BD$116)</f>
        <v>3.9987687404972019</v>
      </c>
    </row>
    <row r="4961" spans="1:1" x14ac:dyDescent="0.55000000000000004">
      <c r="A4961" cm="1">
        <f t="array" aca="1" ref="A4961" ca="1">_xll.TBXLL_Average2($F$3:$BD$116)</f>
        <v>3.9987687404972019</v>
      </c>
    </row>
    <row r="4962" spans="1:1" x14ac:dyDescent="0.55000000000000004">
      <c r="A4962" cm="1">
        <f t="array" aca="1" ref="A4962" ca="1">_xll.TBXLL_Average2($F$3:$BD$116)</f>
        <v>3.9987687404972019</v>
      </c>
    </row>
    <row r="4963" spans="1:1" x14ac:dyDescent="0.55000000000000004">
      <c r="A4963" cm="1">
        <f t="array" aca="1" ref="A4963" ca="1">_xll.TBXLL_Average2($F$3:$BD$116)</f>
        <v>3.9987687404972019</v>
      </c>
    </row>
    <row r="4964" spans="1:1" x14ac:dyDescent="0.55000000000000004">
      <c r="A4964" cm="1">
        <f t="array" aca="1" ref="A4964" ca="1">_xll.TBXLL_Average2($F$3:$BD$116)</f>
        <v>3.9987687404972019</v>
      </c>
    </row>
    <row r="4965" spans="1:1" x14ac:dyDescent="0.55000000000000004">
      <c r="A4965" cm="1">
        <f t="array" aca="1" ref="A4965" ca="1">_xll.TBXLL_Average2($F$3:$BD$116)</f>
        <v>3.9987687404972019</v>
      </c>
    </row>
    <row r="4966" spans="1:1" x14ac:dyDescent="0.55000000000000004">
      <c r="A4966" cm="1">
        <f t="array" aca="1" ref="A4966" ca="1">_xll.TBXLL_Average2($F$3:$BD$116)</f>
        <v>3.9987687404972019</v>
      </c>
    </row>
    <row r="4967" spans="1:1" x14ac:dyDescent="0.55000000000000004">
      <c r="A4967" cm="1">
        <f t="array" aca="1" ref="A4967" ca="1">_xll.TBXLL_Average2($F$3:$BD$116)</f>
        <v>3.9987687404972019</v>
      </c>
    </row>
    <row r="4968" spans="1:1" x14ac:dyDescent="0.55000000000000004">
      <c r="A4968" cm="1">
        <f t="array" aca="1" ref="A4968" ca="1">_xll.TBXLL_Average2($F$3:$BD$116)</f>
        <v>3.9987687404972019</v>
      </c>
    </row>
    <row r="4969" spans="1:1" x14ac:dyDescent="0.55000000000000004">
      <c r="A4969" cm="1">
        <f t="array" aca="1" ref="A4969" ca="1">_xll.TBXLL_Average2($F$3:$BD$116)</f>
        <v>3.9987687404972019</v>
      </c>
    </row>
    <row r="4970" spans="1:1" x14ac:dyDescent="0.55000000000000004">
      <c r="A4970" cm="1">
        <f t="array" aca="1" ref="A4970" ca="1">_xll.TBXLL_Average2($F$3:$BD$116)</f>
        <v>3.9987687404972019</v>
      </c>
    </row>
    <row r="4971" spans="1:1" x14ac:dyDescent="0.55000000000000004">
      <c r="A4971" cm="1">
        <f t="array" aca="1" ref="A4971" ca="1">_xll.TBXLL_Average2($F$3:$BD$116)</f>
        <v>3.9987687404972019</v>
      </c>
    </row>
    <row r="4972" spans="1:1" x14ac:dyDescent="0.55000000000000004">
      <c r="A4972" cm="1">
        <f t="array" aca="1" ref="A4972" ca="1">_xll.TBXLL_Average2($F$3:$BD$116)</f>
        <v>3.9987687404972019</v>
      </c>
    </row>
    <row r="4973" spans="1:1" x14ac:dyDescent="0.55000000000000004">
      <c r="A4973" cm="1">
        <f t="array" aca="1" ref="A4973" ca="1">_xll.TBXLL_Average2($F$3:$BD$116)</f>
        <v>3.9987687404972019</v>
      </c>
    </row>
    <row r="4974" spans="1:1" x14ac:dyDescent="0.55000000000000004">
      <c r="A4974" cm="1">
        <f t="array" aca="1" ref="A4974" ca="1">_xll.TBXLL_Average2($F$3:$BD$116)</f>
        <v>3.9987687404972019</v>
      </c>
    </row>
    <row r="4975" spans="1:1" x14ac:dyDescent="0.55000000000000004">
      <c r="A4975" cm="1">
        <f t="array" aca="1" ref="A4975" ca="1">_xll.TBXLL_Average2($F$3:$BD$116)</f>
        <v>3.9987687404972019</v>
      </c>
    </row>
    <row r="4976" spans="1:1" x14ac:dyDescent="0.55000000000000004">
      <c r="A4976" cm="1">
        <f t="array" aca="1" ref="A4976" ca="1">_xll.TBXLL_Average2($F$3:$BD$116)</f>
        <v>3.9987687404972019</v>
      </c>
    </row>
    <row r="4977" spans="1:1" x14ac:dyDescent="0.55000000000000004">
      <c r="A4977" cm="1">
        <f t="array" aca="1" ref="A4977" ca="1">_xll.TBXLL_Average2($F$3:$BD$116)</f>
        <v>3.9987687404972019</v>
      </c>
    </row>
    <row r="4978" spans="1:1" x14ac:dyDescent="0.55000000000000004">
      <c r="A4978" cm="1">
        <f t="array" aca="1" ref="A4978" ca="1">_xll.TBXLL_Average2($F$3:$BD$116)</f>
        <v>3.9987687404972019</v>
      </c>
    </row>
    <row r="4979" spans="1:1" x14ac:dyDescent="0.55000000000000004">
      <c r="A4979" cm="1">
        <f t="array" aca="1" ref="A4979" ca="1">_xll.TBXLL_Average2($F$3:$BD$116)</f>
        <v>3.9987687404972019</v>
      </c>
    </row>
    <row r="4980" spans="1:1" x14ac:dyDescent="0.55000000000000004">
      <c r="A4980" cm="1">
        <f t="array" aca="1" ref="A4980" ca="1">_xll.TBXLL_Average2($F$3:$BD$116)</f>
        <v>3.9987687404972019</v>
      </c>
    </row>
    <row r="4981" spans="1:1" x14ac:dyDescent="0.55000000000000004">
      <c r="A4981" cm="1">
        <f t="array" aca="1" ref="A4981" ca="1">_xll.TBXLL_Average2($F$3:$BD$116)</f>
        <v>3.9987687404972019</v>
      </c>
    </row>
    <row r="4982" spans="1:1" x14ac:dyDescent="0.55000000000000004">
      <c r="A4982" cm="1">
        <f t="array" aca="1" ref="A4982" ca="1">_xll.TBXLL_Average2($F$3:$BD$116)</f>
        <v>3.9987687404972019</v>
      </c>
    </row>
    <row r="4983" spans="1:1" x14ac:dyDescent="0.55000000000000004">
      <c r="A4983" cm="1">
        <f t="array" aca="1" ref="A4983" ca="1">_xll.TBXLL_Average2($F$3:$BD$116)</f>
        <v>3.9987687404972019</v>
      </c>
    </row>
    <row r="4984" spans="1:1" x14ac:dyDescent="0.55000000000000004">
      <c r="A4984" cm="1">
        <f t="array" aca="1" ref="A4984" ca="1">_xll.TBXLL_Average2($F$3:$BD$116)</f>
        <v>3.9987687404972019</v>
      </c>
    </row>
    <row r="4985" spans="1:1" x14ac:dyDescent="0.55000000000000004">
      <c r="A4985" cm="1">
        <f t="array" aca="1" ref="A4985" ca="1">_xll.TBXLL_Average2($F$3:$BD$116)</f>
        <v>3.9987687404972019</v>
      </c>
    </row>
    <row r="4986" spans="1:1" x14ac:dyDescent="0.55000000000000004">
      <c r="A4986" cm="1">
        <f t="array" aca="1" ref="A4986" ca="1">_xll.TBXLL_Average2($F$3:$BD$116)</f>
        <v>3.9987687404972019</v>
      </c>
    </row>
    <row r="4987" spans="1:1" x14ac:dyDescent="0.55000000000000004">
      <c r="A4987" cm="1">
        <f t="array" aca="1" ref="A4987" ca="1">_xll.TBXLL_Average2($F$3:$BD$116)</f>
        <v>3.9987687404972019</v>
      </c>
    </row>
    <row r="4988" spans="1:1" x14ac:dyDescent="0.55000000000000004">
      <c r="A4988" cm="1">
        <f t="array" aca="1" ref="A4988" ca="1">_xll.TBXLL_Average2($F$3:$BD$116)</f>
        <v>3.9987687404972019</v>
      </c>
    </row>
    <row r="4989" spans="1:1" x14ac:dyDescent="0.55000000000000004">
      <c r="A4989" cm="1">
        <f t="array" aca="1" ref="A4989" ca="1">_xll.TBXLL_Average2($F$3:$BD$116)</f>
        <v>3.9987687404972019</v>
      </c>
    </row>
    <row r="4990" spans="1:1" x14ac:dyDescent="0.55000000000000004">
      <c r="A4990" cm="1">
        <f t="array" aca="1" ref="A4990" ca="1">_xll.TBXLL_Average2($F$3:$BD$116)</f>
        <v>3.9987687404972019</v>
      </c>
    </row>
    <row r="4991" spans="1:1" x14ac:dyDescent="0.55000000000000004">
      <c r="A4991" cm="1">
        <f t="array" aca="1" ref="A4991" ca="1">_xll.TBXLL_Average2($F$3:$BD$116)</f>
        <v>3.9987687404972019</v>
      </c>
    </row>
    <row r="4992" spans="1:1" x14ac:dyDescent="0.55000000000000004">
      <c r="A4992" cm="1">
        <f t="array" aca="1" ref="A4992" ca="1">_xll.TBXLL_Average2($F$3:$BD$116)</f>
        <v>3.9987687404972019</v>
      </c>
    </row>
    <row r="4993" spans="1:1" x14ac:dyDescent="0.55000000000000004">
      <c r="A4993" cm="1">
        <f t="array" aca="1" ref="A4993" ca="1">_xll.TBXLL_Average2($F$3:$BD$116)</f>
        <v>3.9987687404972019</v>
      </c>
    </row>
    <row r="4994" spans="1:1" x14ac:dyDescent="0.55000000000000004">
      <c r="A4994" cm="1">
        <f t="array" aca="1" ref="A4994" ca="1">_xll.TBXLL_Average2($F$3:$BD$116)</f>
        <v>3.9987687404972019</v>
      </c>
    </row>
    <row r="4995" spans="1:1" x14ac:dyDescent="0.55000000000000004">
      <c r="A4995" cm="1">
        <f t="array" aca="1" ref="A4995" ca="1">_xll.TBXLL_Average2($F$3:$BD$116)</f>
        <v>3.9987687404972019</v>
      </c>
    </row>
    <row r="4996" spans="1:1" x14ac:dyDescent="0.55000000000000004">
      <c r="A4996" cm="1">
        <f t="array" aca="1" ref="A4996" ca="1">_xll.TBXLL_Average2($F$3:$BD$116)</f>
        <v>3.9987687404972019</v>
      </c>
    </row>
    <row r="4997" spans="1:1" x14ac:dyDescent="0.55000000000000004">
      <c r="A4997" cm="1">
        <f t="array" aca="1" ref="A4997" ca="1">_xll.TBXLL_Average2($F$3:$BD$116)</f>
        <v>3.9987687404972019</v>
      </c>
    </row>
    <row r="4998" spans="1:1" x14ac:dyDescent="0.55000000000000004">
      <c r="A4998" cm="1">
        <f t="array" aca="1" ref="A4998" ca="1">_xll.TBXLL_Average2($F$3:$BD$116)</f>
        <v>3.9987687404972019</v>
      </c>
    </row>
    <row r="4999" spans="1:1" x14ac:dyDescent="0.55000000000000004">
      <c r="A4999" cm="1">
        <f t="array" aca="1" ref="A4999" ca="1">_xll.TBXLL_Average2($F$3:$BD$116)</f>
        <v>3.9987687404972019</v>
      </c>
    </row>
    <row r="5000" spans="1:1" x14ac:dyDescent="0.55000000000000004">
      <c r="A5000" cm="1">
        <f t="array" aca="1" ref="A5000" ca="1">_xll.TBXLL_Average2($F$3:$BD$116)</f>
        <v>3.9987687404972019</v>
      </c>
    </row>
    <row r="5001" spans="1:1" x14ac:dyDescent="0.55000000000000004">
      <c r="A5001" cm="1">
        <f t="array" aca="1" ref="A5001" ca="1">_xll.TBXLL_Average2($F$3:$BD$116)</f>
        <v>3.9987687404972019</v>
      </c>
    </row>
    <row r="5002" spans="1:1" x14ac:dyDescent="0.55000000000000004">
      <c r="A5002" cm="1">
        <f t="array" aca="1" ref="A5002" ca="1">_xll.TBXLL_Average2($F$3:$BD$116)</f>
        <v>3.9987687404972019</v>
      </c>
    </row>
    <row r="5003" spans="1:1" x14ac:dyDescent="0.55000000000000004">
      <c r="A5003" cm="1">
        <f t="array" aca="1" ref="A5003" ca="1">_xll.TBXLL_Average2($F$3:$BD$116)</f>
        <v>3.9987687404972019</v>
      </c>
    </row>
    <row r="5004" spans="1:1" x14ac:dyDescent="0.55000000000000004">
      <c r="A5004" cm="1">
        <f t="array" aca="1" ref="A5004" ca="1">_xll.TBXLL_Average2($F$3:$BD$116)</f>
        <v>3.9987687404972019</v>
      </c>
    </row>
    <row r="5005" spans="1:1" x14ac:dyDescent="0.55000000000000004">
      <c r="A5005" cm="1">
        <f t="array" aca="1" ref="A5005" ca="1">_xll.TBXLL_Average2($F$3:$BD$116)</f>
        <v>3.9987687404972019</v>
      </c>
    </row>
    <row r="5006" spans="1:1" x14ac:dyDescent="0.55000000000000004">
      <c r="A5006" cm="1">
        <f t="array" aca="1" ref="A5006" ca="1">_xll.TBXLL_Average2($F$3:$BD$116)</f>
        <v>3.9987687404972019</v>
      </c>
    </row>
    <row r="5007" spans="1:1" x14ac:dyDescent="0.55000000000000004">
      <c r="A5007" cm="1">
        <f t="array" aca="1" ref="A5007" ca="1">_xll.TBXLL_Average2($F$3:$BD$116)</f>
        <v>3.9987687404972019</v>
      </c>
    </row>
    <row r="5008" spans="1:1" x14ac:dyDescent="0.55000000000000004">
      <c r="A5008" cm="1">
        <f t="array" aca="1" ref="A5008" ca="1">_xll.TBXLL_Average2($F$3:$BD$116)</f>
        <v>3.9987687404972019</v>
      </c>
    </row>
    <row r="5009" spans="1:1" x14ac:dyDescent="0.55000000000000004">
      <c r="A5009" cm="1">
        <f t="array" aca="1" ref="A5009" ca="1">_xll.TBXLL_Average2($F$3:$BD$116)</f>
        <v>3.9987687404972019</v>
      </c>
    </row>
    <row r="5010" spans="1:1" x14ac:dyDescent="0.55000000000000004">
      <c r="A5010" cm="1">
        <f t="array" aca="1" ref="A5010" ca="1">_xll.TBXLL_Average2($F$3:$BD$116)</f>
        <v>3.9987687404972019</v>
      </c>
    </row>
    <row r="5011" spans="1:1" x14ac:dyDescent="0.55000000000000004">
      <c r="A5011" cm="1">
        <f t="array" aca="1" ref="A5011" ca="1">_xll.TBXLL_Average2($F$3:$BD$116)</f>
        <v>3.9987687404972019</v>
      </c>
    </row>
    <row r="5012" spans="1:1" x14ac:dyDescent="0.55000000000000004">
      <c r="A5012" cm="1">
        <f t="array" aca="1" ref="A5012" ca="1">_xll.TBXLL_Average2($F$3:$BD$116)</f>
        <v>3.9987687404972019</v>
      </c>
    </row>
    <row r="5013" spans="1:1" x14ac:dyDescent="0.55000000000000004">
      <c r="A5013" cm="1">
        <f t="array" aca="1" ref="A5013" ca="1">_xll.TBXLL_Average2($F$3:$BD$116)</f>
        <v>3.9987687404972019</v>
      </c>
    </row>
    <row r="5014" spans="1:1" x14ac:dyDescent="0.55000000000000004">
      <c r="A5014" cm="1">
        <f t="array" aca="1" ref="A5014" ca="1">_xll.TBXLL_Average2($F$3:$BD$116)</f>
        <v>3.9987687404972019</v>
      </c>
    </row>
    <row r="5015" spans="1:1" x14ac:dyDescent="0.55000000000000004">
      <c r="A5015" cm="1">
        <f t="array" aca="1" ref="A5015" ca="1">_xll.TBXLL_Average2($F$3:$BD$116)</f>
        <v>3.9987687404972019</v>
      </c>
    </row>
    <row r="5016" spans="1:1" x14ac:dyDescent="0.55000000000000004">
      <c r="A5016" cm="1">
        <f t="array" aca="1" ref="A5016" ca="1">_xll.TBXLL_Average2($F$3:$BD$116)</f>
        <v>3.9987687404972019</v>
      </c>
    </row>
    <row r="5017" spans="1:1" x14ac:dyDescent="0.55000000000000004">
      <c r="A5017" cm="1">
        <f t="array" aca="1" ref="A5017" ca="1">_xll.TBXLL_Average2($F$3:$BD$116)</f>
        <v>3.9987687404972019</v>
      </c>
    </row>
    <row r="5018" spans="1:1" x14ac:dyDescent="0.55000000000000004">
      <c r="A5018" cm="1">
        <f t="array" aca="1" ref="A5018" ca="1">_xll.TBXLL_Average2($F$3:$BD$116)</f>
        <v>3.9987687404972019</v>
      </c>
    </row>
    <row r="5019" spans="1:1" x14ac:dyDescent="0.55000000000000004">
      <c r="A5019" cm="1">
        <f t="array" aca="1" ref="A5019" ca="1">_xll.TBXLL_Average2($F$3:$BD$116)</f>
        <v>3.9987687404972019</v>
      </c>
    </row>
    <row r="5020" spans="1:1" x14ac:dyDescent="0.55000000000000004">
      <c r="A5020" cm="1">
        <f t="array" aca="1" ref="A5020" ca="1">_xll.TBXLL_Average2($F$3:$BD$116)</f>
        <v>3.9987687404972019</v>
      </c>
    </row>
    <row r="5021" spans="1:1" x14ac:dyDescent="0.55000000000000004">
      <c r="A5021" cm="1">
        <f t="array" aca="1" ref="A5021" ca="1">_xll.TBXLL_Average2($F$3:$BD$116)</f>
        <v>3.9987687404972019</v>
      </c>
    </row>
    <row r="5022" spans="1:1" x14ac:dyDescent="0.55000000000000004">
      <c r="A5022" cm="1">
        <f t="array" aca="1" ref="A5022" ca="1">_xll.TBXLL_Average2($F$3:$BD$116)</f>
        <v>3.9987687404972019</v>
      </c>
    </row>
    <row r="5023" spans="1:1" x14ac:dyDescent="0.55000000000000004">
      <c r="A5023" cm="1">
        <f t="array" aca="1" ref="A5023" ca="1">_xll.TBXLL_Average2($F$3:$BD$116)</f>
        <v>3.9987687404972019</v>
      </c>
    </row>
    <row r="5024" spans="1:1" x14ac:dyDescent="0.55000000000000004">
      <c r="A5024" cm="1">
        <f t="array" aca="1" ref="A5024" ca="1">_xll.TBXLL_Average2($F$3:$BD$116)</f>
        <v>3.9987687404972019</v>
      </c>
    </row>
    <row r="5025" spans="1:1" x14ac:dyDescent="0.55000000000000004">
      <c r="A5025" cm="1">
        <f t="array" aca="1" ref="A5025" ca="1">_xll.TBXLL_Average2($F$3:$BD$116)</f>
        <v>3.9987687404972019</v>
      </c>
    </row>
    <row r="5026" spans="1:1" x14ac:dyDescent="0.55000000000000004">
      <c r="A5026" cm="1">
        <f t="array" aca="1" ref="A5026" ca="1">_xll.TBXLL_Average2($F$3:$BD$116)</f>
        <v>3.9987687404972019</v>
      </c>
    </row>
    <row r="5027" spans="1:1" x14ac:dyDescent="0.55000000000000004">
      <c r="A5027" cm="1">
        <f t="array" aca="1" ref="A5027" ca="1">_xll.TBXLL_Average2($F$3:$BD$116)</f>
        <v>3.9987687404972019</v>
      </c>
    </row>
    <row r="5028" spans="1:1" x14ac:dyDescent="0.55000000000000004">
      <c r="A5028" cm="1">
        <f t="array" aca="1" ref="A5028" ca="1">_xll.TBXLL_Average2($F$3:$BD$116)</f>
        <v>3.9987687404972019</v>
      </c>
    </row>
    <row r="5029" spans="1:1" x14ac:dyDescent="0.55000000000000004">
      <c r="A5029" cm="1">
        <f t="array" aca="1" ref="A5029" ca="1">_xll.TBXLL_Average2($F$3:$BD$116)</f>
        <v>3.9987687404972019</v>
      </c>
    </row>
    <row r="5030" spans="1:1" x14ac:dyDescent="0.55000000000000004">
      <c r="A5030" cm="1">
        <f t="array" aca="1" ref="A5030" ca="1">_xll.TBXLL_Average2($F$3:$BD$116)</f>
        <v>3.9987687404972019</v>
      </c>
    </row>
    <row r="5031" spans="1:1" x14ac:dyDescent="0.55000000000000004">
      <c r="A5031" cm="1">
        <f t="array" aca="1" ref="A5031" ca="1">_xll.TBXLL_Average2($F$3:$BD$116)</f>
        <v>3.9987687404972019</v>
      </c>
    </row>
    <row r="5032" spans="1:1" x14ac:dyDescent="0.55000000000000004">
      <c r="A5032" cm="1">
        <f t="array" aca="1" ref="A5032" ca="1">_xll.TBXLL_Average2($F$3:$BD$116)</f>
        <v>3.9987687404972019</v>
      </c>
    </row>
    <row r="5033" spans="1:1" x14ac:dyDescent="0.55000000000000004">
      <c r="A5033" cm="1">
        <f t="array" aca="1" ref="A5033" ca="1">_xll.TBXLL_Average2($F$3:$BD$116)</f>
        <v>3.9987687404972019</v>
      </c>
    </row>
    <row r="5034" spans="1:1" x14ac:dyDescent="0.55000000000000004">
      <c r="A5034" cm="1">
        <f t="array" aca="1" ref="A5034" ca="1">_xll.TBXLL_Average2($F$3:$BD$116)</f>
        <v>3.9987687404972019</v>
      </c>
    </row>
    <row r="5035" spans="1:1" x14ac:dyDescent="0.55000000000000004">
      <c r="A5035" cm="1">
        <f t="array" aca="1" ref="A5035" ca="1">_xll.TBXLL_Average2($F$3:$BD$116)</f>
        <v>3.9987687404972019</v>
      </c>
    </row>
    <row r="5036" spans="1:1" x14ac:dyDescent="0.55000000000000004">
      <c r="A5036" cm="1">
        <f t="array" aca="1" ref="A5036" ca="1">_xll.TBXLL_Average2($F$3:$BD$116)</f>
        <v>3.9987687404972019</v>
      </c>
    </row>
    <row r="5037" spans="1:1" x14ac:dyDescent="0.55000000000000004">
      <c r="A5037" cm="1">
        <f t="array" aca="1" ref="A5037" ca="1">_xll.TBXLL_Average2($F$3:$BD$116)</f>
        <v>3.9987687404972019</v>
      </c>
    </row>
    <row r="5038" spans="1:1" x14ac:dyDescent="0.55000000000000004">
      <c r="A5038" cm="1">
        <f t="array" aca="1" ref="A5038" ca="1">_xll.TBXLL_Average2($F$3:$BD$116)</f>
        <v>3.9987687404972019</v>
      </c>
    </row>
    <row r="5039" spans="1:1" x14ac:dyDescent="0.55000000000000004">
      <c r="A5039" cm="1">
        <f t="array" aca="1" ref="A5039" ca="1">_xll.TBXLL_Average2($F$3:$BD$116)</f>
        <v>3.9987687404972019</v>
      </c>
    </row>
    <row r="5040" spans="1:1" x14ac:dyDescent="0.55000000000000004">
      <c r="A5040" cm="1">
        <f t="array" aca="1" ref="A5040" ca="1">_xll.TBXLL_Average2($F$3:$BD$116)</f>
        <v>3.9987687404972019</v>
      </c>
    </row>
    <row r="5041" spans="1:1" x14ac:dyDescent="0.55000000000000004">
      <c r="A5041" cm="1">
        <f t="array" aca="1" ref="A5041" ca="1">_xll.TBXLL_Average2($F$3:$BD$116)</f>
        <v>3.9987687404972019</v>
      </c>
    </row>
    <row r="5042" spans="1:1" x14ac:dyDescent="0.55000000000000004">
      <c r="A5042" cm="1">
        <f t="array" aca="1" ref="A5042" ca="1">_xll.TBXLL_Average2($F$3:$BD$116)</f>
        <v>3.9987687404972019</v>
      </c>
    </row>
    <row r="5043" spans="1:1" x14ac:dyDescent="0.55000000000000004">
      <c r="A5043" cm="1">
        <f t="array" aca="1" ref="A5043" ca="1">_xll.TBXLL_Average2($F$3:$BD$116)</f>
        <v>3.9987687404972019</v>
      </c>
    </row>
    <row r="5044" spans="1:1" x14ac:dyDescent="0.55000000000000004">
      <c r="A5044" cm="1">
        <f t="array" aca="1" ref="A5044" ca="1">_xll.TBXLL_Average2($F$3:$BD$116)</f>
        <v>3.9987687404972019</v>
      </c>
    </row>
    <row r="5045" spans="1:1" x14ac:dyDescent="0.55000000000000004">
      <c r="A5045" cm="1">
        <f t="array" aca="1" ref="A5045" ca="1">_xll.TBXLL_Average2($F$3:$BD$116)</f>
        <v>3.9987687404972019</v>
      </c>
    </row>
    <row r="5046" spans="1:1" x14ac:dyDescent="0.55000000000000004">
      <c r="A5046" cm="1">
        <f t="array" aca="1" ref="A5046" ca="1">_xll.TBXLL_Average2($F$3:$BD$116)</f>
        <v>3.9987687404972019</v>
      </c>
    </row>
    <row r="5047" spans="1:1" x14ac:dyDescent="0.55000000000000004">
      <c r="A5047" cm="1">
        <f t="array" aca="1" ref="A5047" ca="1">_xll.TBXLL_Average2($F$3:$BD$116)</f>
        <v>3.9987687404972019</v>
      </c>
    </row>
    <row r="5048" spans="1:1" x14ac:dyDescent="0.55000000000000004">
      <c r="A5048" cm="1">
        <f t="array" aca="1" ref="A5048" ca="1">_xll.TBXLL_Average2($F$3:$BD$116)</f>
        <v>3.9987687404972019</v>
      </c>
    </row>
    <row r="5049" spans="1:1" x14ac:dyDescent="0.55000000000000004">
      <c r="A5049" cm="1">
        <f t="array" aca="1" ref="A5049" ca="1">_xll.TBXLL_Average2($F$3:$BD$116)</f>
        <v>3.9987687404972019</v>
      </c>
    </row>
    <row r="5050" spans="1:1" x14ac:dyDescent="0.55000000000000004">
      <c r="A5050" cm="1">
        <f t="array" aca="1" ref="A5050" ca="1">_xll.TBXLL_Average2($F$3:$BD$116)</f>
        <v>3.9987687404972019</v>
      </c>
    </row>
    <row r="5051" spans="1:1" x14ac:dyDescent="0.55000000000000004">
      <c r="A5051" cm="1">
        <f t="array" aca="1" ref="A5051" ca="1">_xll.TBXLL_Average2($F$3:$BD$116)</f>
        <v>3.9987687404972019</v>
      </c>
    </row>
    <row r="5052" spans="1:1" x14ac:dyDescent="0.55000000000000004">
      <c r="A5052" cm="1">
        <f t="array" aca="1" ref="A5052" ca="1">_xll.TBXLL_Average2($F$3:$BD$116)</f>
        <v>3.9987687404972019</v>
      </c>
    </row>
    <row r="5053" spans="1:1" x14ac:dyDescent="0.55000000000000004">
      <c r="A5053" cm="1">
        <f t="array" aca="1" ref="A5053" ca="1">_xll.TBXLL_Average2($F$3:$BD$116)</f>
        <v>3.9987687404972019</v>
      </c>
    </row>
    <row r="5054" spans="1:1" x14ac:dyDescent="0.55000000000000004">
      <c r="A5054" cm="1">
        <f t="array" aca="1" ref="A5054" ca="1">_xll.TBXLL_Average2($F$3:$BD$116)</f>
        <v>3.9987687404972019</v>
      </c>
    </row>
    <row r="5055" spans="1:1" x14ac:dyDescent="0.55000000000000004">
      <c r="A5055" cm="1">
        <f t="array" aca="1" ref="A5055" ca="1">_xll.TBXLL_Average2($F$3:$BD$116)</f>
        <v>3.9987687404972019</v>
      </c>
    </row>
    <row r="5056" spans="1:1" x14ac:dyDescent="0.55000000000000004">
      <c r="A5056" cm="1">
        <f t="array" aca="1" ref="A5056" ca="1">_xll.TBXLL_Average2($F$3:$BD$116)</f>
        <v>3.9987687404972019</v>
      </c>
    </row>
    <row r="5057" spans="1:1" x14ac:dyDescent="0.55000000000000004">
      <c r="A5057" cm="1">
        <f t="array" aca="1" ref="A5057" ca="1">_xll.TBXLL_Average2($F$3:$BD$116)</f>
        <v>3.9987687404972019</v>
      </c>
    </row>
    <row r="5058" spans="1:1" x14ac:dyDescent="0.55000000000000004">
      <c r="A5058" cm="1">
        <f t="array" aca="1" ref="A5058" ca="1">_xll.TBXLL_Average2($F$3:$BD$116)</f>
        <v>3.9987687404972019</v>
      </c>
    </row>
    <row r="5059" spans="1:1" x14ac:dyDescent="0.55000000000000004">
      <c r="A5059" cm="1">
        <f t="array" aca="1" ref="A5059" ca="1">_xll.TBXLL_Average2($F$3:$BD$116)</f>
        <v>3.9987687404972019</v>
      </c>
    </row>
    <row r="5060" spans="1:1" x14ac:dyDescent="0.55000000000000004">
      <c r="A5060" cm="1">
        <f t="array" aca="1" ref="A5060" ca="1">_xll.TBXLL_Average2($F$3:$BD$116)</f>
        <v>3.9987687404972019</v>
      </c>
    </row>
    <row r="5061" spans="1:1" x14ac:dyDescent="0.55000000000000004">
      <c r="A5061" cm="1">
        <f t="array" aca="1" ref="A5061" ca="1">_xll.TBXLL_Average2($F$3:$BD$116)</f>
        <v>3.9987687404972019</v>
      </c>
    </row>
    <row r="5062" spans="1:1" x14ac:dyDescent="0.55000000000000004">
      <c r="A5062" cm="1">
        <f t="array" aca="1" ref="A5062" ca="1">_xll.TBXLL_Average2($F$3:$BD$116)</f>
        <v>3.9987687404972019</v>
      </c>
    </row>
    <row r="5063" spans="1:1" x14ac:dyDescent="0.55000000000000004">
      <c r="A5063" cm="1">
        <f t="array" aca="1" ref="A5063" ca="1">_xll.TBXLL_Average2($F$3:$BD$116)</f>
        <v>3.9987687404972019</v>
      </c>
    </row>
    <row r="5064" spans="1:1" x14ac:dyDescent="0.55000000000000004">
      <c r="A5064" cm="1">
        <f t="array" aca="1" ref="A5064" ca="1">_xll.TBXLL_Average2($F$3:$BD$116)</f>
        <v>3.9987687404972019</v>
      </c>
    </row>
    <row r="5065" spans="1:1" x14ac:dyDescent="0.55000000000000004">
      <c r="A5065" cm="1">
        <f t="array" aca="1" ref="A5065" ca="1">_xll.TBXLL_Average2($F$3:$BD$116)</f>
        <v>3.9987687404972019</v>
      </c>
    </row>
    <row r="5066" spans="1:1" x14ac:dyDescent="0.55000000000000004">
      <c r="A5066" cm="1">
        <f t="array" aca="1" ref="A5066" ca="1">_xll.TBXLL_Average2($F$3:$BD$116)</f>
        <v>3.9987687404972019</v>
      </c>
    </row>
    <row r="5067" spans="1:1" x14ac:dyDescent="0.55000000000000004">
      <c r="A5067" cm="1">
        <f t="array" aca="1" ref="A5067" ca="1">_xll.TBXLL_Average2($F$3:$BD$116)</f>
        <v>3.9987687404972019</v>
      </c>
    </row>
    <row r="5068" spans="1:1" x14ac:dyDescent="0.55000000000000004">
      <c r="A5068" cm="1">
        <f t="array" aca="1" ref="A5068" ca="1">_xll.TBXLL_Average2($F$3:$BD$116)</f>
        <v>3.9987687404972019</v>
      </c>
    </row>
    <row r="5069" spans="1:1" x14ac:dyDescent="0.55000000000000004">
      <c r="A5069" cm="1">
        <f t="array" aca="1" ref="A5069" ca="1">_xll.TBXLL_Average2($F$3:$BD$116)</f>
        <v>3.9987687404972019</v>
      </c>
    </row>
    <row r="5070" spans="1:1" x14ac:dyDescent="0.55000000000000004">
      <c r="A5070" cm="1">
        <f t="array" aca="1" ref="A5070" ca="1">_xll.TBXLL_Average2($F$3:$BD$116)</f>
        <v>3.9987687404972019</v>
      </c>
    </row>
    <row r="5071" spans="1:1" x14ac:dyDescent="0.55000000000000004">
      <c r="A5071" cm="1">
        <f t="array" aca="1" ref="A5071" ca="1">_xll.TBXLL_Average2($F$3:$BD$116)</f>
        <v>3.9987687404972019</v>
      </c>
    </row>
    <row r="5072" spans="1:1" x14ac:dyDescent="0.55000000000000004">
      <c r="A5072" cm="1">
        <f t="array" aca="1" ref="A5072" ca="1">_xll.TBXLL_Average2($F$3:$BD$116)</f>
        <v>3.9987687404972019</v>
      </c>
    </row>
    <row r="5073" spans="1:1" x14ac:dyDescent="0.55000000000000004">
      <c r="A5073" cm="1">
        <f t="array" aca="1" ref="A5073" ca="1">_xll.TBXLL_Average2($F$3:$BD$116)</f>
        <v>3.9987687404972019</v>
      </c>
    </row>
    <row r="5074" spans="1:1" x14ac:dyDescent="0.55000000000000004">
      <c r="A5074" cm="1">
        <f t="array" aca="1" ref="A5074" ca="1">_xll.TBXLL_Average2($F$3:$BD$116)</f>
        <v>3.9987687404972019</v>
      </c>
    </row>
    <row r="5075" spans="1:1" x14ac:dyDescent="0.55000000000000004">
      <c r="A5075" cm="1">
        <f t="array" aca="1" ref="A5075" ca="1">_xll.TBXLL_Average2($F$3:$BD$116)</f>
        <v>3.9987687404972019</v>
      </c>
    </row>
    <row r="5076" spans="1:1" x14ac:dyDescent="0.55000000000000004">
      <c r="A5076" cm="1">
        <f t="array" aca="1" ref="A5076" ca="1">_xll.TBXLL_Average2($F$3:$BD$116)</f>
        <v>3.9987687404972019</v>
      </c>
    </row>
    <row r="5077" spans="1:1" x14ac:dyDescent="0.55000000000000004">
      <c r="A5077" cm="1">
        <f t="array" aca="1" ref="A5077" ca="1">_xll.TBXLL_Average2($F$3:$BD$116)</f>
        <v>3.9987687404972019</v>
      </c>
    </row>
    <row r="5078" spans="1:1" x14ac:dyDescent="0.55000000000000004">
      <c r="A5078" cm="1">
        <f t="array" aca="1" ref="A5078" ca="1">_xll.TBXLL_Average2($F$3:$BD$116)</f>
        <v>3.9987687404972019</v>
      </c>
    </row>
    <row r="5079" spans="1:1" x14ac:dyDescent="0.55000000000000004">
      <c r="A5079" cm="1">
        <f t="array" aca="1" ref="A5079" ca="1">_xll.TBXLL_Average2($F$3:$BD$116)</f>
        <v>3.9987687404972019</v>
      </c>
    </row>
    <row r="5080" spans="1:1" x14ac:dyDescent="0.55000000000000004">
      <c r="A5080" cm="1">
        <f t="array" aca="1" ref="A5080" ca="1">_xll.TBXLL_Average2($F$3:$BD$116)</f>
        <v>3.9987687404972019</v>
      </c>
    </row>
    <row r="5081" spans="1:1" x14ac:dyDescent="0.55000000000000004">
      <c r="A5081" cm="1">
        <f t="array" aca="1" ref="A5081" ca="1">_xll.TBXLL_Average2($F$3:$BD$116)</f>
        <v>3.9987687404972019</v>
      </c>
    </row>
    <row r="5082" spans="1:1" x14ac:dyDescent="0.55000000000000004">
      <c r="A5082" cm="1">
        <f t="array" aca="1" ref="A5082" ca="1">_xll.TBXLL_Average2($F$3:$BD$116)</f>
        <v>3.9987687404972019</v>
      </c>
    </row>
    <row r="5083" spans="1:1" x14ac:dyDescent="0.55000000000000004">
      <c r="A5083" cm="1">
        <f t="array" aca="1" ref="A5083" ca="1">_xll.TBXLL_Average2($F$3:$BD$116)</f>
        <v>3.9987687404972019</v>
      </c>
    </row>
    <row r="5084" spans="1:1" x14ac:dyDescent="0.55000000000000004">
      <c r="A5084" cm="1">
        <f t="array" aca="1" ref="A5084" ca="1">_xll.TBXLL_Average2($F$3:$BD$116)</f>
        <v>3.9987687404972019</v>
      </c>
    </row>
    <row r="5085" spans="1:1" x14ac:dyDescent="0.55000000000000004">
      <c r="A5085" cm="1">
        <f t="array" aca="1" ref="A5085" ca="1">_xll.TBXLL_Average2($F$3:$BD$116)</f>
        <v>3.9987687404972019</v>
      </c>
    </row>
    <row r="5086" spans="1:1" x14ac:dyDescent="0.55000000000000004">
      <c r="A5086" cm="1">
        <f t="array" aca="1" ref="A5086" ca="1">_xll.TBXLL_Average2($F$3:$BD$116)</f>
        <v>3.9987687404972019</v>
      </c>
    </row>
    <row r="5087" spans="1:1" x14ac:dyDescent="0.55000000000000004">
      <c r="A5087" cm="1">
        <f t="array" aca="1" ref="A5087" ca="1">_xll.TBXLL_Average2($F$3:$BD$116)</f>
        <v>3.9987687404972019</v>
      </c>
    </row>
    <row r="5088" spans="1:1" x14ac:dyDescent="0.55000000000000004">
      <c r="A5088" cm="1">
        <f t="array" aca="1" ref="A5088" ca="1">_xll.TBXLL_Average2($F$3:$BD$116)</f>
        <v>3.9987687404972019</v>
      </c>
    </row>
    <row r="5089" spans="1:1" x14ac:dyDescent="0.55000000000000004">
      <c r="A5089" cm="1">
        <f t="array" aca="1" ref="A5089" ca="1">_xll.TBXLL_Average2($F$3:$BD$116)</f>
        <v>3.9987687404972019</v>
      </c>
    </row>
    <row r="5090" spans="1:1" x14ac:dyDescent="0.55000000000000004">
      <c r="A5090" cm="1">
        <f t="array" aca="1" ref="A5090" ca="1">_xll.TBXLL_Average2($F$3:$BD$116)</f>
        <v>3.9987687404972019</v>
      </c>
    </row>
    <row r="5091" spans="1:1" x14ac:dyDescent="0.55000000000000004">
      <c r="A5091" cm="1">
        <f t="array" aca="1" ref="A5091" ca="1">_xll.TBXLL_Average2($F$3:$BD$116)</f>
        <v>3.9987687404972019</v>
      </c>
    </row>
    <row r="5092" spans="1:1" x14ac:dyDescent="0.55000000000000004">
      <c r="A5092" cm="1">
        <f t="array" aca="1" ref="A5092" ca="1">_xll.TBXLL_Average2($F$3:$BD$116)</f>
        <v>3.9987687404972019</v>
      </c>
    </row>
    <row r="5093" spans="1:1" x14ac:dyDescent="0.55000000000000004">
      <c r="A5093" cm="1">
        <f t="array" aca="1" ref="A5093" ca="1">_xll.TBXLL_Average2($F$3:$BD$116)</f>
        <v>3.9987687404972019</v>
      </c>
    </row>
    <row r="5094" spans="1:1" x14ac:dyDescent="0.55000000000000004">
      <c r="A5094" cm="1">
        <f t="array" aca="1" ref="A5094" ca="1">_xll.TBXLL_Average2($F$3:$BD$116)</f>
        <v>3.9987687404972019</v>
      </c>
    </row>
    <row r="5095" spans="1:1" x14ac:dyDescent="0.55000000000000004">
      <c r="A5095" cm="1">
        <f t="array" aca="1" ref="A5095" ca="1">_xll.TBXLL_Average2($F$3:$BD$116)</f>
        <v>3.9987687404972019</v>
      </c>
    </row>
    <row r="5096" spans="1:1" x14ac:dyDescent="0.55000000000000004">
      <c r="A5096" cm="1">
        <f t="array" aca="1" ref="A5096" ca="1">_xll.TBXLL_Average2($F$3:$BD$116)</f>
        <v>3.9987687404972019</v>
      </c>
    </row>
    <row r="5097" spans="1:1" x14ac:dyDescent="0.55000000000000004">
      <c r="A5097" cm="1">
        <f t="array" aca="1" ref="A5097" ca="1">_xll.TBXLL_Average2($F$3:$BD$116)</f>
        <v>3.9987687404972019</v>
      </c>
    </row>
    <row r="5098" spans="1:1" x14ac:dyDescent="0.55000000000000004">
      <c r="A5098" cm="1">
        <f t="array" aca="1" ref="A5098" ca="1">_xll.TBXLL_Average2($F$3:$BD$116)</f>
        <v>3.9987687404972019</v>
      </c>
    </row>
    <row r="5099" spans="1:1" x14ac:dyDescent="0.55000000000000004">
      <c r="A5099" cm="1">
        <f t="array" aca="1" ref="A5099" ca="1">_xll.TBXLL_Average2($F$3:$BD$116)</f>
        <v>3.9987687404972019</v>
      </c>
    </row>
    <row r="5100" spans="1:1" x14ac:dyDescent="0.55000000000000004">
      <c r="A5100" cm="1">
        <f t="array" aca="1" ref="A5100" ca="1">_xll.TBXLL_Average2($F$3:$BD$116)</f>
        <v>3.9987687404972019</v>
      </c>
    </row>
    <row r="5101" spans="1:1" x14ac:dyDescent="0.55000000000000004">
      <c r="A5101" cm="1">
        <f t="array" aca="1" ref="A5101" ca="1">_xll.TBXLL_Average2($F$3:$BD$116)</f>
        <v>3.9987687404972019</v>
      </c>
    </row>
    <row r="5102" spans="1:1" x14ac:dyDescent="0.55000000000000004">
      <c r="A5102" cm="1">
        <f t="array" aca="1" ref="A5102" ca="1">_xll.TBXLL_Average2($F$3:$BD$116)</f>
        <v>3.9987687404972019</v>
      </c>
    </row>
    <row r="5103" spans="1:1" x14ac:dyDescent="0.55000000000000004">
      <c r="A5103" cm="1">
        <f t="array" aca="1" ref="A5103" ca="1">_xll.TBXLL_Average2($F$3:$BD$116)</f>
        <v>3.9987687404972019</v>
      </c>
    </row>
    <row r="5104" spans="1:1" x14ac:dyDescent="0.55000000000000004">
      <c r="A5104" cm="1">
        <f t="array" aca="1" ref="A5104" ca="1">_xll.TBXLL_Average2($F$3:$BD$116)</f>
        <v>3.9987687404972019</v>
      </c>
    </row>
    <row r="5105" spans="1:1" x14ac:dyDescent="0.55000000000000004">
      <c r="A5105" cm="1">
        <f t="array" aca="1" ref="A5105" ca="1">_xll.TBXLL_Average2($F$3:$BD$116)</f>
        <v>3.9987687404972019</v>
      </c>
    </row>
    <row r="5106" spans="1:1" x14ac:dyDescent="0.55000000000000004">
      <c r="A5106" cm="1">
        <f t="array" aca="1" ref="A5106" ca="1">_xll.TBXLL_Average2($F$3:$BD$116)</f>
        <v>3.9987687404972019</v>
      </c>
    </row>
    <row r="5107" spans="1:1" x14ac:dyDescent="0.55000000000000004">
      <c r="A5107" cm="1">
        <f t="array" aca="1" ref="A5107" ca="1">_xll.TBXLL_Average2($F$3:$BD$116)</f>
        <v>3.9987687404972019</v>
      </c>
    </row>
    <row r="5108" spans="1:1" x14ac:dyDescent="0.55000000000000004">
      <c r="A5108" cm="1">
        <f t="array" aca="1" ref="A5108" ca="1">_xll.TBXLL_Average2($F$3:$BD$116)</f>
        <v>3.9987687404972019</v>
      </c>
    </row>
    <row r="5109" spans="1:1" x14ac:dyDescent="0.55000000000000004">
      <c r="A5109" cm="1">
        <f t="array" aca="1" ref="A5109" ca="1">_xll.TBXLL_Average2($F$3:$BD$116)</f>
        <v>3.9987687404972019</v>
      </c>
    </row>
    <row r="5110" spans="1:1" x14ac:dyDescent="0.55000000000000004">
      <c r="A5110" cm="1">
        <f t="array" aca="1" ref="A5110" ca="1">_xll.TBXLL_Average2($F$3:$BD$116)</f>
        <v>3.9987687404972019</v>
      </c>
    </row>
    <row r="5111" spans="1:1" x14ac:dyDescent="0.55000000000000004">
      <c r="A5111" cm="1">
        <f t="array" aca="1" ref="A5111" ca="1">_xll.TBXLL_Average2($F$3:$BD$116)</f>
        <v>3.9987687404972019</v>
      </c>
    </row>
    <row r="5112" spans="1:1" x14ac:dyDescent="0.55000000000000004">
      <c r="A5112" cm="1">
        <f t="array" aca="1" ref="A5112" ca="1">_xll.TBXLL_Average2($F$3:$BD$116)</f>
        <v>3.9987687404972019</v>
      </c>
    </row>
    <row r="5113" spans="1:1" x14ac:dyDescent="0.55000000000000004">
      <c r="A5113" cm="1">
        <f t="array" aca="1" ref="A5113" ca="1">_xll.TBXLL_Average2($F$3:$BD$116)</f>
        <v>3.9987687404972019</v>
      </c>
    </row>
    <row r="5114" spans="1:1" x14ac:dyDescent="0.55000000000000004">
      <c r="A5114" cm="1">
        <f t="array" aca="1" ref="A5114" ca="1">_xll.TBXLL_Average2($F$3:$BD$116)</f>
        <v>3.9987687404972019</v>
      </c>
    </row>
    <row r="5115" spans="1:1" x14ac:dyDescent="0.55000000000000004">
      <c r="A5115" cm="1">
        <f t="array" aca="1" ref="A5115" ca="1">_xll.TBXLL_Average2($F$3:$BD$116)</f>
        <v>3.9987687404972019</v>
      </c>
    </row>
    <row r="5116" spans="1:1" x14ac:dyDescent="0.55000000000000004">
      <c r="A5116" cm="1">
        <f t="array" aca="1" ref="A5116" ca="1">_xll.TBXLL_Average2($F$3:$BD$116)</f>
        <v>3.9987687404972019</v>
      </c>
    </row>
    <row r="5117" spans="1:1" x14ac:dyDescent="0.55000000000000004">
      <c r="A5117" cm="1">
        <f t="array" aca="1" ref="A5117" ca="1">_xll.TBXLL_Average2($F$3:$BD$116)</f>
        <v>3.9987687404972019</v>
      </c>
    </row>
    <row r="5118" spans="1:1" x14ac:dyDescent="0.55000000000000004">
      <c r="A5118" cm="1">
        <f t="array" aca="1" ref="A5118" ca="1">_xll.TBXLL_Average2($F$3:$BD$116)</f>
        <v>3.9987687404972019</v>
      </c>
    </row>
    <row r="5119" spans="1:1" x14ac:dyDescent="0.55000000000000004">
      <c r="A5119" cm="1">
        <f t="array" aca="1" ref="A5119" ca="1">_xll.TBXLL_Average2($F$3:$BD$116)</f>
        <v>3.9987687404972019</v>
      </c>
    </row>
    <row r="5120" spans="1:1" x14ac:dyDescent="0.55000000000000004">
      <c r="A5120" cm="1">
        <f t="array" aca="1" ref="A5120" ca="1">_xll.TBXLL_Average2($F$3:$BD$116)</f>
        <v>3.9987687404972019</v>
      </c>
    </row>
    <row r="5121" spans="1:1" x14ac:dyDescent="0.55000000000000004">
      <c r="A5121" cm="1">
        <f t="array" aca="1" ref="A5121" ca="1">_xll.TBXLL_Average2($F$3:$BD$116)</f>
        <v>3.9987687404972019</v>
      </c>
    </row>
    <row r="5122" spans="1:1" x14ac:dyDescent="0.55000000000000004">
      <c r="A5122" cm="1">
        <f t="array" aca="1" ref="A5122" ca="1">_xll.TBXLL_Average2($F$3:$BD$116)</f>
        <v>3.9987687404972019</v>
      </c>
    </row>
    <row r="5123" spans="1:1" x14ac:dyDescent="0.55000000000000004">
      <c r="A5123" cm="1">
        <f t="array" aca="1" ref="A5123" ca="1">_xll.TBXLL_Average2($F$3:$BD$116)</f>
        <v>3.9987687404972019</v>
      </c>
    </row>
    <row r="5124" spans="1:1" x14ac:dyDescent="0.55000000000000004">
      <c r="A5124" cm="1">
        <f t="array" aca="1" ref="A5124" ca="1">_xll.TBXLL_Average2($F$3:$BD$116)</f>
        <v>3.9987687404972019</v>
      </c>
    </row>
    <row r="5125" spans="1:1" x14ac:dyDescent="0.55000000000000004">
      <c r="A5125" cm="1">
        <f t="array" aca="1" ref="A5125" ca="1">_xll.TBXLL_Average2($F$3:$BD$116)</f>
        <v>3.9987687404972019</v>
      </c>
    </row>
    <row r="5126" spans="1:1" x14ac:dyDescent="0.55000000000000004">
      <c r="A5126" cm="1">
        <f t="array" aca="1" ref="A5126" ca="1">_xll.TBXLL_Average2($F$3:$BD$116)</f>
        <v>3.9987687404972019</v>
      </c>
    </row>
    <row r="5127" spans="1:1" x14ac:dyDescent="0.55000000000000004">
      <c r="A5127" cm="1">
        <f t="array" aca="1" ref="A5127" ca="1">_xll.TBXLL_Average2($F$3:$BD$116)</f>
        <v>3.9987687404972019</v>
      </c>
    </row>
    <row r="5128" spans="1:1" x14ac:dyDescent="0.55000000000000004">
      <c r="A5128" cm="1">
        <f t="array" aca="1" ref="A5128" ca="1">_xll.TBXLL_Average2($F$3:$BD$116)</f>
        <v>3.9987687404972019</v>
      </c>
    </row>
    <row r="5129" spans="1:1" x14ac:dyDescent="0.55000000000000004">
      <c r="A5129" cm="1">
        <f t="array" aca="1" ref="A5129" ca="1">_xll.TBXLL_Average2($F$3:$BD$116)</f>
        <v>3.9987687404972019</v>
      </c>
    </row>
    <row r="5130" spans="1:1" x14ac:dyDescent="0.55000000000000004">
      <c r="A5130" cm="1">
        <f t="array" aca="1" ref="A5130" ca="1">_xll.TBXLL_Average2($F$3:$BD$116)</f>
        <v>3.9987687404972019</v>
      </c>
    </row>
    <row r="5131" spans="1:1" x14ac:dyDescent="0.55000000000000004">
      <c r="A5131" cm="1">
        <f t="array" aca="1" ref="A5131" ca="1">_xll.TBXLL_Average2($F$3:$BD$116)</f>
        <v>3.9987687404972019</v>
      </c>
    </row>
    <row r="5132" spans="1:1" x14ac:dyDescent="0.55000000000000004">
      <c r="A5132" cm="1">
        <f t="array" aca="1" ref="A5132" ca="1">_xll.TBXLL_Average2($F$3:$BD$116)</f>
        <v>3.9987687404972019</v>
      </c>
    </row>
    <row r="5133" spans="1:1" x14ac:dyDescent="0.55000000000000004">
      <c r="A5133" cm="1">
        <f t="array" aca="1" ref="A5133" ca="1">_xll.TBXLL_Average2($F$3:$BD$116)</f>
        <v>3.9987687404972019</v>
      </c>
    </row>
    <row r="5134" spans="1:1" x14ac:dyDescent="0.55000000000000004">
      <c r="A5134" cm="1">
        <f t="array" aca="1" ref="A5134" ca="1">_xll.TBXLL_Average2($F$3:$BD$116)</f>
        <v>3.9987687404972019</v>
      </c>
    </row>
    <row r="5135" spans="1:1" x14ac:dyDescent="0.55000000000000004">
      <c r="A5135" cm="1">
        <f t="array" aca="1" ref="A5135" ca="1">_xll.TBXLL_Average2($F$3:$BD$116)</f>
        <v>3.9987687404972019</v>
      </c>
    </row>
    <row r="5136" spans="1:1" x14ac:dyDescent="0.55000000000000004">
      <c r="A5136" cm="1">
        <f t="array" aca="1" ref="A5136" ca="1">_xll.TBXLL_Average2($F$3:$BD$116)</f>
        <v>3.9987687404972019</v>
      </c>
    </row>
    <row r="5137" spans="1:1" x14ac:dyDescent="0.55000000000000004">
      <c r="A5137" cm="1">
        <f t="array" aca="1" ref="A5137" ca="1">_xll.TBXLL_Average2($F$3:$BD$116)</f>
        <v>3.9987687404972019</v>
      </c>
    </row>
    <row r="5138" spans="1:1" x14ac:dyDescent="0.55000000000000004">
      <c r="A5138" cm="1">
        <f t="array" aca="1" ref="A5138" ca="1">_xll.TBXLL_Average2($F$3:$BD$116)</f>
        <v>3.9987687404972019</v>
      </c>
    </row>
    <row r="5139" spans="1:1" x14ac:dyDescent="0.55000000000000004">
      <c r="A5139" cm="1">
        <f t="array" aca="1" ref="A5139" ca="1">_xll.TBXLL_Average2($F$3:$BD$116)</f>
        <v>3.9987687404972019</v>
      </c>
    </row>
    <row r="5140" spans="1:1" x14ac:dyDescent="0.55000000000000004">
      <c r="A5140" cm="1">
        <f t="array" aca="1" ref="A5140" ca="1">_xll.TBXLL_Average2($F$3:$BD$116)</f>
        <v>3.9987687404972019</v>
      </c>
    </row>
    <row r="5141" spans="1:1" x14ac:dyDescent="0.55000000000000004">
      <c r="A5141" cm="1">
        <f t="array" aca="1" ref="A5141" ca="1">_xll.TBXLL_Average2($F$3:$BD$116)</f>
        <v>3.9987687404972019</v>
      </c>
    </row>
    <row r="5142" spans="1:1" x14ac:dyDescent="0.55000000000000004">
      <c r="A5142" cm="1">
        <f t="array" aca="1" ref="A5142" ca="1">_xll.TBXLL_Average2($F$3:$BD$116)</f>
        <v>3.9987687404972019</v>
      </c>
    </row>
    <row r="5143" spans="1:1" x14ac:dyDescent="0.55000000000000004">
      <c r="A5143" cm="1">
        <f t="array" aca="1" ref="A5143" ca="1">_xll.TBXLL_Average2($F$3:$BD$116)</f>
        <v>3.9987687404972019</v>
      </c>
    </row>
    <row r="5144" spans="1:1" x14ac:dyDescent="0.55000000000000004">
      <c r="A5144" cm="1">
        <f t="array" aca="1" ref="A5144" ca="1">_xll.TBXLL_Average2($F$3:$BD$116)</f>
        <v>3.9987687404972019</v>
      </c>
    </row>
    <row r="5145" spans="1:1" x14ac:dyDescent="0.55000000000000004">
      <c r="A5145" cm="1">
        <f t="array" aca="1" ref="A5145" ca="1">_xll.TBXLL_Average2($F$3:$BD$116)</f>
        <v>3.9987687404972019</v>
      </c>
    </row>
    <row r="5146" spans="1:1" x14ac:dyDescent="0.55000000000000004">
      <c r="A5146" cm="1">
        <f t="array" aca="1" ref="A5146" ca="1">_xll.TBXLL_Average2($F$3:$BD$116)</f>
        <v>3.9987687404972019</v>
      </c>
    </row>
    <row r="5147" spans="1:1" x14ac:dyDescent="0.55000000000000004">
      <c r="A5147" cm="1">
        <f t="array" aca="1" ref="A5147" ca="1">_xll.TBXLL_Average2($F$3:$BD$116)</f>
        <v>3.9987687404972019</v>
      </c>
    </row>
    <row r="5148" spans="1:1" x14ac:dyDescent="0.55000000000000004">
      <c r="A5148" cm="1">
        <f t="array" aca="1" ref="A5148" ca="1">_xll.TBXLL_Average2($F$3:$BD$116)</f>
        <v>3.9987687404972019</v>
      </c>
    </row>
    <row r="5149" spans="1:1" x14ac:dyDescent="0.55000000000000004">
      <c r="A5149" cm="1">
        <f t="array" aca="1" ref="A5149" ca="1">_xll.TBXLL_Average2($F$3:$BD$116)</f>
        <v>3.9987687404972019</v>
      </c>
    </row>
    <row r="5150" spans="1:1" x14ac:dyDescent="0.55000000000000004">
      <c r="A5150" cm="1">
        <f t="array" aca="1" ref="A5150" ca="1">_xll.TBXLL_Average2($F$3:$BD$116)</f>
        <v>3.9987687404972019</v>
      </c>
    </row>
    <row r="5151" spans="1:1" x14ac:dyDescent="0.55000000000000004">
      <c r="A5151" cm="1">
        <f t="array" aca="1" ref="A5151" ca="1">_xll.TBXLL_Average2($F$3:$BD$116)</f>
        <v>3.9987687404972019</v>
      </c>
    </row>
    <row r="5152" spans="1:1" x14ac:dyDescent="0.55000000000000004">
      <c r="A5152" cm="1">
        <f t="array" aca="1" ref="A5152" ca="1">_xll.TBXLL_Average2($F$3:$BD$116)</f>
        <v>3.9987687404972019</v>
      </c>
    </row>
    <row r="5153" spans="1:1" x14ac:dyDescent="0.55000000000000004">
      <c r="A5153" cm="1">
        <f t="array" aca="1" ref="A5153" ca="1">_xll.TBXLL_Average2($F$3:$BD$116)</f>
        <v>3.9987687404972019</v>
      </c>
    </row>
    <row r="5154" spans="1:1" x14ac:dyDescent="0.55000000000000004">
      <c r="A5154" cm="1">
        <f t="array" aca="1" ref="A5154" ca="1">_xll.TBXLL_Average2($F$3:$BD$116)</f>
        <v>3.9987687404972019</v>
      </c>
    </row>
    <row r="5155" spans="1:1" x14ac:dyDescent="0.55000000000000004">
      <c r="A5155" cm="1">
        <f t="array" aca="1" ref="A5155" ca="1">_xll.TBXLL_Average2($F$3:$BD$116)</f>
        <v>3.9987687404972019</v>
      </c>
    </row>
    <row r="5156" spans="1:1" x14ac:dyDescent="0.55000000000000004">
      <c r="A5156" cm="1">
        <f t="array" aca="1" ref="A5156" ca="1">_xll.TBXLL_Average2($F$3:$BD$116)</f>
        <v>3.9987687404972019</v>
      </c>
    </row>
    <row r="5157" spans="1:1" x14ac:dyDescent="0.55000000000000004">
      <c r="A5157" cm="1">
        <f t="array" aca="1" ref="A5157" ca="1">_xll.TBXLL_Average2($F$3:$BD$116)</f>
        <v>3.9987687404972019</v>
      </c>
    </row>
    <row r="5158" spans="1:1" x14ac:dyDescent="0.55000000000000004">
      <c r="A5158" cm="1">
        <f t="array" aca="1" ref="A5158" ca="1">_xll.TBXLL_Average2($F$3:$BD$116)</f>
        <v>3.9987687404972019</v>
      </c>
    </row>
    <row r="5159" spans="1:1" x14ac:dyDescent="0.55000000000000004">
      <c r="A5159" cm="1">
        <f t="array" aca="1" ref="A5159" ca="1">_xll.TBXLL_Average2($F$3:$BD$116)</f>
        <v>3.9987687404972019</v>
      </c>
    </row>
    <row r="5160" spans="1:1" x14ac:dyDescent="0.55000000000000004">
      <c r="A5160" cm="1">
        <f t="array" aca="1" ref="A5160" ca="1">_xll.TBXLL_Average2($F$3:$BD$116)</f>
        <v>3.9987687404972019</v>
      </c>
    </row>
    <row r="5161" spans="1:1" x14ac:dyDescent="0.55000000000000004">
      <c r="A5161" cm="1">
        <f t="array" aca="1" ref="A5161" ca="1">_xll.TBXLL_Average2($F$3:$BD$116)</f>
        <v>3.9987687404972019</v>
      </c>
    </row>
    <row r="5162" spans="1:1" x14ac:dyDescent="0.55000000000000004">
      <c r="A5162" cm="1">
        <f t="array" aca="1" ref="A5162" ca="1">_xll.TBXLL_Average2($F$3:$BD$116)</f>
        <v>3.9987687404972019</v>
      </c>
    </row>
    <row r="5163" spans="1:1" x14ac:dyDescent="0.55000000000000004">
      <c r="A5163" cm="1">
        <f t="array" aca="1" ref="A5163" ca="1">_xll.TBXLL_Average2($F$3:$BD$116)</f>
        <v>3.9987687404972019</v>
      </c>
    </row>
    <row r="5164" spans="1:1" x14ac:dyDescent="0.55000000000000004">
      <c r="A5164" cm="1">
        <f t="array" aca="1" ref="A5164" ca="1">_xll.TBXLL_Average2($F$3:$BD$116)</f>
        <v>3.9987687404972019</v>
      </c>
    </row>
    <row r="5165" spans="1:1" x14ac:dyDescent="0.55000000000000004">
      <c r="A5165" cm="1">
        <f t="array" aca="1" ref="A5165" ca="1">_xll.TBXLL_Average2($F$3:$BD$116)</f>
        <v>3.9987687404972019</v>
      </c>
    </row>
    <row r="5166" spans="1:1" x14ac:dyDescent="0.55000000000000004">
      <c r="A5166" cm="1">
        <f t="array" aca="1" ref="A5166" ca="1">_xll.TBXLL_Average2($F$3:$BD$116)</f>
        <v>3.9987687404972019</v>
      </c>
    </row>
    <row r="5167" spans="1:1" x14ac:dyDescent="0.55000000000000004">
      <c r="A5167" cm="1">
        <f t="array" aca="1" ref="A5167" ca="1">_xll.TBXLL_Average2($F$3:$BD$116)</f>
        <v>3.9987687404972019</v>
      </c>
    </row>
    <row r="5168" spans="1:1" x14ac:dyDescent="0.55000000000000004">
      <c r="A5168" cm="1">
        <f t="array" aca="1" ref="A5168" ca="1">_xll.TBXLL_Average2($F$3:$BD$116)</f>
        <v>3.9987687404972019</v>
      </c>
    </row>
    <row r="5169" spans="1:1" x14ac:dyDescent="0.55000000000000004">
      <c r="A5169" cm="1">
        <f t="array" aca="1" ref="A5169" ca="1">_xll.TBXLL_Average2($F$3:$BD$116)</f>
        <v>3.9987687404972019</v>
      </c>
    </row>
    <row r="5170" spans="1:1" x14ac:dyDescent="0.55000000000000004">
      <c r="A5170" cm="1">
        <f t="array" aca="1" ref="A5170" ca="1">_xll.TBXLL_Average2($F$3:$BD$116)</f>
        <v>3.9987687404972019</v>
      </c>
    </row>
    <row r="5171" spans="1:1" x14ac:dyDescent="0.55000000000000004">
      <c r="A5171" cm="1">
        <f t="array" aca="1" ref="A5171" ca="1">_xll.TBXLL_Average2($F$3:$BD$116)</f>
        <v>3.9987687404972019</v>
      </c>
    </row>
    <row r="5172" spans="1:1" x14ac:dyDescent="0.55000000000000004">
      <c r="A5172" cm="1">
        <f t="array" aca="1" ref="A5172" ca="1">_xll.TBXLL_Average2($F$3:$BD$116)</f>
        <v>3.9987687404972019</v>
      </c>
    </row>
    <row r="5173" spans="1:1" x14ac:dyDescent="0.55000000000000004">
      <c r="A5173" cm="1">
        <f t="array" aca="1" ref="A5173" ca="1">_xll.TBXLL_Average2($F$3:$BD$116)</f>
        <v>3.9987687404972019</v>
      </c>
    </row>
    <row r="5174" spans="1:1" x14ac:dyDescent="0.55000000000000004">
      <c r="A5174" cm="1">
        <f t="array" aca="1" ref="A5174" ca="1">_xll.TBXLL_Average2($F$3:$BD$116)</f>
        <v>3.9987687404972019</v>
      </c>
    </row>
    <row r="5175" spans="1:1" x14ac:dyDescent="0.55000000000000004">
      <c r="A5175" cm="1">
        <f t="array" aca="1" ref="A5175" ca="1">_xll.TBXLL_Average2($F$3:$BD$116)</f>
        <v>3.9987687404972019</v>
      </c>
    </row>
    <row r="5176" spans="1:1" x14ac:dyDescent="0.55000000000000004">
      <c r="A5176" cm="1">
        <f t="array" aca="1" ref="A5176" ca="1">_xll.TBXLL_Average2($F$3:$BD$116)</f>
        <v>3.9987687404972019</v>
      </c>
    </row>
    <row r="5177" spans="1:1" x14ac:dyDescent="0.55000000000000004">
      <c r="A5177" cm="1">
        <f t="array" aca="1" ref="A5177" ca="1">_xll.TBXLL_Average2($F$3:$BD$116)</f>
        <v>3.9987687404972019</v>
      </c>
    </row>
    <row r="5178" spans="1:1" x14ac:dyDescent="0.55000000000000004">
      <c r="A5178" cm="1">
        <f t="array" aca="1" ref="A5178" ca="1">_xll.TBXLL_Average2($F$3:$BD$116)</f>
        <v>3.9987687404972019</v>
      </c>
    </row>
    <row r="5179" spans="1:1" x14ac:dyDescent="0.55000000000000004">
      <c r="A5179" cm="1">
        <f t="array" aca="1" ref="A5179" ca="1">_xll.TBXLL_Average2($F$3:$BD$116)</f>
        <v>3.9987687404972019</v>
      </c>
    </row>
    <row r="5180" spans="1:1" x14ac:dyDescent="0.55000000000000004">
      <c r="A5180" cm="1">
        <f t="array" aca="1" ref="A5180" ca="1">_xll.TBXLL_Average2($F$3:$BD$116)</f>
        <v>3.9987687404972019</v>
      </c>
    </row>
    <row r="5181" spans="1:1" x14ac:dyDescent="0.55000000000000004">
      <c r="A5181" cm="1">
        <f t="array" aca="1" ref="A5181" ca="1">_xll.TBXLL_Average2($F$3:$BD$116)</f>
        <v>3.9987687404972019</v>
      </c>
    </row>
    <row r="5182" spans="1:1" x14ac:dyDescent="0.55000000000000004">
      <c r="A5182" cm="1">
        <f t="array" aca="1" ref="A5182" ca="1">_xll.TBXLL_Average2($F$3:$BD$116)</f>
        <v>3.9987687404972019</v>
      </c>
    </row>
    <row r="5183" spans="1:1" x14ac:dyDescent="0.55000000000000004">
      <c r="A5183" cm="1">
        <f t="array" aca="1" ref="A5183" ca="1">_xll.TBXLL_Average2($F$3:$BD$116)</f>
        <v>3.9987687404972019</v>
      </c>
    </row>
    <row r="5184" spans="1:1" x14ac:dyDescent="0.55000000000000004">
      <c r="A5184" cm="1">
        <f t="array" aca="1" ref="A5184" ca="1">_xll.TBXLL_Average2($F$3:$BD$116)</f>
        <v>3.9987687404972019</v>
      </c>
    </row>
    <row r="5185" spans="1:1" x14ac:dyDescent="0.55000000000000004">
      <c r="A5185" cm="1">
        <f t="array" aca="1" ref="A5185" ca="1">_xll.TBXLL_Average2($F$3:$BD$116)</f>
        <v>3.9987687404972019</v>
      </c>
    </row>
    <row r="5186" spans="1:1" x14ac:dyDescent="0.55000000000000004">
      <c r="A5186" cm="1">
        <f t="array" aca="1" ref="A5186" ca="1">_xll.TBXLL_Average2($F$3:$BD$116)</f>
        <v>3.9987687404972019</v>
      </c>
    </row>
    <row r="5187" spans="1:1" x14ac:dyDescent="0.55000000000000004">
      <c r="A5187" cm="1">
        <f t="array" aca="1" ref="A5187" ca="1">_xll.TBXLL_Average2($F$3:$BD$116)</f>
        <v>3.9987687404972019</v>
      </c>
    </row>
    <row r="5188" spans="1:1" x14ac:dyDescent="0.55000000000000004">
      <c r="A5188" cm="1">
        <f t="array" aca="1" ref="A5188" ca="1">_xll.TBXLL_Average2($F$3:$BD$116)</f>
        <v>3.9987687404972019</v>
      </c>
    </row>
    <row r="5189" spans="1:1" x14ac:dyDescent="0.55000000000000004">
      <c r="A5189" cm="1">
        <f t="array" aca="1" ref="A5189" ca="1">_xll.TBXLL_Average2($F$3:$BD$116)</f>
        <v>3.9987687404972019</v>
      </c>
    </row>
    <row r="5190" spans="1:1" x14ac:dyDescent="0.55000000000000004">
      <c r="A5190" cm="1">
        <f t="array" aca="1" ref="A5190" ca="1">_xll.TBXLL_Average2($F$3:$BD$116)</f>
        <v>3.9987687404972019</v>
      </c>
    </row>
    <row r="5191" spans="1:1" x14ac:dyDescent="0.55000000000000004">
      <c r="A5191" cm="1">
        <f t="array" aca="1" ref="A5191" ca="1">_xll.TBXLL_Average2($F$3:$BD$116)</f>
        <v>3.9987687404972019</v>
      </c>
    </row>
    <row r="5192" spans="1:1" x14ac:dyDescent="0.55000000000000004">
      <c r="A5192" cm="1">
        <f t="array" aca="1" ref="A5192" ca="1">_xll.TBXLL_Average2($F$3:$BD$116)</f>
        <v>3.9987687404972019</v>
      </c>
    </row>
    <row r="5193" spans="1:1" x14ac:dyDescent="0.55000000000000004">
      <c r="A5193" cm="1">
        <f t="array" aca="1" ref="A5193" ca="1">_xll.TBXLL_Average2($F$3:$BD$116)</f>
        <v>3.9987687404972019</v>
      </c>
    </row>
    <row r="5194" spans="1:1" x14ac:dyDescent="0.55000000000000004">
      <c r="A5194" cm="1">
        <f t="array" aca="1" ref="A5194" ca="1">_xll.TBXLL_Average2($F$3:$BD$116)</f>
        <v>3.9987687404972019</v>
      </c>
    </row>
    <row r="5195" spans="1:1" x14ac:dyDescent="0.55000000000000004">
      <c r="A5195" cm="1">
        <f t="array" aca="1" ref="A5195" ca="1">_xll.TBXLL_Average2($F$3:$BD$116)</f>
        <v>3.9987687404972019</v>
      </c>
    </row>
    <row r="5196" spans="1:1" x14ac:dyDescent="0.55000000000000004">
      <c r="A5196" cm="1">
        <f t="array" aca="1" ref="A5196" ca="1">_xll.TBXLL_Average2($F$3:$BD$116)</f>
        <v>3.9987687404972019</v>
      </c>
    </row>
    <row r="5197" spans="1:1" x14ac:dyDescent="0.55000000000000004">
      <c r="A5197" cm="1">
        <f t="array" aca="1" ref="A5197" ca="1">_xll.TBXLL_Average2($F$3:$BD$116)</f>
        <v>3.9987687404972019</v>
      </c>
    </row>
    <row r="5198" spans="1:1" x14ac:dyDescent="0.55000000000000004">
      <c r="A5198" cm="1">
        <f t="array" aca="1" ref="A5198" ca="1">_xll.TBXLL_Average2($F$3:$BD$116)</f>
        <v>3.9987687404972019</v>
      </c>
    </row>
    <row r="5199" spans="1:1" x14ac:dyDescent="0.55000000000000004">
      <c r="A5199" cm="1">
        <f t="array" aca="1" ref="A5199" ca="1">_xll.TBXLL_Average2($F$3:$BD$116)</f>
        <v>3.9987687404972019</v>
      </c>
    </row>
    <row r="5200" spans="1:1" x14ac:dyDescent="0.55000000000000004">
      <c r="A5200" cm="1">
        <f t="array" aca="1" ref="A5200" ca="1">_xll.TBXLL_Average2($F$3:$BD$116)</f>
        <v>3.9987687404972019</v>
      </c>
    </row>
    <row r="5201" spans="1:1" x14ac:dyDescent="0.55000000000000004">
      <c r="A5201" cm="1">
        <f t="array" aca="1" ref="A5201" ca="1">_xll.TBXLL_Average2($F$3:$BD$116)</f>
        <v>3.9987687404972019</v>
      </c>
    </row>
    <row r="5202" spans="1:1" x14ac:dyDescent="0.55000000000000004">
      <c r="A5202" cm="1">
        <f t="array" aca="1" ref="A5202" ca="1">_xll.TBXLL_Average2($F$3:$BD$116)</f>
        <v>3.9987687404972019</v>
      </c>
    </row>
    <row r="5203" spans="1:1" x14ac:dyDescent="0.55000000000000004">
      <c r="A5203" cm="1">
        <f t="array" aca="1" ref="A5203" ca="1">_xll.TBXLL_Average2($F$3:$BD$116)</f>
        <v>3.9987687404972019</v>
      </c>
    </row>
    <row r="5204" spans="1:1" x14ac:dyDescent="0.55000000000000004">
      <c r="A5204" cm="1">
        <f t="array" aca="1" ref="A5204" ca="1">_xll.TBXLL_Average2($F$3:$BD$116)</f>
        <v>3.9987687404972019</v>
      </c>
    </row>
    <row r="5205" spans="1:1" x14ac:dyDescent="0.55000000000000004">
      <c r="A5205" cm="1">
        <f t="array" aca="1" ref="A5205" ca="1">_xll.TBXLL_Average2($F$3:$BD$116)</f>
        <v>3.9987687404972019</v>
      </c>
    </row>
    <row r="5206" spans="1:1" x14ac:dyDescent="0.55000000000000004">
      <c r="A5206" cm="1">
        <f t="array" aca="1" ref="A5206" ca="1">_xll.TBXLL_Average2($F$3:$BD$116)</f>
        <v>3.9987687404972019</v>
      </c>
    </row>
    <row r="5207" spans="1:1" x14ac:dyDescent="0.55000000000000004">
      <c r="A5207" cm="1">
        <f t="array" aca="1" ref="A5207" ca="1">_xll.TBXLL_Average2($F$3:$BD$116)</f>
        <v>3.9987687404972019</v>
      </c>
    </row>
    <row r="5208" spans="1:1" x14ac:dyDescent="0.55000000000000004">
      <c r="A5208" cm="1">
        <f t="array" aca="1" ref="A5208" ca="1">_xll.TBXLL_Average2($F$3:$BD$116)</f>
        <v>3.9987687404972019</v>
      </c>
    </row>
    <row r="5209" spans="1:1" x14ac:dyDescent="0.55000000000000004">
      <c r="A5209" cm="1">
        <f t="array" aca="1" ref="A5209" ca="1">_xll.TBXLL_Average2($F$3:$BD$116)</f>
        <v>3.9987687404972019</v>
      </c>
    </row>
    <row r="5210" spans="1:1" x14ac:dyDescent="0.55000000000000004">
      <c r="A5210" cm="1">
        <f t="array" aca="1" ref="A5210" ca="1">_xll.TBXLL_Average2($F$3:$BD$116)</f>
        <v>3.9987687404972019</v>
      </c>
    </row>
    <row r="5211" spans="1:1" x14ac:dyDescent="0.55000000000000004">
      <c r="A5211" cm="1">
        <f t="array" aca="1" ref="A5211" ca="1">_xll.TBXLL_Average2($F$3:$BD$116)</f>
        <v>3.9987687404972019</v>
      </c>
    </row>
    <row r="5212" spans="1:1" x14ac:dyDescent="0.55000000000000004">
      <c r="A5212" cm="1">
        <f t="array" aca="1" ref="A5212" ca="1">_xll.TBXLL_Average2($F$3:$BD$116)</f>
        <v>3.9987687404972019</v>
      </c>
    </row>
    <row r="5213" spans="1:1" x14ac:dyDescent="0.55000000000000004">
      <c r="A5213" cm="1">
        <f t="array" aca="1" ref="A5213" ca="1">_xll.TBXLL_Average2($F$3:$BD$116)</f>
        <v>3.9987687404972019</v>
      </c>
    </row>
    <row r="5214" spans="1:1" x14ac:dyDescent="0.55000000000000004">
      <c r="A5214" cm="1">
        <f t="array" aca="1" ref="A5214" ca="1">_xll.TBXLL_Average2($F$3:$BD$116)</f>
        <v>3.9987687404972019</v>
      </c>
    </row>
    <row r="5215" spans="1:1" x14ac:dyDescent="0.55000000000000004">
      <c r="A5215" cm="1">
        <f t="array" aca="1" ref="A5215" ca="1">_xll.TBXLL_Average2($F$3:$BD$116)</f>
        <v>3.9987687404972019</v>
      </c>
    </row>
    <row r="5216" spans="1:1" x14ac:dyDescent="0.55000000000000004">
      <c r="A5216" cm="1">
        <f t="array" aca="1" ref="A5216" ca="1">_xll.TBXLL_Average2($F$3:$BD$116)</f>
        <v>3.9987687404972019</v>
      </c>
    </row>
    <row r="5217" spans="1:1" x14ac:dyDescent="0.55000000000000004">
      <c r="A5217" cm="1">
        <f t="array" aca="1" ref="A5217" ca="1">_xll.TBXLL_Average2($F$3:$BD$116)</f>
        <v>3.9987687404972019</v>
      </c>
    </row>
    <row r="5218" spans="1:1" x14ac:dyDescent="0.55000000000000004">
      <c r="A5218" cm="1">
        <f t="array" aca="1" ref="A5218" ca="1">_xll.TBXLL_Average2($F$3:$BD$116)</f>
        <v>3.9987687404972019</v>
      </c>
    </row>
    <row r="5219" spans="1:1" x14ac:dyDescent="0.55000000000000004">
      <c r="A5219" cm="1">
        <f t="array" aca="1" ref="A5219" ca="1">_xll.TBXLL_Average2($F$3:$BD$116)</f>
        <v>3.9987687404972019</v>
      </c>
    </row>
    <row r="5220" spans="1:1" x14ac:dyDescent="0.55000000000000004">
      <c r="A5220" cm="1">
        <f t="array" aca="1" ref="A5220" ca="1">_xll.TBXLL_Average2($F$3:$BD$116)</f>
        <v>3.9987687404972019</v>
      </c>
    </row>
    <row r="5221" spans="1:1" x14ac:dyDescent="0.55000000000000004">
      <c r="A5221" cm="1">
        <f t="array" aca="1" ref="A5221" ca="1">_xll.TBXLL_Average2($F$3:$BD$116)</f>
        <v>3.9987687404972019</v>
      </c>
    </row>
    <row r="5222" spans="1:1" x14ac:dyDescent="0.55000000000000004">
      <c r="A5222" cm="1">
        <f t="array" aca="1" ref="A5222" ca="1">_xll.TBXLL_Average2($F$3:$BD$116)</f>
        <v>3.9987687404972019</v>
      </c>
    </row>
    <row r="5223" spans="1:1" x14ac:dyDescent="0.55000000000000004">
      <c r="A5223" cm="1">
        <f t="array" aca="1" ref="A5223" ca="1">_xll.TBXLL_Average2($F$3:$BD$116)</f>
        <v>3.9987687404972019</v>
      </c>
    </row>
    <row r="5224" spans="1:1" x14ac:dyDescent="0.55000000000000004">
      <c r="A5224" cm="1">
        <f t="array" aca="1" ref="A5224" ca="1">_xll.TBXLL_Average2($F$3:$BD$116)</f>
        <v>3.9987687404972019</v>
      </c>
    </row>
    <row r="5225" spans="1:1" x14ac:dyDescent="0.55000000000000004">
      <c r="A5225" cm="1">
        <f t="array" aca="1" ref="A5225" ca="1">_xll.TBXLL_Average2($F$3:$BD$116)</f>
        <v>3.9987687404972019</v>
      </c>
    </row>
    <row r="5226" spans="1:1" x14ac:dyDescent="0.55000000000000004">
      <c r="A5226" cm="1">
        <f t="array" aca="1" ref="A5226" ca="1">_xll.TBXLL_Average2($F$3:$BD$116)</f>
        <v>3.9987687404972019</v>
      </c>
    </row>
    <row r="5227" spans="1:1" x14ac:dyDescent="0.55000000000000004">
      <c r="A5227" cm="1">
        <f t="array" aca="1" ref="A5227" ca="1">_xll.TBXLL_Average2($F$3:$BD$116)</f>
        <v>3.9987687404972019</v>
      </c>
    </row>
    <row r="5228" spans="1:1" x14ac:dyDescent="0.55000000000000004">
      <c r="A5228" cm="1">
        <f t="array" aca="1" ref="A5228" ca="1">_xll.TBXLL_Average2($F$3:$BD$116)</f>
        <v>3.9987687404972019</v>
      </c>
    </row>
    <row r="5229" spans="1:1" x14ac:dyDescent="0.55000000000000004">
      <c r="A5229" cm="1">
        <f t="array" aca="1" ref="A5229" ca="1">_xll.TBXLL_Average2($F$3:$BD$116)</f>
        <v>3.9987687404972019</v>
      </c>
    </row>
    <row r="5230" spans="1:1" x14ac:dyDescent="0.55000000000000004">
      <c r="A5230" cm="1">
        <f t="array" aca="1" ref="A5230" ca="1">_xll.TBXLL_Average2($F$3:$BD$116)</f>
        <v>3.9987687404972019</v>
      </c>
    </row>
    <row r="5231" spans="1:1" x14ac:dyDescent="0.55000000000000004">
      <c r="A5231" cm="1">
        <f t="array" aca="1" ref="A5231" ca="1">_xll.TBXLL_Average2($F$3:$BD$116)</f>
        <v>3.9987687404972019</v>
      </c>
    </row>
    <row r="5232" spans="1:1" x14ac:dyDescent="0.55000000000000004">
      <c r="A5232" cm="1">
        <f t="array" aca="1" ref="A5232" ca="1">_xll.TBXLL_Average2($F$3:$BD$116)</f>
        <v>3.9987687404972019</v>
      </c>
    </row>
    <row r="5233" spans="1:1" x14ac:dyDescent="0.55000000000000004">
      <c r="A5233" cm="1">
        <f t="array" aca="1" ref="A5233" ca="1">_xll.TBXLL_Average2($F$3:$BD$116)</f>
        <v>3.9987687404972019</v>
      </c>
    </row>
    <row r="5234" spans="1:1" x14ac:dyDescent="0.55000000000000004">
      <c r="A5234" cm="1">
        <f t="array" aca="1" ref="A5234" ca="1">_xll.TBXLL_Average2($F$3:$BD$116)</f>
        <v>3.9987687404972019</v>
      </c>
    </row>
    <row r="5235" spans="1:1" x14ac:dyDescent="0.55000000000000004">
      <c r="A5235" cm="1">
        <f t="array" aca="1" ref="A5235" ca="1">_xll.TBXLL_Average2($F$3:$BD$116)</f>
        <v>3.9987687404972019</v>
      </c>
    </row>
    <row r="5236" spans="1:1" x14ac:dyDescent="0.55000000000000004">
      <c r="A5236" cm="1">
        <f t="array" aca="1" ref="A5236" ca="1">_xll.TBXLL_Average2($F$3:$BD$116)</f>
        <v>3.9987687404972019</v>
      </c>
    </row>
    <row r="5237" spans="1:1" x14ac:dyDescent="0.55000000000000004">
      <c r="A5237" cm="1">
        <f t="array" aca="1" ref="A5237" ca="1">_xll.TBXLL_Average2($F$3:$BD$116)</f>
        <v>3.9987687404972019</v>
      </c>
    </row>
    <row r="5238" spans="1:1" x14ac:dyDescent="0.55000000000000004">
      <c r="A5238" cm="1">
        <f t="array" aca="1" ref="A5238" ca="1">_xll.TBXLL_Average2($F$3:$BD$116)</f>
        <v>3.9987687404972019</v>
      </c>
    </row>
    <row r="5239" spans="1:1" x14ac:dyDescent="0.55000000000000004">
      <c r="A5239" cm="1">
        <f t="array" aca="1" ref="A5239" ca="1">_xll.TBXLL_Average2($F$3:$BD$116)</f>
        <v>3.9987687404972019</v>
      </c>
    </row>
    <row r="5240" spans="1:1" x14ac:dyDescent="0.55000000000000004">
      <c r="A5240" cm="1">
        <f t="array" aca="1" ref="A5240" ca="1">_xll.TBXLL_Average2($F$3:$BD$116)</f>
        <v>3.9987687404972019</v>
      </c>
    </row>
    <row r="5241" spans="1:1" x14ac:dyDescent="0.55000000000000004">
      <c r="A5241" cm="1">
        <f t="array" aca="1" ref="A5241" ca="1">_xll.TBXLL_Average2($F$3:$BD$116)</f>
        <v>3.9987687404972019</v>
      </c>
    </row>
    <row r="5242" spans="1:1" x14ac:dyDescent="0.55000000000000004">
      <c r="A5242" cm="1">
        <f t="array" aca="1" ref="A5242" ca="1">_xll.TBXLL_Average2($F$3:$BD$116)</f>
        <v>3.9987687404972019</v>
      </c>
    </row>
    <row r="5243" spans="1:1" x14ac:dyDescent="0.55000000000000004">
      <c r="A5243" cm="1">
        <f t="array" aca="1" ref="A5243" ca="1">_xll.TBXLL_Average2($F$3:$BD$116)</f>
        <v>3.9987687404972019</v>
      </c>
    </row>
    <row r="5244" spans="1:1" x14ac:dyDescent="0.55000000000000004">
      <c r="A5244" cm="1">
        <f t="array" aca="1" ref="A5244" ca="1">_xll.TBXLL_Average2($F$3:$BD$116)</f>
        <v>3.9987687404972019</v>
      </c>
    </row>
    <row r="5245" spans="1:1" x14ac:dyDescent="0.55000000000000004">
      <c r="A5245" cm="1">
        <f t="array" aca="1" ref="A5245" ca="1">_xll.TBXLL_Average2($F$3:$BD$116)</f>
        <v>3.9987687404972019</v>
      </c>
    </row>
    <row r="5246" spans="1:1" x14ac:dyDescent="0.55000000000000004">
      <c r="A5246" cm="1">
        <f t="array" aca="1" ref="A5246" ca="1">_xll.TBXLL_Average2($F$3:$BD$116)</f>
        <v>3.9987687404972019</v>
      </c>
    </row>
    <row r="5247" spans="1:1" x14ac:dyDescent="0.55000000000000004">
      <c r="A5247" cm="1">
        <f t="array" aca="1" ref="A5247" ca="1">_xll.TBXLL_Average2($F$3:$BD$116)</f>
        <v>3.9987687404972019</v>
      </c>
    </row>
    <row r="5248" spans="1:1" x14ac:dyDescent="0.55000000000000004">
      <c r="A5248" cm="1">
        <f t="array" aca="1" ref="A5248" ca="1">_xll.TBXLL_Average2($F$3:$BD$116)</f>
        <v>3.9987687404972019</v>
      </c>
    </row>
    <row r="5249" spans="1:1" x14ac:dyDescent="0.55000000000000004">
      <c r="A5249" cm="1">
        <f t="array" aca="1" ref="A5249" ca="1">_xll.TBXLL_Average2($F$3:$BD$116)</f>
        <v>3.9987687404972019</v>
      </c>
    </row>
    <row r="5250" spans="1:1" x14ac:dyDescent="0.55000000000000004">
      <c r="A5250" cm="1">
        <f t="array" aca="1" ref="A5250" ca="1">_xll.TBXLL_Average2($F$3:$BD$116)</f>
        <v>3.9987687404972019</v>
      </c>
    </row>
    <row r="5251" spans="1:1" x14ac:dyDescent="0.55000000000000004">
      <c r="A5251" cm="1">
        <f t="array" aca="1" ref="A5251" ca="1">_xll.TBXLL_Average2($F$3:$BD$116)</f>
        <v>3.9987687404972019</v>
      </c>
    </row>
    <row r="5252" spans="1:1" x14ac:dyDescent="0.55000000000000004">
      <c r="A5252" cm="1">
        <f t="array" aca="1" ref="A5252" ca="1">_xll.TBXLL_Average2($F$3:$BD$116)</f>
        <v>3.9987687404972019</v>
      </c>
    </row>
    <row r="5253" spans="1:1" x14ac:dyDescent="0.55000000000000004">
      <c r="A5253" cm="1">
        <f t="array" aca="1" ref="A5253" ca="1">_xll.TBXLL_Average2($F$3:$BD$116)</f>
        <v>3.9987687404972019</v>
      </c>
    </row>
    <row r="5254" spans="1:1" x14ac:dyDescent="0.55000000000000004">
      <c r="A5254" cm="1">
        <f t="array" aca="1" ref="A5254" ca="1">_xll.TBXLL_Average2($F$3:$BD$116)</f>
        <v>3.9987687404972019</v>
      </c>
    </row>
    <row r="5255" spans="1:1" x14ac:dyDescent="0.55000000000000004">
      <c r="A5255" cm="1">
        <f t="array" aca="1" ref="A5255" ca="1">_xll.TBXLL_Average2($F$3:$BD$116)</f>
        <v>3.9987687404972019</v>
      </c>
    </row>
    <row r="5256" spans="1:1" x14ac:dyDescent="0.55000000000000004">
      <c r="A5256" cm="1">
        <f t="array" aca="1" ref="A5256" ca="1">_xll.TBXLL_Average2($F$3:$BD$116)</f>
        <v>3.9987687404972019</v>
      </c>
    </row>
    <row r="5257" spans="1:1" x14ac:dyDescent="0.55000000000000004">
      <c r="A5257" cm="1">
        <f t="array" aca="1" ref="A5257" ca="1">_xll.TBXLL_Average2($F$3:$BD$116)</f>
        <v>3.9987687404972019</v>
      </c>
    </row>
    <row r="5258" spans="1:1" x14ac:dyDescent="0.55000000000000004">
      <c r="A5258" cm="1">
        <f t="array" aca="1" ref="A5258" ca="1">_xll.TBXLL_Average2($F$3:$BD$116)</f>
        <v>3.9987687404972019</v>
      </c>
    </row>
    <row r="5259" spans="1:1" x14ac:dyDescent="0.55000000000000004">
      <c r="A5259" cm="1">
        <f t="array" aca="1" ref="A5259" ca="1">_xll.TBXLL_Average2($F$3:$BD$116)</f>
        <v>3.9987687404972019</v>
      </c>
    </row>
    <row r="5260" spans="1:1" x14ac:dyDescent="0.55000000000000004">
      <c r="A5260" cm="1">
        <f t="array" aca="1" ref="A5260" ca="1">_xll.TBXLL_Average2($F$3:$BD$116)</f>
        <v>3.9987687404972019</v>
      </c>
    </row>
    <row r="5261" spans="1:1" x14ac:dyDescent="0.55000000000000004">
      <c r="A5261" cm="1">
        <f t="array" aca="1" ref="A5261" ca="1">_xll.TBXLL_Average2($F$3:$BD$116)</f>
        <v>3.9987687404972019</v>
      </c>
    </row>
    <row r="5262" spans="1:1" x14ac:dyDescent="0.55000000000000004">
      <c r="A5262" cm="1">
        <f t="array" aca="1" ref="A5262" ca="1">_xll.TBXLL_Average2($F$3:$BD$116)</f>
        <v>3.9987687404972019</v>
      </c>
    </row>
    <row r="5263" spans="1:1" x14ac:dyDescent="0.55000000000000004">
      <c r="A5263" cm="1">
        <f t="array" aca="1" ref="A5263" ca="1">_xll.TBXLL_Average2($F$3:$BD$116)</f>
        <v>3.9987687404972019</v>
      </c>
    </row>
    <row r="5264" spans="1:1" x14ac:dyDescent="0.55000000000000004">
      <c r="A5264" cm="1">
        <f t="array" aca="1" ref="A5264" ca="1">_xll.TBXLL_Average2($F$3:$BD$116)</f>
        <v>3.9987687404972019</v>
      </c>
    </row>
    <row r="5265" spans="1:1" x14ac:dyDescent="0.55000000000000004">
      <c r="A5265" cm="1">
        <f t="array" aca="1" ref="A5265" ca="1">_xll.TBXLL_Average2($F$3:$BD$116)</f>
        <v>3.9987687404972019</v>
      </c>
    </row>
    <row r="5266" spans="1:1" x14ac:dyDescent="0.55000000000000004">
      <c r="A5266" cm="1">
        <f t="array" aca="1" ref="A5266" ca="1">_xll.TBXLL_Average2($F$3:$BD$116)</f>
        <v>3.9987687404972019</v>
      </c>
    </row>
    <row r="5267" spans="1:1" x14ac:dyDescent="0.55000000000000004">
      <c r="A5267" cm="1">
        <f t="array" aca="1" ref="A5267" ca="1">_xll.TBXLL_Average2($F$3:$BD$116)</f>
        <v>3.9987687404972019</v>
      </c>
    </row>
    <row r="5268" spans="1:1" x14ac:dyDescent="0.55000000000000004">
      <c r="A5268" cm="1">
        <f t="array" aca="1" ref="A5268" ca="1">_xll.TBXLL_Average2($F$3:$BD$116)</f>
        <v>3.9987687404972019</v>
      </c>
    </row>
    <row r="5269" spans="1:1" x14ac:dyDescent="0.55000000000000004">
      <c r="A5269" cm="1">
        <f t="array" aca="1" ref="A5269" ca="1">_xll.TBXLL_Average2($F$3:$BD$116)</f>
        <v>3.9987687404972019</v>
      </c>
    </row>
    <row r="5270" spans="1:1" x14ac:dyDescent="0.55000000000000004">
      <c r="A5270" cm="1">
        <f t="array" aca="1" ref="A5270" ca="1">_xll.TBXLL_Average2($F$3:$BD$116)</f>
        <v>3.9987687404972019</v>
      </c>
    </row>
    <row r="5271" spans="1:1" x14ac:dyDescent="0.55000000000000004">
      <c r="A5271" cm="1">
        <f t="array" aca="1" ref="A5271" ca="1">_xll.TBXLL_Average2($F$3:$BD$116)</f>
        <v>3.9987687404972019</v>
      </c>
    </row>
    <row r="5272" spans="1:1" x14ac:dyDescent="0.55000000000000004">
      <c r="A5272" cm="1">
        <f t="array" aca="1" ref="A5272" ca="1">_xll.TBXLL_Average2($F$3:$BD$116)</f>
        <v>3.9987687404972019</v>
      </c>
    </row>
    <row r="5273" spans="1:1" x14ac:dyDescent="0.55000000000000004">
      <c r="A5273" cm="1">
        <f t="array" aca="1" ref="A5273" ca="1">_xll.TBXLL_Average2($F$3:$BD$116)</f>
        <v>3.9987687404972019</v>
      </c>
    </row>
    <row r="5274" spans="1:1" x14ac:dyDescent="0.55000000000000004">
      <c r="A5274" cm="1">
        <f t="array" aca="1" ref="A5274" ca="1">_xll.TBXLL_Average2($F$3:$BD$116)</f>
        <v>3.9987687404972019</v>
      </c>
    </row>
    <row r="5275" spans="1:1" x14ac:dyDescent="0.55000000000000004">
      <c r="A5275" cm="1">
        <f t="array" aca="1" ref="A5275" ca="1">_xll.TBXLL_Average2($F$3:$BD$116)</f>
        <v>3.9987687404972019</v>
      </c>
    </row>
    <row r="5276" spans="1:1" x14ac:dyDescent="0.55000000000000004">
      <c r="A5276" cm="1">
        <f t="array" aca="1" ref="A5276" ca="1">_xll.TBXLL_Average2($F$3:$BD$116)</f>
        <v>3.9987687404972019</v>
      </c>
    </row>
    <row r="5277" spans="1:1" x14ac:dyDescent="0.55000000000000004">
      <c r="A5277" cm="1">
        <f t="array" aca="1" ref="A5277" ca="1">_xll.TBXLL_Average2($F$3:$BD$116)</f>
        <v>3.9987687404972019</v>
      </c>
    </row>
    <row r="5278" spans="1:1" x14ac:dyDescent="0.55000000000000004">
      <c r="A5278" cm="1">
        <f t="array" aca="1" ref="A5278" ca="1">_xll.TBXLL_Average2($F$3:$BD$116)</f>
        <v>3.9987687404972019</v>
      </c>
    </row>
    <row r="5279" spans="1:1" x14ac:dyDescent="0.55000000000000004">
      <c r="A5279" cm="1">
        <f t="array" aca="1" ref="A5279" ca="1">_xll.TBXLL_Average2($F$3:$BD$116)</f>
        <v>3.9987687404972019</v>
      </c>
    </row>
    <row r="5280" spans="1:1" x14ac:dyDescent="0.55000000000000004">
      <c r="A5280" cm="1">
        <f t="array" aca="1" ref="A5280" ca="1">_xll.TBXLL_Average2($F$3:$BD$116)</f>
        <v>3.9987687404972019</v>
      </c>
    </row>
    <row r="5281" spans="1:1" x14ac:dyDescent="0.55000000000000004">
      <c r="A5281" cm="1">
        <f t="array" aca="1" ref="A5281" ca="1">_xll.TBXLL_Average2($F$3:$BD$116)</f>
        <v>3.9987687404972019</v>
      </c>
    </row>
    <row r="5282" spans="1:1" x14ac:dyDescent="0.55000000000000004">
      <c r="A5282" cm="1">
        <f t="array" aca="1" ref="A5282" ca="1">_xll.TBXLL_Average2($F$3:$BD$116)</f>
        <v>3.9987687404972019</v>
      </c>
    </row>
    <row r="5283" spans="1:1" x14ac:dyDescent="0.55000000000000004">
      <c r="A5283" cm="1">
        <f t="array" aca="1" ref="A5283" ca="1">_xll.TBXLL_Average2($F$3:$BD$116)</f>
        <v>3.9987687404972019</v>
      </c>
    </row>
    <row r="5284" spans="1:1" x14ac:dyDescent="0.55000000000000004">
      <c r="A5284" cm="1">
        <f t="array" aca="1" ref="A5284" ca="1">_xll.TBXLL_Average2($F$3:$BD$116)</f>
        <v>3.9987687404972019</v>
      </c>
    </row>
    <row r="5285" spans="1:1" x14ac:dyDescent="0.55000000000000004">
      <c r="A5285" cm="1">
        <f t="array" aca="1" ref="A5285" ca="1">_xll.TBXLL_Average2($F$3:$BD$116)</f>
        <v>3.9987687404972019</v>
      </c>
    </row>
    <row r="5286" spans="1:1" x14ac:dyDescent="0.55000000000000004">
      <c r="A5286" cm="1">
        <f t="array" aca="1" ref="A5286" ca="1">_xll.TBXLL_Average2($F$3:$BD$116)</f>
        <v>3.9987687404972019</v>
      </c>
    </row>
    <row r="5287" spans="1:1" x14ac:dyDescent="0.55000000000000004">
      <c r="A5287" cm="1">
        <f t="array" aca="1" ref="A5287" ca="1">_xll.TBXLL_Average2($F$3:$BD$116)</f>
        <v>3.9987687404972019</v>
      </c>
    </row>
    <row r="5288" spans="1:1" x14ac:dyDescent="0.55000000000000004">
      <c r="A5288" cm="1">
        <f t="array" aca="1" ref="A5288" ca="1">_xll.TBXLL_Average2($F$3:$BD$116)</f>
        <v>3.9987687404972019</v>
      </c>
    </row>
    <row r="5289" spans="1:1" x14ac:dyDescent="0.55000000000000004">
      <c r="A5289" cm="1">
        <f t="array" aca="1" ref="A5289" ca="1">_xll.TBXLL_Average2($F$3:$BD$116)</f>
        <v>3.9987687404972019</v>
      </c>
    </row>
    <row r="5290" spans="1:1" x14ac:dyDescent="0.55000000000000004">
      <c r="A5290" cm="1">
        <f t="array" aca="1" ref="A5290" ca="1">_xll.TBXLL_Average2($F$3:$BD$116)</f>
        <v>3.9987687404972019</v>
      </c>
    </row>
    <row r="5291" spans="1:1" x14ac:dyDescent="0.55000000000000004">
      <c r="A5291" cm="1">
        <f t="array" aca="1" ref="A5291" ca="1">_xll.TBXLL_Average2($F$3:$BD$116)</f>
        <v>3.9987687404972019</v>
      </c>
    </row>
    <row r="5292" spans="1:1" x14ac:dyDescent="0.55000000000000004">
      <c r="A5292" cm="1">
        <f t="array" aca="1" ref="A5292" ca="1">_xll.TBXLL_Average2($F$3:$BD$116)</f>
        <v>3.9987687404972019</v>
      </c>
    </row>
    <row r="5293" spans="1:1" x14ac:dyDescent="0.55000000000000004">
      <c r="A5293" cm="1">
        <f t="array" aca="1" ref="A5293" ca="1">_xll.TBXLL_Average2($F$3:$BD$116)</f>
        <v>3.9987687404972019</v>
      </c>
    </row>
    <row r="5294" spans="1:1" x14ac:dyDescent="0.55000000000000004">
      <c r="A5294" cm="1">
        <f t="array" aca="1" ref="A5294" ca="1">_xll.TBXLL_Average2($F$3:$BD$116)</f>
        <v>3.9987687404972019</v>
      </c>
    </row>
    <row r="5295" spans="1:1" x14ac:dyDescent="0.55000000000000004">
      <c r="A5295" cm="1">
        <f t="array" aca="1" ref="A5295" ca="1">_xll.TBXLL_Average2($F$3:$BD$116)</f>
        <v>3.9987687404972019</v>
      </c>
    </row>
    <row r="5296" spans="1:1" x14ac:dyDescent="0.55000000000000004">
      <c r="A5296" cm="1">
        <f t="array" aca="1" ref="A5296" ca="1">_xll.TBXLL_Average2($F$3:$BD$116)</f>
        <v>3.9987687404972019</v>
      </c>
    </row>
    <row r="5297" spans="1:1" x14ac:dyDescent="0.55000000000000004">
      <c r="A5297" cm="1">
        <f t="array" aca="1" ref="A5297" ca="1">_xll.TBXLL_Average2($F$3:$BD$116)</f>
        <v>3.9987687404972019</v>
      </c>
    </row>
    <row r="5298" spans="1:1" x14ac:dyDescent="0.55000000000000004">
      <c r="A5298" cm="1">
        <f t="array" aca="1" ref="A5298" ca="1">_xll.TBXLL_Average2($F$3:$BD$116)</f>
        <v>3.9987687404972019</v>
      </c>
    </row>
    <row r="5299" spans="1:1" x14ac:dyDescent="0.55000000000000004">
      <c r="A5299" cm="1">
        <f t="array" aca="1" ref="A5299" ca="1">_xll.TBXLL_Average2($F$3:$BD$116)</f>
        <v>3.9987687404972019</v>
      </c>
    </row>
    <row r="5300" spans="1:1" x14ac:dyDescent="0.55000000000000004">
      <c r="A5300" cm="1">
        <f t="array" aca="1" ref="A5300" ca="1">_xll.TBXLL_Average2($F$3:$BD$116)</f>
        <v>3.9987687404972019</v>
      </c>
    </row>
    <row r="5301" spans="1:1" x14ac:dyDescent="0.55000000000000004">
      <c r="A5301" cm="1">
        <f t="array" aca="1" ref="A5301" ca="1">_xll.TBXLL_Average2($F$3:$BD$116)</f>
        <v>3.9987687404972019</v>
      </c>
    </row>
    <row r="5302" spans="1:1" x14ac:dyDescent="0.55000000000000004">
      <c r="A5302" cm="1">
        <f t="array" aca="1" ref="A5302" ca="1">_xll.TBXLL_Average2($F$3:$BD$116)</f>
        <v>3.9987687404972019</v>
      </c>
    </row>
    <row r="5303" spans="1:1" x14ac:dyDescent="0.55000000000000004">
      <c r="A5303" cm="1">
        <f t="array" aca="1" ref="A5303" ca="1">_xll.TBXLL_Average2($F$3:$BD$116)</f>
        <v>3.9987687404972019</v>
      </c>
    </row>
    <row r="5304" spans="1:1" x14ac:dyDescent="0.55000000000000004">
      <c r="A5304" cm="1">
        <f t="array" aca="1" ref="A5304" ca="1">_xll.TBXLL_Average2($F$3:$BD$116)</f>
        <v>3.9987687404972019</v>
      </c>
    </row>
    <row r="5305" spans="1:1" x14ac:dyDescent="0.55000000000000004">
      <c r="A5305" cm="1">
        <f t="array" aca="1" ref="A5305" ca="1">_xll.TBXLL_Average2($F$3:$BD$116)</f>
        <v>3.9987687404972019</v>
      </c>
    </row>
    <row r="5306" spans="1:1" x14ac:dyDescent="0.55000000000000004">
      <c r="A5306" cm="1">
        <f t="array" aca="1" ref="A5306" ca="1">_xll.TBXLL_Average2($F$3:$BD$116)</f>
        <v>3.9987687404972019</v>
      </c>
    </row>
    <row r="5307" spans="1:1" x14ac:dyDescent="0.55000000000000004">
      <c r="A5307" cm="1">
        <f t="array" aca="1" ref="A5307" ca="1">_xll.TBXLL_Average2($F$3:$BD$116)</f>
        <v>3.9987687404972019</v>
      </c>
    </row>
    <row r="5308" spans="1:1" x14ac:dyDescent="0.55000000000000004">
      <c r="A5308" cm="1">
        <f t="array" aca="1" ref="A5308" ca="1">_xll.TBXLL_Average2($F$3:$BD$116)</f>
        <v>3.9987687404972019</v>
      </c>
    </row>
    <row r="5309" spans="1:1" x14ac:dyDescent="0.55000000000000004">
      <c r="A5309" cm="1">
        <f t="array" aca="1" ref="A5309" ca="1">_xll.TBXLL_Average2($F$3:$BD$116)</f>
        <v>3.9987687404972019</v>
      </c>
    </row>
    <row r="5310" spans="1:1" x14ac:dyDescent="0.55000000000000004">
      <c r="A5310" cm="1">
        <f t="array" aca="1" ref="A5310" ca="1">_xll.TBXLL_Average2($F$3:$BD$116)</f>
        <v>3.9987687404972019</v>
      </c>
    </row>
    <row r="5311" spans="1:1" x14ac:dyDescent="0.55000000000000004">
      <c r="A5311" cm="1">
        <f t="array" aca="1" ref="A5311" ca="1">_xll.TBXLL_Average2($F$3:$BD$116)</f>
        <v>3.9987687404972019</v>
      </c>
    </row>
    <row r="5312" spans="1:1" x14ac:dyDescent="0.55000000000000004">
      <c r="A5312" cm="1">
        <f t="array" aca="1" ref="A5312" ca="1">_xll.TBXLL_Average2($F$3:$BD$116)</f>
        <v>3.9987687404972019</v>
      </c>
    </row>
    <row r="5313" spans="1:1" x14ac:dyDescent="0.55000000000000004">
      <c r="A5313" cm="1">
        <f t="array" aca="1" ref="A5313" ca="1">_xll.TBXLL_Average2($F$3:$BD$116)</f>
        <v>3.9987687404972019</v>
      </c>
    </row>
    <row r="5314" spans="1:1" x14ac:dyDescent="0.55000000000000004">
      <c r="A5314" cm="1">
        <f t="array" aca="1" ref="A5314" ca="1">_xll.TBXLL_Average2($F$3:$BD$116)</f>
        <v>3.9987687404972019</v>
      </c>
    </row>
    <row r="5315" spans="1:1" x14ac:dyDescent="0.55000000000000004">
      <c r="A5315" cm="1">
        <f t="array" aca="1" ref="A5315" ca="1">_xll.TBXLL_Average2($F$3:$BD$116)</f>
        <v>3.9987687404972019</v>
      </c>
    </row>
    <row r="5316" spans="1:1" x14ac:dyDescent="0.55000000000000004">
      <c r="A5316" cm="1">
        <f t="array" aca="1" ref="A5316" ca="1">_xll.TBXLL_Average2($F$3:$BD$116)</f>
        <v>3.9987687404972019</v>
      </c>
    </row>
    <row r="5317" spans="1:1" x14ac:dyDescent="0.55000000000000004">
      <c r="A5317" cm="1">
        <f t="array" aca="1" ref="A5317" ca="1">_xll.TBXLL_Average2($F$3:$BD$116)</f>
        <v>3.9987687404972019</v>
      </c>
    </row>
    <row r="5318" spans="1:1" x14ac:dyDescent="0.55000000000000004">
      <c r="A5318" cm="1">
        <f t="array" aca="1" ref="A5318" ca="1">_xll.TBXLL_Average2($F$3:$BD$116)</f>
        <v>3.9987687404972019</v>
      </c>
    </row>
    <row r="5319" spans="1:1" x14ac:dyDescent="0.55000000000000004">
      <c r="A5319" cm="1">
        <f t="array" aca="1" ref="A5319" ca="1">_xll.TBXLL_Average2($F$3:$BD$116)</f>
        <v>3.9987687404972019</v>
      </c>
    </row>
    <row r="5320" spans="1:1" x14ac:dyDescent="0.55000000000000004">
      <c r="A5320" cm="1">
        <f t="array" aca="1" ref="A5320" ca="1">_xll.TBXLL_Average2($F$3:$BD$116)</f>
        <v>3.9987687404972019</v>
      </c>
    </row>
    <row r="5321" spans="1:1" x14ac:dyDescent="0.55000000000000004">
      <c r="A5321" cm="1">
        <f t="array" aca="1" ref="A5321" ca="1">_xll.TBXLL_Average2($F$3:$BD$116)</f>
        <v>3.9987687404972019</v>
      </c>
    </row>
    <row r="5322" spans="1:1" x14ac:dyDescent="0.55000000000000004">
      <c r="A5322" cm="1">
        <f t="array" aca="1" ref="A5322" ca="1">_xll.TBXLL_Average2($F$3:$BD$116)</f>
        <v>3.9987687404972019</v>
      </c>
    </row>
    <row r="5323" spans="1:1" x14ac:dyDescent="0.55000000000000004">
      <c r="A5323" cm="1">
        <f t="array" aca="1" ref="A5323" ca="1">_xll.TBXLL_Average2($F$3:$BD$116)</f>
        <v>3.9987687404972019</v>
      </c>
    </row>
    <row r="5324" spans="1:1" x14ac:dyDescent="0.55000000000000004">
      <c r="A5324" cm="1">
        <f t="array" aca="1" ref="A5324" ca="1">_xll.TBXLL_Average2($F$3:$BD$116)</f>
        <v>3.9987687404972019</v>
      </c>
    </row>
    <row r="5325" spans="1:1" x14ac:dyDescent="0.55000000000000004">
      <c r="A5325" cm="1">
        <f t="array" aca="1" ref="A5325" ca="1">_xll.TBXLL_Average2($F$3:$BD$116)</f>
        <v>3.9987687404972019</v>
      </c>
    </row>
    <row r="5326" spans="1:1" x14ac:dyDescent="0.55000000000000004">
      <c r="A5326" cm="1">
        <f t="array" aca="1" ref="A5326" ca="1">_xll.TBXLL_Average2($F$3:$BD$116)</f>
        <v>3.9987687404972019</v>
      </c>
    </row>
    <row r="5327" spans="1:1" x14ac:dyDescent="0.55000000000000004">
      <c r="A5327" cm="1">
        <f t="array" aca="1" ref="A5327" ca="1">_xll.TBXLL_Average2($F$3:$BD$116)</f>
        <v>3.9987687404972019</v>
      </c>
    </row>
    <row r="5328" spans="1:1" x14ac:dyDescent="0.55000000000000004">
      <c r="A5328" cm="1">
        <f t="array" aca="1" ref="A5328" ca="1">_xll.TBXLL_Average2($F$3:$BD$116)</f>
        <v>3.9987687404972019</v>
      </c>
    </row>
    <row r="5329" spans="1:1" x14ac:dyDescent="0.55000000000000004">
      <c r="A5329" cm="1">
        <f t="array" aca="1" ref="A5329" ca="1">_xll.TBXLL_Average2($F$3:$BD$116)</f>
        <v>3.9987687404972019</v>
      </c>
    </row>
    <row r="5330" spans="1:1" x14ac:dyDescent="0.55000000000000004">
      <c r="A5330" cm="1">
        <f t="array" aca="1" ref="A5330" ca="1">_xll.TBXLL_Average2($F$3:$BD$116)</f>
        <v>3.9987687404972019</v>
      </c>
    </row>
    <row r="5331" spans="1:1" x14ac:dyDescent="0.55000000000000004">
      <c r="A5331" cm="1">
        <f t="array" aca="1" ref="A5331" ca="1">_xll.TBXLL_Average2($F$3:$BD$116)</f>
        <v>3.9987687404972019</v>
      </c>
    </row>
    <row r="5332" spans="1:1" x14ac:dyDescent="0.55000000000000004">
      <c r="A5332" cm="1">
        <f t="array" aca="1" ref="A5332" ca="1">_xll.TBXLL_Average2($F$3:$BD$116)</f>
        <v>3.9987687404972019</v>
      </c>
    </row>
    <row r="5333" spans="1:1" x14ac:dyDescent="0.55000000000000004">
      <c r="A5333" cm="1">
        <f t="array" aca="1" ref="A5333" ca="1">_xll.TBXLL_Average2($F$3:$BD$116)</f>
        <v>3.9987687404972019</v>
      </c>
    </row>
    <row r="5334" spans="1:1" x14ac:dyDescent="0.55000000000000004">
      <c r="A5334" cm="1">
        <f t="array" aca="1" ref="A5334" ca="1">_xll.TBXLL_Average2($F$3:$BD$116)</f>
        <v>3.9987687404972019</v>
      </c>
    </row>
    <row r="5335" spans="1:1" x14ac:dyDescent="0.55000000000000004">
      <c r="A5335" cm="1">
        <f t="array" aca="1" ref="A5335" ca="1">_xll.TBXLL_Average2($F$3:$BD$116)</f>
        <v>3.9987687404972019</v>
      </c>
    </row>
    <row r="5336" spans="1:1" x14ac:dyDescent="0.55000000000000004">
      <c r="A5336" cm="1">
        <f t="array" aca="1" ref="A5336" ca="1">_xll.TBXLL_Average2($F$3:$BD$116)</f>
        <v>3.9987687404972019</v>
      </c>
    </row>
    <row r="5337" spans="1:1" x14ac:dyDescent="0.55000000000000004">
      <c r="A5337" cm="1">
        <f t="array" aca="1" ref="A5337" ca="1">_xll.TBXLL_Average2($F$3:$BD$116)</f>
        <v>3.9987687404972019</v>
      </c>
    </row>
    <row r="5338" spans="1:1" x14ac:dyDescent="0.55000000000000004">
      <c r="A5338" cm="1">
        <f t="array" aca="1" ref="A5338" ca="1">_xll.TBXLL_Average2($F$3:$BD$116)</f>
        <v>3.9987687404972019</v>
      </c>
    </row>
    <row r="5339" spans="1:1" x14ac:dyDescent="0.55000000000000004">
      <c r="A5339" cm="1">
        <f t="array" aca="1" ref="A5339" ca="1">_xll.TBXLL_Average2($F$3:$BD$116)</f>
        <v>3.9987687404972019</v>
      </c>
    </row>
    <row r="5340" spans="1:1" x14ac:dyDescent="0.55000000000000004">
      <c r="A5340" cm="1">
        <f t="array" aca="1" ref="A5340" ca="1">_xll.TBXLL_Average2($F$3:$BD$116)</f>
        <v>3.9987687404972019</v>
      </c>
    </row>
    <row r="5341" spans="1:1" x14ac:dyDescent="0.55000000000000004">
      <c r="A5341" cm="1">
        <f t="array" aca="1" ref="A5341" ca="1">_xll.TBXLL_Average2($F$3:$BD$116)</f>
        <v>3.9987687404972019</v>
      </c>
    </row>
    <row r="5342" spans="1:1" x14ac:dyDescent="0.55000000000000004">
      <c r="A5342" cm="1">
        <f t="array" aca="1" ref="A5342" ca="1">_xll.TBXLL_Average2($F$3:$BD$116)</f>
        <v>3.9987687404972019</v>
      </c>
    </row>
    <row r="5343" spans="1:1" x14ac:dyDescent="0.55000000000000004">
      <c r="A5343" cm="1">
        <f t="array" aca="1" ref="A5343" ca="1">_xll.TBXLL_Average2($F$3:$BD$116)</f>
        <v>3.9987687404972019</v>
      </c>
    </row>
    <row r="5344" spans="1:1" x14ac:dyDescent="0.55000000000000004">
      <c r="A5344" cm="1">
        <f t="array" aca="1" ref="A5344" ca="1">_xll.TBXLL_Average2($F$3:$BD$116)</f>
        <v>3.9987687404972019</v>
      </c>
    </row>
    <row r="5345" spans="1:1" x14ac:dyDescent="0.55000000000000004">
      <c r="A5345" cm="1">
        <f t="array" aca="1" ref="A5345" ca="1">_xll.TBXLL_Average2($F$3:$BD$116)</f>
        <v>3.9987687404972019</v>
      </c>
    </row>
    <row r="5346" spans="1:1" x14ac:dyDescent="0.55000000000000004">
      <c r="A5346" cm="1">
        <f t="array" aca="1" ref="A5346" ca="1">_xll.TBXLL_Average2($F$3:$BD$116)</f>
        <v>3.9987687404972019</v>
      </c>
    </row>
    <row r="5347" spans="1:1" x14ac:dyDescent="0.55000000000000004">
      <c r="A5347" cm="1">
        <f t="array" aca="1" ref="A5347" ca="1">_xll.TBXLL_Average2($F$3:$BD$116)</f>
        <v>3.9987687404972019</v>
      </c>
    </row>
    <row r="5348" spans="1:1" x14ac:dyDescent="0.55000000000000004">
      <c r="A5348" cm="1">
        <f t="array" aca="1" ref="A5348" ca="1">_xll.TBXLL_Average2($F$3:$BD$116)</f>
        <v>3.9987687404972019</v>
      </c>
    </row>
    <row r="5349" spans="1:1" x14ac:dyDescent="0.55000000000000004">
      <c r="A5349" cm="1">
        <f t="array" aca="1" ref="A5349" ca="1">_xll.TBXLL_Average2($F$3:$BD$116)</f>
        <v>3.9987687404972019</v>
      </c>
    </row>
    <row r="5350" spans="1:1" x14ac:dyDescent="0.55000000000000004">
      <c r="A5350" cm="1">
        <f t="array" aca="1" ref="A5350" ca="1">_xll.TBXLL_Average2($F$3:$BD$116)</f>
        <v>3.9987687404972019</v>
      </c>
    </row>
    <row r="5351" spans="1:1" x14ac:dyDescent="0.55000000000000004">
      <c r="A5351" cm="1">
        <f t="array" aca="1" ref="A5351" ca="1">_xll.TBXLL_Average2($F$3:$BD$116)</f>
        <v>3.9987687404972019</v>
      </c>
    </row>
    <row r="5352" spans="1:1" x14ac:dyDescent="0.55000000000000004">
      <c r="A5352" cm="1">
        <f t="array" aca="1" ref="A5352" ca="1">_xll.TBXLL_Average2($F$3:$BD$116)</f>
        <v>3.9987687404972019</v>
      </c>
    </row>
    <row r="5353" spans="1:1" x14ac:dyDescent="0.55000000000000004">
      <c r="A5353" cm="1">
        <f t="array" aca="1" ref="A5353" ca="1">_xll.TBXLL_Average2($F$3:$BD$116)</f>
        <v>3.9987687404972019</v>
      </c>
    </row>
    <row r="5354" spans="1:1" x14ac:dyDescent="0.55000000000000004">
      <c r="A5354" cm="1">
        <f t="array" aca="1" ref="A5354" ca="1">_xll.TBXLL_Average2($F$3:$BD$116)</f>
        <v>3.9987687404972019</v>
      </c>
    </row>
    <row r="5355" spans="1:1" x14ac:dyDescent="0.55000000000000004">
      <c r="A5355" cm="1">
        <f t="array" aca="1" ref="A5355" ca="1">_xll.TBXLL_Average2($F$3:$BD$116)</f>
        <v>3.9987687404972019</v>
      </c>
    </row>
    <row r="5356" spans="1:1" x14ac:dyDescent="0.55000000000000004">
      <c r="A5356" cm="1">
        <f t="array" aca="1" ref="A5356" ca="1">_xll.TBXLL_Average2($F$3:$BD$116)</f>
        <v>3.9987687404972019</v>
      </c>
    </row>
    <row r="5357" spans="1:1" x14ac:dyDescent="0.55000000000000004">
      <c r="A5357" cm="1">
        <f t="array" aca="1" ref="A5357" ca="1">_xll.TBXLL_Average2($F$3:$BD$116)</f>
        <v>3.9987687404972019</v>
      </c>
    </row>
    <row r="5358" spans="1:1" x14ac:dyDescent="0.55000000000000004">
      <c r="A5358" cm="1">
        <f t="array" aca="1" ref="A5358" ca="1">_xll.TBXLL_Average2($F$3:$BD$116)</f>
        <v>3.9987687404972019</v>
      </c>
    </row>
    <row r="5359" spans="1:1" x14ac:dyDescent="0.55000000000000004">
      <c r="A5359" cm="1">
        <f t="array" aca="1" ref="A5359" ca="1">_xll.TBXLL_Average2($F$3:$BD$116)</f>
        <v>3.9987687404972019</v>
      </c>
    </row>
    <row r="5360" spans="1:1" x14ac:dyDescent="0.55000000000000004">
      <c r="A5360" cm="1">
        <f t="array" aca="1" ref="A5360" ca="1">_xll.TBXLL_Average2($F$3:$BD$116)</f>
        <v>3.9987687404972019</v>
      </c>
    </row>
    <row r="5361" spans="1:1" x14ac:dyDescent="0.55000000000000004">
      <c r="A5361" cm="1">
        <f t="array" aca="1" ref="A5361" ca="1">_xll.TBXLL_Average2($F$3:$BD$116)</f>
        <v>3.9987687404972019</v>
      </c>
    </row>
    <row r="5362" spans="1:1" x14ac:dyDescent="0.55000000000000004">
      <c r="A5362" cm="1">
        <f t="array" aca="1" ref="A5362" ca="1">_xll.TBXLL_Average2($F$3:$BD$116)</f>
        <v>3.9987687404972019</v>
      </c>
    </row>
    <row r="5363" spans="1:1" x14ac:dyDescent="0.55000000000000004">
      <c r="A5363" cm="1">
        <f t="array" aca="1" ref="A5363" ca="1">_xll.TBXLL_Average2($F$3:$BD$116)</f>
        <v>3.9987687404972019</v>
      </c>
    </row>
    <row r="5364" spans="1:1" x14ac:dyDescent="0.55000000000000004">
      <c r="A5364" cm="1">
        <f t="array" aca="1" ref="A5364" ca="1">_xll.TBXLL_Average2($F$3:$BD$116)</f>
        <v>3.9987687404972019</v>
      </c>
    </row>
    <row r="5365" spans="1:1" x14ac:dyDescent="0.55000000000000004">
      <c r="A5365" cm="1">
        <f t="array" aca="1" ref="A5365" ca="1">_xll.TBXLL_Average2($F$3:$BD$116)</f>
        <v>3.9987687404972019</v>
      </c>
    </row>
    <row r="5366" spans="1:1" x14ac:dyDescent="0.55000000000000004">
      <c r="A5366" cm="1">
        <f t="array" aca="1" ref="A5366" ca="1">_xll.TBXLL_Average2($F$3:$BD$116)</f>
        <v>3.9987687404972019</v>
      </c>
    </row>
    <row r="5367" spans="1:1" x14ac:dyDescent="0.55000000000000004">
      <c r="A5367" cm="1">
        <f t="array" aca="1" ref="A5367" ca="1">_xll.TBXLL_Average2($F$3:$BD$116)</f>
        <v>3.9987687404972019</v>
      </c>
    </row>
    <row r="5368" spans="1:1" x14ac:dyDescent="0.55000000000000004">
      <c r="A5368" cm="1">
        <f t="array" aca="1" ref="A5368" ca="1">_xll.TBXLL_Average2($F$3:$BD$116)</f>
        <v>3.9987687404972019</v>
      </c>
    </row>
    <row r="5369" spans="1:1" x14ac:dyDescent="0.55000000000000004">
      <c r="A5369" cm="1">
        <f t="array" aca="1" ref="A5369" ca="1">_xll.TBXLL_Average2($F$3:$BD$116)</f>
        <v>3.9987687404972019</v>
      </c>
    </row>
    <row r="5370" spans="1:1" x14ac:dyDescent="0.55000000000000004">
      <c r="A5370" cm="1">
        <f t="array" aca="1" ref="A5370" ca="1">_xll.TBXLL_Average2($F$3:$BD$116)</f>
        <v>3.9987687404972019</v>
      </c>
    </row>
    <row r="5371" spans="1:1" x14ac:dyDescent="0.55000000000000004">
      <c r="A5371" cm="1">
        <f t="array" aca="1" ref="A5371" ca="1">_xll.TBXLL_Average2($F$3:$BD$116)</f>
        <v>3.9987687404972019</v>
      </c>
    </row>
    <row r="5372" spans="1:1" x14ac:dyDescent="0.55000000000000004">
      <c r="A5372" cm="1">
        <f t="array" aca="1" ref="A5372" ca="1">_xll.TBXLL_Average2($F$3:$BD$116)</f>
        <v>3.9987687404972019</v>
      </c>
    </row>
    <row r="5373" spans="1:1" x14ac:dyDescent="0.55000000000000004">
      <c r="A5373" cm="1">
        <f t="array" aca="1" ref="A5373" ca="1">_xll.TBXLL_Average2($F$3:$BD$116)</f>
        <v>3.9987687404972019</v>
      </c>
    </row>
    <row r="5374" spans="1:1" x14ac:dyDescent="0.55000000000000004">
      <c r="A5374" cm="1">
        <f t="array" aca="1" ref="A5374" ca="1">_xll.TBXLL_Average2($F$3:$BD$116)</f>
        <v>3.9987687404972019</v>
      </c>
    </row>
    <row r="5375" spans="1:1" x14ac:dyDescent="0.55000000000000004">
      <c r="A5375" cm="1">
        <f t="array" aca="1" ref="A5375" ca="1">_xll.TBXLL_Average2($F$3:$BD$116)</f>
        <v>3.9987687404972019</v>
      </c>
    </row>
    <row r="5376" spans="1:1" x14ac:dyDescent="0.55000000000000004">
      <c r="A5376" cm="1">
        <f t="array" aca="1" ref="A5376" ca="1">_xll.TBXLL_Average2($F$3:$BD$116)</f>
        <v>3.9987687404972019</v>
      </c>
    </row>
    <row r="5377" spans="1:1" x14ac:dyDescent="0.55000000000000004">
      <c r="A5377" cm="1">
        <f t="array" aca="1" ref="A5377" ca="1">_xll.TBXLL_Average2($F$3:$BD$116)</f>
        <v>3.9987687404972019</v>
      </c>
    </row>
    <row r="5378" spans="1:1" x14ac:dyDescent="0.55000000000000004">
      <c r="A5378" cm="1">
        <f t="array" aca="1" ref="A5378" ca="1">_xll.TBXLL_Average2($F$3:$BD$116)</f>
        <v>3.9987687404972019</v>
      </c>
    </row>
    <row r="5379" spans="1:1" x14ac:dyDescent="0.55000000000000004">
      <c r="A5379" cm="1">
        <f t="array" aca="1" ref="A5379" ca="1">_xll.TBXLL_Average2($F$3:$BD$116)</f>
        <v>3.9987687404972019</v>
      </c>
    </row>
    <row r="5380" spans="1:1" x14ac:dyDescent="0.55000000000000004">
      <c r="A5380" cm="1">
        <f t="array" aca="1" ref="A5380" ca="1">_xll.TBXLL_Average2($F$3:$BD$116)</f>
        <v>3.9987687404972019</v>
      </c>
    </row>
    <row r="5381" spans="1:1" x14ac:dyDescent="0.55000000000000004">
      <c r="A5381" cm="1">
        <f t="array" aca="1" ref="A5381" ca="1">_xll.TBXLL_Average2($F$3:$BD$116)</f>
        <v>3.9987687404972019</v>
      </c>
    </row>
    <row r="5382" spans="1:1" x14ac:dyDescent="0.55000000000000004">
      <c r="A5382" cm="1">
        <f t="array" aca="1" ref="A5382" ca="1">_xll.TBXLL_Average2($F$3:$BD$116)</f>
        <v>3.9987687404972019</v>
      </c>
    </row>
    <row r="5383" spans="1:1" x14ac:dyDescent="0.55000000000000004">
      <c r="A5383" cm="1">
        <f t="array" aca="1" ref="A5383" ca="1">_xll.TBXLL_Average2($F$3:$BD$116)</f>
        <v>3.9987687404972019</v>
      </c>
    </row>
    <row r="5384" spans="1:1" x14ac:dyDescent="0.55000000000000004">
      <c r="A5384" cm="1">
        <f t="array" aca="1" ref="A5384" ca="1">_xll.TBXLL_Average2($F$3:$BD$116)</f>
        <v>3.9987687404972019</v>
      </c>
    </row>
    <row r="5385" spans="1:1" x14ac:dyDescent="0.55000000000000004">
      <c r="A5385" cm="1">
        <f t="array" aca="1" ref="A5385" ca="1">_xll.TBXLL_Average2($F$3:$BD$116)</f>
        <v>3.9987687404972019</v>
      </c>
    </row>
    <row r="5386" spans="1:1" x14ac:dyDescent="0.55000000000000004">
      <c r="A5386" cm="1">
        <f t="array" aca="1" ref="A5386" ca="1">_xll.TBXLL_Average2($F$3:$BD$116)</f>
        <v>3.9987687404972019</v>
      </c>
    </row>
    <row r="5387" spans="1:1" x14ac:dyDescent="0.55000000000000004">
      <c r="A5387" cm="1">
        <f t="array" aca="1" ref="A5387" ca="1">_xll.TBXLL_Average2($F$3:$BD$116)</f>
        <v>3.9987687404972019</v>
      </c>
    </row>
    <row r="5388" spans="1:1" x14ac:dyDescent="0.55000000000000004">
      <c r="A5388" cm="1">
        <f t="array" aca="1" ref="A5388" ca="1">_xll.TBXLL_Average2($F$3:$BD$116)</f>
        <v>3.9987687404972019</v>
      </c>
    </row>
    <row r="5389" spans="1:1" x14ac:dyDescent="0.55000000000000004">
      <c r="A5389" cm="1">
        <f t="array" aca="1" ref="A5389" ca="1">_xll.TBXLL_Average2($F$3:$BD$116)</f>
        <v>3.9987687404972019</v>
      </c>
    </row>
    <row r="5390" spans="1:1" x14ac:dyDescent="0.55000000000000004">
      <c r="A5390" cm="1">
        <f t="array" aca="1" ref="A5390" ca="1">_xll.TBXLL_Average2($F$3:$BD$116)</f>
        <v>3.9987687404972019</v>
      </c>
    </row>
    <row r="5391" spans="1:1" x14ac:dyDescent="0.55000000000000004">
      <c r="A5391" cm="1">
        <f t="array" aca="1" ref="A5391" ca="1">_xll.TBXLL_Average2($F$3:$BD$116)</f>
        <v>3.9987687404972019</v>
      </c>
    </row>
    <row r="5392" spans="1:1" x14ac:dyDescent="0.55000000000000004">
      <c r="A5392" cm="1">
        <f t="array" aca="1" ref="A5392" ca="1">_xll.TBXLL_Average2($F$3:$BD$116)</f>
        <v>3.9987687404972019</v>
      </c>
    </row>
    <row r="5393" spans="1:1" x14ac:dyDescent="0.55000000000000004">
      <c r="A5393" cm="1">
        <f t="array" aca="1" ref="A5393" ca="1">_xll.TBXLL_Average2($F$3:$BD$116)</f>
        <v>3.9987687404972019</v>
      </c>
    </row>
    <row r="5394" spans="1:1" x14ac:dyDescent="0.55000000000000004">
      <c r="A5394" cm="1">
        <f t="array" aca="1" ref="A5394" ca="1">_xll.TBXLL_Average2($F$3:$BD$116)</f>
        <v>3.9987687404972019</v>
      </c>
    </row>
    <row r="5395" spans="1:1" x14ac:dyDescent="0.55000000000000004">
      <c r="A5395" cm="1">
        <f t="array" aca="1" ref="A5395" ca="1">_xll.TBXLL_Average2($F$3:$BD$116)</f>
        <v>3.9987687404972019</v>
      </c>
    </row>
    <row r="5396" spans="1:1" x14ac:dyDescent="0.55000000000000004">
      <c r="A5396" cm="1">
        <f t="array" aca="1" ref="A5396" ca="1">_xll.TBXLL_Average2($F$3:$BD$116)</f>
        <v>3.9987687404972019</v>
      </c>
    </row>
    <row r="5397" spans="1:1" x14ac:dyDescent="0.55000000000000004">
      <c r="A5397" cm="1">
        <f t="array" aca="1" ref="A5397" ca="1">_xll.TBXLL_Average2($F$3:$BD$116)</f>
        <v>3.9987687404972019</v>
      </c>
    </row>
    <row r="5398" spans="1:1" x14ac:dyDescent="0.55000000000000004">
      <c r="A5398" cm="1">
        <f t="array" aca="1" ref="A5398" ca="1">_xll.TBXLL_Average2($F$3:$BD$116)</f>
        <v>3.9987687404972019</v>
      </c>
    </row>
    <row r="5399" spans="1:1" x14ac:dyDescent="0.55000000000000004">
      <c r="A5399" cm="1">
        <f t="array" aca="1" ref="A5399" ca="1">_xll.TBXLL_Average2($F$3:$BD$116)</f>
        <v>3.9987687404972019</v>
      </c>
    </row>
    <row r="5400" spans="1:1" x14ac:dyDescent="0.55000000000000004">
      <c r="A5400" cm="1">
        <f t="array" aca="1" ref="A5400" ca="1">_xll.TBXLL_Average2($F$3:$BD$116)</f>
        <v>3.9987687404972019</v>
      </c>
    </row>
    <row r="5401" spans="1:1" x14ac:dyDescent="0.55000000000000004">
      <c r="A5401" cm="1">
        <f t="array" aca="1" ref="A5401" ca="1">_xll.TBXLL_Average2($F$3:$BD$116)</f>
        <v>3.9987687404972019</v>
      </c>
    </row>
    <row r="5402" spans="1:1" x14ac:dyDescent="0.55000000000000004">
      <c r="A5402" cm="1">
        <f t="array" aca="1" ref="A5402" ca="1">_xll.TBXLL_Average2($F$3:$BD$116)</f>
        <v>3.9987687404972019</v>
      </c>
    </row>
    <row r="5403" spans="1:1" x14ac:dyDescent="0.55000000000000004">
      <c r="A5403" cm="1">
        <f t="array" aca="1" ref="A5403" ca="1">_xll.TBXLL_Average2($F$3:$BD$116)</f>
        <v>3.9987687404972019</v>
      </c>
    </row>
    <row r="5404" spans="1:1" x14ac:dyDescent="0.55000000000000004">
      <c r="A5404" cm="1">
        <f t="array" aca="1" ref="A5404" ca="1">_xll.TBXLL_Average2($F$3:$BD$116)</f>
        <v>3.9987687404972019</v>
      </c>
    </row>
    <row r="5405" spans="1:1" x14ac:dyDescent="0.55000000000000004">
      <c r="A5405" cm="1">
        <f t="array" aca="1" ref="A5405" ca="1">_xll.TBXLL_Average2($F$3:$BD$116)</f>
        <v>3.9987687404972019</v>
      </c>
    </row>
    <row r="5406" spans="1:1" x14ac:dyDescent="0.55000000000000004">
      <c r="A5406" cm="1">
        <f t="array" aca="1" ref="A5406" ca="1">_xll.TBXLL_Average2($F$3:$BD$116)</f>
        <v>3.9987687404972019</v>
      </c>
    </row>
    <row r="5407" spans="1:1" x14ac:dyDescent="0.55000000000000004">
      <c r="A5407" cm="1">
        <f t="array" aca="1" ref="A5407" ca="1">_xll.TBXLL_Average2($F$3:$BD$116)</f>
        <v>3.9987687404972019</v>
      </c>
    </row>
    <row r="5408" spans="1:1" x14ac:dyDescent="0.55000000000000004">
      <c r="A5408" cm="1">
        <f t="array" aca="1" ref="A5408" ca="1">_xll.TBXLL_Average2($F$3:$BD$116)</f>
        <v>3.9987687404972019</v>
      </c>
    </row>
    <row r="5409" spans="1:1" x14ac:dyDescent="0.55000000000000004">
      <c r="A5409" cm="1">
        <f t="array" aca="1" ref="A5409" ca="1">_xll.TBXLL_Average2($F$3:$BD$116)</f>
        <v>3.9987687404972019</v>
      </c>
    </row>
    <row r="5410" spans="1:1" x14ac:dyDescent="0.55000000000000004">
      <c r="A5410" cm="1">
        <f t="array" aca="1" ref="A5410" ca="1">_xll.TBXLL_Average2($F$3:$BD$116)</f>
        <v>3.9987687404972019</v>
      </c>
    </row>
    <row r="5411" spans="1:1" x14ac:dyDescent="0.55000000000000004">
      <c r="A5411" cm="1">
        <f t="array" aca="1" ref="A5411" ca="1">_xll.TBXLL_Average2($F$3:$BD$116)</f>
        <v>3.9987687404972019</v>
      </c>
    </row>
    <row r="5412" spans="1:1" x14ac:dyDescent="0.55000000000000004">
      <c r="A5412" cm="1">
        <f t="array" aca="1" ref="A5412" ca="1">_xll.TBXLL_Average2($F$3:$BD$116)</f>
        <v>3.9987687404972019</v>
      </c>
    </row>
    <row r="5413" spans="1:1" x14ac:dyDescent="0.55000000000000004">
      <c r="A5413" cm="1">
        <f t="array" aca="1" ref="A5413" ca="1">_xll.TBXLL_Average2($F$3:$BD$116)</f>
        <v>3.9987687404972019</v>
      </c>
    </row>
    <row r="5414" spans="1:1" x14ac:dyDescent="0.55000000000000004">
      <c r="A5414" cm="1">
        <f t="array" aca="1" ref="A5414" ca="1">_xll.TBXLL_Average2($F$3:$BD$116)</f>
        <v>3.9987687404972019</v>
      </c>
    </row>
    <row r="5415" spans="1:1" x14ac:dyDescent="0.55000000000000004">
      <c r="A5415" cm="1">
        <f t="array" aca="1" ref="A5415" ca="1">_xll.TBXLL_Average2($F$3:$BD$116)</f>
        <v>3.9987687404972019</v>
      </c>
    </row>
    <row r="5416" spans="1:1" x14ac:dyDescent="0.55000000000000004">
      <c r="A5416" cm="1">
        <f t="array" aca="1" ref="A5416" ca="1">_xll.TBXLL_Average2($F$3:$BD$116)</f>
        <v>3.9987687404972019</v>
      </c>
    </row>
    <row r="5417" spans="1:1" x14ac:dyDescent="0.55000000000000004">
      <c r="A5417" cm="1">
        <f t="array" aca="1" ref="A5417" ca="1">_xll.TBXLL_Average2($F$3:$BD$116)</f>
        <v>3.9987687404972019</v>
      </c>
    </row>
    <row r="5418" spans="1:1" x14ac:dyDescent="0.55000000000000004">
      <c r="A5418" cm="1">
        <f t="array" aca="1" ref="A5418" ca="1">_xll.TBXLL_Average2($F$3:$BD$116)</f>
        <v>3.9987687404972019</v>
      </c>
    </row>
    <row r="5419" spans="1:1" x14ac:dyDescent="0.55000000000000004">
      <c r="A5419" cm="1">
        <f t="array" aca="1" ref="A5419" ca="1">_xll.TBXLL_Average2($F$3:$BD$116)</f>
        <v>3.9987687404972019</v>
      </c>
    </row>
    <row r="5420" spans="1:1" x14ac:dyDescent="0.55000000000000004">
      <c r="A5420" cm="1">
        <f t="array" aca="1" ref="A5420" ca="1">_xll.TBXLL_Average2($F$3:$BD$116)</f>
        <v>3.9987687404972019</v>
      </c>
    </row>
    <row r="5421" spans="1:1" x14ac:dyDescent="0.55000000000000004">
      <c r="A5421" cm="1">
        <f t="array" aca="1" ref="A5421" ca="1">_xll.TBXLL_Average2($F$3:$BD$116)</f>
        <v>3.9987687404972019</v>
      </c>
    </row>
    <row r="5422" spans="1:1" x14ac:dyDescent="0.55000000000000004">
      <c r="A5422" cm="1">
        <f t="array" aca="1" ref="A5422" ca="1">_xll.TBXLL_Average2($F$3:$BD$116)</f>
        <v>3.9987687404972019</v>
      </c>
    </row>
    <row r="5423" spans="1:1" x14ac:dyDescent="0.55000000000000004">
      <c r="A5423" cm="1">
        <f t="array" aca="1" ref="A5423" ca="1">_xll.TBXLL_Average2($F$3:$BD$116)</f>
        <v>3.9987687404972019</v>
      </c>
    </row>
    <row r="5424" spans="1:1" x14ac:dyDescent="0.55000000000000004">
      <c r="A5424" cm="1">
        <f t="array" aca="1" ref="A5424" ca="1">_xll.TBXLL_Average2($F$3:$BD$116)</f>
        <v>3.9987687404972019</v>
      </c>
    </row>
    <row r="5425" spans="1:1" x14ac:dyDescent="0.55000000000000004">
      <c r="A5425" cm="1">
        <f t="array" aca="1" ref="A5425" ca="1">_xll.TBXLL_Average2($F$3:$BD$116)</f>
        <v>3.9987687404972019</v>
      </c>
    </row>
    <row r="5426" spans="1:1" x14ac:dyDescent="0.55000000000000004">
      <c r="A5426" cm="1">
        <f t="array" aca="1" ref="A5426" ca="1">_xll.TBXLL_Average2($F$3:$BD$116)</f>
        <v>3.9987687404972019</v>
      </c>
    </row>
    <row r="5427" spans="1:1" x14ac:dyDescent="0.55000000000000004">
      <c r="A5427" cm="1">
        <f t="array" aca="1" ref="A5427" ca="1">_xll.TBXLL_Average2($F$3:$BD$116)</f>
        <v>3.9987687404972019</v>
      </c>
    </row>
    <row r="5428" spans="1:1" x14ac:dyDescent="0.55000000000000004">
      <c r="A5428" cm="1">
        <f t="array" aca="1" ref="A5428" ca="1">_xll.TBXLL_Average2($F$3:$BD$116)</f>
        <v>3.9987687404972019</v>
      </c>
    </row>
    <row r="5429" spans="1:1" x14ac:dyDescent="0.55000000000000004">
      <c r="A5429" cm="1">
        <f t="array" aca="1" ref="A5429" ca="1">_xll.TBXLL_Average2($F$3:$BD$116)</f>
        <v>3.9987687404972019</v>
      </c>
    </row>
    <row r="5430" spans="1:1" x14ac:dyDescent="0.55000000000000004">
      <c r="A5430" cm="1">
        <f t="array" aca="1" ref="A5430" ca="1">_xll.TBXLL_Average2($F$3:$BD$116)</f>
        <v>3.9987687404972019</v>
      </c>
    </row>
    <row r="5431" spans="1:1" x14ac:dyDescent="0.55000000000000004">
      <c r="A5431" cm="1">
        <f t="array" aca="1" ref="A5431" ca="1">_xll.TBXLL_Average2($F$3:$BD$116)</f>
        <v>3.9987687404972019</v>
      </c>
    </row>
    <row r="5432" spans="1:1" x14ac:dyDescent="0.55000000000000004">
      <c r="A5432" cm="1">
        <f t="array" aca="1" ref="A5432" ca="1">_xll.TBXLL_Average2($F$3:$BD$116)</f>
        <v>3.9987687404972019</v>
      </c>
    </row>
    <row r="5433" spans="1:1" x14ac:dyDescent="0.55000000000000004">
      <c r="A5433" cm="1">
        <f t="array" aca="1" ref="A5433" ca="1">_xll.TBXLL_Average2($F$3:$BD$116)</f>
        <v>3.9987687404972019</v>
      </c>
    </row>
    <row r="5434" spans="1:1" x14ac:dyDescent="0.55000000000000004">
      <c r="A5434" cm="1">
        <f t="array" aca="1" ref="A5434" ca="1">_xll.TBXLL_Average2($F$3:$BD$116)</f>
        <v>3.9987687404972019</v>
      </c>
    </row>
    <row r="5435" spans="1:1" x14ac:dyDescent="0.55000000000000004">
      <c r="A5435" cm="1">
        <f t="array" aca="1" ref="A5435" ca="1">_xll.TBXLL_Average2($F$3:$BD$116)</f>
        <v>3.9987687404972019</v>
      </c>
    </row>
    <row r="5436" spans="1:1" x14ac:dyDescent="0.55000000000000004">
      <c r="A5436" cm="1">
        <f t="array" aca="1" ref="A5436" ca="1">_xll.TBXLL_Average2($F$3:$BD$116)</f>
        <v>3.9987687404972019</v>
      </c>
    </row>
    <row r="5437" spans="1:1" x14ac:dyDescent="0.55000000000000004">
      <c r="A5437" cm="1">
        <f t="array" aca="1" ref="A5437" ca="1">_xll.TBXLL_Average2($F$3:$BD$116)</f>
        <v>3.9987687404972019</v>
      </c>
    </row>
    <row r="5438" spans="1:1" x14ac:dyDescent="0.55000000000000004">
      <c r="A5438" cm="1">
        <f t="array" aca="1" ref="A5438" ca="1">_xll.TBXLL_Average2($F$3:$BD$116)</f>
        <v>3.9987687404972019</v>
      </c>
    </row>
    <row r="5439" spans="1:1" x14ac:dyDescent="0.55000000000000004">
      <c r="A5439" cm="1">
        <f t="array" aca="1" ref="A5439" ca="1">_xll.TBXLL_Average2($F$3:$BD$116)</f>
        <v>3.9987687404972019</v>
      </c>
    </row>
    <row r="5440" spans="1:1" x14ac:dyDescent="0.55000000000000004">
      <c r="A5440" cm="1">
        <f t="array" aca="1" ref="A5440" ca="1">_xll.TBXLL_Average2($F$3:$BD$116)</f>
        <v>3.9987687404972019</v>
      </c>
    </row>
    <row r="5441" spans="1:1" x14ac:dyDescent="0.55000000000000004">
      <c r="A5441" cm="1">
        <f t="array" aca="1" ref="A5441" ca="1">_xll.TBXLL_Average2($F$3:$BD$116)</f>
        <v>3.9987687404972019</v>
      </c>
    </row>
    <row r="5442" spans="1:1" x14ac:dyDescent="0.55000000000000004">
      <c r="A5442" cm="1">
        <f t="array" aca="1" ref="A5442" ca="1">_xll.TBXLL_Average2($F$3:$BD$116)</f>
        <v>3.9987687404972019</v>
      </c>
    </row>
    <row r="5443" spans="1:1" x14ac:dyDescent="0.55000000000000004">
      <c r="A5443" cm="1">
        <f t="array" aca="1" ref="A5443" ca="1">_xll.TBXLL_Average2($F$3:$BD$116)</f>
        <v>3.9987687404972019</v>
      </c>
    </row>
    <row r="5444" spans="1:1" x14ac:dyDescent="0.55000000000000004">
      <c r="A5444" cm="1">
        <f t="array" aca="1" ref="A5444" ca="1">_xll.TBXLL_Average2($F$3:$BD$116)</f>
        <v>3.9987687404972019</v>
      </c>
    </row>
    <row r="5445" spans="1:1" x14ac:dyDescent="0.55000000000000004">
      <c r="A5445" cm="1">
        <f t="array" aca="1" ref="A5445" ca="1">_xll.TBXLL_Average2($F$3:$BD$116)</f>
        <v>3.9987687404972019</v>
      </c>
    </row>
    <row r="5446" spans="1:1" x14ac:dyDescent="0.55000000000000004">
      <c r="A5446" cm="1">
        <f t="array" aca="1" ref="A5446" ca="1">_xll.TBXLL_Average2($F$3:$BD$116)</f>
        <v>3.9987687404972019</v>
      </c>
    </row>
    <row r="5447" spans="1:1" x14ac:dyDescent="0.55000000000000004">
      <c r="A5447" cm="1">
        <f t="array" aca="1" ref="A5447" ca="1">_xll.TBXLL_Average2($F$3:$BD$116)</f>
        <v>3.9987687404972019</v>
      </c>
    </row>
    <row r="5448" spans="1:1" x14ac:dyDescent="0.55000000000000004">
      <c r="A5448" cm="1">
        <f t="array" aca="1" ref="A5448" ca="1">_xll.TBXLL_Average2($F$3:$BD$116)</f>
        <v>3.9987687404972019</v>
      </c>
    </row>
    <row r="5449" spans="1:1" x14ac:dyDescent="0.55000000000000004">
      <c r="A5449" cm="1">
        <f t="array" aca="1" ref="A5449" ca="1">_xll.TBXLL_Average2($F$3:$BD$116)</f>
        <v>3.9987687404972019</v>
      </c>
    </row>
    <row r="5450" spans="1:1" x14ac:dyDescent="0.55000000000000004">
      <c r="A5450" cm="1">
        <f t="array" aca="1" ref="A5450" ca="1">_xll.TBXLL_Average2($F$3:$BD$116)</f>
        <v>3.9987687404972019</v>
      </c>
    </row>
    <row r="5451" spans="1:1" x14ac:dyDescent="0.55000000000000004">
      <c r="A5451" cm="1">
        <f t="array" aca="1" ref="A5451" ca="1">_xll.TBXLL_Average2($F$3:$BD$116)</f>
        <v>3.9987687404972019</v>
      </c>
    </row>
    <row r="5452" spans="1:1" x14ac:dyDescent="0.55000000000000004">
      <c r="A5452" cm="1">
        <f t="array" aca="1" ref="A5452" ca="1">_xll.TBXLL_Average2($F$3:$BD$116)</f>
        <v>3.9987687404972019</v>
      </c>
    </row>
    <row r="5453" spans="1:1" x14ac:dyDescent="0.55000000000000004">
      <c r="A5453" cm="1">
        <f t="array" aca="1" ref="A5453" ca="1">_xll.TBXLL_Average2($F$3:$BD$116)</f>
        <v>3.9987687404972019</v>
      </c>
    </row>
    <row r="5454" spans="1:1" x14ac:dyDescent="0.55000000000000004">
      <c r="A5454" cm="1">
        <f t="array" aca="1" ref="A5454" ca="1">_xll.TBXLL_Average2($F$3:$BD$116)</f>
        <v>3.9987687404972019</v>
      </c>
    </row>
    <row r="5455" spans="1:1" x14ac:dyDescent="0.55000000000000004">
      <c r="A5455" cm="1">
        <f t="array" aca="1" ref="A5455" ca="1">_xll.TBXLL_Average2($F$3:$BD$116)</f>
        <v>3.9987687404972019</v>
      </c>
    </row>
    <row r="5456" spans="1:1" x14ac:dyDescent="0.55000000000000004">
      <c r="A5456" cm="1">
        <f t="array" aca="1" ref="A5456" ca="1">_xll.TBXLL_Average2($F$3:$BD$116)</f>
        <v>3.9987687404972019</v>
      </c>
    </row>
    <row r="5457" spans="1:1" x14ac:dyDescent="0.55000000000000004">
      <c r="A5457" cm="1">
        <f t="array" aca="1" ref="A5457" ca="1">_xll.TBXLL_Average2($F$3:$BD$116)</f>
        <v>3.9987687404972019</v>
      </c>
    </row>
    <row r="5458" spans="1:1" x14ac:dyDescent="0.55000000000000004">
      <c r="A5458" cm="1">
        <f t="array" aca="1" ref="A5458" ca="1">_xll.TBXLL_Average2($F$3:$BD$116)</f>
        <v>3.9987687404972019</v>
      </c>
    </row>
    <row r="5459" spans="1:1" x14ac:dyDescent="0.55000000000000004">
      <c r="A5459" cm="1">
        <f t="array" aca="1" ref="A5459" ca="1">_xll.TBXLL_Average2($F$3:$BD$116)</f>
        <v>3.9987687404972019</v>
      </c>
    </row>
    <row r="5460" spans="1:1" x14ac:dyDescent="0.55000000000000004">
      <c r="A5460" cm="1">
        <f t="array" aca="1" ref="A5460" ca="1">_xll.TBXLL_Average2($F$3:$BD$116)</f>
        <v>3.9987687404972019</v>
      </c>
    </row>
    <row r="5461" spans="1:1" x14ac:dyDescent="0.55000000000000004">
      <c r="A5461" cm="1">
        <f t="array" aca="1" ref="A5461" ca="1">_xll.TBXLL_Average2($F$3:$BD$116)</f>
        <v>3.9987687404972019</v>
      </c>
    </row>
    <row r="5462" spans="1:1" x14ac:dyDescent="0.55000000000000004">
      <c r="A5462" cm="1">
        <f t="array" aca="1" ref="A5462" ca="1">_xll.TBXLL_Average2($F$3:$BD$116)</f>
        <v>3.9987687404972019</v>
      </c>
    </row>
    <row r="5463" spans="1:1" x14ac:dyDescent="0.55000000000000004">
      <c r="A5463" cm="1">
        <f t="array" aca="1" ref="A5463" ca="1">_xll.TBXLL_Average2($F$3:$BD$116)</f>
        <v>3.9987687404972019</v>
      </c>
    </row>
    <row r="5464" spans="1:1" x14ac:dyDescent="0.55000000000000004">
      <c r="A5464" cm="1">
        <f t="array" aca="1" ref="A5464" ca="1">_xll.TBXLL_Average2($F$3:$BD$116)</f>
        <v>3.9987687404972019</v>
      </c>
    </row>
    <row r="5465" spans="1:1" x14ac:dyDescent="0.55000000000000004">
      <c r="A5465" cm="1">
        <f t="array" aca="1" ref="A5465" ca="1">_xll.TBXLL_Average2($F$3:$BD$116)</f>
        <v>3.9987687404972019</v>
      </c>
    </row>
    <row r="5466" spans="1:1" x14ac:dyDescent="0.55000000000000004">
      <c r="A5466" cm="1">
        <f t="array" aca="1" ref="A5466" ca="1">_xll.TBXLL_Average2($F$3:$BD$116)</f>
        <v>3.9987687404972019</v>
      </c>
    </row>
    <row r="5467" spans="1:1" x14ac:dyDescent="0.55000000000000004">
      <c r="A5467" cm="1">
        <f t="array" aca="1" ref="A5467" ca="1">_xll.TBXLL_Average2($F$3:$BD$116)</f>
        <v>3.9987687404972019</v>
      </c>
    </row>
    <row r="5468" spans="1:1" x14ac:dyDescent="0.55000000000000004">
      <c r="A5468" cm="1">
        <f t="array" aca="1" ref="A5468" ca="1">_xll.TBXLL_Average2($F$3:$BD$116)</f>
        <v>3.9987687404972019</v>
      </c>
    </row>
    <row r="5469" spans="1:1" x14ac:dyDescent="0.55000000000000004">
      <c r="A5469" cm="1">
        <f t="array" aca="1" ref="A5469" ca="1">_xll.TBXLL_Average2($F$3:$BD$116)</f>
        <v>3.9987687404972019</v>
      </c>
    </row>
    <row r="5470" spans="1:1" x14ac:dyDescent="0.55000000000000004">
      <c r="A5470" cm="1">
        <f t="array" aca="1" ref="A5470" ca="1">_xll.TBXLL_Average2($F$3:$BD$116)</f>
        <v>3.9987687404972019</v>
      </c>
    </row>
    <row r="5471" spans="1:1" x14ac:dyDescent="0.55000000000000004">
      <c r="A5471" cm="1">
        <f t="array" aca="1" ref="A5471" ca="1">_xll.TBXLL_Average2($F$3:$BD$116)</f>
        <v>3.9987687404972019</v>
      </c>
    </row>
    <row r="5472" spans="1:1" x14ac:dyDescent="0.55000000000000004">
      <c r="A5472" cm="1">
        <f t="array" aca="1" ref="A5472" ca="1">_xll.TBXLL_Average2($F$3:$BD$116)</f>
        <v>3.9987687404972019</v>
      </c>
    </row>
    <row r="5473" spans="1:1" x14ac:dyDescent="0.55000000000000004">
      <c r="A5473" cm="1">
        <f t="array" aca="1" ref="A5473" ca="1">_xll.TBXLL_Average2($F$3:$BD$116)</f>
        <v>3.9987687404972019</v>
      </c>
    </row>
    <row r="5474" spans="1:1" x14ac:dyDescent="0.55000000000000004">
      <c r="A5474" cm="1">
        <f t="array" aca="1" ref="A5474" ca="1">_xll.TBXLL_Average2($F$3:$BD$116)</f>
        <v>3.9987687404972019</v>
      </c>
    </row>
    <row r="5475" spans="1:1" x14ac:dyDescent="0.55000000000000004">
      <c r="A5475" cm="1">
        <f t="array" aca="1" ref="A5475" ca="1">_xll.TBXLL_Average2($F$3:$BD$116)</f>
        <v>3.9987687404972019</v>
      </c>
    </row>
    <row r="5476" spans="1:1" x14ac:dyDescent="0.55000000000000004">
      <c r="A5476" cm="1">
        <f t="array" aca="1" ref="A5476" ca="1">_xll.TBXLL_Average2($F$3:$BD$116)</f>
        <v>3.9987687404972019</v>
      </c>
    </row>
    <row r="5477" spans="1:1" x14ac:dyDescent="0.55000000000000004">
      <c r="A5477" cm="1">
        <f t="array" aca="1" ref="A5477" ca="1">_xll.TBXLL_Average2($F$3:$BD$116)</f>
        <v>3.9987687404972019</v>
      </c>
    </row>
    <row r="5478" spans="1:1" x14ac:dyDescent="0.55000000000000004">
      <c r="A5478" cm="1">
        <f t="array" aca="1" ref="A5478" ca="1">_xll.TBXLL_Average2($F$3:$BD$116)</f>
        <v>3.9987687404972019</v>
      </c>
    </row>
    <row r="5479" spans="1:1" x14ac:dyDescent="0.55000000000000004">
      <c r="A5479" cm="1">
        <f t="array" aca="1" ref="A5479" ca="1">_xll.TBXLL_Average2($F$3:$BD$116)</f>
        <v>3.9987687404972019</v>
      </c>
    </row>
    <row r="5480" spans="1:1" x14ac:dyDescent="0.55000000000000004">
      <c r="A5480" cm="1">
        <f t="array" aca="1" ref="A5480" ca="1">_xll.TBXLL_Average2($F$3:$BD$116)</f>
        <v>3.9987687404972019</v>
      </c>
    </row>
    <row r="5481" spans="1:1" x14ac:dyDescent="0.55000000000000004">
      <c r="A5481" cm="1">
        <f t="array" aca="1" ref="A5481" ca="1">_xll.TBXLL_Average2($F$3:$BD$116)</f>
        <v>3.9987687404972019</v>
      </c>
    </row>
    <row r="5482" spans="1:1" x14ac:dyDescent="0.55000000000000004">
      <c r="A5482" cm="1">
        <f t="array" aca="1" ref="A5482" ca="1">_xll.TBXLL_Average2($F$3:$BD$116)</f>
        <v>3.9987687404972019</v>
      </c>
    </row>
    <row r="5483" spans="1:1" x14ac:dyDescent="0.55000000000000004">
      <c r="A5483" cm="1">
        <f t="array" aca="1" ref="A5483" ca="1">_xll.TBXLL_Average2($F$3:$BD$116)</f>
        <v>3.9987687404972019</v>
      </c>
    </row>
    <row r="5484" spans="1:1" x14ac:dyDescent="0.55000000000000004">
      <c r="A5484" cm="1">
        <f t="array" aca="1" ref="A5484" ca="1">_xll.TBXLL_Average2($F$3:$BD$116)</f>
        <v>3.9987687404972019</v>
      </c>
    </row>
    <row r="5485" spans="1:1" x14ac:dyDescent="0.55000000000000004">
      <c r="A5485" cm="1">
        <f t="array" aca="1" ref="A5485" ca="1">_xll.TBXLL_Average2($F$3:$BD$116)</f>
        <v>3.9987687404972019</v>
      </c>
    </row>
    <row r="5486" spans="1:1" x14ac:dyDescent="0.55000000000000004">
      <c r="A5486" cm="1">
        <f t="array" aca="1" ref="A5486" ca="1">_xll.TBXLL_Average2($F$3:$BD$116)</f>
        <v>3.9987687404972019</v>
      </c>
    </row>
    <row r="5487" spans="1:1" x14ac:dyDescent="0.55000000000000004">
      <c r="A5487" cm="1">
        <f t="array" aca="1" ref="A5487" ca="1">_xll.TBXLL_Average2($F$3:$BD$116)</f>
        <v>3.9987687404972019</v>
      </c>
    </row>
    <row r="5488" spans="1:1" x14ac:dyDescent="0.55000000000000004">
      <c r="A5488" cm="1">
        <f t="array" aca="1" ref="A5488" ca="1">_xll.TBXLL_Average2($F$3:$BD$116)</f>
        <v>3.9987687404972019</v>
      </c>
    </row>
    <row r="5489" spans="1:1" x14ac:dyDescent="0.55000000000000004">
      <c r="A5489" cm="1">
        <f t="array" aca="1" ref="A5489" ca="1">_xll.TBXLL_Average2($F$3:$BD$116)</f>
        <v>3.9987687404972019</v>
      </c>
    </row>
    <row r="5490" spans="1:1" x14ac:dyDescent="0.55000000000000004">
      <c r="A5490" cm="1">
        <f t="array" aca="1" ref="A5490" ca="1">_xll.TBXLL_Average2($F$3:$BD$116)</f>
        <v>3.9987687404972019</v>
      </c>
    </row>
    <row r="5491" spans="1:1" x14ac:dyDescent="0.55000000000000004">
      <c r="A5491" cm="1">
        <f t="array" aca="1" ref="A5491" ca="1">_xll.TBXLL_Average2($F$3:$BD$116)</f>
        <v>3.9987687404972019</v>
      </c>
    </row>
    <row r="5492" spans="1:1" x14ac:dyDescent="0.55000000000000004">
      <c r="A5492" cm="1">
        <f t="array" aca="1" ref="A5492" ca="1">_xll.TBXLL_Average2($F$3:$BD$116)</f>
        <v>3.9987687404972019</v>
      </c>
    </row>
    <row r="5493" spans="1:1" x14ac:dyDescent="0.55000000000000004">
      <c r="A5493" cm="1">
        <f t="array" aca="1" ref="A5493" ca="1">_xll.TBXLL_Average2($F$3:$BD$116)</f>
        <v>3.9987687404972019</v>
      </c>
    </row>
    <row r="5494" spans="1:1" x14ac:dyDescent="0.55000000000000004">
      <c r="A5494" cm="1">
        <f t="array" aca="1" ref="A5494" ca="1">_xll.TBXLL_Average2($F$3:$BD$116)</f>
        <v>3.9987687404972019</v>
      </c>
    </row>
    <row r="5495" spans="1:1" x14ac:dyDescent="0.55000000000000004">
      <c r="A5495" cm="1">
        <f t="array" aca="1" ref="A5495" ca="1">_xll.TBXLL_Average2($F$3:$BD$116)</f>
        <v>3.9987687404972019</v>
      </c>
    </row>
    <row r="5496" spans="1:1" x14ac:dyDescent="0.55000000000000004">
      <c r="A5496" cm="1">
        <f t="array" aca="1" ref="A5496" ca="1">_xll.TBXLL_Average2($F$3:$BD$116)</f>
        <v>3.9987687404972019</v>
      </c>
    </row>
    <row r="5497" spans="1:1" x14ac:dyDescent="0.55000000000000004">
      <c r="A5497" cm="1">
        <f t="array" aca="1" ref="A5497" ca="1">_xll.TBXLL_Average2($F$3:$BD$116)</f>
        <v>3.9987687404972019</v>
      </c>
    </row>
    <row r="5498" spans="1:1" x14ac:dyDescent="0.55000000000000004">
      <c r="A5498" cm="1">
        <f t="array" aca="1" ref="A5498" ca="1">_xll.TBXLL_Average2($F$3:$BD$116)</f>
        <v>3.9987687404972019</v>
      </c>
    </row>
    <row r="5499" spans="1:1" x14ac:dyDescent="0.55000000000000004">
      <c r="A5499" cm="1">
        <f t="array" aca="1" ref="A5499" ca="1">_xll.TBXLL_Average2($F$3:$BD$116)</f>
        <v>3.9987687404972019</v>
      </c>
    </row>
    <row r="5500" spans="1:1" x14ac:dyDescent="0.55000000000000004">
      <c r="A5500" cm="1">
        <f t="array" aca="1" ref="A5500" ca="1">_xll.TBXLL_Average2($F$3:$BD$116)</f>
        <v>3.9987687404972019</v>
      </c>
    </row>
    <row r="5501" spans="1:1" x14ac:dyDescent="0.55000000000000004">
      <c r="A5501" cm="1">
        <f t="array" aca="1" ref="A5501" ca="1">_xll.TBXLL_Average2($F$3:$BD$116)</f>
        <v>3.9987687404972019</v>
      </c>
    </row>
    <row r="5502" spans="1:1" x14ac:dyDescent="0.55000000000000004">
      <c r="A5502" cm="1">
        <f t="array" aca="1" ref="A5502" ca="1">_xll.TBXLL_Average2($F$3:$BD$116)</f>
        <v>3.9987687404972019</v>
      </c>
    </row>
    <row r="5503" spans="1:1" x14ac:dyDescent="0.55000000000000004">
      <c r="A5503" cm="1">
        <f t="array" aca="1" ref="A5503" ca="1">_xll.TBXLL_Average2($F$3:$BD$116)</f>
        <v>3.9987687404972019</v>
      </c>
    </row>
    <row r="5504" spans="1:1" x14ac:dyDescent="0.55000000000000004">
      <c r="A5504" cm="1">
        <f t="array" aca="1" ref="A5504" ca="1">_xll.TBXLL_Average2($F$3:$BD$116)</f>
        <v>3.9987687404972019</v>
      </c>
    </row>
    <row r="5505" spans="1:1" x14ac:dyDescent="0.55000000000000004">
      <c r="A5505" cm="1">
        <f t="array" aca="1" ref="A5505" ca="1">_xll.TBXLL_Average2($F$3:$BD$116)</f>
        <v>3.9987687404972019</v>
      </c>
    </row>
    <row r="5506" spans="1:1" x14ac:dyDescent="0.55000000000000004">
      <c r="A5506" cm="1">
        <f t="array" aca="1" ref="A5506" ca="1">_xll.TBXLL_Average2($F$3:$BD$116)</f>
        <v>3.9987687404972019</v>
      </c>
    </row>
    <row r="5507" spans="1:1" x14ac:dyDescent="0.55000000000000004">
      <c r="A5507" cm="1">
        <f t="array" aca="1" ref="A5507" ca="1">_xll.TBXLL_Average2($F$3:$BD$116)</f>
        <v>3.9987687404972019</v>
      </c>
    </row>
    <row r="5508" spans="1:1" x14ac:dyDescent="0.55000000000000004">
      <c r="A5508" cm="1">
        <f t="array" aca="1" ref="A5508" ca="1">_xll.TBXLL_Average2($F$3:$BD$116)</f>
        <v>3.9987687404972019</v>
      </c>
    </row>
    <row r="5509" spans="1:1" x14ac:dyDescent="0.55000000000000004">
      <c r="A5509" cm="1">
        <f t="array" aca="1" ref="A5509" ca="1">_xll.TBXLL_Average2($F$3:$BD$116)</f>
        <v>3.9987687404972019</v>
      </c>
    </row>
    <row r="5510" spans="1:1" x14ac:dyDescent="0.55000000000000004">
      <c r="A5510" cm="1">
        <f t="array" aca="1" ref="A5510" ca="1">_xll.TBXLL_Average2($F$3:$BD$116)</f>
        <v>3.9987687404972019</v>
      </c>
    </row>
    <row r="5511" spans="1:1" x14ac:dyDescent="0.55000000000000004">
      <c r="A5511" cm="1">
        <f t="array" aca="1" ref="A5511" ca="1">_xll.TBXLL_Average2($F$3:$BD$116)</f>
        <v>3.9987687404972019</v>
      </c>
    </row>
    <row r="5512" spans="1:1" x14ac:dyDescent="0.55000000000000004">
      <c r="A5512" cm="1">
        <f t="array" aca="1" ref="A5512" ca="1">_xll.TBXLL_Average2($F$3:$BD$116)</f>
        <v>3.9987687404972019</v>
      </c>
    </row>
    <row r="5513" spans="1:1" x14ac:dyDescent="0.55000000000000004">
      <c r="A5513" cm="1">
        <f t="array" aca="1" ref="A5513" ca="1">_xll.TBXLL_Average2($F$3:$BD$116)</f>
        <v>3.9987687404972019</v>
      </c>
    </row>
    <row r="5514" spans="1:1" x14ac:dyDescent="0.55000000000000004">
      <c r="A5514" cm="1">
        <f t="array" aca="1" ref="A5514" ca="1">_xll.TBXLL_Average2($F$3:$BD$116)</f>
        <v>3.9987687404972019</v>
      </c>
    </row>
    <row r="5515" spans="1:1" x14ac:dyDescent="0.55000000000000004">
      <c r="A5515" cm="1">
        <f t="array" aca="1" ref="A5515" ca="1">_xll.TBXLL_Average2($F$3:$BD$116)</f>
        <v>3.9987687404972019</v>
      </c>
    </row>
    <row r="5516" spans="1:1" x14ac:dyDescent="0.55000000000000004">
      <c r="A5516" cm="1">
        <f t="array" aca="1" ref="A5516" ca="1">_xll.TBXLL_Average2($F$3:$BD$116)</f>
        <v>3.9987687404972019</v>
      </c>
    </row>
    <row r="5517" spans="1:1" x14ac:dyDescent="0.55000000000000004">
      <c r="A5517" cm="1">
        <f t="array" aca="1" ref="A5517" ca="1">_xll.TBXLL_Average2($F$3:$BD$116)</f>
        <v>3.9987687404972019</v>
      </c>
    </row>
    <row r="5518" spans="1:1" x14ac:dyDescent="0.55000000000000004">
      <c r="A5518" cm="1">
        <f t="array" aca="1" ref="A5518" ca="1">_xll.TBXLL_Average2($F$3:$BD$116)</f>
        <v>3.9987687404972019</v>
      </c>
    </row>
    <row r="5519" spans="1:1" x14ac:dyDescent="0.55000000000000004">
      <c r="A5519" cm="1">
        <f t="array" aca="1" ref="A5519" ca="1">_xll.TBXLL_Average2($F$3:$BD$116)</f>
        <v>3.9987687404972019</v>
      </c>
    </row>
    <row r="5520" spans="1:1" x14ac:dyDescent="0.55000000000000004">
      <c r="A5520" cm="1">
        <f t="array" aca="1" ref="A5520" ca="1">_xll.TBXLL_Average2($F$3:$BD$116)</f>
        <v>3.9987687404972019</v>
      </c>
    </row>
    <row r="5521" spans="1:1" x14ac:dyDescent="0.55000000000000004">
      <c r="A5521" cm="1">
        <f t="array" aca="1" ref="A5521" ca="1">_xll.TBXLL_Average2($F$3:$BD$116)</f>
        <v>3.9987687404972019</v>
      </c>
    </row>
    <row r="5522" spans="1:1" x14ac:dyDescent="0.55000000000000004">
      <c r="A5522" cm="1">
        <f t="array" aca="1" ref="A5522" ca="1">_xll.TBXLL_Average2($F$3:$BD$116)</f>
        <v>3.9987687404972019</v>
      </c>
    </row>
    <row r="5523" spans="1:1" x14ac:dyDescent="0.55000000000000004">
      <c r="A5523" cm="1">
        <f t="array" aca="1" ref="A5523" ca="1">_xll.TBXLL_Average2($F$3:$BD$116)</f>
        <v>3.9987687404972019</v>
      </c>
    </row>
    <row r="5524" spans="1:1" x14ac:dyDescent="0.55000000000000004">
      <c r="A5524" cm="1">
        <f t="array" aca="1" ref="A5524" ca="1">_xll.TBXLL_Average2($F$3:$BD$116)</f>
        <v>3.9987687404972019</v>
      </c>
    </row>
    <row r="5525" spans="1:1" x14ac:dyDescent="0.55000000000000004">
      <c r="A5525" cm="1">
        <f t="array" aca="1" ref="A5525" ca="1">_xll.TBXLL_Average2($F$3:$BD$116)</f>
        <v>3.9987687404972019</v>
      </c>
    </row>
    <row r="5526" spans="1:1" x14ac:dyDescent="0.55000000000000004">
      <c r="A5526" cm="1">
        <f t="array" aca="1" ref="A5526" ca="1">_xll.TBXLL_Average2($F$3:$BD$116)</f>
        <v>3.9987687404972019</v>
      </c>
    </row>
    <row r="5527" spans="1:1" x14ac:dyDescent="0.55000000000000004">
      <c r="A5527" cm="1">
        <f t="array" aca="1" ref="A5527" ca="1">_xll.TBXLL_Average2($F$3:$BD$116)</f>
        <v>3.9987687404972019</v>
      </c>
    </row>
    <row r="5528" spans="1:1" x14ac:dyDescent="0.55000000000000004">
      <c r="A5528" cm="1">
        <f t="array" aca="1" ref="A5528" ca="1">_xll.TBXLL_Average2($F$3:$BD$116)</f>
        <v>3.9987687404972019</v>
      </c>
    </row>
    <row r="5529" spans="1:1" x14ac:dyDescent="0.55000000000000004">
      <c r="A5529" cm="1">
        <f t="array" aca="1" ref="A5529" ca="1">_xll.TBXLL_Average2($F$3:$BD$116)</f>
        <v>3.9987687404972019</v>
      </c>
    </row>
    <row r="5530" spans="1:1" x14ac:dyDescent="0.55000000000000004">
      <c r="A5530" cm="1">
        <f t="array" aca="1" ref="A5530" ca="1">_xll.TBXLL_Average2($F$3:$BD$116)</f>
        <v>3.9987687404972019</v>
      </c>
    </row>
    <row r="5531" spans="1:1" x14ac:dyDescent="0.55000000000000004">
      <c r="A5531" cm="1">
        <f t="array" aca="1" ref="A5531" ca="1">_xll.TBXLL_Average2($F$3:$BD$116)</f>
        <v>3.9987687404972019</v>
      </c>
    </row>
    <row r="5532" spans="1:1" x14ac:dyDescent="0.55000000000000004">
      <c r="A5532" cm="1">
        <f t="array" aca="1" ref="A5532" ca="1">_xll.TBXLL_Average2($F$3:$BD$116)</f>
        <v>3.9987687404972019</v>
      </c>
    </row>
    <row r="5533" spans="1:1" x14ac:dyDescent="0.55000000000000004">
      <c r="A5533" cm="1">
        <f t="array" aca="1" ref="A5533" ca="1">_xll.TBXLL_Average2($F$3:$BD$116)</f>
        <v>3.9987687404972019</v>
      </c>
    </row>
    <row r="5534" spans="1:1" x14ac:dyDescent="0.55000000000000004">
      <c r="A5534" cm="1">
        <f t="array" aca="1" ref="A5534" ca="1">_xll.TBXLL_Average2($F$3:$BD$116)</f>
        <v>3.9987687404972019</v>
      </c>
    </row>
    <row r="5535" spans="1:1" x14ac:dyDescent="0.55000000000000004">
      <c r="A5535" cm="1">
        <f t="array" aca="1" ref="A5535" ca="1">_xll.TBXLL_Average2($F$3:$BD$116)</f>
        <v>3.9987687404972019</v>
      </c>
    </row>
    <row r="5536" spans="1:1" x14ac:dyDescent="0.55000000000000004">
      <c r="A5536" cm="1">
        <f t="array" aca="1" ref="A5536" ca="1">_xll.TBXLL_Average2($F$3:$BD$116)</f>
        <v>3.9987687404972019</v>
      </c>
    </row>
    <row r="5537" spans="1:1" x14ac:dyDescent="0.55000000000000004">
      <c r="A5537" cm="1">
        <f t="array" aca="1" ref="A5537" ca="1">_xll.TBXLL_Average2($F$3:$BD$116)</f>
        <v>3.9987687404972019</v>
      </c>
    </row>
    <row r="5538" spans="1:1" x14ac:dyDescent="0.55000000000000004">
      <c r="A5538" cm="1">
        <f t="array" aca="1" ref="A5538" ca="1">_xll.TBXLL_Average2($F$3:$BD$116)</f>
        <v>3.9987687404972019</v>
      </c>
    </row>
    <row r="5539" spans="1:1" x14ac:dyDescent="0.55000000000000004">
      <c r="A5539" cm="1">
        <f t="array" aca="1" ref="A5539" ca="1">_xll.TBXLL_Average2($F$3:$BD$116)</f>
        <v>3.9987687404972019</v>
      </c>
    </row>
    <row r="5540" spans="1:1" x14ac:dyDescent="0.55000000000000004">
      <c r="A5540" cm="1">
        <f t="array" aca="1" ref="A5540" ca="1">_xll.TBXLL_Average2($F$3:$BD$116)</f>
        <v>3.9987687404972019</v>
      </c>
    </row>
    <row r="5541" spans="1:1" x14ac:dyDescent="0.55000000000000004">
      <c r="A5541" cm="1">
        <f t="array" aca="1" ref="A5541" ca="1">_xll.TBXLL_Average2($F$3:$BD$116)</f>
        <v>3.9987687404972019</v>
      </c>
    </row>
    <row r="5542" spans="1:1" x14ac:dyDescent="0.55000000000000004">
      <c r="A5542" cm="1">
        <f t="array" aca="1" ref="A5542" ca="1">_xll.TBXLL_Average2($F$3:$BD$116)</f>
        <v>3.9987687404972019</v>
      </c>
    </row>
    <row r="5543" spans="1:1" x14ac:dyDescent="0.55000000000000004">
      <c r="A5543" cm="1">
        <f t="array" aca="1" ref="A5543" ca="1">_xll.TBXLL_Average2($F$3:$BD$116)</f>
        <v>3.9987687404972019</v>
      </c>
    </row>
    <row r="5544" spans="1:1" x14ac:dyDescent="0.55000000000000004">
      <c r="A5544" cm="1">
        <f t="array" aca="1" ref="A5544" ca="1">_xll.TBXLL_Average2($F$3:$BD$116)</f>
        <v>3.9987687404972019</v>
      </c>
    </row>
    <row r="5545" spans="1:1" x14ac:dyDescent="0.55000000000000004">
      <c r="A5545" cm="1">
        <f t="array" aca="1" ref="A5545" ca="1">_xll.TBXLL_Average2($F$3:$BD$116)</f>
        <v>3.9987687404972019</v>
      </c>
    </row>
    <row r="5546" spans="1:1" x14ac:dyDescent="0.55000000000000004">
      <c r="A5546" cm="1">
        <f t="array" aca="1" ref="A5546" ca="1">_xll.TBXLL_Average2($F$3:$BD$116)</f>
        <v>3.9987687404972019</v>
      </c>
    </row>
    <row r="5547" spans="1:1" x14ac:dyDescent="0.55000000000000004">
      <c r="A5547" cm="1">
        <f t="array" aca="1" ref="A5547" ca="1">_xll.TBXLL_Average2($F$3:$BD$116)</f>
        <v>3.9987687404972019</v>
      </c>
    </row>
    <row r="5548" spans="1:1" x14ac:dyDescent="0.55000000000000004">
      <c r="A5548" cm="1">
        <f t="array" aca="1" ref="A5548" ca="1">_xll.TBXLL_Average2($F$3:$BD$116)</f>
        <v>3.9987687404972019</v>
      </c>
    </row>
    <row r="5549" spans="1:1" x14ac:dyDescent="0.55000000000000004">
      <c r="A5549" cm="1">
        <f t="array" aca="1" ref="A5549" ca="1">_xll.TBXLL_Average2($F$3:$BD$116)</f>
        <v>3.9987687404972019</v>
      </c>
    </row>
    <row r="5550" spans="1:1" x14ac:dyDescent="0.55000000000000004">
      <c r="A5550" cm="1">
        <f t="array" aca="1" ref="A5550" ca="1">_xll.TBXLL_Average2($F$3:$BD$116)</f>
        <v>3.9987687404972019</v>
      </c>
    </row>
    <row r="5551" spans="1:1" x14ac:dyDescent="0.55000000000000004">
      <c r="A5551" cm="1">
        <f t="array" aca="1" ref="A5551" ca="1">_xll.TBXLL_Average2($F$3:$BD$116)</f>
        <v>3.9987687404972019</v>
      </c>
    </row>
    <row r="5552" spans="1:1" x14ac:dyDescent="0.55000000000000004">
      <c r="A5552" cm="1">
        <f t="array" aca="1" ref="A5552" ca="1">_xll.TBXLL_Average2($F$3:$BD$116)</f>
        <v>3.9987687404972019</v>
      </c>
    </row>
    <row r="5553" spans="1:1" x14ac:dyDescent="0.55000000000000004">
      <c r="A5553" cm="1">
        <f t="array" aca="1" ref="A5553" ca="1">_xll.TBXLL_Average2($F$3:$BD$116)</f>
        <v>3.9987687404972019</v>
      </c>
    </row>
    <row r="5554" spans="1:1" x14ac:dyDescent="0.55000000000000004">
      <c r="A5554" cm="1">
        <f t="array" aca="1" ref="A5554" ca="1">_xll.TBXLL_Average2($F$3:$BD$116)</f>
        <v>3.9987687404972019</v>
      </c>
    </row>
    <row r="5555" spans="1:1" x14ac:dyDescent="0.55000000000000004">
      <c r="A5555" cm="1">
        <f t="array" aca="1" ref="A5555" ca="1">_xll.TBXLL_Average2($F$3:$BD$116)</f>
        <v>3.9987687404972019</v>
      </c>
    </row>
    <row r="5556" spans="1:1" x14ac:dyDescent="0.55000000000000004">
      <c r="A5556" cm="1">
        <f t="array" aca="1" ref="A5556" ca="1">_xll.TBXLL_Average2($F$3:$BD$116)</f>
        <v>3.9987687404972019</v>
      </c>
    </row>
    <row r="5557" spans="1:1" x14ac:dyDescent="0.55000000000000004">
      <c r="A5557" cm="1">
        <f t="array" aca="1" ref="A5557" ca="1">_xll.TBXLL_Average2($F$3:$BD$116)</f>
        <v>3.9987687404972019</v>
      </c>
    </row>
    <row r="5558" spans="1:1" x14ac:dyDescent="0.55000000000000004">
      <c r="A5558" cm="1">
        <f t="array" aca="1" ref="A5558" ca="1">_xll.TBXLL_Average2($F$3:$BD$116)</f>
        <v>3.9987687404972019</v>
      </c>
    </row>
    <row r="5559" spans="1:1" x14ac:dyDescent="0.55000000000000004">
      <c r="A5559" cm="1">
        <f t="array" aca="1" ref="A5559" ca="1">_xll.TBXLL_Average2($F$3:$BD$116)</f>
        <v>3.9987687404972019</v>
      </c>
    </row>
    <row r="5560" spans="1:1" x14ac:dyDescent="0.55000000000000004">
      <c r="A5560" cm="1">
        <f t="array" aca="1" ref="A5560" ca="1">_xll.TBXLL_Average2($F$3:$BD$116)</f>
        <v>3.9987687404972019</v>
      </c>
    </row>
    <row r="5561" spans="1:1" x14ac:dyDescent="0.55000000000000004">
      <c r="A5561" cm="1">
        <f t="array" aca="1" ref="A5561" ca="1">_xll.TBXLL_Average2($F$3:$BD$116)</f>
        <v>3.9987687404972019</v>
      </c>
    </row>
    <row r="5562" spans="1:1" x14ac:dyDescent="0.55000000000000004">
      <c r="A5562" cm="1">
        <f t="array" aca="1" ref="A5562" ca="1">_xll.TBXLL_Average2($F$3:$BD$116)</f>
        <v>3.9987687404972019</v>
      </c>
    </row>
    <row r="5563" spans="1:1" x14ac:dyDescent="0.55000000000000004">
      <c r="A5563" cm="1">
        <f t="array" aca="1" ref="A5563" ca="1">_xll.TBXLL_Average2($F$3:$BD$116)</f>
        <v>3.9987687404972019</v>
      </c>
    </row>
    <row r="5564" spans="1:1" x14ac:dyDescent="0.55000000000000004">
      <c r="A5564" cm="1">
        <f t="array" aca="1" ref="A5564" ca="1">_xll.TBXLL_Average2($F$3:$BD$116)</f>
        <v>3.9987687404972019</v>
      </c>
    </row>
    <row r="5565" spans="1:1" x14ac:dyDescent="0.55000000000000004">
      <c r="A5565" cm="1">
        <f t="array" aca="1" ref="A5565" ca="1">_xll.TBXLL_Average2($F$3:$BD$116)</f>
        <v>3.9987687404972019</v>
      </c>
    </row>
    <row r="5566" spans="1:1" x14ac:dyDescent="0.55000000000000004">
      <c r="A5566" cm="1">
        <f t="array" aca="1" ref="A5566" ca="1">_xll.TBXLL_Average2($F$3:$BD$116)</f>
        <v>3.9987687404972019</v>
      </c>
    </row>
    <row r="5567" spans="1:1" x14ac:dyDescent="0.55000000000000004">
      <c r="A5567" cm="1">
        <f t="array" aca="1" ref="A5567" ca="1">_xll.TBXLL_Average2($F$3:$BD$116)</f>
        <v>3.9987687404972019</v>
      </c>
    </row>
    <row r="5568" spans="1:1" x14ac:dyDescent="0.55000000000000004">
      <c r="A5568" cm="1">
        <f t="array" aca="1" ref="A5568" ca="1">_xll.TBXLL_Average2($F$3:$BD$116)</f>
        <v>3.9987687404972019</v>
      </c>
    </row>
    <row r="5569" spans="1:1" x14ac:dyDescent="0.55000000000000004">
      <c r="A5569" cm="1">
        <f t="array" aca="1" ref="A5569" ca="1">_xll.TBXLL_Average2($F$3:$BD$116)</f>
        <v>3.9987687404972019</v>
      </c>
    </row>
    <row r="5570" spans="1:1" x14ac:dyDescent="0.55000000000000004">
      <c r="A5570" cm="1">
        <f t="array" aca="1" ref="A5570" ca="1">_xll.TBXLL_Average2($F$3:$BD$116)</f>
        <v>3.9987687404972019</v>
      </c>
    </row>
    <row r="5571" spans="1:1" x14ac:dyDescent="0.55000000000000004">
      <c r="A5571" cm="1">
        <f t="array" aca="1" ref="A5571" ca="1">_xll.TBXLL_Average2($F$3:$BD$116)</f>
        <v>3.9987687404972019</v>
      </c>
    </row>
    <row r="5572" spans="1:1" x14ac:dyDescent="0.55000000000000004">
      <c r="A5572" cm="1">
        <f t="array" aca="1" ref="A5572" ca="1">_xll.TBXLL_Average2($F$3:$BD$116)</f>
        <v>3.9987687404972019</v>
      </c>
    </row>
    <row r="5573" spans="1:1" x14ac:dyDescent="0.55000000000000004">
      <c r="A5573" cm="1">
        <f t="array" aca="1" ref="A5573" ca="1">_xll.TBXLL_Average2($F$3:$BD$116)</f>
        <v>3.9987687404972019</v>
      </c>
    </row>
    <row r="5574" spans="1:1" x14ac:dyDescent="0.55000000000000004">
      <c r="A5574" cm="1">
        <f t="array" aca="1" ref="A5574" ca="1">_xll.TBXLL_Average2($F$3:$BD$116)</f>
        <v>3.9987687404972019</v>
      </c>
    </row>
    <row r="5575" spans="1:1" x14ac:dyDescent="0.55000000000000004">
      <c r="A5575" cm="1">
        <f t="array" aca="1" ref="A5575" ca="1">_xll.TBXLL_Average2($F$3:$BD$116)</f>
        <v>3.9987687404972019</v>
      </c>
    </row>
    <row r="5576" spans="1:1" x14ac:dyDescent="0.55000000000000004">
      <c r="A5576" cm="1">
        <f t="array" aca="1" ref="A5576" ca="1">_xll.TBXLL_Average2($F$3:$BD$116)</f>
        <v>3.9987687404972019</v>
      </c>
    </row>
    <row r="5577" spans="1:1" x14ac:dyDescent="0.55000000000000004">
      <c r="A5577" cm="1">
        <f t="array" aca="1" ref="A5577" ca="1">_xll.TBXLL_Average2($F$3:$BD$116)</f>
        <v>3.9987687404972019</v>
      </c>
    </row>
    <row r="5578" spans="1:1" x14ac:dyDescent="0.55000000000000004">
      <c r="A5578" cm="1">
        <f t="array" aca="1" ref="A5578" ca="1">_xll.TBXLL_Average2($F$3:$BD$116)</f>
        <v>3.9987687404972019</v>
      </c>
    </row>
    <row r="5579" spans="1:1" x14ac:dyDescent="0.55000000000000004">
      <c r="A5579" cm="1">
        <f t="array" aca="1" ref="A5579" ca="1">_xll.TBXLL_Average2($F$3:$BD$116)</f>
        <v>3.9987687404972019</v>
      </c>
    </row>
    <row r="5580" spans="1:1" x14ac:dyDescent="0.55000000000000004">
      <c r="A5580" cm="1">
        <f t="array" aca="1" ref="A5580" ca="1">_xll.TBXLL_Average2($F$3:$BD$116)</f>
        <v>3.9987687404972019</v>
      </c>
    </row>
    <row r="5581" spans="1:1" x14ac:dyDescent="0.55000000000000004">
      <c r="A5581" cm="1">
        <f t="array" aca="1" ref="A5581" ca="1">_xll.TBXLL_Average2($F$3:$BD$116)</f>
        <v>3.9987687404972019</v>
      </c>
    </row>
    <row r="5582" spans="1:1" x14ac:dyDescent="0.55000000000000004">
      <c r="A5582" cm="1">
        <f t="array" aca="1" ref="A5582" ca="1">_xll.TBXLL_Average2($F$3:$BD$116)</f>
        <v>3.9987687404972019</v>
      </c>
    </row>
    <row r="5583" spans="1:1" x14ac:dyDescent="0.55000000000000004">
      <c r="A5583" cm="1">
        <f t="array" aca="1" ref="A5583" ca="1">_xll.TBXLL_Average2($F$3:$BD$116)</f>
        <v>3.9987687404972019</v>
      </c>
    </row>
    <row r="5584" spans="1:1" x14ac:dyDescent="0.55000000000000004">
      <c r="A5584" cm="1">
        <f t="array" aca="1" ref="A5584" ca="1">_xll.TBXLL_Average2($F$3:$BD$116)</f>
        <v>3.9987687404972019</v>
      </c>
    </row>
    <row r="5585" spans="1:1" x14ac:dyDescent="0.55000000000000004">
      <c r="A5585" cm="1">
        <f t="array" aca="1" ref="A5585" ca="1">_xll.TBXLL_Average2($F$3:$BD$116)</f>
        <v>3.9987687404972019</v>
      </c>
    </row>
    <row r="5586" spans="1:1" x14ac:dyDescent="0.55000000000000004">
      <c r="A5586" cm="1">
        <f t="array" aca="1" ref="A5586" ca="1">_xll.TBXLL_Average2($F$3:$BD$116)</f>
        <v>3.9987687404972019</v>
      </c>
    </row>
    <row r="5587" spans="1:1" x14ac:dyDescent="0.55000000000000004">
      <c r="A5587" cm="1">
        <f t="array" aca="1" ref="A5587" ca="1">_xll.TBXLL_Average2($F$3:$BD$116)</f>
        <v>3.9987687404972019</v>
      </c>
    </row>
    <row r="5588" spans="1:1" x14ac:dyDescent="0.55000000000000004">
      <c r="A5588" cm="1">
        <f t="array" aca="1" ref="A5588" ca="1">_xll.TBXLL_Average2($F$3:$BD$116)</f>
        <v>3.9987687404972019</v>
      </c>
    </row>
    <row r="5589" spans="1:1" x14ac:dyDescent="0.55000000000000004">
      <c r="A5589" cm="1">
        <f t="array" aca="1" ref="A5589" ca="1">_xll.TBXLL_Average2($F$3:$BD$116)</f>
        <v>3.9987687404972019</v>
      </c>
    </row>
    <row r="5590" spans="1:1" x14ac:dyDescent="0.55000000000000004">
      <c r="A5590" cm="1">
        <f t="array" aca="1" ref="A5590" ca="1">_xll.TBXLL_Average2($F$3:$BD$116)</f>
        <v>3.9987687404972019</v>
      </c>
    </row>
    <row r="5591" spans="1:1" x14ac:dyDescent="0.55000000000000004">
      <c r="A5591" cm="1">
        <f t="array" aca="1" ref="A5591" ca="1">_xll.TBXLL_Average2($F$3:$BD$116)</f>
        <v>3.9987687404972019</v>
      </c>
    </row>
    <row r="5592" spans="1:1" x14ac:dyDescent="0.55000000000000004">
      <c r="A5592" cm="1">
        <f t="array" aca="1" ref="A5592" ca="1">_xll.TBXLL_Average2($F$3:$BD$116)</f>
        <v>3.9987687404972019</v>
      </c>
    </row>
    <row r="5593" spans="1:1" x14ac:dyDescent="0.55000000000000004">
      <c r="A5593" cm="1">
        <f t="array" aca="1" ref="A5593" ca="1">_xll.TBXLL_Average2($F$3:$BD$116)</f>
        <v>3.9987687404972019</v>
      </c>
    </row>
    <row r="5594" spans="1:1" x14ac:dyDescent="0.55000000000000004">
      <c r="A5594" cm="1">
        <f t="array" aca="1" ref="A5594" ca="1">_xll.TBXLL_Average2($F$3:$BD$116)</f>
        <v>3.9987687404972019</v>
      </c>
    </row>
    <row r="5595" spans="1:1" x14ac:dyDescent="0.55000000000000004">
      <c r="A5595" cm="1">
        <f t="array" aca="1" ref="A5595" ca="1">_xll.TBXLL_Average2($F$3:$BD$116)</f>
        <v>3.9987687404972019</v>
      </c>
    </row>
    <row r="5596" spans="1:1" x14ac:dyDescent="0.55000000000000004">
      <c r="A5596" cm="1">
        <f t="array" aca="1" ref="A5596" ca="1">_xll.TBXLL_Average2($F$3:$BD$116)</f>
        <v>3.9987687404972019</v>
      </c>
    </row>
    <row r="5597" spans="1:1" x14ac:dyDescent="0.55000000000000004">
      <c r="A5597" cm="1">
        <f t="array" aca="1" ref="A5597" ca="1">_xll.TBXLL_Average2($F$3:$BD$116)</f>
        <v>3.9987687404972019</v>
      </c>
    </row>
    <row r="5598" spans="1:1" x14ac:dyDescent="0.55000000000000004">
      <c r="A5598" cm="1">
        <f t="array" aca="1" ref="A5598" ca="1">_xll.TBXLL_Average2($F$3:$BD$116)</f>
        <v>3.9987687404972019</v>
      </c>
    </row>
    <row r="5599" spans="1:1" x14ac:dyDescent="0.55000000000000004">
      <c r="A5599" cm="1">
        <f t="array" aca="1" ref="A5599" ca="1">_xll.TBXLL_Average2($F$3:$BD$116)</f>
        <v>3.9987687404972019</v>
      </c>
    </row>
    <row r="5600" spans="1:1" x14ac:dyDescent="0.55000000000000004">
      <c r="A5600" cm="1">
        <f t="array" aca="1" ref="A5600" ca="1">_xll.TBXLL_Average2($F$3:$BD$116)</f>
        <v>3.9987687404972019</v>
      </c>
    </row>
    <row r="5601" spans="1:1" x14ac:dyDescent="0.55000000000000004">
      <c r="A5601" cm="1">
        <f t="array" aca="1" ref="A5601" ca="1">_xll.TBXLL_Average2($F$3:$BD$116)</f>
        <v>3.9987687404972019</v>
      </c>
    </row>
    <row r="5602" spans="1:1" x14ac:dyDescent="0.55000000000000004">
      <c r="A5602" cm="1">
        <f t="array" aca="1" ref="A5602" ca="1">_xll.TBXLL_Average2($F$3:$BD$116)</f>
        <v>3.9987687404972019</v>
      </c>
    </row>
    <row r="5603" spans="1:1" x14ac:dyDescent="0.55000000000000004">
      <c r="A5603" cm="1">
        <f t="array" aca="1" ref="A5603" ca="1">_xll.TBXLL_Average2($F$3:$BD$116)</f>
        <v>3.9987687404972019</v>
      </c>
    </row>
    <row r="5604" spans="1:1" x14ac:dyDescent="0.55000000000000004">
      <c r="A5604" cm="1">
        <f t="array" aca="1" ref="A5604" ca="1">_xll.TBXLL_Average2($F$3:$BD$116)</f>
        <v>3.9987687404972019</v>
      </c>
    </row>
    <row r="5605" spans="1:1" x14ac:dyDescent="0.55000000000000004">
      <c r="A5605" cm="1">
        <f t="array" aca="1" ref="A5605" ca="1">_xll.TBXLL_Average2($F$3:$BD$116)</f>
        <v>3.9987687404972019</v>
      </c>
    </row>
    <row r="5606" spans="1:1" x14ac:dyDescent="0.55000000000000004">
      <c r="A5606" cm="1">
        <f t="array" aca="1" ref="A5606" ca="1">_xll.TBXLL_Average2($F$3:$BD$116)</f>
        <v>3.9987687404972019</v>
      </c>
    </row>
    <row r="5607" spans="1:1" x14ac:dyDescent="0.55000000000000004">
      <c r="A5607" cm="1">
        <f t="array" aca="1" ref="A5607" ca="1">_xll.TBXLL_Average2($F$3:$BD$116)</f>
        <v>3.9987687404972019</v>
      </c>
    </row>
    <row r="5608" spans="1:1" x14ac:dyDescent="0.55000000000000004">
      <c r="A5608" cm="1">
        <f t="array" aca="1" ref="A5608" ca="1">_xll.TBXLL_Average2($F$3:$BD$116)</f>
        <v>3.9987687404972019</v>
      </c>
    </row>
    <row r="5609" spans="1:1" x14ac:dyDescent="0.55000000000000004">
      <c r="A5609" cm="1">
        <f t="array" aca="1" ref="A5609" ca="1">_xll.TBXLL_Average2($F$3:$BD$116)</f>
        <v>3.9987687404972019</v>
      </c>
    </row>
    <row r="5610" spans="1:1" x14ac:dyDescent="0.55000000000000004">
      <c r="A5610" cm="1">
        <f t="array" aca="1" ref="A5610" ca="1">_xll.TBXLL_Average2($F$3:$BD$116)</f>
        <v>3.9987687404972019</v>
      </c>
    </row>
    <row r="5611" spans="1:1" x14ac:dyDescent="0.55000000000000004">
      <c r="A5611" cm="1">
        <f t="array" aca="1" ref="A5611" ca="1">_xll.TBXLL_Average2($F$3:$BD$116)</f>
        <v>3.9987687404972019</v>
      </c>
    </row>
    <row r="5612" spans="1:1" x14ac:dyDescent="0.55000000000000004">
      <c r="A5612" cm="1">
        <f t="array" aca="1" ref="A5612" ca="1">_xll.TBXLL_Average2($F$3:$BD$116)</f>
        <v>3.9987687404972019</v>
      </c>
    </row>
    <row r="5613" spans="1:1" x14ac:dyDescent="0.55000000000000004">
      <c r="A5613" cm="1">
        <f t="array" aca="1" ref="A5613" ca="1">_xll.TBXLL_Average2($F$3:$BD$116)</f>
        <v>3.9987687404972019</v>
      </c>
    </row>
    <row r="5614" spans="1:1" x14ac:dyDescent="0.55000000000000004">
      <c r="A5614" cm="1">
        <f t="array" aca="1" ref="A5614" ca="1">_xll.TBXLL_Average2($F$3:$BD$116)</f>
        <v>3.9987687404972019</v>
      </c>
    </row>
    <row r="5615" spans="1:1" x14ac:dyDescent="0.55000000000000004">
      <c r="A5615" cm="1">
        <f t="array" aca="1" ref="A5615" ca="1">_xll.TBXLL_Average2($F$3:$BD$116)</f>
        <v>3.9987687404972019</v>
      </c>
    </row>
    <row r="5616" spans="1:1" x14ac:dyDescent="0.55000000000000004">
      <c r="A5616" cm="1">
        <f t="array" aca="1" ref="A5616" ca="1">_xll.TBXLL_Average2($F$3:$BD$116)</f>
        <v>3.9987687404972019</v>
      </c>
    </row>
    <row r="5617" spans="1:1" x14ac:dyDescent="0.55000000000000004">
      <c r="A5617" cm="1">
        <f t="array" aca="1" ref="A5617" ca="1">_xll.TBXLL_Average2($F$3:$BD$116)</f>
        <v>3.9987687404972019</v>
      </c>
    </row>
    <row r="5618" spans="1:1" x14ac:dyDescent="0.55000000000000004">
      <c r="A5618" cm="1">
        <f t="array" aca="1" ref="A5618" ca="1">_xll.TBXLL_Average2($F$3:$BD$116)</f>
        <v>3.9987687404972019</v>
      </c>
    </row>
    <row r="5619" spans="1:1" x14ac:dyDescent="0.55000000000000004">
      <c r="A5619" cm="1">
        <f t="array" aca="1" ref="A5619" ca="1">_xll.TBXLL_Average2($F$3:$BD$116)</f>
        <v>3.9987687404972019</v>
      </c>
    </row>
    <row r="5620" spans="1:1" x14ac:dyDescent="0.55000000000000004">
      <c r="A5620" cm="1">
        <f t="array" aca="1" ref="A5620" ca="1">_xll.TBXLL_Average2($F$3:$BD$116)</f>
        <v>3.9987687404972019</v>
      </c>
    </row>
    <row r="5621" spans="1:1" x14ac:dyDescent="0.55000000000000004">
      <c r="A5621" cm="1">
        <f t="array" aca="1" ref="A5621" ca="1">_xll.TBXLL_Average2($F$3:$BD$116)</f>
        <v>3.9987687404972019</v>
      </c>
    </row>
    <row r="5622" spans="1:1" x14ac:dyDescent="0.55000000000000004">
      <c r="A5622" cm="1">
        <f t="array" aca="1" ref="A5622" ca="1">_xll.TBXLL_Average2($F$3:$BD$116)</f>
        <v>3.9987687404972019</v>
      </c>
    </row>
    <row r="5623" spans="1:1" x14ac:dyDescent="0.55000000000000004">
      <c r="A5623" cm="1">
        <f t="array" aca="1" ref="A5623" ca="1">_xll.TBXLL_Average2($F$3:$BD$116)</f>
        <v>3.9987687404972019</v>
      </c>
    </row>
    <row r="5624" spans="1:1" x14ac:dyDescent="0.55000000000000004">
      <c r="A5624" cm="1">
        <f t="array" aca="1" ref="A5624" ca="1">_xll.TBXLL_Average2($F$3:$BD$116)</f>
        <v>3.9987687404972019</v>
      </c>
    </row>
    <row r="5625" spans="1:1" x14ac:dyDescent="0.55000000000000004">
      <c r="A5625" cm="1">
        <f t="array" aca="1" ref="A5625" ca="1">_xll.TBXLL_Average2($F$3:$BD$116)</f>
        <v>3.9987687404972019</v>
      </c>
    </row>
    <row r="5626" spans="1:1" x14ac:dyDescent="0.55000000000000004">
      <c r="A5626" cm="1">
        <f t="array" aca="1" ref="A5626" ca="1">_xll.TBXLL_Average2($F$3:$BD$116)</f>
        <v>3.9987687404972019</v>
      </c>
    </row>
    <row r="5627" spans="1:1" x14ac:dyDescent="0.55000000000000004">
      <c r="A5627" cm="1">
        <f t="array" aca="1" ref="A5627" ca="1">_xll.TBXLL_Average2($F$3:$BD$116)</f>
        <v>3.9987687404972019</v>
      </c>
    </row>
    <row r="5628" spans="1:1" x14ac:dyDescent="0.55000000000000004">
      <c r="A5628" cm="1">
        <f t="array" aca="1" ref="A5628" ca="1">_xll.TBXLL_Average2($F$3:$BD$116)</f>
        <v>3.9987687404972019</v>
      </c>
    </row>
    <row r="5629" spans="1:1" x14ac:dyDescent="0.55000000000000004">
      <c r="A5629" cm="1">
        <f t="array" aca="1" ref="A5629" ca="1">_xll.TBXLL_Average2($F$3:$BD$116)</f>
        <v>3.9987687404972019</v>
      </c>
    </row>
    <row r="5630" spans="1:1" x14ac:dyDescent="0.55000000000000004">
      <c r="A5630" cm="1">
        <f t="array" aca="1" ref="A5630" ca="1">_xll.TBXLL_Average2($F$3:$BD$116)</f>
        <v>3.9987687404972019</v>
      </c>
    </row>
    <row r="5631" spans="1:1" x14ac:dyDescent="0.55000000000000004">
      <c r="A5631" cm="1">
        <f t="array" aca="1" ref="A5631" ca="1">_xll.TBXLL_Average2($F$3:$BD$116)</f>
        <v>3.9987687404972019</v>
      </c>
    </row>
    <row r="5632" spans="1:1" x14ac:dyDescent="0.55000000000000004">
      <c r="A5632" cm="1">
        <f t="array" aca="1" ref="A5632" ca="1">_xll.TBXLL_Average2($F$3:$BD$116)</f>
        <v>3.9987687404972019</v>
      </c>
    </row>
    <row r="5633" spans="1:1" x14ac:dyDescent="0.55000000000000004">
      <c r="A5633" cm="1">
        <f t="array" aca="1" ref="A5633" ca="1">_xll.TBXLL_Average2($F$3:$BD$116)</f>
        <v>3.9987687404972019</v>
      </c>
    </row>
    <row r="5634" spans="1:1" x14ac:dyDescent="0.55000000000000004">
      <c r="A5634" cm="1">
        <f t="array" aca="1" ref="A5634" ca="1">_xll.TBXLL_Average2($F$3:$BD$116)</f>
        <v>3.9987687404972019</v>
      </c>
    </row>
    <row r="5635" spans="1:1" x14ac:dyDescent="0.55000000000000004">
      <c r="A5635" cm="1">
        <f t="array" aca="1" ref="A5635" ca="1">_xll.TBXLL_Average2($F$3:$BD$116)</f>
        <v>3.9987687404972019</v>
      </c>
    </row>
    <row r="5636" spans="1:1" x14ac:dyDescent="0.55000000000000004">
      <c r="A5636" cm="1">
        <f t="array" aca="1" ref="A5636" ca="1">_xll.TBXLL_Average2($F$3:$BD$116)</f>
        <v>3.9987687404972019</v>
      </c>
    </row>
    <row r="5637" spans="1:1" x14ac:dyDescent="0.55000000000000004">
      <c r="A5637" cm="1">
        <f t="array" aca="1" ref="A5637" ca="1">_xll.TBXLL_Average2($F$3:$BD$116)</f>
        <v>3.9987687404972019</v>
      </c>
    </row>
    <row r="5638" spans="1:1" x14ac:dyDescent="0.55000000000000004">
      <c r="A5638" cm="1">
        <f t="array" aca="1" ref="A5638" ca="1">_xll.TBXLL_Average2($F$3:$BD$116)</f>
        <v>3.9987687404972019</v>
      </c>
    </row>
    <row r="5639" spans="1:1" x14ac:dyDescent="0.55000000000000004">
      <c r="A5639" cm="1">
        <f t="array" aca="1" ref="A5639" ca="1">_xll.TBXLL_Average2($F$3:$BD$116)</f>
        <v>3.9987687404972019</v>
      </c>
    </row>
    <row r="5640" spans="1:1" x14ac:dyDescent="0.55000000000000004">
      <c r="A5640" cm="1">
        <f t="array" aca="1" ref="A5640" ca="1">_xll.TBXLL_Average2($F$3:$BD$116)</f>
        <v>3.9987687404972019</v>
      </c>
    </row>
    <row r="5641" spans="1:1" x14ac:dyDescent="0.55000000000000004">
      <c r="A5641" cm="1">
        <f t="array" aca="1" ref="A5641" ca="1">_xll.TBXLL_Average2($F$3:$BD$116)</f>
        <v>3.9987687404972019</v>
      </c>
    </row>
    <row r="5642" spans="1:1" x14ac:dyDescent="0.55000000000000004">
      <c r="A5642" cm="1">
        <f t="array" aca="1" ref="A5642" ca="1">_xll.TBXLL_Average2($F$3:$BD$116)</f>
        <v>3.9987687404972019</v>
      </c>
    </row>
    <row r="5643" spans="1:1" x14ac:dyDescent="0.55000000000000004">
      <c r="A5643" cm="1">
        <f t="array" aca="1" ref="A5643" ca="1">_xll.TBXLL_Average2($F$3:$BD$116)</f>
        <v>3.9987687404972019</v>
      </c>
    </row>
    <row r="5644" spans="1:1" x14ac:dyDescent="0.55000000000000004">
      <c r="A5644" cm="1">
        <f t="array" aca="1" ref="A5644" ca="1">_xll.TBXLL_Average2($F$3:$BD$116)</f>
        <v>3.9987687404972019</v>
      </c>
    </row>
    <row r="5645" spans="1:1" x14ac:dyDescent="0.55000000000000004">
      <c r="A5645" cm="1">
        <f t="array" aca="1" ref="A5645" ca="1">_xll.TBXLL_Average2($F$3:$BD$116)</f>
        <v>3.9987687404972019</v>
      </c>
    </row>
    <row r="5646" spans="1:1" x14ac:dyDescent="0.55000000000000004">
      <c r="A5646" cm="1">
        <f t="array" aca="1" ref="A5646" ca="1">_xll.TBXLL_Average2($F$3:$BD$116)</f>
        <v>3.9987687404972019</v>
      </c>
    </row>
    <row r="5647" spans="1:1" x14ac:dyDescent="0.55000000000000004">
      <c r="A5647" cm="1">
        <f t="array" aca="1" ref="A5647" ca="1">_xll.TBXLL_Average2($F$3:$BD$116)</f>
        <v>3.9987687404972019</v>
      </c>
    </row>
    <row r="5648" spans="1:1" x14ac:dyDescent="0.55000000000000004">
      <c r="A5648" cm="1">
        <f t="array" aca="1" ref="A5648" ca="1">_xll.TBXLL_Average2($F$3:$BD$116)</f>
        <v>3.9987687404972019</v>
      </c>
    </row>
    <row r="5649" spans="1:1" x14ac:dyDescent="0.55000000000000004">
      <c r="A5649" cm="1">
        <f t="array" aca="1" ref="A5649" ca="1">_xll.TBXLL_Average2($F$3:$BD$116)</f>
        <v>3.9987687404972019</v>
      </c>
    </row>
    <row r="5650" spans="1:1" x14ac:dyDescent="0.55000000000000004">
      <c r="A5650" cm="1">
        <f t="array" aca="1" ref="A5650" ca="1">_xll.TBXLL_Average2($F$3:$BD$116)</f>
        <v>3.9987687404972019</v>
      </c>
    </row>
    <row r="5651" spans="1:1" x14ac:dyDescent="0.55000000000000004">
      <c r="A5651" cm="1">
        <f t="array" aca="1" ref="A5651" ca="1">_xll.TBXLL_Average2($F$3:$BD$116)</f>
        <v>3.9987687404972019</v>
      </c>
    </row>
    <row r="5652" spans="1:1" x14ac:dyDescent="0.55000000000000004">
      <c r="A5652" cm="1">
        <f t="array" aca="1" ref="A5652" ca="1">_xll.TBXLL_Average2($F$3:$BD$116)</f>
        <v>3.9987687404972019</v>
      </c>
    </row>
    <row r="5653" spans="1:1" x14ac:dyDescent="0.55000000000000004">
      <c r="A5653" cm="1">
        <f t="array" aca="1" ref="A5653" ca="1">_xll.TBXLL_Average2($F$3:$BD$116)</f>
        <v>3.9987687404972019</v>
      </c>
    </row>
    <row r="5654" spans="1:1" x14ac:dyDescent="0.55000000000000004">
      <c r="A5654" cm="1">
        <f t="array" aca="1" ref="A5654" ca="1">_xll.TBXLL_Average2($F$3:$BD$116)</f>
        <v>3.9987687404972019</v>
      </c>
    </row>
    <row r="5655" spans="1:1" x14ac:dyDescent="0.55000000000000004">
      <c r="A5655" cm="1">
        <f t="array" aca="1" ref="A5655" ca="1">_xll.TBXLL_Average2($F$3:$BD$116)</f>
        <v>3.9987687404972019</v>
      </c>
    </row>
    <row r="5656" spans="1:1" x14ac:dyDescent="0.55000000000000004">
      <c r="A5656" cm="1">
        <f t="array" aca="1" ref="A5656" ca="1">_xll.TBXLL_Average2($F$3:$BD$116)</f>
        <v>3.9987687404972019</v>
      </c>
    </row>
    <row r="5657" spans="1:1" x14ac:dyDescent="0.55000000000000004">
      <c r="A5657" cm="1">
        <f t="array" aca="1" ref="A5657" ca="1">_xll.TBXLL_Average2($F$3:$BD$116)</f>
        <v>3.9987687404972019</v>
      </c>
    </row>
    <row r="5658" spans="1:1" x14ac:dyDescent="0.55000000000000004">
      <c r="A5658" cm="1">
        <f t="array" aca="1" ref="A5658" ca="1">_xll.TBXLL_Average2($F$3:$BD$116)</f>
        <v>3.9987687404972019</v>
      </c>
    </row>
    <row r="5659" spans="1:1" x14ac:dyDescent="0.55000000000000004">
      <c r="A5659" cm="1">
        <f t="array" aca="1" ref="A5659" ca="1">_xll.TBXLL_Average2($F$3:$BD$116)</f>
        <v>3.9987687404972019</v>
      </c>
    </row>
    <row r="5660" spans="1:1" x14ac:dyDescent="0.55000000000000004">
      <c r="A5660" cm="1">
        <f t="array" aca="1" ref="A5660" ca="1">_xll.TBXLL_Average2($F$3:$BD$116)</f>
        <v>3.9987687404972019</v>
      </c>
    </row>
    <row r="5661" spans="1:1" x14ac:dyDescent="0.55000000000000004">
      <c r="A5661" cm="1">
        <f t="array" aca="1" ref="A5661" ca="1">_xll.TBXLL_Average2($F$3:$BD$116)</f>
        <v>3.9987687404972019</v>
      </c>
    </row>
    <row r="5662" spans="1:1" x14ac:dyDescent="0.55000000000000004">
      <c r="A5662" cm="1">
        <f t="array" aca="1" ref="A5662" ca="1">_xll.TBXLL_Average2($F$3:$BD$116)</f>
        <v>3.9987687404972019</v>
      </c>
    </row>
    <row r="5663" spans="1:1" x14ac:dyDescent="0.55000000000000004">
      <c r="A5663" cm="1">
        <f t="array" aca="1" ref="A5663" ca="1">_xll.TBXLL_Average2($F$3:$BD$116)</f>
        <v>3.9987687404972019</v>
      </c>
    </row>
    <row r="5664" spans="1:1" x14ac:dyDescent="0.55000000000000004">
      <c r="A5664" cm="1">
        <f t="array" aca="1" ref="A5664" ca="1">_xll.TBXLL_Average2($F$3:$BD$116)</f>
        <v>3.9987687404972019</v>
      </c>
    </row>
    <row r="5665" spans="1:1" x14ac:dyDescent="0.55000000000000004">
      <c r="A5665" cm="1">
        <f t="array" aca="1" ref="A5665" ca="1">_xll.TBXLL_Average2($F$3:$BD$116)</f>
        <v>3.9987687404972019</v>
      </c>
    </row>
    <row r="5666" spans="1:1" x14ac:dyDescent="0.55000000000000004">
      <c r="A5666" cm="1">
        <f t="array" aca="1" ref="A5666" ca="1">_xll.TBXLL_Average2($F$3:$BD$116)</f>
        <v>3.9987687404972019</v>
      </c>
    </row>
    <row r="5667" spans="1:1" x14ac:dyDescent="0.55000000000000004">
      <c r="A5667" cm="1">
        <f t="array" aca="1" ref="A5667" ca="1">_xll.TBXLL_Average2($F$3:$BD$116)</f>
        <v>3.9987687404972019</v>
      </c>
    </row>
    <row r="5668" spans="1:1" x14ac:dyDescent="0.55000000000000004">
      <c r="A5668" cm="1">
        <f t="array" aca="1" ref="A5668" ca="1">_xll.TBXLL_Average2($F$3:$BD$116)</f>
        <v>3.9987687404972019</v>
      </c>
    </row>
    <row r="5669" spans="1:1" x14ac:dyDescent="0.55000000000000004">
      <c r="A5669" cm="1">
        <f t="array" aca="1" ref="A5669" ca="1">_xll.TBXLL_Average2($F$3:$BD$116)</f>
        <v>3.9987687404972019</v>
      </c>
    </row>
    <row r="5670" spans="1:1" x14ac:dyDescent="0.55000000000000004">
      <c r="A5670" cm="1">
        <f t="array" aca="1" ref="A5670" ca="1">_xll.TBXLL_Average2($F$3:$BD$116)</f>
        <v>3.9987687404972019</v>
      </c>
    </row>
    <row r="5671" spans="1:1" x14ac:dyDescent="0.55000000000000004">
      <c r="A5671" cm="1">
        <f t="array" aca="1" ref="A5671" ca="1">_xll.TBXLL_Average2($F$3:$BD$116)</f>
        <v>3.9987687404972019</v>
      </c>
    </row>
    <row r="5672" spans="1:1" x14ac:dyDescent="0.55000000000000004">
      <c r="A5672" cm="1">
        <f t="array" aca="1" ref="A5672" ca="1">_xll.TBXLL_Average2($F$3:$BD$116)</f>
        <v>3.9987687404972019</v>
      </c>
    </row>
    <row r="5673" spans="1:1" x14ac:dyDescent="0.55000000000000004">
      <c r="A5673" cm="1">
        <f t="array" aca="1" ref="A5673" ca="1">_xll.TBXLL_Average2($F$3:$BD$116)</f>
        <v>3.9987687404972019</v>
      </c>
    </row>
    <row r="5674" spans="1:1" x14ac:dyDescent="0.55000000000000004">
      <c r="A5674" cm="1">
        <f t="array" aca="1" ref="A5674" ca="1">_xll.TBXLL_Average2($F$3:$BD$116)</f>
        <v>3.9987687404972019</v>
      </c>
    </row>
    <row r="5675" spans="1:1" x14ac:dyDescent="0.55000000000000004">
      <c r="A5675" cm="1">
        <f t="array" aca="1" ref="A5675" ca="1">_xll.TBXLL_Average2($F$3:$BD$116)</f>
        <v>3.9987687404972019</v>
      </c>
    </row>
    <row r="5676" spans="1:1" x14ac:dyDescent="0.55000000000000004">
      <c r="A5676" cm="1">
        <f t="array" aca="1" ref="A5676" ca="1">_xll.TBXLL_Average2($F$3:$BD$116)</f>
        <v>3.9987687404972019</v>
      </c>
    </row>
    <row r="5677" spans="1:1" x14ac:dyDescent="0.55000000000000004">
      <c r="A5677" cm="1">
        <f t="array" aca="1" ref="A5677" ca="1">_xll.TBXLL_Average2($F$3:$BD$116)</f>
        <v>3.9987687404972019</v>
      </c>
    </row>
    <row r="5678" spans="1:1" x14ac:dyDescent="0.55000000000000004">
      <c r="A5678" cm="1">
        <f t="array" aca="1" ref="A5678" ca="1">_xll.TBXLL_Average2($F$3:$BD$116)</f>
        <v>3.9987687404972019</v>
      </c>
    </row>
    <row r="5679" spans="1:1" x14ac:dyDescent="0.55000000000000004">
      <c r="A5679" cm="1">
        <f t="array" aca="1" ref="A5679" ca="1">_xll.TBXLL_Average2($F$3:$BD$116)</f>
        <v>3.9987687404972019</v>
      </c>
    </row>
    <row r="5680" spans="1:1" x14ac:dyDescent="0.55000000000000004">
      <c r="A5680" cm="1">
        <f t="array" aca="1" ref="A5680" ca="1">_xll.TBXLL_Average2($F$3:$BD$116)</f>
        <v>3.9987687404972019</v>
      </c>
    </row>
    <row r="5681" spans="1:1" x14ac:dyDescent="0.55000000000000004">
      <c r="A5681" cm="1">
        <f t="array" aca="1" ref="A5681" ca="1">_xll.TBXLL_Average2($F$3:$BD$116)</f>
        <v>3.9987687404972019</v>
      </c>
    </row>
    <row r="5682" spans="1:1" x14ac:dyDescent="0.55000000000000004">
      <c r="A5682" cm="1">
        <f t="array" aca="1" ref="A5682" ca="1">_xll.TBXLL_Average2($F$3:$BD$116)</f>
        <v>3.9987687404972019</v>
      </c>
    </row>
    <row r="5683" spans="1:1" x14ac:dyDescent="0.55000000000000004">
      <c r="A5683" cm="1">
        <f t="array" aca="1" ref="A5683" ca="1">_xll.TBXLL_Average2($F$3:$BD$116)</f>
        <v>3.9987687404972019</v>
      </c>
    </row>
    <row r="5684" spans="1:1" x14ac:dyDescent="0.55000000000000004">
      <c r="A5684" cm="1">
        <f t="array" aca="1" ref="A5684" ca="1">_xll.TBXLL_Average2($F$3:$BD$116)</f>
        <v>3.9987687404972019</v>
      </c>
    </row>
    <row r="5685" spans="1:1" x14ac:dyDescent="0.55000000000000004">
      <c r="A5685" cm="1">
        <f t="array" aca="1" ref="A5685" ca="1">_xll.TBXLL_Average2($F$3:$BD$116)</f>
        <v>3.9987687404972019</v>
      </c>
    </row>
    <row r="5686" spans="1:1" x14ac:dyDescent="0.55000000000000004">
      <c r="A5686" cm="1">
        <f t="array" aca="1" ref="A5686" ca="1">_xll.TBXLL_Average2($F$3:$BD$116)</f>
        <v>3.9987687404972019</v>
      </c>
    </row>
    <row r="5687" spans="1:1" x14ac:dyDescent="0.55000000000000004">
      <c r="A5687" cm="1">
        <f t="array" aca="1" ref="A5687" ca="1">_xll.TBXLL_Average2($F$3:$BD$116)</f>
        <v>3.9987687404972019</v>
      </c>
    </row>
    <row r="5688" spans="1:1" x14ac:dyDescent="0.55000000000000004">
      <c r="A5688" cm="1">
        <f t="array" aca="1" ref="A5688" ca="1">_xll.TBXLL_Average2($F$3:$BD$116)</f>
        <v>3.9987687404972019</v>
      </c>
    </row>
    <row r="5689" spans="1:1" x14ac:dyDescent="0.55000000000000004">
      <c r="A5689" cm="1">
        <f t="array" aca="1" ref="A5689" ca="1">_xll.TBXLL_Average2($F$3:$BD$116)</f>
        <v>3.9987687404972019</v>
      </c>
    </row>
    <row r="5690" spans="1:1" x14ac:dyDescent="0.55000000000000004">
      <c r="A5690" cm="1">
        <f t="array" aca="1" ref="A5690" ca="1">_xll.TBXLL_Average2($F$3:$BD$116)</f>
        <v>3.9987687404972019</v>
      </c>
    </row>
    <row r="5691" spans="1:1" x14ac:dyDescent="0.55000000000000004">
      <c r="A5691" cm="1">
        <f t="array" aca="1" ref="A5691" ca="1">_xll.TBXLL_Average2($F$3:$BD$116)</f>
        <v>3.9987687404972019</v>
      </c>
    </row>
    <row r="5692" spans="1:1" x14ac:dyDescent="0.55000000000000004">
      <c r="A5692" cm="1">
        <f t="array" aca="1" ref="A5692" ca="1">_xll.TBXLL_Average2($F$3:$BD$116)</f>
        <v>3.9987687404972019</v>
      </c>
    </row>
    <row r="5693" spans="1:1" x14ac:dyDescent="0.55000000000000004">
      <c r="A5693" cm="1">
        <f t="array" aca="1" ref="A5693" ca="1">_xll.TBXLL_Average2($F$3:$BD$116)</f>
        <v>3.9987687404972019</v>
      </c>
    </row>
    <row r="5694" spans="1:1" x14ac:dyDescent="0.55000000000000004">
      <c r="A5694" cm="1">
        <f t="array" aca="1" ref="A5694" ca="1">_xll.TBXLL_Average2($F$3:$BD$116)</f>
        <v>3.9987687404972019</v>
      </c>
    </row>
    <row r="5695" spans="1:1" x14ac:dyDescent="0.55000000000000004">
      <c r="A5695" cm="1">
        <f t="array" aca="1" ref="A5695" ca="1">_xll.TBXLL_Average2($F$3:$BD$116)</f>
        <v>3.9987687404972019</v>
      </c>
    </row>
    <row r="5696" spans="1:1" x14ac:dyDescent="0.55000000000000004">
      <c r="A5696" cm="1">
        <f t="array" aca="1" ref="A5696" ca="1">_xll.TBXLL_Average2($F$3:$BD$116)</f>
        <v>3.9987687404972019</v>
      </c>
    </row>
    <row r="5697" spans="1:1" x14ac:dyDescent="0.55000000000000004">
      <c r="A5697" cm="1">
        <f t="array" aca="1" ref="A5697" ca="1">_xll.TBXLL_Average2($F$3:$BD$116)</f>
        <v>3.9987687404972019</v>
      </c>
    </row>
    <row r="5698" spans="1:1" x14ac:dyDescent="0.55000000000000004">
      <c r="A5698" cm="1">
        <f t="array" aca="1" ref="A5698" ca="1">_xll.TBXLL_Average2($F$3:$BD$116)</f>
        <v>3.9987687404972019</v>
      </c>
    </row>
    <row r="5699" spans="1:1" x14ac:dyDescent="0.55000000000000004">
      <c r="A5699" cm="1">
        <f t="array" aca="1" ref="A5699" ca="1">_xll.TBXLL_Average2($F$3:$BD$116)</f>
        <v>3.9987687404972019</v>
      </c>
    </row>
    <row r="5700" spans="1:1" x14ac:dyDescent="0.55000000000000004">
      <c r="A5700" cm="1">
        <f t="array" aca="1" ref="A5700" ca="1">_xll.TBXLL_Average2($F$3:$BD$116)</f>
        <v>3.9987687404972019</v>
      </c>
    </row>
    <row r="5701" spans="1:1" x14ac:dyDescent="0.55000000000000004">
      <c r="A5701" cm="1">
        <f t="array" aca="1" ref="A5701" ca="1">_xll.TBXLL_Average2($F$3:$BD$116)</f>
        <v>3.9987687404972019</v>
      </c>
    </row>
    <row r="5702" spans="1:1" x14ac:dyDescent="0.55000000000000004">
      <c r="A5702" cm="1">
        <f t="array" aca="1" ref="A5702" ca="1">_xll.TBXLL_Average2($F$3:$BD$116)</f>
        <v>3.9987687404972019</v>
      </c>
    </row>
    <row r="5703" spans="1:1" x14ac:dyDescent="0.55000000000000004">
      <c r="A5703" cm="1">
        <f t="array" aca="1" ref="A5703" ca="1">_xll.TBXLL_Average2($F$3:$BD$116)</f>
        <v>3.9987687404972019</v>
      </c>
    </row>
    <row r="5704" spans="1:1" x14ac:dyDescent="0.55000000000000004">
      <c r="A5704" cm="1">
        <f t="array" aca="1" ref="A5704" ca="1">_xll.TBXLL_Average2($F$3:$BD$116)</f>
        <v>3.9987687404972019</v>
      </c>
    </row>
    <row r="5705" spans="1:1" x14ac:dyDescent="0.55000000000000004">
      <c r="A5705" cm="1">
        <f t="array" aca="1" ref="A5705" ca="1">_xll.TBXLL_Average2($F$3:$BD$116)</f>
        <v>3.9987687404972019</v>
      </c>
    </row>
    <row r="5706" spans="1:1" x14ac:dyDescent="0.55000000000000004">
      <c r="A5706" cm="1">
        <f t="array" aca="1" ref="A5706" ca="1">_xll.TBXLL_Average2($F$3:$BD$116)</f>
        <v>3.9987687404972019</v>
      </c>
    </row>
    <row r="5707" spans="1:1" x14ac:dyDescent="0.55000000000000004">
      <c r="A5707" cm="1">
        <f t="array" aca="1" ref="A5707" ca="1">_xll.TBXLL_Average2($F$3:$BD$116)</f>
        <v>3.9987687404972019</v>
      </c>
    </row>
    <row r="5708" spans="1:1" x14ac:dyDescent="0.55000000000000004">
      <c r="A5708" cm="1">
        <f t="array" aca="1" ref="A5708" ca="1">_xll.TBXLL_Average2($F$3:$BD$116)</f>
        <v>3.9987687404972019</v>
      </c>
    </row>
    <row r="5709" spans="1:1" x14ac:dyDescent="0.55000000000000004">
      <c r="A5709" cm="1">
        <f t="array" aca="1" ref="A5709" ca="1">_xll.TBXLL_Average2($F$3:$BD$116)</f>
        <v>3.9987687404972019</v>
      </c>
    </row>
    <row r="5710" spans="1:1" x14ac:dyDescent="0.55000000000000004">
      <c r="A5710" cm="1">
        <f t="array" aca="1" ref="A5710" ca="1">_xll.TBXLL_Average2($F$3:$BD$116)</f>
        <v>3.9987687404972019</v>
      </c>
    </row>
    <row r="5711" spans="1:1" x14ac:dyDescent="0.55000000000000004">
      <c r="A5711" cm="1">
        <f t="array" aca="1" ref="A5711" ca="1">_xll.TBXLL_Average2($F$3:$BD$116)</f>
        <v>3.9987687404972019</v>
      </c>
    </row>
    <row r="5712" spans="1:1" x14ac:dyDescent="0.55000000000000004">
      <c r="A5712" cm="1">
        <f t="array" aca="1" ref="A5712" ca="1">_xll.TBXLL_Average2($F$3:$BD$116)</f>
        <v>3.9987687404972019</v>
      </c>
    </row>
    <row r="5713" spans="1:1" x14ac:dyDescent="0.55000000000000004">
      <c r="A5713" cm="1">
        <f t="array" aca="1" ref="A5713" ca="1">_xll.TBXLL_Average2($F$3:$BD$116)</f>
        <v>3.9987687404972019</v>
      </c>
    </row>
    <row r="5714" spans="1:1" x14ac:dyDescent="0.55000000000000004">
      <c r="A5714" cm="1">
        <f t="array" aca="1" ref="A5714" ca="1">_xll.TBXLL_Average2($F$3:$BD$116)</f>
        <v>3.9987687404972019</v>
      </c>
    </row>
    <row r="5715" spans="1:1" x14ac:dyDescent="0.55000000000000004">
      <c r="A5715" cm="1">
        <f t="array" aca="1" ref="A5715" ca="1">_xll.TBXLL_Average2($F$3:$BD$116)</f>
        <v>3.9987687404972019</v>
      </c>
    </row>
    <row r="5716" spans="1:1" x14ac:dyDescent="0.55000000000000004">
      <c r="A5716" cm="1">
        <f t="array" aca="1" ref="A5716" ca="1">_xll.TBXLL_Average2($F$3:$BD$116)</f>
        <v>3.9987687404972019</v>
      </c>
    </row>
    <row r="5717" spans="1:1" x14ac:dyDescent="0.55000000000000004">
      <c r="A5717" cm="1">
        <f t="array" aca="1" ref="A5717" ca="1">_xll.TBXLL_Average2($F$3:$BD$116)</f>
        <v>3.9987687404972019</v>
      </c>
    </row>
    <row r="5718" spans="1:1" x14ac:dyDescent="0.55000000000000004">
      <c r="A5718" cm="1">
        <f t="array" aca="1" ref="A5718" ca="1">_xll.TBXLL_Average2($F$3:$BD$116)</f>
        <v>3.9987687404972019</v>
      </c>
    </row>
    <row r="5719" spans="1:1" x14ac:dyDescent="0.55000000000000004">
      <c r="A5719" cm="1">
        <f t="array" aca="1" ref="A5719" ca="1">_xll.TBXLL_Average2($F$3:$BD$116)</f>
        <v>3.9987687404972019</v>
      </c>
    </row>
    <row r="5720" spans="1:1" x14ac:dyDescent="0.55000000000000004">
      <c r="A5720" cm="1">
        <f t="array" aca="1" ref="A5720" ca="1">_xll.TBXLL_Average2($F$3:$BD$116)</f>
        <v>3.9987687404972019</v>
      </c>
    </row>
    <row r="5721" spans="1:1" x14ac:dyDescent="0.55000000000000004">
      <c r="A5721" cm="1">
        <f t="array" aca="1" ref="A5721" ca="1">_xll.TBXLL_Average2($F$3:$BD$116)</f>
        <v>3.9987687404972019</v>
      </c>
    </row>
    <row r="5722" spans="1:1" x14ac:dyDescent="0.55000000000000004">
      <c r="A5722" cm="1">
        <f t="array" aca="1" ref="A5722" ca="1">_xll.TBXLL_Average2($F$3:$BD$116)</f>
        <v>3.9987687404972019</v>
      </c>
    </row>
    <row r="5723" spans="1:1" x14ac:dyDescent="0.55000000000000004">
      <c r="A5723" cm="1">
        <f t="array" aca="1" ref="A5723" ca="1">_xll.TBXLL_Average2($F$3:$BD$116)</f>
        <v>3.9987687404972019</v>
      </c>
    </row>
    <row r="5724" spans="1:1" x14ac:dyDescent="0.55000000000000004">
      <c r="A5724" cm="1">
        <f t="array" aca="1" ref="A5724" ca="1">_xll.TBXLL_Average2($F$3:$BD$116)</f>
        <v>3.9987687404972019</v>
      </c>
    </row>
    <row r="5725" spans="1:1" x14ac:dyDescent="0.55000000000000004">
      <c r="A5725" cm="1">
        <f t="array" aca="1" ref="A5725" ca="1">_xll.TBXLL_Average2($F$3:$BD$116)</f>
        <v>3.9987687404972019</v>
      </c>
    </row>
    <row r="5726" spans="1:1" x14ac:dyDescent="0.55000000000000004">
      <c r="A5726" cm="1">
        <f t="array" aca="1" ref="A5726" ca="1">_xll.TBXLL_Average2($F$3:$BD$116)</f>
        <v>3.9987687404972019</v>
      </c>
    </row>
    <row r="5727" spans="1:1" x14ac:dyDescent="0.55000000000000004">
      <c r="A5727" cm="1">
        <f t="array" aca="1" ref="A5727" ca="1">_xll.TBXLL_Average2($F$3:$BD$116)</f>
        <v>3.9987687404972019</v>
      </c>
    </row>
    <row r="5728" spans="1:1" x14ac:dyDescent="0.55000000000000004">
      <c r="A5728" cm="1">
        <f t="array" aca="1" ref="A5728" ca="1">_xll.TBXLL_Average2($F$3:$BD$116)</f>
        <v>3.9987687404972019</v>
      </c>
    </row>
    <row r="5729" spans="1:1" x14ac:dyDescent="0.55000000000000004">
      <c r="A5729" cm="1">
        <f t="array" aca="1" ref="A5729" ca="1">_xll.TBXLL_Average2($F$3:$BD$116)</f>
        <v>3.9987687404972019</v>
      </c>
    </row>
    <row r="5730" spans="1:1" x14ac:dyDescent="0.55000000000000004">
      <c r="A5730" cm="1">
        <f t="array" aca="1" ref="A5730" ca="1">_xll.TBXLL_Average2($F$3:$BD$116)</f>
        <v>3.9987687404972019</v>
      </c>
    </row>
    <row r="5731" spans="1:1" x14ac:dyDescent="0.55000000000000004">
      <c r="A5731" cm="1">
        <f t="array" aca="1" ref="A5731" ca="1">_xll.TBXLL_Average2($F$3:$BD$116)</f>
        <v>3.9987687404972019</v>
      </c>
    </row>
    <row r="5732" spans="1:1" x14ac:dyDescent="0.55000000000000004">
      <c r="A5732" cm="1">
        <f t="array" aca="1" ref="A5732" ca="1">_xll.TBXLL_Average2($F$3:$BD$116)</f>
        <v>3.9987687404972019</v>
      </c>
    </row>
    <row r="5733" spans="1:1" x14ac:dyDescent="0.55000000000000004">
      <c r="A5733" cm="1">
        <f t="array" aca="1" ref="A5733" ca="1">_xll.TBXLL_Average2($F$3:$BD$116)</f>
        <v>3.9987687404972019</v>
      </c>
    </row>
    <row r="5734" spans="1:1" x14ac:dyDescent="0.55000000000000004">
      <c r="A5734" cm="1">
        <f t="array" aca="1" ref="A5734" ca="1">_xll.TBXLL_Average2($F$3:$BD$116)</f>
        <v>3.9987687404972019</v>
      </c>
    </row>
    <row r="5735" spans="1:1" x14ac:dyDescent="0.55000000000000004">
      <c r="A5735" cm="1">
        <f t="array" aca="1" ref="A5735" ca="1">_xll.TBXLL_Average2($F$3:$BD$116)</f>
        <v>3.9987687404972019</v>
      </c>
    </row>
    <row r="5736" spans="1:1" x14ac:dyDescent="0.55000000000000004">
      <c r="A5736" cm="1">
        <f t="array" aca="1" ref="A5736" ca="1">_xll.TBXLL_Average2($F$3:$BD$116)</f>
        <v>3.9987687404972019</v>
      </c>
    </row>
    <row r="5737" spans="1:1" x14ac:dyDescent="0.55000000000000004">
      <c r="A5737" cm="1">
        <f t="array" aca="1" ref="A5737" ca="1">_xll.TBXLL_Average2($F$3:$BD$116)</f>
        <v>3.9987687404972019</v>
      </c>
    </row>
    <row r="5738" spans="1:1" x14ac:dyDescent="0.55000000000000004">
      <c r="A5738" cm="1">
        <f t="array" aca="1" ref="A5738" ca="1">_xll.TBXLL_Average2($F$3:$BD$116)</f>
        <v>3.9987687404972019</v>
      </c>
    </row>
    <row r="5739" spans="1:1" x14ac:dyDescent="0.55000000000000004">
      <c r="A5739" cm="1">
        <f t="array" aca="1" ref="A5739" ca="1">_xll.TBXLL_Average2($F$3:$BD$116)</f>
        <v>3.9987687404972019</v>
      </c>
    </row>
    <row r="5740" spans="1:1" x14ac:dyDescent="0.55000000000000004">
      <c r="A5740" cm="1">
        <f t="array" aca="1" ref="A5740" ca="1">_xll.TBXLL_Average2($F$3:$BD$116)</f>
        <v>3.9987687404972019</v>
      </c>
    </row>
    <row r="5741" spans="1:1" x14ac:dyDescent="0.55000000000000004">
      <c r="A5741" cm="1">
        <f t="array" aca="1" ref="A5741" ca="1">_xll.TBXLL_Average2($F$3:$BD$116)</f>
        <v>3.9987687404972019</v>
      </c>
    </row>
    <row r="5742" spans="1:1" x14ac:dyDescent="0.55000000000000004">
      <c r="A5742" cm="1">
        <f t="array" aca="1" ref="A5742" ca="1">_xll.TBXLL_Average2($F$3:$BD$116)</f>
        <v>3.9987687404972019</v>
      </c>
    </row>
    <row r="5743" spans="1:1" x14ac:dyDescent="0.55000000000000004">
      <c r="A5743" cm="1">
        <f t="array" aca="1" ref="A5743" ca="1">_xll.TBXLL_Average2($F$3:$BD$116)</f>
        <v>3.9987687404972019</v>
      </c>
    </row>
    <row r="5744" spans="1:1" x14ac:dyDescent="0.55000000000000004">
      <c r="A5744" cm="1">
        <f t="array" aca="1" ref="A5744" ca="1">_xll.TBXLL_Average2($F$3:$BD$116)</f>
        <v>3.9987687404972019</v>
      </c>
    </row>
    <row r="5745" spans="1:1" x14ac:dyDescent="0.55000000000000004">
      <c r="A5745" cm="1">
        <f t="array" aca="1" ref="A5745" ca="1">_xll.TBXLL_Average2($F$3:$BD$116)</f>
        <v>3.9987687404972019</v>
      </c>
    </row>
    <row r="5746" spans="1:1" x14ac:dyDescent="0.55000000000000004">
      <c r="A5746" cm="1">
        <f t="array" aca="1" ref="A5746" ca="1">_xll.TBXLL_Average2($F$3:$BD$116)</f>
        <v>3.9987687404972019</v>
      </c>
    </row>
    <row r="5747" spans="1:1" x14ac:dyDescent="0.55000000000000004">
      <c r="A5747" cm="1">
        <f t="array" aca="1" ref="A5747" ca="1">_xll.TBXLL_Average2($F$3:$BD$116)</f>
        <v>3.9987687404972019</v>
      </c>
    </row>
    <row r="5748" spans="1:1" x14ac:dyDescent="0.55000000000000004">
      <c r="A5748" cm="1">
        <f t="array" aca="1" ref="A5748" ca="1">_xll.TBXLL_Average2($F$3:$BD$116)</f>
        <v>3.9987687404972019</v>
      </c>
    </row>
    <row r="5749" spans="1:1" x14ac:dyDescent="0.55000000000000004">
      <c r="A5749" cm="1">
        <f t="array" aca="1" ref="A5749" ca="1">_xll.TBXLL_Average2($F$3:$BD$116)</f>
        <v>3.9987687404972019</v>
      </c>
    </row>
    <row r="5750" spans="1:1" x14ac:dyDescent="0.55000000000000004">
      <c r="A5750" cm="1">
        <f t="array" aca="1" ref="A5750" ca="1">_xll.TBXLL_Average2($F$3:$BD$116)</f>
        <v>3.9987687404972019</v>
      </c>
    </row>
    <row r="5751" spans="1:1" x14ac:dyDescent="0.55000000000000004">
      <c r="A5751" cm="1">
        <f t="array" aca="1" ref="A5751" ca="1">_xll.TBXLL_Average2($F$3:$BD$116)</f>
        <v>3.9987687404972019</v>
      </c>
    </row>
    <row r="5752" spans="1:1" x14ac:dyDescent="0.55000000000000004">
      <c r="A5752" cm="1">
        <f t="array" aca="1" ref="A5752" ca="1">_xll.TBXLL_Average2($F$3:$BD$116)</f>
        <v>3.9987687404972019</v>
      </c>
    </row>
    <row r="5753" spans="1:1" x14ac:dyDescent="0.55000000000000004">
      <c r="A5753" cm="1">
        <f t="array" aca="1" ref="A5753" ca="1">_xll.TBXLL_Average2($F$3:$BD$116)</f>
        <v>3.9987687404972019</v>
      </c>
    </row>
    <row r="5754" spans="1:1" x14ac:dyDescent="0.55000000000000004">
      <c r="A5754" cm="1">
        <f t="array" aca="1" ref="A5754" ca="1">_xll.TBXLL_Average2($F$3:$BD$116)</f>
        <v>3.9987687404972019</v>
      </c>
    </row>
    <row r="5755" spans="1:1" x14ac:dyDescent="0.55000000000000004">
      <c r="A5755" cm="1">
        <f t="array" aca="1" ref="A5755" ca="1">_xll.TBXLL_Average2($F$3:$BD$116)</f>
        <v>3.9987687404972019</v>
      </c>
    </row>
    <row r="5756" spans="1:1" x14ac:dyDescent="0.55000000000000004">
      <c r="A5756" cm="1">
        <f t="array" aca="1" ref="A5756" ca="1">_xll.TBXLL_Average2($F$3:$BD$116)</f>
        <v>3.9987687404972019</v>
      </c>
    </row>
    <row r="5757" spans="1:1" x14ac:dyDescent="0.55000000000000004">
      <c r="A5757" cm="1">
        <f t="array" aca="1" ref="A5757" ca="1">_xll.TBXLL_Average2($F$3:$BD$116)</f>
        <v>3.9987687404972019</v>
      </c>
    </row>
    <row r="5758" spans="1:1" x14ac:dyDescent="0.55000000000000004">
      <c r="A5758" cm="1">
        <f t="array" aca="1" ref="A5758" ca="1">_xll.TBXLL_Average2($F$3:$BD$116)</f>
        <v>3.9987687404972019</v>
      </c>
    </row>
    <row r="5759" spans="1:1" x14ac:dyDescent="0.55000000000000004">
      <c r="A5759" cm="1">
        <f t="array" aca="1" ref="A5759" ca="1">_xll.TBXLL_Average2($F$3:$BD$116)</f>
        <v>3.9987687404972019</v>
      </c>
    </row>
    <row r="5760" spans="1:1" x14ac:dyDescent="0.55000000000000004">
      <c r="A5760" cm="1">
        <f t="array" aca="1" ref="A5760" ca="1">_xll.TBXLL_Average2($F$3:$BD$116)</f>
        <v>3.9987687404972019</v>
      </c>
    </row>
    <row r="5761" spans="1:1" x14ac:dyDescent="0.55000000000000004">
      <c r="A5761" cm="1">
        <f t="array" aca="1" ref="A5761" ca="1">_xll.TBXLL_Average2($F$3:$BD$116)</f>
        <v>3.9987687404972019</v>
      </c>
    </row>
    <row r="5762" spans="1:1" x14ac:dyDescent="0.55000000000000004">
      <c r="A5762" cm="1">
        <f t="array" aca="1" ref="A5762" ca="1">_xll.TBXLL_Average2($F$3:$BD$116)</f>
        <v>3.9987687404972019</v>
      </c>
    </row>
    <row r="5763" spans="1:1" x14ac:dyDescent="0.55000000000000004">
      <c r="A5763" cm="1">
        <f t="array" aca="1" ref="A5763" ca="1">_xll.TBXLL_Average2($F$3:$BD$116)</f>
        <v>3.9987687404972019</v>
      </c>
    </row>
    <row r="5764" spans="1:1" x14ac:dyDescent="0.55000000000000004">
      <c r="A5764" cm="1">
        <f t="array" aca="1" ref="A5764" ca="1">_xll.TBXLL_Average2($F$3:$BD$116)</f>
        <v>3.9987687404972019</v>
      </c>
    </row>
    <row r="5765" spans="1:1" x14ac:dyDescent="0.55000000000000004">
      <c r="A5765" cm="1">
        <f t="array" aca="1" ref="A5765" ca="1">_xll.TBXLL_Average2($F$3:$BD$116)</f>
        <v>3.9987687404972019</v>
      </c>
    </row>
    <row r="5766" spans="1:1" x14ac:dyDescent="0.55000000000000004">
      <c r="A5766" cm="1">
        <f t="array" aca="1" ref="A5766" ca="1">_xll.TBXLL_Average2($F$3:$BD$116)</f>
        <v>3.9987687404972019</v>
      </c>
    </row>
    <row r="5767" spans="1:1" x14ac:dyDescent="0.55000000000000004">
      <c r="A5767" cm="1">
        <f t="array" aca="1" ref="A5767" ca="1">_xll.TBXLL_Average2($F$3:$BD$116)</f>
        <v>3.9987687404972019</v>
      </c>
    </row>
    <row r="5768" spans="1:1" x14ac:dyDescent="0.55000000000000004">
      <c r="A5768" cm="1">
        <f t="array" aca="1" ref="A5768" ca="1">_xll.TBXLL_Average2($F$3:$BD$116)</f>
        <v>3.9987687404972019</v>
      </c>
    </row>
    <row r="5769" spans="1:1" x14ac:dyDescent="0.55000000000000004">
      <c r="A5769" cm="1">
        <f t="array" aca="1" ref="A5769" ca="1">_xll.TBXLL_Average2($F$3:$BD$116)</f>
        <v>3.9987687404972019</v>
      </c>
    </row>
    <row r="5770" spans="1:1" x14ac:dyDescent="0.55000000000000004">
      <c r="A5770" cm="1">
        <f t="array" aca="1" ref="A5770" ca="1">_xll.TBXLL_Average2($F$3:$BD$116)</f>
        <v>3.9987687404972019</v>
      </c>
    </row>
    <row r="5771" spans="1:1" x14ac:dyDescent="0.55000000000000004">
      <c r="A5771" cm="1">
        <f t="array" aca="1" ref="A5771" ca="1">_xll.TBXLL_Average2($F$3:$BD$116)</f>
        <v>3.9987687404972019</v>
      </c>
    </row>
    <row r="5772" spans="1:1" x14ac:dyDescent="0.55000000000000004">
      <c r="A5772" cm="1">
        <f t="array" aca="1" ref="A5772" ca="1">_xll.TBXLL_Average2($F$3:$BD$116)</f>
        <v>3.9987687404972019</v>
      </c>
    </row>
    <row r="5773" spans="1:1" x14ac:dyDescent="0.55000000000000004">
      <c r="A5773" cm="1">
        <f t="array" aca="1" ref="A5773" ca="1">_xll.TBXLL_Average2($F$3:$BD$116)</f>
        <v>3.9987687404972019</v>
      </c>
    </row>
    <row r="5774" spans="1:1" x14ac:dyDescent="0.55000000000000004">
      <c r="A5774" cm="1">
        <f t="array" aca="1" ref="A5774" ca="1">_xll.TBXLL_Average2($F$3:$BD$116)</f>
        <v>3.9987687404972019</v>
      </c>
    </row>
    <row r="5775" spans="1:1" x14ac:dyDescent="0.55000000000000004">
      <c r="A5775" cm="1">
        <f t="array" aca="1" ref="A5775" ca="1">_xll.TBXLL_Average2($F$3:$BD$116)</f>
        <v>3.9987687404972019</v>
      </c>
    </row>
    <row r="5776" spans="1:1" x14ac:dyDescent="0.55000000000000004">
      <c r="A5776" cm="1">
        <f t="array" aca="1" ref="A5776" ca="1">_xll.TBXLL_Average2($F$3:$BD$116)</f>
        <v>3.9987687404972019</v>
      </c>
    </row>
    <row r="5777" spans="1:1" x14ac:dyDescent="0.55000000000000004">
      <c r="A5777" cm="1">
        <f t="array" aca="1" ref="A5777" ca="1">_xll.TBXLL_Average2($F$3:$BD$116)</f>
        <v>3.9987687404972019</v>
      </c>
    </row>
    <row r="5778" spans="1:1" x14ac:dyDescent="0.55000000000000004">
      <c r="A5778" cm="1">
        <f t="array" aca="1" ref="A5778" ca="1">_xll.TBXLL_Average2($F$3:$BD$116)</f>
        <v>3.9987687404972019</v>
      </c>
    </row>
    <row r="5779" spans="1:1" x14ac:dyDescent="0.55000000000000004">
      <c r="A5779" cm="1">
        <f t="array" aca="1" ref="A5779" ca="1">_xll.TBXLL_Average2($F$3:$BD$116)</f>
        <v>3.9987687404972019</v>
      </c>
    </row>
    <row r="5780" spans="1:1" x14ac:dyDescent="0.55000000000000004">
      <c r="A5780" cm="1">
        <f t="array" aca="1" ref="A5780" ca="1">_xll.TBXLL_Average2($F$3:$BD$116)</f>
        <v>3.9987687404972019</v>
      </c>
    </row>
    <row r="5781" spans="1:1" x14ac:dyDescent="0.55000000000000004">
      <c r="A5781" cm="1">
        <f t="array" aca="1" ref="A5781" ca="1">_xll.TBXLL_Average2($F$3:$BD$116)</f>
        <v>3.9987687404972019</v>
      </c>
    </row>
    <row r="5782" spans="1:1" x14ac:dyDescent="0.55000000000000004">
      <c r="A5782" cm="1">
        <f t="array" aca="1" ref="A5782" ca="1">_xll.TBXLL_Average2($F$3:$BD$116)</f>
        <v>3.9987687404972019</v>
      </c>
    </row>
    <row r="5783" spans="1:1" x14ac:dyDescent="0.55000000000000004">
      <c r="A5783" cm="1">
        <f t="array" aca="1" ref="A5783" ca="1">_xll.TBXLL_Average2($F$3:$BD$116)</f>
        <v>3.9987687404972019</v>
      </c>
    </row>
    <row r="5784" spans="1:1" x14ac:dyDescent="0.55000000000000004">
      <c r="A5784" cm="1">
        <f t="array" aca="1" ref="A5784" ca="1">_xll.TBXLL_Average2($F$3:$BD$116)</f>
        <v>3.9987687404972019</v>
      </c>
    </row>
    <row r="5785" spans="1:1" x14ac:dyDescent="0.55000000000000004">
      <c r="A5785" cm="1">
        <f t="array" aca="1" ref="A5785" ca="1">_xll.TBXLL_Average2($F$3:$BD$116)</f>
        <v>3.9987687404972019</v>
      </c>
    </row>
    <row r="5786" spans="1:1" x14ac:dyDescent="0.55000000000000004">
      <c r="A5786" cm="1">
        <f t="array" aca="1" ref="A5786" ca="1">_xll.TBXLL_Average2($F$3:$BD$116)</f>
        <v>3.9987687404972019</v>
      </c>
    </row>
    <row r="5787" spans="1:1" x14ac:dyDescent="0.55000000000000004">
      <c r="A5787" cm="1">
        <f t="array" aca="1" ref="A5787" ca="1">_xll.TBXLL_Average2($F$3:$BD$116)</f>
        <v>3.9987687404972019</v>
      </c>
    </row>
    <row r="5788" spans="1:1" x14ac:dyDescent="0.55000000000000004">
      <c r="A5788" cm="1">
        <f t="array" aca="1" ref="A5788" ca="1">_xll.TBXLL_Average2($F$3:$BD$116)</f>
        <v>3.9987687404972019</v>
      </c>
    </row>
    <row r="5789" spans="1:1" x14ac:dyDescent="0.55000000000000004">
      <c r="A5789" cm="1">
        <f t="array" aca="1" ref="A5789" ca="1">_xll.TBXLL_Average2($F$3:$BD$116)</f>
        <v>3.9987687404972019</v>
      </c>
    </row>
    <row r="5790" spans="1:1" x14ac:dyDescent="0.55000000000000004">
      <c r="A5790" cm="1">
        <f t="array" aca="1" ref="A5790" ca="1">_xll.TBXLL_Average2($F$3:$BD$116)</f>
        <v>3.9987687404972019</v>
      </c>
    </row>
    <row r="5791" spans="1:1" x14ac:dyDescent="0.55000000000000004">
      <c r="A5791" cm="1">
        <f t="array" aca="1" ref="A5791" ca="1">_xll.TBXLL_Average2($F$3:$BD$116)</f>
        <v>3.9987687404972019</v>
      </c>
    </row>
    <row r="5792" spans="1:1" x14ac:dyDescent="0.55000000000000004">
      <c r="A5792" cm="1">
        <f t="array" aca="1" ref="A5792" ca="1">_xll.TBXLL_Average2($F$3:$BD$116)</f>
        <v>3.9987687404972019</v>
      </c>
    </row>
    <row r="5793" spans="1:1" x14ac:dyDescent="0.55000000000000004">
      <c r="A5793" cm="1">
        <f t="array" aca="1" ref="A5793" ca="1">_xll.TBXLL_Average2($F$3:$BD$116)</f>
        <v>3.9987687404972019</v>
      </c>
    </row>
    <row r="5794" spans="1:1" x14ac:dyDescent="0.55000000000000004">
      <c r="A5794" cm="1">
        <f t="array" aca="1" ref="A5794" ca="1">_xll.TBXLL_Average2($F$3:$BD$116)</f>
        <v>3.9987687404972019</v>
      </c>
    </row>
    <row r="5795" spans="1:1" x14ac:dyDescent="0.55000000000000004">
      <c r="A5795" cm="1">
        <f t="array" aca="1" ref="A5795" ca="1">_xll.TBXLL_Average2($F$3:$BD$116)</f>
        <v>3.9987687404972019</v>
      </c>
    </row>
    <row r="5796" spans="1:1" x14ac:dyDescent="0.55000000000000004">
      <c r="A5796" cm="1">
        <f t="array" aca="1" ref="A5796" ca="1">_xll.TBXLL_Average2($F$3:$BD$116)</f>
        <v>3.9987687404972019</v>
      </c>
    </row>
    <row r="5797" spans="1:1" x14ac:dyDescent="0.55000000000000004">
      <c r="A5797" cm="1">
        <f t="array" aca="1" ref="A5797" ca="1">_xll.TBXLL_Average2($F$3:$BD$116)</f>
        <v>3.9987687404972019</v>
      </c>
    </row>
    <row r="5798" spans="1:1" x14ac:dyDescent="0.55000000000000004">
      <c r="A5798" cm="1">
        <f t="array" aca="1" ref="A5798" ca="1">_xll.TBXLL_Average2($F$3:$BD$116)</f>
        <v>3.9987687404972019</v>
      </c>
    </row>
    <row r="5799" spans="1:1" x14ac:dyDescent="0.55000000000000004">
      <c r="A5799" cm="1">
        <f t="array" aca="1" ref="A5799" ca="1">_xll.TBXLL_Average2($F$3:$BD$116)</f>
        <v>3.9987687404972019</v>
      </c>
    </row>
    <row r="5800" spans="1:1" x14ac:dyDescent="0.55000000000000004">
      <c r="A5800" cm="1">
        <f t="array" aca="1" ref="A5800" ca="1">_xll.TBXLL_Average2($F$3:$BD$116)</f>
        <v>3.9987687404972019</v>
      </c>
    </row>
    <row r="5801" spans="1:1" x14ac:dyDescent="0.55000000000000004">
      <c r="A5801" cm="1">
        <f t="array" aca="1" ref="A5801" ca="1">_xll.TBXLL_Average2($F$3:$BD$116)</f>
        <v>3.9987687404972019</v>
      </c>
    </row>
    <row r="5802" spans="1:1" x14ac:dyDescent="0.55000000000000004">
      <c r="A5802" cm="1">
        <f t="array" aca="1" ref="A5802" ca="1">_xll.TBXLL_Average2($F$3:$BD$116)</f>
        <v>3.9987687404972019</v>
      </c>
    </row>
    <row r="5803" spans="1:1" x14ac:dyDescent="0.55000000000000004">
      <c r="A5803" cm="1">
        <f t="array" aca="1" ref="A5803" ca="1">_xll.TBXLL_Average2($F$3:$BD$116)</f>
        <v>3.9987687404972019</v>
      </c>
    </row>
    <row r="5804" spans="1:1" x14ac:dyDescent="0.55000000000000004">
      <c r="A5804" cm="1">
        <f t="array" aca="1" ref="A5804" ca="1">_xll.TBXLL_Average2($F$3:$BD$116)</f>
        <v>3.9987687404972019</v>
      </c>
    </row>
    <row r="5805" spans="1:1" x14ac:dyDescent="0.55000000000000004">
      <c r="A5805" cm="1">
        <f t="array" aca="1" ref="A5805" ca="1">_xll.TBXLL_Average2($F$3:$BD$116)</f>
        <v>3.9987687404972019</v>
      </c>
    </row>
    <row r="5806" spans="1:1" x14ac:dyDescent="0.55000000000000004">
      <c r="A5806" cm="1">
        <f t="array" aca="1" ref="A5806" ca="1">_xll.TBXLL_Average2($F$3:$BD$116)</f>
        <v>3.9987687404972019</v>
      </c>
    </row>
    <row r="5807" spans="1:1" x14ac:dyDescent="0.55000000000000004">
      <c r="A5807" cm="1">
        <f t="array" aca="1" ref="A5807" ca="1">_xll.TBXLL_Average2($F$3:$BD$116)</f>
        <v>3.9987687404972019</v>
      </c>
    </row>
    <row r="5808" spans="1:1" x14ac:dyDescent="0.55000000000000004">
      <c r="A5808" cm="1">
        <f t="array" aca="1" ref="A5808" ca="1">_xll.TBXLL_Average2($F$3:$BD$116)</f>
        <v>3.9987687404972019</v>
      </c>
    </row>
    <row r="5809" spans="1:1" x14ac:dyDescent="0.55000000000000004">
      <c r="A5809" cm="1">
        <f t="array" aca="1" ref="A5809" ca="1">_xll.TBXLL_Average2($F$3:$BD$116)</f>
        <v>3.9987687404972019</v>
      </c>
    </row>
    <row r="5810" spans="1:1" x14ac:dyDescent="0.55000000000000004">
      <c r="A5810" cm="1">
        <f t="array" aca="1" ref="A5810" ca="1">_xll.TBXLL_Average2($F$3:$BD$116)</f>
        <v>3.9987687404972019</v>
      </c>
    </row>
    <row r="5811" spans="1:1" x14ac:dyDescent="0.55000000000000004">
      <c r="A5811" cm="1">
        <f t="array" aca="1" ref="A5811" ca="1">_xll.TBXLL_Average2($F$3:$BD$116)</f>
        <v>3.9987687404972019</v>
      </c>
    </row>
    <row r="5812" spans="1:1" x14ac:dyDescent="0.55000000000000004">
      <c r="A5812" cm="1">
        <f t="array" aca="1" ref="A5812" ca="1">_xll.TBXLL_Average2($F$3:$BD$116)</f>
        <v>3.9987687404972019</v>
      </c>
    </row>
    <row r="5813" spans="1:1" x14ac:dyDescent="0.55000000000000004">
      <c r="A5813" cm="1">
        <f t="array" aca="1" ref="A5813" ca="1">_xll.TBXLL_Average2($F$3:$BD$116)</f>
        <v>3.9987687404972019</v>
      </c>
    </row>
    <row r="5814" spans="1:1" x14ac:dyDescent="0.55000000000000004">
      <c r="A5814" cm="1">
        <f t="array" aca="1" ref="A5814" ca="1">_xll.TBXLL_Average2($F$3:$BD$116)</f>
        <v>3.9987687404972019</v>
      </c>
    </row>
    <row r="5815" spans="1:1" x14ac:dyDescent="0.55000000000000004">
      <c r="A5815" cm="1">
        <f t="array" aca="1" ref="A5815" ca="1">_xll.TBXLL_Average2($F$3:$BD$116)</f>
        <v>3.9987687404972019</v>
      </c>
    </row>
    <row r="5816" spans="1:1" x14ac:dyDescent="0.55000000000000004">
      <c r="A5816" cm="1">
        <f t="array" aca="1" ref="A5816" ca="1">_xll.TBXLL_Average2($F$3:$BD$116)</f>
        <v>3.9987687404972019</v>
      </c>
    </row>
    <row r="5817" spans="1:1" x14ac:dyDescent="0.55000000000000004">
      <c r="A5817" cm="1">
        <f t="array" aca="1" ref="A5817" ca="1">_xll.TBXLL_Average2($F$3:$BD$116)</f>
        <v>3.9987687404972019</v>
      </c>
    </row>
    <row r="5818" spans="1:1" x14ac:dyDescent="0.55000000000000004">
      <c r="A5818" cm="1">
        <f t="array" aca="1" ref="A5818" ca="1">_xll.TBXLL_Average2($F$3:$BD$116)</f>
        <v>3.9987687404972019</v>
      </c>
    </row>
    <row r="5819" spans="1:1" x14ac:dyDescent="0.55000000000000004">
      <c r="A5819" cm="1">
        <f t="array" aca="1" ref="A5819" ca="1">_xll.TBXLL_Average2($F$3:$BD$116)</f>
        <v>3.9987687404972019</v>
      </c>
    </row>
    <row r="5820" spans="1:1" x14ac:dyDescent="0.55000000000000004">
      <c r="A5820" cm="1">
        <f t="array" aca="1" ref="A5820" ca="1">_xll.TBXLL_Average2($F$3:$BD$116)</f>
        <v>3.9987687404972019</v>
      </c>
    </row>
    <row r="5821" spans="1:1" x14ac:dyDescent="0.55000000000000004">
      <c r="A5821" cm="1">
        <f t="array" aca="1" ref="A5821" ca="1">_xll.TBXLL_Average2($F$3:$BD$116)</f>
        <v>3.9987687404972019</v>
      </c>
    </row>
    <row r="5822" spans="1:1" x14ac:dyDescent="0.55000000000000004">
      <c r="A5822" cm="1">
        <f t="array" aca="1" ref="A5822" ca="1">_xll.TBXLL_Average2($F$3:$BD$116)</f>
        <v>3.9987687404972019</v>
      </c>
    </row>
    <row r="5823" spans="1:1" x14ac:dyDescent="0.55000000000000004">
      <c r="A5823" cm="1">
        <f t="array" aca="1" ref="A5823" ca="1">_xll.TBXLL_Average2($F$3:$BD$116)</f>
        <v>3.9987687404972019</v>
      </c>
    </row>
    <row r="5824" spans="1:1" x14ac:dyDescent="0.55000000000000004">
      <c r="A5824" cm="1">
        <f t="array" aca="1" ref="A5824" ca="1">_xll.TBXLL_Average2($F$3:$BD$116)</f>
        <v>3.9987687404972019</v>
      </c>
    </row>
    <row r="5825" spans="1:1" x14ac:dyDescent="0.55000000000000004">
      <c r="A5825" cm="1">
        <f t="array" aca="1" ref="A5825" ca="1">_xll.TBXLL_Average2($F$3:$BD$116)</f>
        <v>3.9987687404972019</v>
      </c>
    </row>
    <row r="5826" spans="1:1" x14ac:dyDescent="0.55000000000000004">
      <c r="A5826" cm="1">
        <f t="array" aca="1" ref="A5826" ca="1">_xll.TBXLL_Average2($F$3:$BD$116)</f>
        <v>3.9987687404972019</v>
      </c>
    </row>
    <row r="5827" spans="1:1" x14ac:dyDescent="0.55000000000000004">
      <c r="A5827" cm="1">
        <f t="array" aca="1" ref="A5827" ca="1">_xll.TBXLL_Average2($F$3:$BD$116)</f>
        <v>3.9987687404972019</v>
      </c>
    </row>
    <row r="5828" spans="1:1" x14ac:dyDescent="0.55000000000000004">
      <c r="A5828" cm="1">
        <f t="array" aca="1" ref="A5828" ca="1">_xll.TBXLL_Average2($F$3:$BD$116)</f>
        <v>3.9987687404972019</v>
      </c>
    </row>
    <row r="5829" spans="1:1" x14ac:dyDescent="0.55000000000000004">
      <c r="A5829" cm="1">
        <f t="array" aca="1" ref="A5829" ca="1">_xll.TBXLL_Average2($F$3:$BD$116)</f>
        <v>3.9987687404972019</v>
      </c>
    </row>
    <row r="5830" spans="1:1" x14ac:dyDescent="0.55000000000000004">
      <c r="A5830" cm="1">
        <f t="array" aca="1" ref="A5830" ca="1">_xll.TBXLL_Average2($F$3:$BD$116)</f>
        <v>3.9987687404972019</v>
      </c>
    </row>
    <row r="5831" spans="1:1" x14ac:dyDescent="0.55000000000000004">
      <c r="A5831" cm="1">
        <f t="array" aca="1" ref="A5831" ca="1">_xll.TBXLL_Average2($F$3:$BD$116)</f>
        <v>3.9987687404972019</v>
      </c>
    </row>
    <row r="5832" spans="1:1" x14ac:dyDescent="0.55000000000000004">
      <c r="A5832" cm="1">
        <f t="array" aca="1" ref="A5832" ca="1">_xll.TBXLL_Average2($F$3:$BD$116)</f>
        <v>3.9987687404972019</v>
      </c>
    </row>
    <row r="5833" spans="1:1" x14ac:dyDescent="0.55000000000000004">
      <c r="A5833" cm="1">
        <f t="array" aca="1" ref="A5833" ca="1">_xll.TBXLL_Average2($F$3:$BD$116)</f>
        <v>3.9987687404972019</v>
      </c>
    </row>
    <row r="5834" spans="1:1" x14ac:dyDescent="0.55000000000000004">
      <c r="A5834" cm="1">
        <f t="array" aca="1" ref="A5834" ca="1">_xll.TBXLL_Average2($F$3:$BD$116)</f>
        <v>3.9987687404972019</v>
      </c>
    </row>
    <row r="5835" spans="1:1" x14ac:dyDescent="0.55000000000000004">
      <c r="A5835" cm="1">
        <f t="array" aca="1" ref="A5835" ca="1">_xll.TBXLL_Average2($F$3:$BD$116)</f>
        <v>3.9987687404972019</v>
      </c>
    </row>
    <row r="5836" spans="1:1" x14ac:dyDescent="0.55000000000000004">
      <c r="A5836" cm="1">
        <f t="array" aca="1" ref="A5836" ca="1">_xll.TBXLL_Average2($F$3:$BD$116)</f>
        <v>3.9987687404972019</v>
      </c>
    </row>
    <row r="5837" spans="1:1" x14ac:dyDescent="0.55000000000000004">
      <c r="A5837" cm="1">
        <f t="array" aca="1" ref="A5837" ca="1">_xll.TBXLL_Average2($F$3:$BD$116)</f>
        <v>3.9987687404972019</v>
      </c>
    </row>
    <row r="5838" spans="1:1" x14ac:dyDescent="0.55000000000000004">
      <c r="A5838" cm="1">
        <f t="array" aca="1" ref="A5838" ca="1">_xll.TBXLL_Average2($F$3:$BD$116)</f>
        <v>3.9987687404972019</v>
      </c>
    </row>
    <row r="5839" spans="1:1" x14ac:dyDescent="0.55000000000000004">
      <c r="A5839" cm="1">
        <f t="array" aca="1" ref="A5839" ca="1">_xll.TBXLL_Average2($F$3:$BD$116)</f>
        <v>3.9987687404972019</v>
      </c>
    </row>
    <row r="5840" spans="1:1" x14ac:dyDescent="0.55000000000000004">
      <c r="A5840" cm="1">
        <f t="array" aca="1" ref="A5840" ca="1">_xll.TBXLL_Average2($F$3:$BD$116)</f>
        <v>3.9987687404972019</v>
      </c>
    </row>
    <row r="5841" spans="1:1" x14ac:dyDescent="0.55000000000000004">
      <c r="A5841" cm="1">
        <f t="array" aca="1" ref="A5841" ca="1">_xll.TBXLL_Average2($F$3:$BD$116)</f>
        <v>3.9987687404972019</v>
      </c>
    </row>
    <row r="5842" spans="1:1" x14ac:dyDescent="0.55000000000000004">
      <c r="A5842" cm="1">
        <f t="array" aca="1" ref="A5842" ca="1">_xll.TBXLL_Average2($F$3:$BD$116)</f>
        <v>3.9987687404972019</v>
      </c>
    </row>
    <row r="5843" spans="1:1" x14ac:dyDescent="0.55000000000000004">
      <c r="A5843" cm="1">
        <f t="array" aca="1" ref="A5843" ca="1">_xll.TBXLL_Average2($F$3:$BD$116)</f>
        <v>3.9987687404972019</v>
      </c>
    </row>
    <row r="5844" spans="1:1" x14ac:dyDescent="0.55000000000000004">
      <c r="A5844" cm="1">
        <f t="array" aca="1" ref="A5844" ca="1">_xll.TBXLL_Average2($F$3:$BD$116)</f>
        <v>3.9987687404972019</v>
      </c>
    </row>
    <row r="5845" spans="1:1" x14ac:dyDescent="0.55000000000000004">
      <c r="A5845" cm="1">
        <f t="array" aca="1" ref="A5845" ca="1">_xll.TBXLL_Average2($F$3:$BD$116)</f>
        <v>3.9987687404972019</v>
      </c>
    </row>
    <row r="5846" spans="1:1" x14ac:dyDescent="0.55000000000000004">
      <c r="A5846" cm="1">
        <f t="array" aca="1" ref="A5846" ca="1">_xll.TBXLL_Average2($F$3:$BD$116)</f>
        <v>3.9987687404972019</v>
      </c>
    </row>
    <row r="5847" spans="1:1" x14ac:dyDescent="0.55000000000000004">
      <c r="A5847" cm="1">
        <f t="array" aca="1" ref="A5847" ca="1">_xll.TBXLL_Average2($F$3:$BD$116)</f>
        <v>3.9987687404972019</v>
      </c>
    </row>
    <row r="5848" spans="1:1" x14ac:dyDescent="0.55000000000000004">
      <c r="A5848" cm="1">
        <f t="array" aca="1" ref="A5848" ca="1">_xll.TBXLL_Average2($F$3:$BD$116)</f>
        <v>3.9987687404972019</v>
      </c>
    </row>
    <row r="5849" spans="1:1" x14ac:dyDescent="0.55000000000000004">
      <c r="A5849" cm="1">
        <f t="array" aca="1" ref="A5849" ca="1">_xll.TBXLL_Average2($F$3:$BD$116)</f>
        <v>3.9987687404972019</v>
      </c>
    </row>
    <row r="5850" spans="1:1" x14ac:dyDescent="0.55000000000000004">
      <c r="A5850" cm="1">
        <f t="array" aca="1" ref="A5850" ca="1">_xll.TBXLL_Average2($F$3:$BD$116)</f>
        <v>3.9987687404972019</v>
      </c>
    </row>
    <row r="5851" spans="1:1" x14ac:dyDescent="0.55000000000000004">
      <c r="A5851" cm="1">
        <f t="array" aca="1" ref="A5851" ca="1">_xll.TBXLL_Average2($F$3:$BD$116)</f>
        <v>3.9987687404972019</v>
      </c>
    </row>
    <row r="5852" spans="1:1" x14ac:dyDescent="0.55000000000000004">
      <c r="A5852" cm="1">
        <f t="array" aca="1" ref="A5852" ca="1">_xll.TBXLL_Average2($F$3:$BD$116)</f>
        <v>3.9987687404972019</v>
      </c>
    </row>
    <row r="5853" spans="1:1" x14ac:dyDescent="0.55000000000000004">
      <c r="A5853" cm="1">
        <f t="array" aca="1" ref="A5853" ca="1">_xll.TBXLL_Average2($F$3:$BD$116)</f>
        <v>3.9987687404972019</v>
      </c>
    </row>
    <row r="5854" spans="1:1" x14ac:dyDescent="0.55000000000000004">
      <c r="A5854" cm="1">
        <f t="array" aca="1" ref="A5854" ca="1">_xll.TBXLL_Average2($F$3:$BD$116)</f>
        <v>3.9987687404972019</v>
      </c>
    </row>
    <row r="5855" spans="1:1" x14ac:dyDescent="0.55000000000000004">
      <c r="A5855" cm="1">
        <f t="array" aca="1" ref="A5855" ca="1">_xll.TBXLL_Average2($F$3:$BD$116)</f>
        <v>3.9987687404972019</v>
      </c>
    </row>
    <row r="5856" spans="1:1" x14ac:dyDescent="0.55000000000000004">
      <c r="A5856" cm="1">
        <f t="array" aca="1" ref="A5856" ca="1">_xll.TBXLL_Average2($F$3:$BD$116)</f>
        <v>3.9987687404972019</v>
      </c>
    </row>
    <row r="5857" spans="1:1" x14ac:dyDescent="0.55000000000000004">
      <c r="A5857" cm="1">
        <f t="array" aca="1" ref="A5857" ca="1">_xll.TBXLL_Average2($F$3:$BD$116)</f>
        <v>3.9987687404972019</v>
      </c>
    </row>
    <row r="5858" spans="1:1" x14ac:dyDescent="0.55000000000000004">
      <c r="A5858" cm="1">
        <f t="array" aca="1" ref="A5858" ca="1">_xll.TBXLL_Average2($F$3:$BD$116)</f>
        <v>3.9987687404972019</v>
      </c>
    </row>
    <row r="5859" spans="1:1" x14ac:dyDescent="0.55000000000000004">
      <c r="A5859" cm="1">
        <f t="array" aca="1" ref="A5859" ca="1">_xll.TBXLL_Average2($F$3:$BD$116)</f>
        <v>3.9987687404972019</v>
      </c>
    </row>
    <row r="5860" spans="1:1" x14ac:dyDescent="0.55000000000000004">
      <c r="A5860" cm="1">
        <f t="array" aca="1" ref="A5860" ca="1">_xll.TBXLL_Average2($F$3:$BD$116)</f>
        <v>3.9987687404972019</v>
      </c>
    </row>
    <row r="5861" spans="1:1" x14ac:dyDescent="0.55000000000000004">
      <c r="A5861" cm="1">
        <f t="array" aca="1" ref="A5861" ca="1">_xll.TBXLL_Average2($F$3:$BD$116)</f>
        <v>3.9987687404972019</v>
      </c>
    </row>
    <row r="5862" spans="1:1" x14ac:dyDescent="0.55000000000000004">
      <c r="A5862" cm="1">
        <f t="array" aca="1" ref="A5862" ca="1">_xll.TBXLL_Average2($F$3:$BD$116)</f>
        <v>3.9987687404972019</v>
      </c>
    </row>
    <row r="5863" spans="1:1" x14ac:dyDescent="0.55000000000000004">
      <c r="A5863" cm="1">
        <f t="array" aca="1" ref="A5863" ca="1">_xll.TBXLL_Average2($F$3:$BD$116)</f>
        <v>3.9987687404972019</v>
      </c>
    </row>
    <row r="5864" spans="1:1" x14ac:dyDescent="0.55000000000000004">
      <c r="A5864" cm="1">
        <f t="array" aca="1" ref="A5864" ca="1">_xll.TBXLL_Average2($F$3:$BD$116)</f>
        <v>3.9987687404972019</v>
      </c>
    </row>
    <row r="5865" spans="1:1" x14ac:dyDescent="0.55000000000000004">
      <c r="A5865" cm="1">
        <f t="array" aca="1" ref="A5865" ca="1">_xll.TBXLL_Average2($F$3:$BD$116)</f>
        <v>3.9987687404972019</v>
      </c>
    </row>
    <row r="5866" spans="1:1" x14ac:dyDescent="0.55000000000000004">
      <c r="A5866" cm="1">
        <f t="array" aca="1" ref="A5866" ca="1">_xll.TBXLL_Average2($F$3:$BD$116)</f>
        <v>3.9987687404972019</v>
      </c>
    </row>
    <row r="5867" spans="1:1" x14ac:dyDescent="0.55000000000000004">
      <c r="A5867" cm="1">
        <f t="array" aca="1" ref="A5867" ca="1">_xll.TBXLL_Average2($F$3:$BD$116)</f>
        <v>3.9987687404972019</v>
      </c>
    </row>
    <row r="5868" spans="1:1" x14ac:dyDescent="0.55000000000000004">
      <c r="A5868" cm="1">
        <f t="array" aca="1" ref="A5868" ca="1">_xll.TBXLL_Average2($F$3:$BD$116)</f>
        <v>3.9987687404972019</v>
      </c>
    </row>
    <row r="5869" spans="1:1" x14ac:dyDescent="0.55000000000000004">
      <c r="A5869" cm="1">
        <f t="array" aca="1" ref="A5869" ca="1">_xll.TBXLL_Average2($F$3:$BD$116)</f>
        <v>3.9987687404972019</v>
      </c>
    </row>
    <row r="5870" spans="1:1" x14ac:dyDescent="0.55000000000000004">
      <c r="A5870" cm="1">
        <f t="array" aca="1" ref="A5870" ca="1">_xll.TBXLL_Average2($F$3:$BD$116)</f>
        <v>3.9987687404972019</v>
      </c>
    </row>
    <row r="5871" spans="1:1" x14ac:dyDescent="0.55000000000000004">
      <c r="A5871" cm="1">
        <f t="array" aca="1" ref="A5871" ca="1">_xll.TBXLL_Average2($F$3:$BD$116)</f>
        <v>3.9987687404972019</v>
      </c>
    </row>
    <row r="5872" spans="1:1" x14ac:dyDescent="0.55000000000000004">
      <c r="A5872" cm="1">
        <f t="array" aca="1" ref="A5872" ca="1">_xll.TBXLL_Average2($F$3:$BD$116)</f>
        <v>3.9987687404972019</v>
      </c>
    </row>
    <row r="5873" spans="1:1" x14ac:dyDescent="0.55000000000000004">
      <c r="A5873" cm="1">
        <f t="array" aca="1" ref="A5873" ca="1">_xll.TBXLL_Average2($F$3:$BD$116)</f>
        <v>3.9987687404972019</v>
      </c>
    </row>
    <row r="5874" spans="1:1" x14ac:dyDescent="0.55000000000000004">
      <c r="A5874" cm="1">
        <f t="array" aca="1" ref="A5874" ca="1">_xll.TBXLL_Average2($F$3:$BD$116)</f>
        <v>3.9987687404972019</v>
      </c>
    </row>
    <row r="5875" spans="1:1" x14ac:dyDescent="0.55000000000000004">
      <c r="A5875" cm="1">
        <f t="array" aca="1" ref="A5875" ca="1">_xll.TBXLL_Average2($F$3:$BD$116)</f>
        <v>3.9987687404972019</v>
      </c>
    </row>
    <row r="5876" spans="1:1" x14ac:dyDescent="0.55000000000000004">
      <c r="A5876" cm="1">
        <f t="array" aca="1" ref="A5876" ca="1">_xll.TBXLL_Average2($F$3:$BD$116)</f>
        <v>3.9987687404972019</v>
      </c>
    </row>
    <row r="5877" spans="1:1" x14ac:dyDescent="0.55000000000000004">
      <c r="A5877" cm="1">
        <f t="array" aca="1" ref="A5877" ca="1">_xll.TBXLL_Average2($F$3:$BD$116)</f>
        <v>3.9987687404972019</v>
      </c>
    </row>
    <row r="5878" spans="1:1" x14ac:dyDescent="0.55000000000000004">
      <c r="A5878" cm="1">
        <f t="array" aca="1" ref="A5878" ca="1">_xll.TBXLL_Average2($F$3:$BD$116)</f>
        <v>3.9987687404972019</v>
      </c>
    </row>
    <row r="5879" spans="1:1" x14ac:dyDescent="0.55000000000000004">
      <c r="A5879" cm="1">
        <f t="array" aca="1" ref="A5879" ca="1">_xll.TBXLL_Average2($F$3:$BD$116)</f>
        <v>3.9987687404972019</v>
      </c>
    </row>
    <row r="5880" spans="1:1" x14ac:dyDescent="0.55000000000000004">
      <c r="A5880" cm="1">
        <f t="array" aca="1" ref="A5880" ca="1">_xll.TBXLL_Average2($F$3:$BD$116)</f>
        <v>3.9987687404972019</v>
      </c>
    </row>
    <row r="5881" spans="1:1" x14ac:dyDescent="0.55000000000000004">
      <c r="A5881" cm="1">
        <f t="array" aca="1" ref="A5881" ca="1">_xll.TBXLL_Average2($F$3:$BD$116)</f>
        <v>3.9987687404972019</v>
      </c>
    </row>
    <row r="5882" spans="1:1" x14ac:dyDescent="0.55000000000000004">
      <c r="A5882" cm="1">
        <f t="array" aca="1" ref="A5882" ca="1">_xll.TBXLL_Average2($F$3:$BD$116)</f>
        <v>3.9987687404972019</v>
      </c>
    </row>
    <row r="5883" spans="1:1" x14ac:dyDescent="0.55000000000000004">
      <c r="A5883" cm="1">
        <f t="array" aca="1" ref="A5883" ca="1">_xll.TBXLL_Average2($F$3:$BD$116)</f>
        <v>3.9987687404972019</v>
      </c>
    </row>
    <row r="5884" spans="1:1" x14ac:dyDescent="0.55000000000000004">
      <c r="A5884" cm="1">
        <f t="array" aca="1" ref="A5884" ca="1">_xll.TBXLL_Average2($F$3:$BD$116)</f>
        <v>3.9987687404972019</v>
      </c>
    </row>
    <row r="5885" spans="1:1" x14ac:dyDescent="0.55000000000000004">
      <c r="A5885" cm="1">
        <f t="array" aca="1" ref="A5885" ca="1">_xll.TBXLL_Average2($F$3:$BD$116)</f>
        <v>3.9987687404972019</v>
      </c>
    </row>
    <row r="5886" spans="1:1" x14ac:dyDescent="0.55000000000000004">
      <c r="A5886" cm="1">
        <f t="array" aca="1" ref="A5886" ca="1">_xll.TBXLL_Average2($F$3:$BD$116)</f>
        <v>3.9987687404972019</v>
      </c>
    </row>
    <row r="5887" spans="1:1" x14ac:dyDescent="0.55000000000000004">
      <c r="A5887" cm="1">
        <f t="array" aca="1" ref="A5887" ca="1">_xll.TBXLL_Average2($F$3:$BD$116)</f>
        <v>3.9987687404972019</v>
      </c>
    </row>
    <row r="5888" spans="1:1" x14ac:dyDescent="0.55000000000000004">
      <c r="A5888" cm="1">
        <f t="array" aca="1" ref="A5888" ca="1">_xll.TBXLL_Average2($F$3:$BD$116)</f>
        <v>3.9987687404972019</v>
      </c>
    </row>
    <row r="5889" spans="1:1" x14ac:dyDescent="0.55000000000000004">
      <c r="A5889" cm="1">
        <f t="array" aca="1" ref="A5889" ca="1">_xll.TBXLL_Average2($F$3:$BD$116)</f>
        <v>3.9987687404972019</v>
      </c>
    </row>
    <row r="5890" spans="1:1" x14ac:dyDescent="0.55000000000000004">
      <c r="A5890" cm="1">
        <f t="array" aca="1" ref="A5890" ca="1">_xll.TBXLL_Average2($F$3:$BD$116)</f>
        <v>3.9987687404972019</v>
      </c>
    </row>
    <row r="5891" spans="1:1" x14ac:dyDescent="0.55000000000000004">
      <c r="A5891" cm="1">
        <f t="array" aca="1" ref="A5891" ca="1">_xll.TBXLL_Average2($F$3:$BD$116)</f>
        <v>3.9987687404972019</v>
      </c>
    </row>
    <row r="5892" spans="1:1" x14ac:dyDescent="0.55000000000000004">
      <c r="A5892" cm="1">
        <f t="array" aca="1" ref="A5892" ca="1">_xll.TBXLL_Average2($F$3:$BD$116)</f>
        <v>3.9987687404972019</v>
      </c>
    </row>
    <row r="5893" spans="1:1" x14ac:dyDescent="0.55000000000000004">
      <c r="A5893" cm="1">
        <f t="array" aca="1" ref="A5893" ca="1">_xll.TBXLL_Average2($F$3:$BD$116)</f>
        <v>3.9987687404972019</v>
      </c>
    </row>
    <row r="5894" spans="1:1" x14ac:dyDescent="0.55000000000000004">
      <c r="A5894" cm="1">
        <f t="array" aca="1" ref="A5894" ca="1">_xll.TBXLL_Average2($F$3:$BD$116)</f>
        <v>3.9987687404972019</v>
      </c>
    </row>
    <row r="5895" spans="1:1" x14ac:dyDescent="0.55000000000000004">
      <c r="A5895" cm="1">
        <f t="array" aca="1" ref="A5895" ca="1">_xll.TBXLL_Average2($F$3:$BD$116)</f>
        <v>3.9987687404972019</v>
      </c>
    </row>
    <row r="5896" spans="1:1" x14ac:dyDescent="0.55000000000000004">
      <c r="A5896" cm="1">
        <f t="array" aca="1" ref="A5896" ca="1">_xll.TBXLL_Average2($F$3:$BD$116)</f>
        <v>3.9987687404972019</v>
      </c>
    </row>
    <row r="5897" spans="1:1" x14ac:dyDescent="0.55000000000000004">
      <c r="A5897" cm="1">
        <f t="array" aca="1" ref="A5897" ca="1">_xll.TBXLL_Average2($F$3:$BD$116)</f>
        <v>3.9987687404972019</v>
      </c>
    </row>
    <row r="5898" spans="1:1" x14ac:dyDescent="0.55000000000000004">
      <c r="A5898" cm="1">
        <f t="array" aca="1" ref="A5898" ca="1">_xll.TBXLL_Average2($F$3:$BD$116)</f>
        <v>3.9987687404972019</v>
      </c>
    </row>
    <row r="5899" spans="1:1" x14ac:dyDescent="0.55000000000000004">
      <c r="A5899" cm="1">
        <f t="array" aca="1" ref="A5899" ca="1">_xll.TBXLL_Average2($F$3:$BD$116)</f>
        <v>3.9987687404972019</v>
      </c>
    </row>
    <row r="5900" spans="1:1" x14ac:dyDescent="0.55000000000000004">
      <c r="A5900" cm="1">
        <f t="array" aca="1" ref="A5900" ca="1">_xll.TBXLL_Average2($F$3:$BD$116)</f>
        <v>3.9987687404972019</v>
      </c>
    </row>
    <row r="5901" spans="1:1" x14ac:dyDescent="0.55000000000000004">
      <c r="A5901" cm="1">
        <f t="array" aca="1" ref="A5901" ca="1">_xll.TBXLL_Average2($F$3:$BD$116)</f>
        <v>3.9987687404972019</v>
      </c>
    </row>
    <row r="5902" spans="1:1" x14ac:dyDescent="0.55000000000000004">
      <c r="A5902" cm="1">
        <f t="array" aca="1" ref="A5902" ca="1">_xll.TBXLL_Average2($F$3:$BD$116)</f>
        <v>3.9987687404972019</v>
      </c>
    </row>
    <row r="5903" spans="1:1" x14ac:dyDescent="0.55000000000000004">
      <c r="A5903" cm="1">
        <f t="array" aca="1" ref="A5903" ca="1">_xll.TBXLL_Average2($F$3:$BD$116)</f>
        <v>3.9987687404972019</v>
      </c>
    </row>
    <row r="5904" spans="1:1" x14ac:dyDescent="0.55000000000000004">
      <c r="A5904" cm="1">
        <f t="array" aca="1" ref="A5904" ca="1">_xll.TBXLL_Average2($F$3:$BD$116)</f>
        <v>3.9987687404972019</v>
      </c>
    </row>
    <row r="5905" spans="1:1" x14ac:dyDescent="0.55000000000000004">
      <c r="A5905" cm="1">
        <f t="array" aca="1" ref="A5905" ca="1">_xll.TBXLL_Average2($F$3:$BD$116)</f>
        <v>3.9987687404972019</v>
      </c>
    </row>
    <row r="5906" spans="1:1" x14ac:dyDescent="0.55000000000000004">
      <c r="A5906" cm="1">
        <f t="array" aca="1" ref="A5906" ca="1">_xll.TBXLL_Average2($F$3:$BD$116)</f>
        <v>3.9987687404972019</v>
      </c>
    </row>
    <row r="5907" spans="1:1" x14ac:dyDescent="0.55000000000000004">
      <c r="A5907" cm="1">
        <f t="array" aca="1" ref="A5907" ca="1">_xll.TBXLL_Average2($F$3:$BD$116)</f>
        <v>3.9987687404972019</v>
      </c>
    </row>
    <row r="5908" spans="1:1" x14ac:dyDescent="0.55000000000000004">
      <c r="A5908" cm="1">
        <f t="array" aca="1" ref="A5908" ca="1">_xll.TBXLL_Average2($F$3:$BD$116)</f>
        <v>3.9987687404972019</v>
      </c>
    </row>
    <row r="5909" spans="1:1" x14ac:dyDescent="0.55000000000000004">
      <c r="A5909" cm="1">
        <f t="array" aca="1" ref="A5909" ca="1">_xll.TBXLL_Average2($F$3:$BD$116)</f>
        <v>3.9987687404972019</v>
      </c>
    </row>
    <row r="5910" spans="1:1" x14ac:dyDescent="0.55000000000000004">
      <c r="A5910" cm="1">
        <f t="array" aca="1" ref="A5910" ca="1">_xll.TBXLL_Average2($F$3:$BD$116)</f>
        <v>3.9987687404972019</v>
      </c>
    </row>
    <row r="5911" spans="1:1" x14ac:dyDescent="0.55000000000000004">
      <c r="A5911" cm="1">
        <f t="array" aca="1" ref="A5911" ca="1">_xll.TBXLL_Average2($F$3:$BD$116)</f>
        <v>3.9987687404972019</v>
      </c>
    </row>
    <row r="5912" spans="1:1" x14ac:dyDescent="0.55000000000000004">
      <c r="A5912" cm="1">
        <f t="array" aca="1" ref="A5912" ca="1">_xll.TBXLL_Average2($F$3:$BD$116)</f>
        <v>3.9987687404972019</v>
      </c>
    </row>
    <row r="5913" spans="1:1" x14ac:dyDescent="0.55000000000000004">
      <c r="A5913" cm="1">
        <f t="array" aca="1" ref="A5913" ca="1">_xll.TBXLL_Average2($F$3:$BD$116)</f>
        <v>3.9987687404972019</v>
      </c>
    </row>
    <row r="5914" spans="1:1" x14ac:dyDescent="0.55000000000000004">
      <c r="A5914" cm="1">
        <f t="array" aca="1" ref="A5914" ca="1">_xll.TBXLL_Average2($F$3:$BD$116)</f>
        <v>3.9987687404972019</v>
      </c>
    </row>
    <row r="5915" spans="1:1" x14ac:dyDescent="0.55000000000000004">
      <c r="A5915" cm="1">
        <f t="array" aca="1" ref="A5915" ca="1">_xll.TBXLL_Average2($F$3:$BD$116)</f>
        <v>3.9987687404972019</v>
      </c>
    </row>
    <row r="5916" spans="1:1" x14ac:dyDescent="0.55000000000000004">
      <c r="A5916" cm="1">
        <f t="array" aca="1" ref="A5916" ca="1">_xll.TBXLL_Average2($F$3:$BD$116)</f>
        <v>3.9987687404972019</v>
      </c>
    </row>
    <row r="5917" spans="1:1" x14ac:dyDescent="0.55000000000000004">
      <c r="A5917" cm="1">
        <f t="array" aca="1" ref="A5917" ca="1">_xll.TBXLL_Average2($F$3:$BD$116)</f>
        <v>3.9987687404972019</v>
      </c>
    </row>
    <row r="5918" spans="1:1" x14ac:dyDescent="0.55000000000000004">
      <c r="A5918" cm="1">
        <f t="array" aca="1" ref="A5918" ca="1">_xll.TBXLL_Average2($F$3:$BD$116)</f>
        <v>3.9987687404972019</v>
      </c>
    </row>
    <row r="5919" spans="1:1" x14ac:dyDescent="0.55000000000000004">
      <c r="A5919" cm="1">
        <f t="array" aca="1" ref="A5919" ca="1">_xll.TBXLL_Average2($F$3:$BD$116)</f>
        <v>3.9987687404972019</v>
      </c>
    </row>
    <row r="5920" spans="1:1" x14ac:dyDescent="0.55000000000000004">
      <c r="A5920" cm="1">
        <f t="array" aca="1" ref="A5920" ca="1">_xll.TBXLL_Average2($F$3:$BD$116)</f>
        <v>3.9987687404972019</v>
      </c>
    </row>
    <row r="5921" spans="1:1" x14ac:dyDescent="0.55000000000000004">
      <c r="A5921" cm="1">
        <f t="array" aca="1" ref="A5921" ca="1">_xll.TBXLL_Average2($F$3:$BD$116)</f>
        <v>3.9987687404972019</v>
      </c>
    </row>
    <row r="5922" spans="1:1" x14ac:dyDescent="0.55000000000000004">
      <c r="A5922" cm="1">
        <f t="array" aca="1" ref="A5922" ca="1">_xll.TBXLL_Average2($F$3:$BD$116)</f>
        <v>3.9987687404972019</v>
      </c>
    </row>
    <row r="5923" spans="1:1" x14ac:dyDescent="0.55000000000000004">
      <c r="A5923" cm="1">
        <f t="array" aca="1" ref="A5923" ca="1">_xll.TBXLL_Average2($F$3:$BD$116)</f>
        <v>3.9987687404972019</v>
      </c>
    </row>
    <row r="5924" spans="1:1" x14ac:dyDescent="0.55000000000000004">
      <c r="A5924" cm="1">
        <f t="array" aca="1" ref="A5924" ca="1">_xll.TBXLL_Average2($F$3:$BD$116)</f>
        <v>3.9987687404972019</v>
      </c>
    </row>
    <row r="5925" spans="1:1" x14ac:dyDescent="0.55000000000000004">
      <c r="A5925" cm="1">
        <f t="array" aca="1" ref="A5925" ca="1">_xll.TBXLL_Average2($F$3:$BD$116)</f>
        <v>3.9987687404972019</v>
      </c>
    </row>
    <row r="5926" spans="1:1" x14ac:dyDescent="0.55000000000000004">
      <c r="A5926" cm="1">
        <f t="array" aca="1" ref="A5926" ca="1">_xll.TBXLL_Average2($F$3:$BD$116)</f>
        <v>3.9987687404972019</v>
      </c>
    </row>
    <row r="5927" spans="1:1" x14ac:dyDescent="0.55000000000000004">
      <c r="A5927" cm="1">
        <f t="array" aca="1" ref="A5927" ca="1">_xll.TBXLL_Average2($F$3:$BD$116)</f>
        <v>3.9987687404972019</v>
      </c>
    </row>
    <row r="5928" spans="1:1" x14ac:dyDescent="0.55000000000000004">
      <c r="A5928" cm="1">
        <f t="array" aca="1" ref="A5928" ca="1">_xll.TBXLL_Average2($F$3:$BD$116)</f>
        <v>3.9987687404972019</v>
      </c>
    </row>
    <row r="5929" spans="1:1" x14ac:dyDescent="0.55000000000000004">
      <c r="A5929" cm="1">
        <f t="array" aca="1" ref="A5929" ca="1">_xll.TBXLL_Average2($F$3:$BD$116)</f>
        <v>3.9987687404972019</v>
      </c>
    </row>
    <row r="5930" spans="1:1" x14ac:dyDescent="0.55000000000000004">
      <c r="A5930" cm="1">
        <f t="array" aca="1" ref="A5930" ca="1">_xll.TBXLL_Average2($F$3:$BD$116)</f>
        <v>3.9987687404972019</v>
      </c>
    </row>
    <row r="5931" spans="1:1" x14ac:dyDescent="0.55000000000000004">
      <c r="A5931" cm="1">
        <f t="array" aca="1" ref="A5931" ca="1">_xll.TBXLL_Average2($F$3:$BD$116)</f>
        <v>3.9987687404972019</v>
      </c>
    </row>
    <row r="5932" spans="1:1" x14ac:dyDescent="0.55000000000000004">
      <c r="A5932" cm="1">
        <f t="array" aca="1" ref="A5932" ca="1">_xll.TBXLL_Average2($F$3:$BD$116)</f>
        <v>3.9987687404972019</v>
      </c>
    </row>
    <row r="5933" spans="1:1" x14ac:dyDescent="0.55000000000000004">
      <c r="A5933" cm="1">
        <f t="array" aca="1" ref="A5933" ca="1">_xll.TBXLL_Average2($F$3:$BD$116)</f>
        <v>3.9987687404972019</v>
      </c>
    </row>
    <row r="5934" spans="1:1" x14ac:dyDescent="0.55000000000000004">
      <c r="A5934" cm="1">
        <f t="array" aca="1" ref="A5934" ca="1">_xll.TBXLL_Average2($F$3:$BD$116)</f>
        <v>3.9987687404972019</v>
      </c>
    </row>
    <row r="5935" spans="1:1" x14ac:dyDescent="0.55000000000000004">
      <c r="A5935" cm="1">
        <f t="array" aca="1" ref="A5935" ca="1">_xll.TBXLL_Average2($F$3:$BD$116)</f>
        <v>3.9987687404972019</v>
      </c>
    </row>
    <row r="5936" spans="1:1" x14ac:dyDescent="0.55000000000000004">
      <c r="A5936" cm="1">
        <f t="array" aca="1" ref="A5936" ca="1">_xll.TBXLL_Average2($F$3:$BD$116)</f>
        <v>3.9987687404972019</v>
      </c>
    </row>
    <row r="5937" spans="1:1" x14ac:dyDescent="0.55000000000000004">
      <c r="A5937" cm="1">
        <f t="array" aca="1" ref="A5937" ca="1">_xll.TBXLL_Average2($F$3:$BD$116)</f>
        <v>3.9987687404972019</v>
      </c>
    </row>
    <row r="5938" spans="1:1" x14ac:dyDescent="0.55000000000000004">
      <c r="A5938" cm="1">
        <f t="array" aca="1" ref="A5938" ca="1">_xll.TBXLL_Average2($F$3:$BD$116)</f>
        <v>3.9987687404972019</v>
      </c>
    </row>
    <row r="5939" spans="1:1" x14ac:dyDescent="0.55000000000000004">
      <c r="A5939" cm="1">
        <f t="array" aca="1" ref="A5939" ca="1">_xll.TBXLL_Average2($F$3:$BD$116)</f>
        <v>3.9987687404972019</v>
      </c>
    </row>
    <row r="5940" spans="1:1" x14ac:dyDescent="0.55000000000000004">
      <c r="A5940" cm="1">
        <f t="array" aca="1" ref="A5940" ca="1">_xll.TBXLL_Average2($F$3:$BD$116)</f>
        <v>3.9987687404972019</v>
      </c>
    </row>
    <row r="5941" spans="1:1" x14ac:dyDescent="0.55000000000000004">
      <c r="A5941" cm="1">
        <f t="array" aca="1" ref="A5941" ca="1">_xll.TBXLL_Average2($F$3:$BD$116)</f>
        <v>3.9987687404972019</v>
      </c>
    </row>
    <row r="5942" spans="1:1" x14ac:dyDescent="0.55000000000000004">
      <c r="A5942" cm="1">
        <f t="array" aca="1" ref="A5942" ca="1">_xll.TBXLL_Average2($F$3:$BD$116)</f>
        <v>3.9987687404972019</v>
      </c>
    </row>
    <row r="5943" spans="1:1" x14ac:dyDescent="0.55000000000000004">
      <c r="A5943" cm="1">
        <f t="array" aca="1" ref="A5943" ca="1">_xll.TBXLL_Average2($F$3:$BD$116)</f>
        <v>3.9987687404972019</v>
      </c>
    </row>
    <row r="5944" spans="1:1" x14ac:dyDescent="0.55000000000000004">
      <c r="A5944" cm="1">
        <f t="array" aca="1" ref="A5944" ca="1">_xll.TBXLL_Average2($F$3:$BD$116)</f>
        <v>3.9987687404972019</v>
      </c>
    </row>
    <row r="5945" spans="1:1" x14ac:dyDescent="0.55000000000000004">
      <c r="A5945" cm="1">
        <f t="array" aca="1" ref="A5945" ca="1">_xll.TBXLL_Average2($F$3:$BD$116)</f>
        <v>3.9987687404972019</v>
      </c>
    </row>
    <row r="5946" spans="1:1" x14ac:dyDescent="0.55000000000000004">
      <c r="A5946" cm="1">
        <f t="array" aca="1" ref="A5946" ca="1">_xll.TBXLL_Average2($F$3:$BD$116)</f>
        <v>3.9987687404972019</v>
      </c>
    </row>
    <row r="5947" spans="1:1" x14ac:dyDescent="0.55000000000000004">
      <c r="A5947" cm="1">
        <f t="array" aca="1" ref="A5947" ca="1">_xll.TBXLL_Average2($F$3:$BD$116)</f>
        <v>3.9987687404972019</v>
      </c>
    </row>
    <row r="5948" spans="1:1" x14ac:dyDescent="0.55000000000000004">
      <c r="A5948" cm="1">
        <f t="array" aca="1" ref="A5948" ca="1">_xll.TBXLL_Average2($F$3:$BD$116)</f>
        <v>3.9987687404972019</v>
      </c>
    </row>
    <row r="5949" spans="1:1" x14ac:dyDescent="0.55000000000000004">
      <c r="A5949" cm="1">
        <f t="array" aca="1" ref="A5949" ca="1">_xll.TBXLL_Average2($F$3:$BD$116)</f>
        <v>3.9987687404972019</v>
      </c>
    </row>
    <row r="5950" spans="1:1" x14ac:dyDescent="0.55000000000000004">
      <c r="A5950" cm="1">
        <f t="array" aca="1" ref="A5950" ca="1">_xll.TBXLL_Average2($F$3:$BD$116)</f>
        <v>3.9987687404972019</v>
      </c>
    </row>
    <row r="5951" spans="1:1" x14ac:dyDescent="0.55000000000000004">
      <c r="A5951" cm="1">
        <f t="array" aca="1" ref="A5951" ca="1">_xll.TBXLL_Average2($F$3:$BD$116)</f>
        <v>3.9987687404972019</v>
      </c>
    </row>
    <row r="5952" spans="1:1" x14ac:dyDescent="0.55000000000000004">
      <c r="A5952" cm="1">
        <f t="array" aca="1" ref="A5952" ca="1">_xll.TBXLL_Average2($F$3:$BD$116)</f>
        <v>3.9987687404972019</v>
      </c>
    </row>
    <row r="5953" spans="1:1" x14ac:dyDescent="0.55000000000000004">
      <c r="A5953" cm="1">
        <f t="array" aca="1" ref="A5953" ca="1">_xll.TBXLL_Average2($F$3:$BD$116)</f>
        <v>3.9987687404972019</v>
      </c>
    </row>
    <row r="5954" spans="1:1" x14ac:dyDescent="0.55000000000000004">
      <c r="A5954" cm="1">
        <f t="array" aca="1" ref="A5954" ca="1">_xll.TBXLL_Average2($F$3:$BD$116)</f>
        <v>3.9987687404972019</v>
      </c>
    </row>
    <row r="5955" spans="1:1" x14ac:dyDescent="0.55000000000000004">
      <c r="A5955" cm="1">
        <f t="array" aca="1" ref="A5955" ca="1">_xll.TBXLL_Average2($F$3:$BD$116)</f>
        <v>3.9987687404972019</v>
      </c>
    </row>
    <row r="5956" spans="1:1" x14ac:dyDescent="0.55000000000000004">
      <c r="A5956" cm="1">
        <f t="array" aca="1" ref="A5956" ca="1">_xll.TBXLL_Average2($F$3:$BD$116)</f>
        <v>3.9987687404972019</v>
      </c>
    </row>
    <row r="5957" spans="1:1" x14ac:dyDescent="0.55000000000000004">
      <c r="A5957" cm="1">
        <f t="array" aca="1" ref="A5957" ca="1">_xll.TBXLL_Average2($F$3:$BD$116)</f>
        <v>3.9987687404972019</v>
      </c>
    </row>
    <row r="5958" spans="1:1" x14ac:dyDescent="0.55000000000000004">
      <c r="A5958" cm="1">
        <f t="array" aca="1" ref="A5958" ca="1">_xll.TBXLL_Average2($F$3:$BD$116)</f>
        <v>3.9987687404972019</v>
      </c>
    </row>
    <row r="5959" spans="1:1" x14ac:dyDescent="0.55000000000000004">
      <c r="A5959" cm="1">
        <f t="array" aca="1" ref="A5959" ca="1">_xll.TBXLL_Average2($F$3:$BD$116)</f>
        <v>3.9987687404972019</v>
      </c>
    </row>
    <row r="5960" spans="1:1" x14ac:dyDescent="0.55000000000000004">
      <c r="A5960" cm="1">
        <f t="array" aca="1" ref="A5960" ca="1">_xll.TBXLL_Average2($F$3:$BD$116)</f>
        <v>3.9987687404972019</v>
      </c>
    </row>
    <row r="5961" spans="1:1" x14ac:dyDescent="0.55000000000000004">
      <c r="A5961" cm="1">
        <f t="array" aca="1" ref="A5961" ca="1">_xll.TBXLL_Average2($F$3:$BD$116)</f>
        <v>3.9987687404972019</v>
      </c>
    </row>
    <row r="5962" spans="1:1" x14ac:dyDescent="0.55000000000000004">
      <c r="A5962" cm="1">
        <f t="array" aca="1" ref="A5962" ca="1">_xll.TBXLL_Average2($F$3:$BD$116)</f>
        <v>3.9987687404972019</v>
      </c>
    </row>
    <row r="5963" spans="1:1" x14ac:dyDescent="0.55000000000000004">
      <c r="A5963" cm="1">
        <f t="array" aca="1" ref="A5963" ca="1">_xll.TBXLL_Average2($F$3:$BD$116)</f>
        <v>3.9987687404972019</v>
      </c>
    </row>
    <row r="5964" spans="1:1" x14ac:dyDescent="0.55000000000000004">
      <c r="A5964" cm="1">
        <f t="array" aca="1" ref="A5964" ca="1">_xll.TBXLL_Average2($F$3:$BD$116)</f>
        <v>3.9987687404972019</v>
      </c>
    </row>
    <row r="5965" spans="1:1" x14ac:dyDescent="0.55000000000000004">
      <c r="A5965" cm="1">
        <f t="array" aca="1" ref="A5965" ca="1">_xll.TBXLL_Average2($F$3:$BD$116)</f>
        <v>3.9987687404972019</v>
      </c>
    </row>
    <row r="5966" spans="1:1" x14ac:dyDescent="0.55000000000000004">
      <c r="A5966" cm="1">
        <f t="array" aca="1" ref="A5966" ca="1">_xll.TBXLL_Average2($F$3:$BD$116)</f>
        <v>3.9987687404972019</v>
      </c>
    </row>
    <row r="5967" spans="1:1" x14ac:dyDescent="0.55000000000000004">
      <c r="A5967" cm="1">
        <f t="array" aca="1" ref="A5967" ca="1">_xll.TBXLL_Average2($F$3:$BD$116)</f>
        <v>3.9987687404972019</v>
      </c>
    </row>
    <row r="5968" spans="1:1" x14ac:dyDescent="0.55000000000000004">
      <c r="A5968" cm="1">
        <f t="array" aca="1" ref="A5968" ca="1">_xll.TBXLL_Average2($F$3:$BD$116)</f>
        <v>3.9987687404972019</v>
      </c>
    </row>
    <row r="5969" spans="1:1" x14ac:dyDescent="0.55000000000000004">
      <c r="A5969" cm="1">
        <f t="array" aca="1" ref="A5969" ca="1">_xll.TBXLL_Average2($F$3:$BD$116)</f>
        <v>3.9987687404972019</v>
      </c>
    </row>
    <row r="5970" spans="1:1" x14ac:dyDescent="0.55000000000000004">
      <c r="A5970" cm="1">
        <f t="array" aca="1" ref="A5970" ca="1">_xll.TBXLL_Average2($F$3:$BD$116)</f>
        <v>3.9987687404972019</v>
      </c>
    </row>
    <row r="5971" spans="1:1" x14ac:dyDescent="0.55000000000000004">
      <c r="A5971" cm="1">
        <f t="array" aca="1" ref="A5971" ca="1">_xll.TBXLL_Average2($F$3:$BD$116)</f>
        <v>3.9987687404972019</v>
      </c>
    </row>
    <row r="5972" spans="1:1" x14ac:dyDescent="0.55000000000000004">
      <c r="A5972" cm="1">
        <f t="array" aca="1" ref="A5972" ca="1">_xll.TBXLL_Average2($F$3:$BD$116)</f>
        <v>3.9987687404972019</v>
      </c>
    </row>
    <row r="5973" spans="1:1" x14ac:dyDescent="0.55000000000000004">
      <c r="A5973" cm="1">
        <f t="array" aca="1" ref="A5973" ca="1">_xll.TBXLL_Average2($F$3:$BD$116)</f>
        <v>3.9987687404972019</v>
      </c>
    </row>
    <row r="5974" spans="1:1" x14ac:dyDescent="0.55000000000000004">
      <c r="A5974" cm="1">
        <f t="array" aca="1" ref="A5974" ca="1">_xll.TBXLL_Average2($F$3:$BD$116)</f>
        <v>3.9987687404972019</v>
      </c>
    </row>
    <row r="5975" spans="1:1" x14ac:dyDescent="0.55000000000000004">
      <c r="A5975" cm="1">
        <f t="array" aca="1" ref="A5975" ca="1">_xll.TBXLL_Average2($F$3:$BD$116)</f>
        <v>3.9987687404972019</v>
      </c>
    </row>
    <row r="5976" spans="1:1" x14ac:dyDescent="0.55000000000000004">
      <c r="A5976" cm="1">
        <f t="array" aca="1" ref="A5976" ca="1">_xll.TBXLL_Average2($F$3:$BD$116)</f>
        <v>3.9987687404972019</v>
      </c>
    </row>
    <row r="5977" spans="1:1" x14ac:dyDescent="0.55000000000000004">
      <c r="A5977" cm="1">
        <f t="array" aca="1" ref="A5977" ca="1">_xll.TBXLL_Average2($F$3:$BD$116)</f>
        <v>3.9987687404972019</v>
      </c>
    </row>
    <row r="5978" spans="1:1" x14ac:dyDescent="0.55000000000000004">
      <c r="A5978" cm="1">
        <f t="array" aca="1" ref="A5978" ca="1">_xll.TBXLL_Average2($F$3:$BD$116)</f>
        <v>3.9987687404972019</v>
      </c>
    </row>
    <row r="5979" spans="1:1" x14ac:dyDescent="0.55000000000000004">
      <c r="A5979" cm="1">
        <f t="array" aca="1" ref="A5979" ca="1">_xll.TBXLL_Average2($F$3:$BD$116)</f>
        <v>3.9987687404972019</v>
      </c>
    </row>
    <row r="5980" spans="1:1" x14ac:dyDescent="0.55000000000000004">
      <c r="A5980" cm="1">
        <f t="array" aca="1" ref="A5980" ca="1">_xll.TBXLL_Average2($F$3:$BD$116)</f>
        <v>3.9987687404972019</v>
      </c>
    </row>
    <row r="5981" spans="1:1" x14ac:dyDescent="0.55000000000000004">
      <c r="A5981" cm="1">
        <f t="array" aca="1" ref="A5981" ca="1">_xll.TBXLL_Average2($F$3:$BD$116)</f>
        <v>3.9987687404972019</v>
      </c>
    </row>
    <row r="5982" spans="1:1" x14ac:dyDescent="0.55000000000000004">
      <c r="A5982" cm="1">
        <f t="array" aca="1" ref="A5982" ca="1">_xll.TBXLL_Average2($F$3:$BD$116)</f>
        <v>3.9987687404972019</v>
      </c>
    </row>
    <row r="5983" spans="1:1" x14ac:dyDescent="0.55000000000000004">
      <c r="A5983" cm="1">
        <f t="array" aca="1" ref="A5983" ca="1">_xll.TBXLL_Average2($F$3:$BD$116)</f>
        <v>3.9987687404972019</v>
      </c>
    </row>
    <row r="5984" spans="1:1" x14ac:dyDescent="0.55000000000000004">
      <c r="A5984" cm="1">
        <f t="array" aca="1" ref="A5984" ca="1">_xll.TBXLL_Average2($F$3:$BD$116)</f>
        <v>3.9987687404972019</v>
      </c>
    </row>
    <row r="5985" spans="1:1" x14ac:dyDescent="0.55000000000000004">
      <c r="A5985" cm="1">
        <f t="array" aca="1" ref="A5985" ca="1">_xll.TBXLL_Average2($F$3:$BD$116)</f>
        <v>3.9987687404972019</v>
      </c>
    </row>
    <row r="5986" spans="1:1" x14ac:dyDescent="0.55000000000000004">
      <c r="A5986" cm="1">
        <f t="array" aca="1" ref="A5986" ca="1">_xll.TBXLL_Average2($F$3:$BD$116)</f>
        <v>3.9987687404972019</v>
      </c>
    </row>
    <row r="5987" spans="1:1" x14ac:dyDescent="0.55000000000000004">
      <c r="A5987" cm="1">
        <f t="array" aca="1" ref="A5987" ca="1">_xll.TBXLL_Average2($F$3:$BD$116)</f>
        <v>3.9987687404972019</v>
      </c>
    </row>
    <row r="5988" spans="1:1" x14ac:dyDescent="0.55000000000000004">
      <c r="A5988" cm="1">
        <f t="array" aca="1" ref="A5988" ca="1">_xll.TBXLL_Average2($F$3:$BD$116)</f>
        <v>3.9987687404972019</v>
      </c>
    </row>
    <row r="5989" spans="1:1" x14ac:dyDescent="0.55000000000000004">
      <c r="A5989" cm="1">
        <f t="array" aca="1" ref="A5989" ca="1">_xll.TBXLL_Average2($F$3:$BD$116)</f>
        <v>3.9987687404972019</v>
      </c>
    </row>
    <row r="5990" spans="1:1" x14ac:dyDescent="0.55000000000000004">
      <c r="A5990" cm="1">
        <f t="array" aca="1" ref="A5990" ca="1">_xll.TBXLL_Average2($F$3:$BD$116)</f>
        <v>3.9987687404972019</v>
      </c>
    </row>
    <row r="5991" spans="1:1" x14ac:dyDescent="0.55000000000000004">
      <c r="A5991" cm="1">
        <f t="array" aca="1" ref="A5991" ca="1">_xll.TBXLL_Average2($F$3:$BD$116)</f>
        <v>3.9987687404972019</v>
      </c>
    </row>
    <row r="5992" spans="1:1" x14ac:dyDescent="0.55000000000000004">
      <c r="A5992" cm="1">
        <f t="array" aca="1" ref="A5992" ca="1">_xll.TBXLL_Average2($F$3:$BD$116)</f>
        <v>3.9987687404972019</v>
      </c>
    </row>
    <row r="5993" spans="1:1" x14ac:dyDescent="0.55000000000000004">
      <c r="A5993" cm="1">
        <f t="array" aca="1" ref="A5993" ca="1">_xll.TBXLL_Average2($F$3:$BD$116)</f>
        <v>3.9987687404972019</v>
      </c>
    </row>
    <row r="5994" spans="1:1" x14ac:dyDescent="0.55000000000000004">
      <c r="A5994" cm="1">
        <f t="array" aca="1" ref="A5994" ca="1">_xll.TBXLL_Average2($F$3:$BD$116)</f>
        <v>3.9987687404972019</v>
      </c>
    </row>
    <row r="5995" spans="1:1" x14ac:dyDescent="0.55000000000000004">
      <c r="A5995" cm="1">
        <f t="array" aca="1" ref="A5995" ca="1">_xll.TBXLL_Average2($F$3:$BD$116)</f>
        <v>3.9987687404972019</v>
      </c>
    </row>
    <row r="5996" spans="1:1" x14ac:dyDescent="0.55000000000000004">
      <c r="A5996" cm="1">
        <f t="array" aca="1" ref="A5996" ca="1">_xll.TBXLL_Average2($F$3:$BD$116)</f>
        <v>3.9987687404972019</v>
      </c>
    </row>
    <row r="5997" spans="1:1" x14ac:dyDescent="0.55000000000000004">
      <c r="A5997" cm="1">
        <f t="array" aca="1" ref="A5997" ca="1">_xll.TBXLL_Average2($F$3:$BD$116)</f>
        <v>3.9987687404972019</v>
      </c>
    </row>
    <row r="5998" spans="1:1" x14ac:dyDescent="0.55000000000000004">
      <c r="A5998" cm="1">
        <f t="array" aca="1" ref="A5998" ca="1">_xll.TBXLL_Average2($F$3:$BD$116)</f>
        <v>3.9987687404972019</v>
      </c>
    </row>
    <row r="5999" spans="1:1" x14ac:dyDescent="0.55000000000000004">
      <c r="A5999" cm="1">
        <f t="array" aca="1" ref="A5999" ca="1">_xll.TBXLL_Average2($F$3:$BD$116)</f>
        <v>3.9987687404972019</v>
      </c>
    </row>
    <row r="6000" spans="1:1" x14ac:dyDescent="0.55000000000000004">
      <c r="A6000" cm="1">
        <f t="array" aca="1" ref="A6000" ca="1">_xll.TBXLL_Average2($F$3:$BD$116)</f>
        <v>3.9987687404972019</v>
      </c>
    </row>
    <row r="6001" spans="1:1" x14ac:dyDescent="0.55000000000000004">
      <c r="A6001" cm="1">
        <f t="array" aca="1" ref="A6001" ca="1">_xll.TBXLL_Average2($F$3:$BD$116)</f>
        <v>3.9987687404972019</v>
      </c>
    </row>
    <row r="6002" spans="1:1" x14ac:dyDescent="0.55000000000000004">
      <c r="A6002" cm="1">
        <f t="array" aca="1" ref="A6002" ca="1">_xll.TBXLL_Average2($F$3:$BD$116)</f>
        <v>3.9987687404972019</v>
      </c>
    </row>
    <row r="6003" spans="1:1" x14ac:dyDescent="0.55000000000000004">
      <c r="A6003" cm="1">
        <f t="array" aca="1" ref="A6003" ca="1">_xll.TBXLL_Average2($F$3:$BD$116)</f>
        <v>3.9987687404972019</v>
      </c>
    </row>
    <row r="6004" spans="1:1" x14ac:dyDescent="0.55000000000000004">
      <c r="A6004" cm="1">
        <f t="array" aca="1" ref="A6004" ca="1">_xll.TBXLL_Average2($F$3:$BD$116)</f>
        <v>3.9987687404972019</v>
      </c>
    </row>
    <row r="6005" spans="1:1" x14ac:dyDescent="0.55000000000000004">
      <c r="A6005" cm="1">
        <f t="array" aca="1" ref="A6005" ca="1">_xll.TBXLL_Average2($F$3:$BD$116)</f>
        <v>3.9987687404972019</v>
      </c>
    </row>
    <row r="6006" spans="1:1" x14ac:dyDescent="0.55000000000000004">
      <c r="A6006" cm="1">
        <f t="array" aca="1" ref="A6006" ca="1">_xll.TBXLL_Average2($F$3:$BD$116)</f>
        <v>3.9987687404972019</v>
      </c>
    </row>
    <row r="6007" spans="1:1" x14ac:dyDescent="0.55000000000000004">
      <c r="A6007" cm="1">
        <f t="array" aca="1" ref="A6007" ca="1">_xll.TBXLL_Average2($F$3:$BD$116)</f>
        <v>3.9987687404972019</v>
      </c>
    </row>
    <row r="6008" spans="1:1" x14ac:dyDescent="0.55000000000000004">
      <c r="A6008" cm="1">
        <f t="array" aca="1" ref="A6008" ca="1">_xll.TBXLL_Average2($F$3:$BD$116)</f>
        <v>3.9987687404972019</v>
      </c>
    </row>
    <row r="6009" spans="1:1" x14ac:dyDescent="0.55000000000000004">
      <c r="A6009" cm="1">
        <f t="array" aca="1" ref="A6009" ca="1">_xll.TBXLL_Average2($F$3:$BD$116)</f>
        <v>3.9987687404972019</v>
      </c>
    </row>
    <row r="6010" spans="1:1" x14ac:dyDescent="0.55000000000000004">
      <c r="A6010" cm="1">
        <f t="array" aca="1" ref="A6010" ca="1">_xll.TBXLL_Average2($F$3:$BD$116)</f>
        <v>3.9987687404972019</v>
      </c>
    </row>
    <row r="6011" spans="1:1" x14ac:dyDescent="0.55000000000000004">
      <c r="A6011" cm="1">
        <f t="array" aca="1" ref="A6011" ca="1">_xll.TBXLL_Average2($F$3:$BD$116)</f>
        <v>3.9987687404972019</v>
      </c>
    </row>
    <row r="6012" spans="1:1" x14ac:dyDescent="0.55000000000000004">
      <c r="A6012" cm="1">
        <f t="array" aca="1" ref="A6012" ca="1">_xll.TBXLL_Average2($F$3:$BD$116)</f>
        <v>3.9987687404972019</v>
      </c>
    </row>
    <row r="6013" spans="1:1" x14ac:dyDescent="0.55000000000000004">
      <c r="A6013" cm="1">
        <f t="array" aca="1" ref="A6013" ca="1">_xll.TBXLL_Average2($F$3:$BD$116)</f>
        <v>3.9987687404972019</v>
      </c>
    </row>
    <row r="6014" spans="1:1" x14ac:dyDescent="0.55000000000000004">
      <c r="A6014" cm="1">
        <f t="array" aca="1" ref="A6014" ca="1">_xll.TBXLL_Average2($F$3:$BD$116)</f>
        <v>3.9987687404972019</v>
      </c>
    </row>
    <row r="6015" spans="1:1" x14ac:dyDescent="0.55000000000000004">
      <c r="A6015" cm="1">
        <f t="array" aca="1" ref="A6015" ca="1">_xll.TBXLL_Average2($F$3:$BD$116)</f>
        <v>3.9987687404972019</v>
      </c>
    </row>
    <row r="6016" spans="1:1" x14ac:dyDescent="0.55000000000000004">
      <c r="A6016" cm="1">
        <f t="array" aca="1" ref="A6016" ca="1">_xll.TBXLL_Average2($F$3:$BD$116)</f>
        <v>3.9987687404972019</v>
      </c>
    </row>
    <row r="6017" spans="1:1" x14ac:dyDescent="0.55000000000000004">
      <c r="A6017" cm="1">
        <f t="array" aca="1" ref="A6017" ca="1">_xll.TBXLL_Average2($F$3:$BD$116)</f>
        <v>3.9987687404972019</v>
      </c>
    </row>
    <row r="6018" spans="1:1" x14ac:dyDescent="0.55000000000000004">
      <c r="A6018" cm="1">
        <f t="array" aca="1" ref="A6018" ca="1">_xll.TBXLL_Average2($F$3:$BD$116)</f>
        <v>3.9987687404972019</v>
      </c>
    </row>
    <row r="6019" spans="1:1" x14ac:dyDescent="0.55000000000000004">
      <c r="A6019" cm="1">
        <f t="array" aca="1" ref="A6019" ca="1">_xll.TBXLL_Average2($F$3:$BD$116)</f>
        <v>3.9987687404972019</v>
      </c>
    </row>
    <row r="6020" spans="1:1" x14ac:dyDescent="0.55000000000000004">
      <c r="A6020" cm="1">
        <f t="array" aca="1" ref="A6020" ca="1">_xll.TBXLL_Average2($F$3:$BD$116)</f>
        <v>3.9987687404972019</v>
      </c>
    </row>
    <row r="6021" spans="1:1" x14ac:dyDescent="0.55000000000000004">
      <c r="A6021" cm="1">
        <f t="array" aca="1" ref="A6021" ca="1">_xll.TBXLL_Average2($F$3:$BD$116)</f>
        <v>3.9987687404972019</v>
      </c>
    </row>
    <row r="6022" spans="1:1" x14ac:dyDescent="0.55000000000000004">
      <c r="A6022" cm="1">
        <f t="array" aca="1" ref="A6022" ca="1">_xll.TBXLL_Average2($F$3:$BD$116)</f>
        <v>3.9987687404972019</v>
      </c>
    </row>
    <row r="6023" spans="1:1" x14ac:dyDescent="0.55000000000000004">
      <c r="A6023" cm="1">
        <f t="array" aca="1" ref="A6023" ca="1">_xll.TBXLL_Average2($F$3:$BD$116)</f>
        <v>3.9987687404972019</v>
      </c>
    </row>
    <row r="6024" spans="1:1" x14ac:dyDescent="0.55000000000000004">
      <c r="A6024" cm="1">
        <f t="array" aca="1" ref="A6024" ca="1">_xll.TBXLL_Average2($F$3:$BD$116)</f>
        <v>3.9987687404972019</v>
      </c>
    </row>
    <row r="6025" spans="1:1" x14ac:dyDescent="0.55000000000000004">
      <c r="A6025" cm="1">
        <f t="array" aca="1" ref="A6025" ca="1">_xll.TBXLL_Average2($F$3:$BD$116)</f>
        <v>3.9987687404972019</v>
      </c>
    </row>
    <row r="6026" spans="1:1" x14ac:dyDescent="0.55000000000000004">
      <c r="A6026" cm="1">
        <f t="array" aca="1" ref="A6026" ca="1">_xll.TBXLL_Average2($F$3:$BD$116)</f>
        <v>3.9987687404972019</v>
      </c>
    </row>
    <row r="6027" spans="1:1" x14ac:dyDescent="0.55000000000000004">
      <c r="A6027" cm="1">
        <f t="array" aca="1" ref="A6027" ca="1">_xll.TBXLL_Average2($F$3:$BD$116)</f>
        <v>3.9987687404972019</v>
      </c>
    </row>
    <row r="6028" spans="1:1" x14ac:dyDescent="0.55000000000000004">
      <c r="A6028" cm="1">
        <f t="array" aca="1" ref="A6028" ca="1">_xll.TBXLL_Average2($F$3:$BD$116)</f>
        <v>3.9987687404972019</v>
      </c>
    </row>
    <row r="6029" spans="1:1" x14ac:dyDescent="0.55000000000000004">
      <c r="A6029" cm="1">
        <f t="array" aca="1" ref="A6029" ca="1">_xll.TBXLL_Average2($F$3:$BD$116)</f>
        <v>3.9987687404972019</v>
      </c>
    </row>
    <row r="6030" spans="1:1" x14ac:dyDescent="0.55000000000000004">
      <c r="A6030" cm="1">
        <f t="array" aca="1" ref="A6030" ca="1">_xll.TBXLL_Average2($F$3:$BD$116)</f>
        <v>3.9987687404972019</v>
      </c>
    </row>
    <row r="6031" spans="1:1" x14ac:dyDescent="0.55000000000000004">
      <c r="A6031" cm="1">
        <f t="array" aca="1" ref="A6031" ca="1">_xll.TBXLL_Average2($F$3:$BD$116)</f>
        <v>3.9987687404972019</v>
      </c>
    </row>
    <row r="6032" spans="1:1" x14ac:dyDescent="0.55000000000000004">
      <c r="A6032" cm="1">
        <f t="array" aca="1" ref="A6032" ca="1">_xll.TBXLL_Average2($F$3:$BD$116)</f>
        <v>3.9987687404972019</v>
      </c>
    </row>
    <row r="6033" spans="1:1" x14ac:dyDescent="0.55000000000000004">
      <c r="A6033" cm="1">
        <f t="array" aca="1" ref="A6033" ca="1">_xll.TBXLL_Average2($F$3:$BD$116)</f>
        <v>3.9987687404972019</v>
      </c>
    </row>
    <row r="6034" spans="1:1" x14ac:dyDescent="0.55000000000000004">
      <c r="A6034" cm="1">
        <f t="array" aca="1" ref="A6034" ca="1">_xll.TBXLL_Average2($F$3:$BD$116)</f>
        <v>3.9987687404972019</v>
      </c>
    </row>
    <row r="6035" spans="1:1" x14ac:dyDescent="0.55000000000000004">
      <c r="A6035" cm="1">
        <f t="array" aca="1" ref="A6035" ca="1">_xll.TBXLL_Average2($F$3:$BD$116)</f>
        <v>3.9987687404972019</v>
      </c>
    </row>
    <row r="6036" spans="1:1" x14ac:dyDescent="0.55000000000000004">
      <c r="A6036" cm="1">
        <f t="array" aca="1" ref="A6036" ca="1">_xll.TBXLL_Average2($F$3:$BD$116)</f>
        <v>3.9987687404972019</v>
      </c>
    </row>
    <row r="6037" spans="1:1" x14ac:dyDescent="0.55000000000000004">
      <c r="A6037" cm="1">
        <f t="array" aca="1" ref="A6037" ca="1">_xll.TBXLL_Average2($F$3:$BD$116)</f>
        <v>3.9987687404972019</v>
      </c>
    </row>
    <row r="6038" spans="1:1" x14ac:dyDescent="0.55000000000000004">
      <c r="A6038" cm="1">
        <f t="array" aca="1" ref="A6038" ca="1">_xll.TBXLL_Average2($F$3:$BD$116)</f>
        <v>3.9987687404972019</v>
      </c>
    </row>
    <row r="6039" spans="1:1" x14ac:dyDescent="0.55000000000000004">
      <c r="A6039" cm="1">
        <f t="array" aca="1" ref="A6039" ca="1">_xll.TBXLL_Average2($F$3:$BD$116)</f>
        <v>3.9987687404972019</v>
      </c>
    </row>
    <row r="6040" spans="1:1" x14ac:dyDescent="0.55000000000000004">
      <c r="A6040" cm="1">
        <f t="array" aca="1" ref="A6040" ca="1">_xll.TBXLL_Average2($F$3:$BD$116)</f>
        <v>3.9987687404972019</v>
      </c>
    </row>
    <row r="6041" spans="1:1" x14ac:dyDescent="0.55000000000000004">
      <c r="A6041" cm="1">
        <f t="array" aca="1" ref="A6041" ca="1">_xll.TBXLL_Average2($F$3:$BD$116)</f>
        <v>3.9987687404972019</v>
      </c>
    </row>
    <row r="6042" spans="1:1" x14ac:dyDescent="0.55000000000000004">
      <c r="A6042" cm="1">
        <f t="array" aca="1" ref="A6042" ca="1">_xll.TBXLL_Average2($F$3:$BD$116)</f>
        <v>3.9987687404972019</v>
      </c>
    </row>
    <row r="6043" spans="1:1" x14ac:dyDescent="0.55000000000000004">
      <c r="A6043" cm="1">
        <f t="array" aca="1" ref="A6043" ca="1">_xll.TBXLL_Average2($F$3:$BD$116)</f>
        <v>3.9987687404972019</v>
      </c>
    </row>
    <row r="6044" spans="1:1" x14ac:dyDescent="0.55000000000000004">
      <c r="A6044" cm="1">
        <f t="array" aca="1" ref="A6044" ca="1">_xll.TBXLL_Average2($F$3:$BD$116)</f>
        <v>3.9987687404972019</v>
      </c>
    </row>
    <row r="6045" spans="1:1" x14ac:dyDescent="0.55000000000000004">
      <c r="A6045" cm="1">
        <f t="array" aca="1" ref="A6045" ca="1">_xll.TBXLL_Average2($F$3:$BD$116)</f>
        <v>3.9987687404972019</v>
      </c>
    </row>
    <row r="6046" spans="1:1" x14ac:dyDescent="0.55000000000000004">
      <c r="A6046" cm="1">
        <f t="array" aca="1" ref="A6046" ca="1">_xll.TBXLL_Average2($F$3:$BD$116)</f>
        <v>3.9987687404972019</v>
      </c>
    </row>
    <row r="6047" spans="1:1" x14ac:dyDescent="0.55000000000000004">
      <c r="A6047" cm="1">
        <f t="array" aca="1" ref="A6047" ca="1">_xll.TBXLL_Average2($F$3:$BD$116)</f>
        <v>3.9987687404972019</v>
      </c>
    </row>
    <row r="6048" spans="1:1" x14ac:dyDescent="0.55000000000000004">
      <c r="A6048" cm="1">
        <f t="array" aca="1" ref="A6048" ca="1">_xll.TBXLL_Average2($F$3:$BD$116)</f>
        <v>3.9987687404972019</v>
      </c>
    </row>
    <row r="6049" spans="1:1" x14ac:dyDescent="0.55000000000000004">
      <c r="A6049" cm="1">
        <f t="array" aca="1" ref="A6049" ca="1">_xll.TBXLL_Average2($F$3:$BD$116)</f>
        <v>3.9987687404972019</v>
      </c>
    </row>
    <row r="6050" spans="1:1" x14ac:dyDescent="0.55000000000000004">
      <c r="A6050" cm="1">
        <f t="array" aca="1" ref="A6050" ca="1">_xll.TBXLL_Average2($F$3:$BD$116)</f>
        <v>3.9987687404972019</v>
      </c>
    </row>
    <row r="6051" spans="1:1" x14ac:dyDescent="0.55000000000000004">
      <c r="A6051" cm="1">
        <f t="array" aca="1" ref="A6051" ca="1">_xll.TBXLL_Average2($F$3:$BD$116)</f>
        <v>3.9987687404972019</v>
      </c>
    </row>
    <row r="6052" spans="1:1" x14ac:dyDescent="0.55000000000000004">
      <c r="A6052" cm="1">
        <f t="array" aca="1" ref="A6052" ca="1">_xll.TBXLL_Average2($F$3:$BD$116)</f>
        <v>3.9987687404972019</v>
      </c>
    </row>
    <row r="6053" spans="1:1" x14ac:dyDescent="0.55000000000000004">
      <c r="A6053" cm="1">
        <f t="array" aca="1" ref="A6053" ca="1">_xll.TBXLL_Average2($F$3:$BD$116)</f>
        <v>3.9987687404972019</v>
      </c>
    </row>
    <row r="6054" spans="1:1" x14ac:dyDescent="0.55000000000000004">
      <c r="A6054" cm="1">
        <f t="array" aca="1" ref="A6054" ca="1">_xll.TBXLL_Average2($F$3:$BD$116)</f>
        <v>3.9987687404972019</v>
      </c>
    </row>
    <row r="6055" spans="1:1" x14ac:dyDescent="0.55000000000000004">
      <c r="A6055" cm="1">
        <f t="array" aca="1" ref="A6055" ca="1">_xll.TBXLL_Average2($F$3:$BD$116)</f>
        <v>3.9987687404972019</v>
      </c>
    </row>
    <row r="6056" spans="1:1" x14ac:dyDescent="0.55000000000000004">
      <c r="A6056" cm="1">
        <f t="array" aca="1" ref="A6056" ca="1">_xll.TBXLL_Average2($F$3:$BD$116)</f>
        <v>3.9987687404972019</v>
      </c>
    </row>
    <row r="6057" spans="1:1" x14ac:dyDescent="0.55000000000000004">
      <c r="A6057" cm="1">
        <f t="array" aca="1" ref="A6057" ca="1">_xll.TBXLL_Average2($F$3:$BD$116)</f>
        <v>3.9987687404972019</v>
      </c>
    </row>
    <row r="6058" spans="1:1" x14ac:dyDescent="0.55000000000000004">
      <c r="A6058" cm="1">
        <f t="array" aca="1" ref="A6058" ca="1">_xll.TBXLL_Average2($F$3:$BD$116)</f>
        <v>3.9987687404972019</v>
      </c>
    </row>
    <row r="6059" spans="1:1" x14ac:dyDescent="0.55000000000000004">
      <c r="A6059" cm="1">
        <f t="array" aca="1" ref="A6059" ca="1">_xll.TBXLL_Average2($F$3:$BD$116)</f>
        <v>3.9987687404972019</v>
      </c>
    </row>
    <row r="6060" spans="1:1" x14ac:dyDescent="0.55000000000000004">
      <c r="A6060" cm="1">
        <f t="array" aca="1" ref="A6060" ca="1">_xll.TBXLL_Average2($F$3:$BD$116)</f>
        <v>3.9987687404972019</v>
      </c>
    </row>
    <row r="6061" spans="1:1" x14ac:dyDescent="0.55000000000000004">
      <c r="A6061" cm="1">
        <f t="array" aca="1" ref="A6061" ca="1">_xll.TBXLL_Average2($F$3:$BD$116)</f>
        <v>3.9987687404972019</v>
      </c>
    </row>
    <row r="6062" spans="1:1" x14ac:dyDescent="0.55000000000000004">
      <c r="A6062" cm="1">
        <f t="array" aca="1" ref="A6062" ca="1">_xll.TBXLL_Average2($F$3:$BD$116)</f>
        <v>3.9987687404972019</v>
      </c>
    </row>
    <row r="6063" spans="1:1" x14ac:dyDescent="0.55000000000000004">
      <c r="A6063" cm="1">
        <f t="array" aca="1" ref="A6063" ca="1">_xll.TBXLL_Average2($F$3:$BD$116)</f>
        <v>3.9987687404972019</v>
      </c>
    </row>
    <row r="6064" spans="1:1" x14ac:dyDescent="0.55000000000000004">
      <c r="A6064" cm="1">
        <f t="array" aca="1" ref="A6064" ca="1">_xll.TBXLL_Average2($F$3:$BD$116)</f>
        <v>3.9987687404972019</v>
      </c>
    </row>
    <row r="6065" spans="1:1" x14ac:dyDescent="0.55000000000000004">
      <c r="A6065" cm="1">
        <f t="array" aca="1" ref="A6065" ca="1">_xll.TBXLL_Average2($F$3:$BD$116)</f>
        <v>3.9987687404972019</v>
      </c>
    </row>
    <row r="6066" spans="1:1" x14ac:dyDescent="0.55000000000000004">
      <c r="A6066" cm="1">
        <f t="array" aca="1" ref="A6066" ca="1">_xll.TBXLL_Average2($F$3:$BD$116)</f>
        <v>3.9987687404972019</v>
      </c>
    </row>
    <row r="6067" spans="1:1" x14ac:dyDescent="0.55000000000000004">
      <c r="A6067" cm="1">
        <f t="array" aca="1" ref="A6067" ca="1">_xll.TBXLL_Average2($F$3:$BD$116)</f>
        <v>3.9987687404972019</v>
      </c>
    </row>
    <row r="6068" spans="1:1" x14ac:dyDescent="0.55000000000000004">
      <c r="A6068" cm="1">
        <f t="array" aca="1" ref="A6068" ca="1">_xll.TBXLL_Average2($F$3:$BD$116)</f>
        <v>3.9987687404972019</v>
      </c>
    </row>
    <row r="6069" spans="1:1" x14ac:dyDescent="0.55000000000000004">
      <c r="A6069" cm="1">
        <f t="array" aca="1" ref="A6069" ca="1">_xll.TBXLL_Average2($F$3:$BD$116)</f>
        <v>3.9987687404972019</v>
      </c>
    </row>
    <row r="6070" spans="1:1" x14ac:dyDescent="0.55000000000000004">
      <c r="A6070" cm="1">
        <f t="array" aca="1" ref="A6070" ca="1">_xll.TBXLL_Average2($F$3:$BD$116)</f>
        <v>3.9987687404972019</v>
      </c>
    </row>
    <row r="6071" spans="1:1" x14ac:dyDescent="0.55000000000000004">
      <c r="A6071" cm="1">
        <f t="array" aca="1" ref="A6071" ca="1">_xll.TBXLL_Average2($F$3:$BD$116)</f>
        <v>3.9987687404972019</v>
      </c>
    </row>
    <row r="6072" spans="1:1" x14ac:dyDescent="0.55000000000000004">
      <c r="A6072" cm="1">
        <f t="array" aca="1" ref="A6072" ca="1">_xll.TBXLL_Average2($F$3:$BD$116)</f>
        <v>3.9987687404972019</v>
      </c>
    </row>
    <row r="6073" spans="1:1" x14ac:dyDescent="0.55000000000000004">
      <c r="A6073" cm="1">
        <f t="array" aca="1" ref="A6073" ca="1">_xll.TBXLL_Average2($F$3:$BD$116)</f>
        <v>3.9987687404972019</v>
      </c>
    </row>
    <row r="6074" spans="1:1" x14ac:dyDescent="0.55000000000000004">
      <c r="A6074" cm="1">
        <f t="array" aca="1" ref="A6074" ca="1">_xll.TBXLL_Average2($F$3:$BD$116)</f>
        <v>3.9987687404972019</v>
      </c>
    </row>
    <row r="6075" spans="1:1" x14ac:dyDescent="0.55000000000000004">
      <c r="A6075" cm="1">
        <f t="array" aca="1" ref="A6075" ca="1">_xll.TBXLL_Average2($F$3:$BD$116)</f>
        <v>3.9987687404972019</v>
      </c>
    </row>
    <row r="6076" spans="1:1" x14ac:dyDescent="0.55000000000000004">
      <c r="A6076" cm="1">
        <f t="array" aca="1" ref="A6076" ca="1">_xll.TBXLL_Average2($F$3:$BD$116)</f>
        <v>3.9987687404972019</v>
      </c>
    </row>
    <row r="6077" spans="1:1" x14ac:dyDescent="0.55000000000000004">
      <c r="A6077" cm="1">
        <f t="array" aca="1" ref="A6077" ca="1">_xll.TBXLL_Average2($F$3:$BD$116)</f>
        <v>3.9987687404972019</v>
      </c>
    </row>
    <row r="6078" spans="1:1" x14ac:dyDescent="0.55000000000000004">
      <c r="A6078" cm="1">
        <f t="array" aca="1" ref="A6078" ca="1">_xll.TBXLL_Average2($F$3:$BD$116)</f>
        <v>3.9987687404972019</v>
      </c>
    </row>
    <row r="6079" spans="1:1" x14ac:dyDescent="0.55000000000000004">
      <c r="A6079" cm="1">
        <f t="array" aca="1" ref="A6079" ca="1">_xll.TBXLL_Average2($F$3:$BD$116)</f>
        <v>3.9987687404972019</v>
      </c>
    </row>
    <row r="6080" spans="1:1" x14ac:dyDescent="0.55000000000000004">
      <c r="A6080" cm="1">
        <f t="array" aca="1" ref="A6080" ca="1">_xll.TBXLL_Average2($F$3:$BD$116)</f>
        <v>3.9987687404972019</v>
      </c>
    </row>
    <row r="6081" spans="1:1" x14ac:dyDescent="0.55000000000000004">
      <c r="A6081" cm="1">
        <f t="array" aca="1" ref="A6081" ca="1">_xll.TBXLL_Average2($F$3:$BD$116)</f>
        <v>3.9987687404972019</v>
      </c>
    </row>
    <row r="6082" spans="1:1" x14ac:dyDescent="0.55000000000000004">
      <c r="A6082" cm="1">
        <f t="array" aca="1" ref="A6082" ca="1">_xll.TBXLL_Average2($F$3:$BD$116)</f>
        <v>3.9987687404972019</v>
      </c>
    </row>
    <row r="6083" spans="1:1" x14ac:dyDescent="0.55000000000000004">
      <c r="A6083" cm="1">
        <f t="array" aca="1" ref="A6083" ca="1">_xll.TBXLL_Average2($F$3:$BD$116)</f>
        <v>3.9987687404972019</v>
      </c>
    </row>
    <row r="6084" spans="1:1" x14ac:dyDescent="0.55000000000000004">
      <c r="A6084" cm="1">
        <f t="array" aca="1" ref="A6084" ca="1">_xll.TBXLL_Average2($F$3:$BD$116)</f>
        <v>3.9987687404972019</v>
      </c>
    </row>
    <row r="6085" spans="1:1" x14ac:dyDescent="0.55000000000000004">
      <c r="A6085" cm="1">
        <f t="array" aca="1" ref="A6085" ca="1">_xll.TBXLL_Average2($F$3:$BD$116)</f>
        <v>3.9987687404972019</v>
      </c>
    </row>
    <row r="6086" spans="1:1" x14ac:dyDescent="0.55000000000000004">
      <c r="A6086" cm="1">
        <f t="array" aca="1" ref="A6086" ca="1">_xll.TBXLL_Average2($F$3:$BD$116)</f>
        <v>3.9987687404972019</v>
      </c>
    </row>
    <row r="6087" spans="1:1" x14ac:dyDescent="0.55000000000000004">
      <c r="A6087" cm="1">
        <f t="array" aca="1" ref="A6087" ca="1">_xll.TBXLL_Average2($F$3:$BD$116)</f>
        <v>3.9987687404972019</v>
      </c>
    </row>
    <row r="6088" spans="1:1" x14ac:dyDescent="0.55000000000000004">
      <c r="A6088" cm="1">
        <f t="array" aca="1" ref="A6088" ca="1">_xll.TBXLL_Average2($F$3:$BD$116)</f>
        <v>3.9987687404972019</v>
      </c>
    </row>
    <row r="6089" spans="1:1" x14ac:dyDescent="0.55000000000000004">
      <c r="A6089" cm="1">
        <f t="array" aca="1" ref="A6089" ca="1">_xll.TBXLL_Average2($F$3:$BD$116)</f>
        <v>3.9987687404972019</v>
      </c>
    </row>
    <row r="6090" spans="1:1" x14ac:dyDescent="0.55000000000000004">
      <c r="A6090" cm="1">
        <f t="array" aca="1" ref="A6090" ca="1">_xll.TBXLL_Average2($F$3:$BD$116)</f>
        <v>3.9987687404972019</v>
      </c>
    </row>
    <row r="6091" spans="1:1" x14ac:dyDescent="0.55000000000000004">
      <c r="A6091" cm="1">
        <f t="array" aca="1" ref="A6091" ca="1">_xll.TBXLL_Average2($F$3:$BD$116)</f>
        <v>3.9987687404972019</v>
      </c>
    </row>
    <row r="6092" spans="1:1" x14ac:dyDescent="0.55000000000000004">
      <c r="A6092" cm="1">
        <f t="array" aca="1" ref="A6092" ca="1">_xll.TBXLL_Average2($F$3:$BD$116)</f>
        <v>3.9987687404972019</v>
      </c>
    </row>
    <row r="6093" spans="1:1" x14ac:dyDescent="0.55000000000000004">
      <c r="A6093" cm="1">
        <f t="array" aca="1" ref="A6093" ca="1">_xll.TBXLL_Average2($F$3:$BD$116)</f>
        <v>3.9987687404972019</v>
      </c>
    </row>
    <row r="6094" spans="1:1" x14ac:dyDescent="0.55000000000000004">
      <c r="A6094" cm="1">
        <f t="array" aca="1" ref="A6094" ca="1">_xll.TBXLL_Average2($F$3:$BD$116)</f>
        <v>3.9987687404972019</v>
      </c>
    </row>
    <row r="6095" spans="1:1" x14ac:dyDescent="0.55000000000000004">
      <c r="A6095" cm="1">
        <f t="array" aca="1" ref="A6095" ca="1">_xll.TBXLL_Average2($F$3:$BD$116)</f>
        <v>3.9987687404972019</v>
      </c>
    </row>
    <row r="6096" spans="1:1" x14ac:dyDescent="0.55000000000000004">
      <c r="A6096" cm="1">
        <f t="array" aca="1" ref="A6096" ca="1">_xll.TBXLL_Average2($F$3:$BD$116)</f>
        <v>3.9987687404972019</v>
      </c>
    </row>
    <row r="6097" spans="1:1" x14ac:dyDescent="0.55000000000000004">
      <c r="A6097" cm="1">
        <f t="array" aca="1" ref="A6097" ca="1">_xll.TBXLL_Average2($F$3:$BD$116)</f>
        <v>3.9987687404972019</v>
      </c>
    </row>
    <row r="6098" spans="1:1" x14ac:dyDescent="0.55000000000000004">
      <c r="A6098" cm="1">
        <f t="array" aca="1" ref="A6098" ca="1">_xll.TBXLL_Average2($F$3:$BD$116)</f>
        <v>3.9987687404972019</v>
      </c>
    </row>
    <row r="6099" spans="1:1" x14ac:dyDescent="0.55000000000000004">
      <c r="A6099" cm="1">
        <f t="array" aca="1" ref="A6099" ca="1">_xll.TBXLL_Average2($F$3:$BD$116)</f>
        <v>3.9987687404972019</v>
      </c>
    </row>
    <row r="6100" spans="1:1" x14ac:dyDescent="0.55000000000000004">
      <c r="A6100" cm="1">
        <f t="array" aca="1" ref="A6100" ca="1">_xll.TBXLL_Average2($F$3:$BD$116)</f>
        <v>3.9987687404972019</v>
      </c>
    </row>
    <row r="6101" spans="1:1" x14ac:dyDescent="0.55000000000000004">
      <c r="A6101" cm="1">
        <f t="array" aca="1" ref="A6101" ca="1">_xll.TBXLL_Average2($F$3:$BD$116)</f>
        <v>3.9987687404972019</v>
      </c>
    </row>
    <row r="6102" spans="1:1" x14ac:dyDescent="0.55000000000000004">
      <c r="A6102" cm="1">
        <f t="array" aca="1" ref="A6102" ca="1">_xll.TBXLL_Average2($F$3:$BD$116)</f>
        <v>3.9987687404972019</v>
      </c>
    </row>
    <row r="6103" spans="1:1" x14ac:dyDescent="0.55000000000000004">
      <c r="A6103" cm="1">
        <f t="array" aca="1" ref="A6103" ca="1">_xll.TBXLL_Average2($F$3:$BD$116)</f>
        <v>3.9987687404972019</v>
      </c>
    </row>
    <row r="6104" spans="1:1" x14ac:dyDescent="0.55000000000000004">
      <c r="A6104" cm="1">
        <f t="array" aca="1" ref="A6104" ca="1">_xll.TBXLL_Average2($F$3:$BD$116)</f>
        <v>3.9987687404972019</v>
      </c>
    </row>
    <row r="6105" spans="1:1" x14ac:dyDescent="0.55000000000000004">
      <c r="A6105" cm="1">
        <f t="array" aca="1" ref="A6105" ca="1">_xll.TBXLL_Average2($F$3:$BD$116)</f>
        <v>3.9987687404972019</v>
      </c>
    </row>
    <row r="6106" spans="1:1" x14ac:dyDescent="0.55000000000000004">
      <c r="A6106" cm="1">
        <f t="array" aca="1" ref="A6106" ca="1">_xll.TBXLL_Average2($F$3:$BD$116)</f>
        <v>3.9987687404972019</v>
      </c>
    </row>
    <row r="6107" spans="1:1" x14ac:dyDescent="0.55000000000000004">
      <c r="A6107" cm="1">
        <f t="array" aca="1" ref="A6107" ca="1">_xll.TBXLL_Average2($F$3:$BD$116)</f>
        <v>3.9987687404972019</v>
      </c>
    </row>
    <row r="6108" spans="1:1" x14ac:dyDescent="0.55000000000000004">
      <c r="A6108" cm="1">
        <f t="array" aca="1" ref="A6108" ca="1">_xll.TBXLL_Average2($F$3:$BD$116)</f>
        <v>3.9987687404972019</v>
      </c>
    </row>
    <row r="6109" spans="1:1" x14ac:dyDescent="0.55000000000000004">
      <c r="A6109" cm="1">
        <f t="array" aca="1" ref="A6109" ca="1">_xll.TBXLL_Average2($F$3:$BD$116)</f>
        <v>3.9987687404972019</v>
      </c>
    </row>
    <row r="6110" spans="1:1" x14ac:dyDescent="0.55000000000000004">
      <c r="A6110" cm="1">
        <f t="array" aca="1" ref="A6110" ca="1">_xll.TBXLL_Average2($F$3:$BD$116)</f>
        <v>3.9987687404972019</v>
      </c>
    </row>
    <row r="6111" spans="1:1" x14ac:dyDescent="0.55000000000000004">
      <c r="A6111" cm="1">
        <f t="array" aca="1" ref="A6111" ca="1">_xll.TBXLL_Average2($F$3:$BD$116)</f>
        <v>3.9987687404972019</v>
      </c>
    </row>
    <row r="6112" spans="1:1" x14ac:dyDescent="0.55000000000000004">
      <c r="A6112" cm="1">
        <f t="array" aca="1" ref="A6112" ca="1">_xll.TBXLL_Average2($F$3:$BD$116)</f>
        <v>3.9987687404972019</v>
      </c>
    </row>
    <row r="6113" spans="1:1" x14ac:dyDescent="0.55000000000000004">
      <c r="A6113" cm="1">
        <f t="array" aca="1" ref="A6113" ca="1">_xll.TBXLL_Average2($F$3:$BD$116)</f>
        <v>3.9987687404972019</v>
      </c>
    </row>
    <row r="6114" spans="1:1" x14ac:dyDescent="0.55000000000000004">
      <c r="A6114" cm="1">
        <f t="array" aca="1" ref="A6114" ca="1">_xll.TBXLL_Average2($F$3:$BD$116)</f>
        <v>3.9987687404972019</v>
      </c>
    </row>
    <row r="6115" spans="1:1" x14ac:dyDescent="0.55000000000000004">
      <c r="A6115" cm="1">
        <f t="array" aca="1" ref="A6115" ca="1">_xll.TBXLL_Average2($F$3:$BD$116)</f>
        <v>3.9987687404972019</v>
      </c>
    </row>
    <row r="6116" spans="1:1" x14ac:dyDescent="0.55000000000000004">
      <c r="A6116" cm="1">
        <f t="array" aca="1" ref="A6116" ca="1">_xll.TBXLL_Average2($F$3:$BD$116)</f>
        <v>3.9987687404972019</v>
      </c>
    </row>
    <row r="6117" spans="1:1" x14ac:dyDescent="0.55000000000000004">
      <c r="A6117" cm="1">
        <f t="array" aca="1" ref="A6117" ca="1">_xll.TBXLL_Average2($F$3:$BD$116)</f>
        <v>3.9987687404972019</v>
      </c>
    </row>
    <row r="6118" spans="1:1" x14ac:dyDescent="0.55000000000000004">
      <c r="A6118" cm="1">
        <f t="array" aca="1" ref="A6118" ca="1">_xll.TBXLL_Average2($F$3:$BD$116)</f>
        <v>3.9987687404972019</v>
      </c>
    </row>
    <row r="6119" spans="1:1" x14ac:dyDescent="0.55000000000000004">
      <c r="A6119" cm="1">
        <f t="array" aca="1" ref="A6119" ca="1">_xll.TBXLL_Average2($F$3:$BD$116)</f>
        <v>3.9987687404972019</v>
      </c>
    </row>
    <row r="6120" spans="1:1" x14ac:dyDescent="0.55000000000000004">
      <c r="A6120" cm="1">
        <f t="array" aca="1" ref="A6120" ca="1">_xll.TBXLL_Average2($F$3:$BD$116)</f>
        <v>3.9987687404972019</v>
      </c>
    </row>
    <row r="6121" spans="1:1" x14ac:dyDescent="0.55000000000000004">
      <c r="A6121" cm="1">
        <f t="array" aca="1" ref="A6121" ca="1">_xll.TBXLL_Average2($F$3:$BD$116)</f>
        <v>3.9987687404972019</v>
      </c>
    </row>
    <row r="6122" spans="1:1" x14ac:dyDescent="0.55000000000000004">
      <c r="A6122" cm="1">
        <f t="array" aca="1" ref="A6122" ca="1">_xll.TBXLL_Average2($F$3:$BD$116)</f>
        <v>3.9987687404972019</v>
      </c>
    </row>
    <row r="6123" spans="1:1" x14ac:dyDescent="0.55000000000000004">
      <c r="A6123" cm="1">
        <f t="array" aca="1" ref="A6123" ca="1">_xll.TBXLL_Average2($F$3:$BD$116)</f>
        <v>3.9987687404972019</v>
      </c>
    </row>
    <row r="6124" spans="1:1" x14ac:dyDescent="0.55000000000000004">
      <c r="A6124" cm="1">
        <f t="array" aca="1" ref="A6124" ca="1">_xll.TBXLL_Average2($F$3:$BD$116)</f>
        <v>3.9987687404972019</v>
      </c>
    </row>
    <row r="6125" spans="1:1" x14ac:dyDescent="0.55000000000000004">
      <c r="A6125" cm="1">
        <f t="array" aca="1" ref="A6125" ca="1">_xll.TBXLL_Average2($F$3:$BD$116)</f>
        <v>3.9987687404972019</v>
      </c>
    </row>
    <row r="6126" spans="1:1" x14ac:dyDescent="0.55000000000000004">
      <c r="A6126" cm="1">
        <f t="array" aca="1" ref="A6126" ca="1">_xll.TBXLL_Average2($F$3:$BD$116)</f>
        <v>3.9987687404972019</v>
      </c>
    </row>
    <row r="6127" spans="1:1" x14ac:dyDescent="0.55000000000000004">
      <c r="A6127" cm="1">
        <f t="array" aca="1" ref="A6127" ca="1">_xll.TBXLL_Average2($F$3:$BD$116)</f>
        <v>3.9987687404972019</v>
      </c>
    </row>
    <row r="6128" spans="1:1" x14ac:dyDescent="0.55000000000000004">
      <c r="A6128" cm="1">
        <f t="array" aca="1" ref="A6128" ca="1">_xll.TBXLL_Average2($F$3:$BD$116)</f>
        <v>3.9987687404972019</v>
      </c>
    </row>
    <row r="6129" spans="1:1" x14ac:dyDescent="0.55000000000000004">
      <c r="A6129" cm="1">
        <f t="array" aca="1" ref="A6129" ca="1">_xll.TBXLL_Average2($F$3:$BD$116)</f>
        <v>3.9987687404972019</v>
      </c>
    </row>
    <row r="6130" spans="1:1" x14ac:dyDescent="0.55000000000000004">
      <c r="A6130" cm="1">
        <f t="array" aca="1" ref="A6130" ca="1">_xll.TBXLL_Average2($F$3:$BD$116)</f>
        <v>3.9987687404972019</v>
      </c>
    </row>
    <row r="6131" spans="1:1" x14ac:dyDescent="0.55000000000000004">
      <c r="A6131" cm="1">
        <f t="array" aca="1" ref="A6131" ca="1">_xll.TBXLL_Average2($F$3:$BD$116)</f>
        <v>3.9987687404972019</v>
      </c>
    </row>
    <row r="6132" spans="1:1" x14ac:dyDescent="0.55000000000000004">
      <c r="A6132" cm="1">
        <f t="array" aca="1" ref="A6132" ca="1">_xll.TBXLL_Average2($F$3:$BD$116)</f>
        <v>3.9987687404972019</v>
      </c>
    </row>
    <row r="6133" spans="1:1" x14ac:dyDescent="0.55000000000000004">
      <c r="A6133" cm="1">
        <f t="array" aca="1" ref="A6133" ca="1">_xll.TBXLL_Average2($F$3:$BD$116)</f>
        <v>3.9987687404972019</v>
      </c>
    </row>
    <row r="6134" spans="1:1" x14ac:dyDescent="0.55000000000000004">
      <c r="A6134" cm="1">
        <f t="array" aca="1" ref="A6134" ca="1">_xll.TBXLL_Average2($F$3:$BD$116)</f>
        <v>3.9987687404972019</v>
      </c>
    </row>
    <row r="6135" spans="1:1" x14ac:dyDescent="0.55000000000000004">
      <c r="A6135" cm="1">
        <f t="array" aca="1" ref="A6135" ca="1">_xll.TBXLL_Average2($F$3:$BD$116)</f>
        <v>3.9987687404972019</v>
      </c>
    </row>
    <row r="6136" spans="1:1" x14ac:dyDescent="0.55000000000000004">
      <c r="A6136" cm="1">
        <f t="array" aca="1" ref="A6136" ca="1">_xll.TBXLL_Average2($F$3:$BD$116)</f>
        <v>3.9987687404972019</v>
      </c>
    </row>
    <row r="6137" spans="1:1" x14ac:dyDescent="0.55000000000000004">
      <c r="A6137" cm="1">
        <f t="array" aca="1" ref="A6137" ca="1">_xll.TBXLL_Average2($F$3:$BD$116)</f>
        <v>3.9987687404972019</v>
      </c>
    </row>
    <row r="6138" spans="1:1" x14ac:dyDescent="0.55000000000000004">
      <c r="A6138" cm="1">
        <f t="array" aca="1" ref="A6138" ca="1">_xll.TBXLL_Average2($F$3:$BD$116)</f>
        <v>3.9987687404972019</v>
      </c>
    </row>
    <row r="6139" spans="1:1" x14ac:dyDescent="0.55000000000000004">
      <c r="A6139" cm="1">
        <f t="array" aca="1" ref="A6139" ca="1">_xll.TBXLL_Average2($F$3:$BD$116)</f>
        <v>3.9987687404972019</v>
      </c>
    </row>
    <row r="6140" spans="1:1" x14ac:dyDescent="0.55000000000000004">
      <c r="A6140" cm="1">
        <f t="array" aca="1" ref="A6140" ca="1">_xll.TBXLL_Average2($F$3:$BD$116)</f>
        <v>3.9987687404972019</v>
      </c>
    </row>
    <row r="6141" spans="1:1" x14ac:dyDescent="0.55000000000000004">
      <c r="A6141" cm="1">
        <f t="array" aca="1" ref="A6141" ca="1">_xll.TBXLL_Average2($F$3:$BD$116)</f>
        <v>3.9987687404972019</v>
      </c>
    </row>
    <row r="6142" spans="1:1" x14ac:dyDescent="0.55000000000000004">
      <c r="A6142" cm="1">
        <f t="array" aca="1" ref="A6142" ca="1">_xll.TBXLL_Average2($F$3:$BD$116)</f>
        <v>3.9987687404972019</v>
      </c>
    </row>
    <row r="6143" spans="1:1" x14ac:dyDescent="0.55000000000000004">
      <c r="A6143" cm="1">
        <f t="array" aca="1" ref="A6143" ca="1">_xll.TBXLL_Average2($F$3:$BD$116)</f>
        <v>3.9987687404972019</v>
      </c>
    </row>
    <row r="6144" spans="1:1" x14ac:dyDescent="0.55000000000000004">
      <c r="A6144" cm="1">
        <f t="array" aca="1" ref="A6144" ca="1">_xll.TBXLL_Average2($F$3:$BD$116)</f>
        <v>3.9987687404972019</v>
      </c>
    </row>
    <row r="6145" spans="1:1" x14ac:dyDescent="0.55000000000000004">
      <c r="A6145" cm="1">
        <f t="array" aca="1" ref="A6145" ca="1">_xll.TBXLL_Average2($F$3:$BD$116)</f>
        <v>3.9987687404972019</v>
      </c>
    </row>
    <row r="6146" spans="1:1" x14ac:dyDescent="0.55000000000000004">
      <c r="A6146" cm="1">
        <f t="array" aca="1" ref="A6146" ca="1">_xll.TBXLL_Average2($F$3:$BD$116)</f>
        <v>3.9987687404972019</v>
      </c>
    </row>
    <row r="6147" spans="1:1" x14ac:dyDescent="0.55000000000000004">
      <c r="A6147" cm="1">
        <f t="array" aca="1" ref="A6147" ca="1">_xll.TBXLL_Average2($F$3:$BD$116)</f>
        <v>3.9987687404972019</v>
      </c>
    </row>
    <row r="6148" spans="1:1" x14ac:dyDescent="0.55000000000000004">
      <c r="A6148" cm="1">
        <f t="array" aca="1" ref="A6148" ca="1">_xll.TBXLL_Average2($F$3:$BD$116)</f>
        <v>3.9987687404972019</v>
      </c>
    </row>
    <row r="6149" spans="1:1" x14ac:dyDescent="0.55000000000000004">
      <c r="A6149" cm="1">
        <f t="array" aca="1" ref="A6149" ca="1">_xll.TBXLL_Average2($F$3:$BD$116)</f>
        <v>3.9987687404972019</v>
      </c>
    </row>
    <row r="6150" spans="1:1" x14ac:dyDescent="0.55000000000000004">
      <c r="A6150" cm="1">
        <f t="array" aca="1" ref="A6150" ca="1">_xll.TBXLL_Average2($F$3:$BD$116)</f>
        <v>3.9987687404972019</v>
      </c>
    </row>
    <row r="6151" spans="1:1" x14ac:dyDescent="0.55000000000000004">
      <c r="A6151" cm="1">
        <f t="array" aca="1" ref="A6151" ca="1">_xll.TBXLL_Average2($F$3:$BD$116)</f>
        <v>3.9987687404972019</v>
      </c>
    </row>
    <row r="6152" spans="1:1" x14ac:dyDescent="0.55000000000000004">
      <c r="A6152" cm="1">
        <f t="array" aca="1" ref="A6152" ca="1">_xll.TBXLL_Average2($F$3:$BD$116)</f>
        <v>3.9987687404972019</v>
      </c>
    </row>
    <row r="6153" spans="1:1" x14ac:dyDescent="0.55000000000000004">
      <c r="A6153" cm="1">
        <f t="array" aca="1" ref="A6153" ca="1">_xll.TBXLL_Average2($F$3:$BD$116)</f>
        <v>3.9987687404972019</v>
      </c>
    </row>
    <row r="6154" spans="1:1" x14ac:dyDescent="0.55000000000000004">
      <c r="A6154" cm="1">
        <f t="array" aca="1" ref="A6154" ca="1">_xll.TBXLL_Average2($F$3:$BD$116)</f>
        <v>3.9987687404972019</v>
      </c>
    </row>
    <row r="6155" spans="1:1" x14ac:dyDescent="0.55000000000000004">
      <c r="A6155" cm="1">
        <f t="array" aca="1" ref="A6155" ca="1">_xll.TBXLL_Average2($F$3:$BD$116)</f>
        <v>3.9987687404972019</v>
      </c>
    </row>
    <row r="6156" spans="1:1" x14ac:dyDescent="0.55000000000000004">
      <c r="A6156" cm="1">
        <f t="array" aca="1" ref="A6156" ca="1">_xll.TBXLL_Average2($F$3:$BD$116)</f>
        <v>3.9987687404972019</v>
      </c>
    </row>
    <row r="6157" spans="1:1" x14ac:dyDescent="0.55000000000000004">
      <c r="A6157" cm="1">
        <f t="array" aca="1" ref="A6157" ca="1">_xll.TBXLL_Average2($F$3:$BD$116)</f>
        <v>3.9987687404972019</v>
      </c>
    </row>
    <row r="6158" spans="1:1" x14ac:dyDescent="0.55000000000000004">
      <c r="A6158" cm="1">
        <f t="array" aca="1" ref="A6158" ca="1">_xll.TBXLL_Average2($F$3:$BD$116)</f>
        <v>3.9987687404972019</v>
      </c>
    </row>
    <row r="6159" spans="1:1" x14ac:dyDescent="0.55000000000000004">
      <c r="A6159" cm="1">
        <f t="array" aca="1" ref="A6159" ca="1">_xll.TBXLL_Average2($F$3:$BD$116)</f>
        <v>3.9987687404972019</v>
      </c>
    </row>
    <row r="6160" spans="1:1" x14ac:dyDescent="0.55000000000000004">
      <c r="A6160" cm="1">
        <f t="array" aca="1" ref="A6160" ca="1">_xll.TBXLL_Average2($F$3:$BD$116)</f>
        <v>3.9987687404972019</v>
      </c>
    </row>
    <row r="6161" spans="1:1" x14ac:dyDescent="0.55000000000000004">
      <c r="A6161" cm="1">
        <f t="array" aca="1" ref="A6161" ca="1">_xll.TBXLL_Average2($F$3:$BD$116)</f>
        <v>3.9987687404972019</v>
      </c>
    </row>
    <row r="6162" spans="1:1" x14ac:dyDescent="0.55000000000000004">
      <c r="A6162" cm="1">
        <f t="array" aca="1" ref="A6162" ca="1">_xll.TBXLL_Average2($F$3:$BD$116)</f>
        <v>3.9987687404972019</v>
      </c>
    </row>
    <row r="6163" spans="1:1" x14ac:dyDescent="0.55000000000000004">
      <c r="A6163" cm="1">
        <f t="array" aca="1" ref="A6163" ca="1">_xll.TBXLL_Average2($F$3:$BD$116)</f>
        <v>3.9987687404972019</v>
      </c>
    </row>
    <row r="6164" spans="1:1" x14ac:dyDescent="0.55000000000000004">
      <c r="A6164" cm="1">
        <f t="array" aca="1" ref="A6164" ca="1">_xll.TBXLL_Average2($F$3:$BD$116)</f>
        <v>3.9987687404972019</v>
      </c>
    </row>
    <row r="6165" spans="1:1" x14ac:dyDescent="0.55000000000000004">
      <c r="A6165" cm="1">
        <f t="array" aca="1" ref="A6165" ca="1">_xll.TBXLL_Average2($F$3:$BD$116)</f>
        <v>3.9987687404972019</v>
      </c>
    </row>
    <row r="6166" spans="1:1" x14ac:dyDescent="0.55000000000000004">
      <c r="A6166" cm="1">
        <f t="array" aca="1" ref="A6166" ca="1">_xll.TBXLL_Average2($F$3:$BD$116)</f>
        <v>3.9987687404972019</v>
      </c>
    </row>
    <row r="6167" spans="1:1" x14ac:dyDescent="0.55000000000000004">
      <c r="A6167" cm="1">
        <f t="array" aca="1" ref="A6167" ca="1">_xll.TBXLL_Average2($F$3:$BD$116)</f>
        <v>3.9987687404972019</v>
      </c>
    </row>
    <row r="6168" spans="1:1" x14ac:dyDescent="0.55000000000000004">
      <c r="A6168" cm="1">
        <f t="array" aca="1" ref="A6168" ca="1">_xll.TBXLL_Average2($F$3:$BD$116)</f>
        <v>3.9987687404972019</v>
      </c>
    </row>
    <row r="6169" spans="1:1" x14ac:dyDescent="0.55000000000000004">
      <c r="A6169" cm="1">
        <f t="array" aca="1" ref="A6169" ca="1">_xll.TBXLL_Average2($F$3:$BD$116)</f>
        <v>3.9987687404972019</v>
      </c>
    </row>
    <row r="6170" spans="1:1" x14ac:dyDescent="0.55000000000000004">
      <c r="A6170" cm="1">
        <f t="array" aca="1" ref="A6170" ca="1">_xll.TBXLL_Average2($F$3:$BD$116)</f>
        <v>3.9987687404972019</v>
      </c>
    </row>
    <row r="6171" spans="1:1" x14ac:dyDescent="0.55000000000000004">
      <c r="A6171" cm="1">
        <f t="array" aca="1" ref="A6171" ca="1">_xll.TBXLL_Average2($F$3:$BD$116)</f>
        <v>3.9987687404972019</v>
      </c>
    </row>
    <row r="6172" spans="1:1" x14ac:dyDescent="0.55000000000000004">
      <c r="A6172" cm="1">
        <f t="array" aca="1" ref="A6172" ca="1">_xll.TBXLL_Average2($F$3:$BD$116)</f>
        <v>3.9987687404972019</v>
      </c>
    </row>
    <row r="6173" spans="1:1" x14ac:dyDescent="0.55000000000000004">
      <c r="A6173" cm="1">
        <f t="array" aca="1" ref="A6173" ca="1">_xll.TBXLL_Average2($F$3:$BD$116)</f>
        <v>3.9987687404972019</v>
      </c>
    </row>
    <row r="6174" spans="1:1" x14ac:dyDescent="0.55000000000000004">
      <c r="A6174" cm="1">
        <f t="array" aca="1" ref="A6174" ca="1">_xll.TBXLL_Average2($F$3:$BD$116)</f>
        <v>3.9987687404972019</v>
      </c>
    </row>
    <row r="6175" spans="1:1" x14ac:dyDescent="0.55000000000000004">
      <c r="A6175" cm="1">
        <f t="array" aca="1" ref="A6175" ca="1">_xll.TBXLL_Average2($F$3:$BD$116)</f>
        <v>3.9987687404972019</v>
      </c>
    </row>
    <row r="6176" spans="1:1" x14ac:dyDescent="0.55000000000000004">
      <c r="A6176" cm="1">
        <f t="array" aca="1" ref="A6176" ca="1">_xll.TBXLL_Average2($F$3:$BD$116)</f>
        <v>3.9987687404972019</v>
      </c>
    </row>
    <row r="6177" spans="1:1" x14ac:dyDescent="0.55000000000000004">
      <c r="A6177" cm="1">
        <f t="array" aca="1" ref="A6177" ca="1">_xll.TBXLL_Average2($F$3:$BD$116)</f>
        <v>3.9987687404972019</v>
      </c>
    </row>
    <row r="6178" spans="1:1" x14ac:dyDescent="0.55000000000000004">
      <c r="A6178" cm="1">
        <f t="array" aca="1" ref="A6178" ca="1">_xll.TBXLL_Average2($F$3:$BD$116)</f>
        <v>3.9987687404972019</v>
      </c>
    </row>
    <row r="6179" spans="1:1" x14ac:dyDescent="0.55000000000000004">
      <c r="A6179" cm="1">
        <f t="array" aca="1" ref="A6179" ca="1">_xll.TBXLL_Average2($F$3:$BD$116)</f>
        <v>3.9987687404972019</v>
      </c>
    </row>
    <row r="6180" spans="1:1" x14ac:dyDescent="0.55000000000000004">
      <c r="A6180" cm="1">
        <f t="array" aca="1" ref="A6180" ca="1">_xll.TBXLL_Average2($F$3:$BD$116)</f>
        <v>3.9987687404972019</v>
      </c>
    </row>
    <row r="6181" spans="1:1" x14ac:dyDescent="0.55000000000000004">
      <c r="A6181" cm="1">
        <f t="array" aca="1" ref="A6181" ca="1">_xll.TBXLL_Average2($F$3:$BD$116)</f>
        <v>3.9987687404972019</v>
      </c>
    </row>
    <row r="6182" spans="1:1" x14ac:dyDescent="0.55000000000000004">
      <c r="A6182" cm="1">
        <f t="array" aca="1" ref="A6182" ca="1">_xll.TBXLL_Average2($F$3:$BD$116)</f>
        <v>3.9987687404972019</v>
      </c>
    </row>
    <row r="6183" spans="1:1" x14ac:dyDescent="0.55000000000000004">
      <c r="A6183" cm="1">
        <f t="array" aca="1" ref="A6183" ca="1">_xll.TBXLL_Average2($F$3:$BD$116)</f>
        <v>3.9987687404972019</v>
      </c>
    </row>
    <row r="6184" spans="1:1" x14ac:dyDescent="0.55000000000000004">
      <c r="A6184" cm="1">
        <f t="array" aca="1" ref="A6184" ca="1">_xll.TBXLL_Average2($F$3:$BD$116)</f>
        <v>3.9987687404972019</v>
      </c>
    </row>
    <row r="6185" spans="1:1" x14ac:dyDescent="0.55000000000000004">
      <c r="A6185" cm="1">
        <f t="array" aca="1" ref="A6185" ca="1">_xll.TBXLL_Average2($F$3:$BD$116)</f>
        <v>3.9987687404972019</v>
      </c>
    </row>
    <row r="6186" spans="1:1" x14ac:dyDescent="0.55000000000000004">
      <c r="A6186" cm="1">
        <f t="array" aca="1" ref="A6186" ca="1">_xll.TBXLL_Average2($F$3:$BD$116)</f>
        <v>3.9987687404972019</v>
      </c>
    </row>
    <row r="6187" spans="1:1" x14ac:dyDescent="0.55000000000000004">
      <c r="A6187" cm="1">
        <f t="array" aca="1" ref="A6187" ca="1">_xll.TBXLL_Average2($F$3:$BD$116)</f>
        <v>3.9987687404972019</v>
      </c>
    </row>
    <row r="6188" spans="1:1" x14ac:dyDescent="0.55000000000000004">
      <c r="A6188" cm="1">
        <f t="array" aca="1" ref="A6188" ca="1">_xll.TBXLL_Average2($F$3:$BD$116)</f>
        <v>3.9987687404972019</v>
      </c>
    </row>
    <row r="6189" spans="1:1" x14ac:dyDescent="0.55000000000000004">
      <c r="A6189" cm="1">
        <f t="array" aca="1" ref="A6189" ca="1">_xll.TBXLL_Average2($F$3:$BD$116)</f>
        <v>3.9987687404972019</v>
      </c>
    </row>
    <row r="6190" spans="1:1" x14ac:dyDescent="0.55000000000000004">
      <c r="A6190" cm="1">
        <f t="array" aca="1" ref="A6190" ca="1">_xll.TBXLL_Average2($F$3:$BD$116)</f>
        <v>3.9987687404972019</v>
      </c>
    </row>
    <row r="6191" spans="1:1" x14ac:dyDescent="0.55000000000000004">
      <c r="A6191" cm="1">
        <f t="array" aca="1" ref="A6191" ca="1">_xll.TBXLL_Average2($F$3:$BD$116)</f>
        <v>3.9987687404972019</v>
      </c>
    </row>
    <row r="6192" spans="1:1" x14ac:dyDescent="0.55000000000000004">
      <c r="A6192" cm="1">
        <f t="array" aca="1" ref="A6192" ca="1">_xll.TBXLL_Average2($F$3:$BD$116)</f>
        <v>3.9987687404972019</v>
      </c>
    </row>
    <row r="6193" spans="1:1" x14ac:dyDescent="0.55000000000000004">
      <c r="A6193" cm="1">
        <f t="array" aca="1" ref="A6193" ca="1">_xll.TBXLL_Average2($F$3:$BD$116)</f>
        <v>3.9987687404972019</v>
      </c>
    </row>
    <row r="6194" spans="1:1" x14ac:dyDescent="0.55000000000000004">
      <c r="A6194" cm="1">
        <f t="array" aca="1" ref="A6194" ca="1">_xll.TBXLL_Average2($F$3:$BD$116)</f>
        <v>3.9987687404972019</v>
      </c>
    </row>
    <row r="6195" spans="1:1" x14ac:dyDescent="0.55000000000000004">
      <c r="A6195" cm="1">
        <f t="array" aca="1" ref="A6195" ca="1">_xll.TBXLL_Average2($F$3:$BD$116)</f>
        <v>3.9987687404972019</v>
      </c>
    </row>
    <row r="6196" spans="1:1" x14ac:dyDescent="0.55000000000000004">
      <c r="A6196" cm="1">
        <f t="array" aca="1" ref="A6196" ca="1">_xll.TBXLL_Average2($F$3:$BD$116)</f>
        <v>3.9987687404972019</v>
      </c>
    </row>
    <row r="6197" spans="1:1" x14ac:dyDescent="0.55000000000000004">
      <c r="A6197" cm="1">
        <f t="array" aca="1" ref="A6197" ca="1">_xll.TBXLL_Average2($F$3:$BD$116)</f>
        <v>3.9987687404972019</v>
      </c>
    </row>
    <row r="6198" spans="1:1" x14ac:dyDescent="0.55000000000000004">
      <c r="A6198" cm="1">
        <f t="array" aca="1" ref="A6198" ca="1">_xll.TBXLL_Average2($F$3:$BD$116)</f>
        <v>3.9987687404972019</v>
      </c>
    </row>
    <row r="6199" spans="1:1" x14ac:dyDescent="0.55000000000000004">
      <c r="A6199" cm="1">
        <f t="array" aca="1" ref="A6199" ca="1">_xll.TBXLL_Average2($F$3:$BD$116)</f>
        <v>3.9987687404972019</v>
      </c>
    </row>
    <row r="6200" spans="1:1" x14ac:dyDescent="0.55000000000000004">
      <c r="A6200" cm="1">
        <f t="array" aca="1" ref="A6200" ca="1">_xll.TBXLL_Average2($F$3:$BD$116)</f>
        <v>3.9987687404972019</v>
      </c>
    </row>
    <row r="6201" spans="1:1" x14ac:dyDescent="0.55000000000000004">
      <c r="A6201" cm="1">
        <f t="array" aca="1" ref="A6201" ca="1">_xll.TBXLL_Average2($F$3:$BD$116)</f>
        <v>3.9987687404972019</v>
      </c>
    </row>
    <row r="6202" spans="1:1" x14ac:dyDescent="0.55000000000000004">
      <c r="A6202" cm="1">
        <f t="array" aca="1" ref="A6202" ca="1">_xll.TBXLL_Average2($F$3:$BD$116)</f>
        <v>3.9987687404972019</v>
      </c>
    </row>
    <row r="6203" spans="1:1" x14ac:dyDescent="0.55000000000000004">
      <c r="A6203" cm="1">
        <f t="array" aca="1" ref="A6203" ca="1">_xll.TBXLL_Average2($F$3:$BD$116)</f>
        <v>3.9987687404972019</v>
      </c>
    </row>
    <row r="6204" spans="1:1" x14ac:dyDescent="0.55000000000000004">
      <c r="A6204" cm="1">
        <f t="array" aca="1" ref="A6204" ca="1">_xll.TBXLL_Average2($F$3:$BD$116)</f>
        <v>3.9987687404972019</v>
      </c>
    </row>
    <row r="6205" spans="1:1" x14ac:dyDescent="0.55000000000000004">
      <c r="A6205" cm="1">
        <f t="array" aca="1" ref="A6205" ca="1">_xll.TBXLL_Average2($F$3:$BD$116)</f>
        <v>3.9987687404972019</v>
      </c>
    </row>
    <row r="6206" spans="1:1" x14ac:dyDescent="0.55000000000000004">
      <c r="A6206" cm="1">
        <f t="array" aca="1" ref="A6206" ca="1">_xll.TBXLL_Average2($F$3:$BD$116)</f>
        <v>3.9987687404972019</v>
      </c>
    </row>
    <row r="6207" spans="1:1" x14ac:dyDescent="0.55000000000000004">
      <c r="A6207" cm="1">
        <f t="array" aca="1" ref="A6207" ca="1">_xll.TBXLL_Average2($F$3:$BD$116)</f>
        <v>3.9987687404972019</v>
      </c>
    </row>
    <row r="6208" spans="1:1" x14ac:dyDescent="0.55000000000000004">
      <c r="A6208" cm="1">
        <f t="array" aca="1" ref="A6208" ca="1">_xll.TBXLL_Average2($F$3:$BD$116)</f>
        <v>3.9987687404972019</v>
      </c>
    </row>
    <row r="6209" spans="1:1" x14ac:dyDescent="0.55000000000000004">
      <c r="A6209" cm="1">
        <f t="array" aca="1" ref="A6209" ca="1">_xll.TBXLL_Average2($F$3:$BD$116)</f>
        <v>3.9987687404972019</v>
      </c>
    </row>
    <row r="6210" spans="1:1" x14ac:dyDescent="0.55000000000000004">
      <c r="A6210" cm="1">
        <f t="array" aca="1" ref="A6210" ca="1">_xll.TBXLL_Average2($F$3:$BD$116)</f>
        <v>3.9987687404972019</v>
      </c>
    </row>
    <row r="6211" spans="1:1" x14ac:dyDescent="0.55000000000000004">
      <c r="A6211" cm="1">
        <f t="array" aca="1" ref="A6211" ca="1">_xll.TBXLL_Average2($F$3:$BD$116)</f>
        <v>3.9987687404972019</v>
      </c>
    </row>
    <row r="6212" spans="1:1" x14ac:dyDescent="0.55000000000000004">
      <c r="A6212" cm="1">
        <f t="array" aca="1" ref="A6212" ca="1">_xll.TBXLL_Average2($F$3:$BD$116)</f>
        <v>3.9987687404972019</v>
      </c>
    </row>
    <row r="6213" spans="1:1" x14ac:dyDescent="0.55000000000000004">
      <c r="A6213" cm="1">
        <f t="array" aca="1" ref="A6213" ca="1">_xll.TBXLL_Average2($F$3:$BD$116)</f>
        <v>3.9987687404972019</v>
      </c>
    </row>
    <row r="6214" spans="1:1" x14ac:dyDescent="0.55000000000000004">
      <c r="A6214" cm="1">
        <f t="array" aca="1" ref="A6214" ca="1">_xll.TBXLL_Average2($F$3:$BD$116)</f>
        <v>3.9987687404972019</v>
      </c>
    </row>
    <row r="6215" spans="1:1" x14ac:dyDescent="0.55000000000000004">
      <c r="A6215" cm="1">
        <f t="array" aca="1" ref="A6215" ca="1">_xll.TBXLL_Average2($F$3:$BD$116)</f>
        <v>3.9987687404972019</v>
      </c>
    </row>
    <row r="6216" spans="1:1" x14ac:dyDescent="0.55000000000000004">
      <c r="A6216" cm="1">
        <f t="array" aca="1" ref="A6216" ca="1">_xll.TBXLL_Average2($F$3:$BD$116)</f>
        <v>3.9987687404972019</v>
      </c>
    </row>
    <row r="6217" spans="1:1" x14ac:dyDescent="0.55000000000000004">
      <c r="A6217" cm="1">
        <f t="array" aca="1" ref="A6217" ca="1">_xll.TBXLL_Average2($F$3:$BD$116)</f>
        <v>3.9987687404972019</v>
      </c>
    </row>
    <row r="6218" spans="1:1" x14ac:dyDescent="0.55000000000000004">
      <c r="A6218" cm="1">
        <f t="array" aca="1" ref="A6218" ca="1">_xll.TBXLL_Average2($F$3:$BD$116)</f>
        <v>3.9987687404972019</v>
      </c>
    </row>
    <row r="6219" spans="1:1" x14ac:dyDescent="0.55000000000000004">
      <c r="A6219" cm="1">
        <f t="array" aca="1" ref="A6219" ca="1">_xll.TBXLL_Average2($F$3:$BD$116)</f>
        <v>3.9987687404972019</v>
      </c>
    </row>
    <row r="6220" spans="1:1" x14ac:dyDescent="0.55000000000000004">
      <c r="A6220" cm="1">
        <f t="array" aca="1" ref="A6220" ca="1">_xll.TBXLL_Average2($F$3:$BD$116)</f>
        <v>3.9987687404972019</v>
      </c>
    </row>
    <row r="6221" spans="1:1" x14ac:dyDescent="0.55000000000000004">
      <c r="A6221" cm="1">
        <f t="array" aca="1" ref="A6221" ca="1">_xll.TBXLL_Average2($F$3:$BD$116)</f>
        <v>3.9987687404972019</v>
      </c>
    </row>
    <row r="6222" spans="1:1" x14ac:dyDescent="0.55000000000000004">
      <c r="A6222" cm="1">
        <f t="array" aca="1" ref="A6222" ca="1">_xll.TBXLL_Average2($F$3:$BD$116)</f>
        <v>3.9987687404972019</v>
      </c>
    </row>
    <row r="6223" spans="1:1" x14ac:dyDescent="0.55000000000000004">
      <c r="A6223" cm="1">
        <f t="array" aca="1" ref="A6223" ca="1">_xll.TBXLL_Average2($F$3:$BD$116)</f>
        <v>3.9987687404972019</v>
      </c>
    </row>
    <row r="6224" spans="1:1" x14ac:dyDescent="0.55000000000000004">
      <c r="A6224" cm="1">
        <f t="array" aca="1" ref="A6224" ca="1">_xll.TBXLL_Average2($F$3:$BD$116)</f>
        <v>3.9987687404972019</v>
      </c>
    </row>
    <row r="6225" spans="1:1" x14ac:dyDescent="0.55000000000000004">
      <c r="A6225" cm="1">
        <f t="array" aca="1" ref="A6225" ca="1">_xll.TBXLL_Average2($F$3:$BD$116)</f>
        <v>3.9987687404972019</v>
      </c>
    </row>
    <row r="6226" spans="1:1" x14ac:dyDescent="0.55000000000000004">
      <c r="A6226" cm="1">
        <f t="array" aca="1" ref="A6226" ca="1">_xll.TBXLL_Average2($F$3:$BD$116)</f>
        <v>3.9987687404972019</v>
      </c>
    </row>
    <row r="6227" spans="1:1" x14ac:dyDescent="0.55000000000000004">
      <c r="A6227" cm="1">
        <f t="array" aca="1" ref="A6227" ca="1">_xll.TBXLL_Average2($F$3:$BD$116)</f>
        <v>3.9987687404972019</v>
      </c>
    </row>
    <row r="6228" spans="1:1" x14ac:dyDescent="0.55000000000000004">
      <c r="A6228" cm="1">
        <f t="array" aca="1" ref="A6228" ca="1">_xll.TBXLL_Average2($F$3:$BD$116)</f>
        <v>3.9987687404972019</v>
      </c>
    </row>
    <row r="6229" spans="1:1" x14ac:dyDescent="0.55000000000000004">
      <c r="A6229" cm="1">
        <f t="array" aca="1" ref="A6229" ca="1">_xll.TBXLL_Average2($F$3:$BD$116)</f>
        <v>3.9987687404972019</v>
      </c>
    </row>
    <row r="6230" spans="1:1" x14ac:dyDescent="0.55000000000000004">
      <c r="A6230" cm="1">
        <f t="array" aca="1" ref="A6230" ca="1">_xll.TBXLL_Average2($F$3:$BD$116)</f>
        <v>3.9987687404972019</v>
      </c>
    </row>
    <row r="6231" spans="1:1" x14ac:dyDescent="0.55000000000000004">
      <c r="A6231" cm="1">
        <f t="array" aca="1" ref="A6231" ca="1">_xll.TBXLL_Average2($F$3:$BD$116)</f>
        <v>3.9987687404972019</v>
      </c>
    </row>
    <row r="6232" spans="1:1" x14ac:dyDescent="0.55000000000000004">
      <c r="A6232" cm="1">
        <f t="array" aca="1" ref="A6232" ca="1">_xll.TBXLL_Average2($F$3:$BD$116)</f>
        <v>3.9987687404972019</v>
      </c>
    </row>
    <row r="6233" spans="1:1" x14ac:dyDescent="0.55000000000000004">
      <c r="A6233" cm="1">
        <f t="array" aca="1" ref="A6233" ca="1">_xll.TBXLL_Average2($F$3:$BD$116)</f>
        <v>3.9987687404972019</v>
      </c>
    </row>
    <row r="6234" spans="1:1" x14ac:dyDescent="0.55000000000000004">
      <c r="A6234" cm="1">
        <f t="array" aca="1" ref="A6234" ca="1">_xll.TBXLL_Average2($F$3:$BD$116)</f>
        <v>3.9987687404972019</v>
      </c>
    </row>
    <row r="6235" spans="1:1" x14ac:dyDescent="0.55000000000000004">
      <c r="A6235" cm="1">
        <f t="array" aca="1" ref="A6235" ca="1">_xll.TBXLL_Average2($F$3:$BD$116)</f>
        <v>3.9987687404972019</v>
      </c>
    </row>
    <row r="6236" spans="1:1" x14ac:dyDescent="0.55000000000000004">
      <c r="A6236" cm="1">
        <f t="array" aca="1" ref="A6236" ca="1">_xll.TBXLL_Average2($F$3:$BD$116)</f>
        <v>3.9987687404972019</v>
      </c>
    </row>
    <row r="6237" spans="1:1" x14ac:dyDescent="0.55000000000000004">
      <c r="A6237" cm="1">
        <f t="array" aca="1" ref="A6237" ca="1">_xll.TBXLL_Average2($F$3:$BD$116)</f>
        <v>3.9987687404972019</v>
      </c>
    </row>
    <row r="6238" spans="1:1" x14ac:dyDescent="0.55000000000000004">
      <c r="A6238" cm="1">
        <f t="array" aca="1" ref="A6238" ca="1">_xll.TBXLL_Average2($F$3:$BD$116)</f>
        <v>3.9987687404972019</v>
      </c>
    </row>
    <row r="6239" spans="1:1" x14ac:dyDescent="0.55000000000000004">
      <c r="A6239" cm="1">
        <f t="array" aca="1" ref="A6239" ca="1">_xll.TBXLL_Average2($F$3:$BD$116)</f>
        <v>3.9987687404972019</v>
      </c>
    </row>
    <row r="6240" spans="1:1" x14ac:dyDescent="0.55000000000000004">
      <c r="A6240" cm="1">
        <f t="array" aca="1" ref="A6240" ca="1">_xll.TBXLL_Average2($F$3:$BD$116)</f>
        <v>3.9987687404972019</v>
      </c>
    </row>
    <row r="6241" spans="1:1" x14ac:dyDescent="0.55000000000000004">
      <c r="A6241" cm="1">
        <f t="array" aca="1" ref="A6241" ca="1">_xll.TBXLL_Average2($F$3:$BD$116)</f>
        <v>3.9987687404972019</v>
      </c>
    </row>
    <row r="6242" spans="1:1" x14ac:dyDescent="0.55000000000000004">
      <c r="A6242" cm="1">
        <f t="array" aca="1" ref="A6242" ca="1">_xll.TBXLL_Average2($F$3:$BD$116)</f>
        <v>3.9987687404972019</v>
      </c>
    </row>
    <row r="6243" spans="1:1" x14ac:dyDescent="0.55000000000000004">
      <c r="A6243" cm="1">
        <f t="array" aca="1" ref="A6243" ca="1">_xll.TBXLL_Average2($F$3:$BD$116)</f>
        <v>3.9987687404972019</v>
      </c>
    </row>
    <row r="6244" spans="1:1" x14ac:dyDescent="0.55000000000000004">
      <c r="A6244" cm="1">
        <f t="array" aca="1" ref="A6244" ca="1">_xll.TBXLL_Average2($F$3:$BD$116)</f>
        <v>3.9987687404972019</v>
      </c>
    </row>
    <row r="6245" spans="1:1" x14ac:dyDescent="0.55000000000000004">
      <c r="A6245" cm="1">
        <f t="array" aca="1" ref="A6245" ca="1">_xll.TBXLL_Average2($F$3:$BD$116)</f>
        <v>3.9987687404972019</v>
      </c>
    </row>
    <row r="6246" spans="1:1" x14ac:dyDescent="0.55000000000000004">
      <c r="A6246" cm="1">
        <f t="array" aca="1" ref="A6246" ca="1">_xll.TBXLL_Average2($F$3:$BD$116)</f>
        <v>3.9987687404972019</v>
      </c>
    </row>
    <row r="6247" spans="1:1" x14ac:dyDescent="0.55000000000000004">
      <c r="A6247" cm="1">
        <f t="array" aca="1" ref="A6247" ca="1">_xll.TBXLL_Average2($F$3:$BD$116)</f>
        <v>3.9987687404972019</v>
      </c>
    </row>
    <row r="6248" spans="1:1" x14ac:dyDescent="0.55000000000000004">
      <c r="A6248" cm="1">
        <f t="array" aca="1" ref="A6248" ca="1">_xll.TBXLL_Average2($F$3:$BD$116)</f>
        <v>3.9987687404972019</v>
      </c>
    </row>
    <row r="6249" spans="1:1" x14ac:dyDescent="0.55000000000000004">
      <c r="A6249" cm="1">
        <f t="array" aca="1" ref="A6249" ca="1">_xll.TBXLL_Average2($F$3:$BD$116)</f>
        <v>3.9987687404972019</v>
      </c>
    </row>
    <row r="6250" spans="1:1" x14ac:dyDescent="0.55000000000000004">
      <c r="A6250" cm="1">
        <f t="array" aca="1" ref="A6250" ca="1">_xll.TBXLL_Average2($F$3:$BD$116)</f>
        <v>3.9987687404972019</v>
      </c>
    </row>
    <row r="6251" spans="1:1" x14ac:dyDescent="0.55000000000000004">
      <c r="A6251" cm="1">
        <f t="array" aca="1" ref="A6251" ca="1">_xll.TBXLL_Average2($F$3:$BD$116)</f>
        <v>3.9987687404972019</v>
      </c>
    </row>
    <row r="6252" spans="1:1" x14ac:dyDescent="0.55000000000000004">
      <c r="A6252" cm="1">
        <f t="array" aca="1" ref="A6252" ca="1">_xll.TBXLL_Average2($F$3:$BD$116)</f>
        <v>3.9987687404972019</v>
      </c>
    </row>
    <row r="6253" spans="1:1" x14ac:dyDescent="0.55000000000000004">
      <c r="A6253" cm="1">
        <f t="array" aca="1" ref="A6253" ca="1">_xll.TBXLL_Average2($F$3:$BD$116)</f>
        <v>3.9987687404972019</v>
      </c>
    </row>
    <row r="6254" spans="1:1" x14ac:dyDescent="0.55000000000000004">
      <c r="A6254" cm="1">
        <f t="array" aca="1" ref="A6254" ca="1">_xll.TBXLL_Average2($F$3:$BD$116)</f>
        <v>3.9987687404972019</v>
      </c>
    </row>
    <row r="6255" spans="1:1" x14ac:dyDescent="0.55000000000000004">
      <c r="A6255" cm="1">
        <f t="array" aca="1" ref="A6255" ca="1">_xll.TBXLL_Average2($F$3:$BD$116)</f>
        <v>3.9987687404972019</v>
      </c>
    </row>
    <row r="6256" spans="1:1" x14ac:dyDescent="0.55000000000000004">
      <c r="A6256" cm="1">
        <f t="array" aca="1" ref="A6256" ca="1">_xll.TBXLL_Average2($F$3:$BD$116)</f>
        <v>3.9987687404972019</v>
      </c>
    </row>
    <row r="6257" spans="1:1" x14ac:dyDescent="0.55000000000000004">
      <c r="A6257" cm="1">
        <f t="array" aca="1" ref="A6257" ca="1">_xll.TBXLL_Average2($F$3:$BD$116)</f>
        <v>3.9987687404972019</v>
      </c>
    </row>
    <row r="6258" spans="1:1" x14ac:dyDescent="0.55000000000000004">
      <c r="A6258" cm="1">
        <f t="array" aca="1" ref="A6258" ca="1">_xll.TBXLL_Average2($F$3:$BD$116)</f>
        <v>3.9987687404972019</v>
      </c>
    </row>
    <row r="6259" spans="1:1" x14ac:dyDescent="0.55000000000000004">
      <c r="A6259" cm="1">
        <f t="array" aca="1" ref="A6259" ca="1">_xll.TBXLL_Average2($F$3:$BD$116)</f>
        <v>3.9987687404972019</v>
      </c>
    </row>
    <row r="6260" spans="1:1" x14ac:dyDescent="0.55000000000000004">
      <c r="A6260" cm="1">
        <f t="array" aca="1" ref="A6260" ca="1">_xll.TBXLL_Average2($F$3:$BD$116)</f>
        <v>3.9987687404972019</v>
      </c>
    </row>
    <row r="6261" spans="1:1" x14ac:dyDescent="0.55000000000000004">
      <c r="A6261" cm="1">
        <f t="array" aca="1" ref="A6261" ca="1">_xll.TBXLL_Average2($F$3:$BD$116)</f>
        <v>3.9987687404972019</v>
      </c>
    </row>
    <row r="6262" spans="1:1" x14ac:dyDescent="0.55000000000000004">
      <c r="A6262" cm="1">
        <f t="array" aca="1" ref="A6262" ca="1">_xll.TBXLL_Average2($F$3:$BD$116)</f>
        <v>3.9987687404972019</v>
      </c>
    </row>
    <row r="6263" spans="1:1" x14ac:dyDescent="0.55000000000000004">
      <c r="A6263" cm="1">
        <f t="array" aca="1" ref="A6263" ca="1">_xll.TBXLL_Average2($F$3:$BD$116)</f>
        <v>3.9987687404972019</v>
      </c>
    </row>
    <row r="6264" spans="1:1" x14ac:dyDescent="0.55000000000000004">
      <c r="A6264" cm="1">
        <f t="array" aca="1" ref="A6264" ca="1">_xll.TBXLL_Average2($F$3:$BD$116)</f>
        <v>3.9987687404972019</v>
      </c>
    </row>
    <row r="6265" spans="1:1" x14ac:dyDescent="0.55000000000000004">
      <c r="A6265" cm="1">
        <f t="array" aca="1" ref="A6265" ca="1">_xll.TBXLL_Average2($F$3:$BD$116)</f>
        <v>3.9987687404972019</v>
      </c>
    </row>
    <row r="6266" spans="1:1" x14ac:dyDescent="0.55000000000000004">
      <c r="A6266" cm="1">
        <f t="array" aca="1" ref="A6266" ca="1">_xll.TBXLL_Average2($F$3:$BD$116)</f>
        <v>3.9987687404972019</v>
      </c>
    </row>
    <row r="6267" spans="1:1" x14ac:dyDescent="0.55000000000000004">
      <c r="A6267" cm="1">
        <f t="array" aca="1" ref="A6267" ca="1">_xll.TBXLL_Average2($F$3:$BD$116)</f>
        <v>3.9987687404972019</v>
      </c>
    </row>
    <row r="6268" spans="1:1" x14ac:dyDescent="0.55000000000000004">
      <c r="A6268" cm="1">
        <f t="array" aca="1" ref="A6268" ca="1">_xll.TBXLL_Average2($F$3:$BD$116)</f>
        <v>3.9987687404972019</v>
      </c>
    </row>
    <row r="6269" spans="1:1" x14ac:dyDescent="0.55000000000000004">
      <c r="A6269" cm="1">
        <f t="array" aca="1" ref="A6269" ca="1">_xll.TBXLL_Average2($F$3:$BD$116)</f>
        <v>3.9987687404972019</v>
      </c>
    </row>
    <row r="6270" spans="1:1" x14ac:dyDescent="0.55000000000000004">
      <c r="A6270" cm="1">
        <f t="array" aca="1" ref="A6270" ca="1">_xll.TBXLL_Average2($F$3:$BD$116)</f>
        <v>3.9987687404972019</v>
      </c>
    </row>
    <row r="6271" spans="1:1" x14ac:dyDescent="0.55000000000000004">
      <c r="A6271" cm="1">
        <f t="array" aca="1" ref="A6271" ca="1">_xll.TBXLL_Average2($F$3:$BD$116)</f>
        <v>3.9987687404972019</v>
      </c>
    </row>
    <row r="6272" spans="1:1" x14ac:dyDescent="0.55000000000000004">
      <c r="A6272" cm="1">
        <f t="array" aca="1" ref="A6272" ca="1">_xll.TBXLL_Average2($F$3:$BD$116)</f>
        <v>3.9987687404972019</v>
      </c>
    </row>
    <row r="6273" spans="1:1" x14ac:dyDescent="0.55000000000000004">
      <c r="A6273" cm="1">
        <f t="array" aca="1" ref="A6273" ca="1">_xll.TBXLL_Average2($F$3:$BD$116)</f>
        <v>3.9987687404972019</v>
      </c>
    </row>
    <row r="6274" spans="1:1" x14ac:dyDescent="0.55000000000000004">
      <c r="A6274" cm="1">
        <f t="array" aca="1" ref="A6274" ca="1">_xll.TBXLL_Average2($F$3:$BD$116)</f>
        <v>3.9987687404972019</v>
      </c>
    </row>
    <row r="6275" spans="1:1" x14ac:dyDescent="0.55000000000000004">
      <c r="A6275" cm="1">
        <f t="array" aca="1" ref="A6275" ca="1">_xll.TBXLL_Average2($F$3:$BD$116)</f>
        <v>3.9987687404972019</v>
      </c>
    </row>
    <row r="6276" spans="1:1" x14ac:dyDescent="0.55000000000000004">
      <c r="A6276" cm="1">
        <f t="array" aca="1" ref="A6276" ca="1">_xll.TBXLL_Average2($F$3:$BD$116)</f>
        <v>3.9987687404972019</v>
      </c>
    </row>
    <row r="6277" spans="1:1" x14ac:dyDescent="0.55000000000000004">
      <c r="A6277" cm="1">
        <f t="array" aca="1" ref="A6277" ca="1">_xll.TBXLL_Average2($F$3:$BD$116)</f>
        <v>3.9987687404972019</v>
      </c>
    </row>
    <row r="6278" spans="1:1" x14ac:dyDescent="0.55000000000000004">
      <c r="A6278" cm="1">
        <f t="array" aca="1" ref="A6278" ca="1">_xll.TBXLL_Average2($F$3:$BD$116)</f>
        <v>3.9987687404972019</v>
      </c>
    </row>
    <row r="6279" spans="1:1" x14ac:dyDescent="0.55000000000000004">
      <c r="A6279" cm="1">
        <f t="array" aca="1" ref="A6279" ca="1">_xll.TBXLL_Average2($F$3:$BD$116)</f>
        <v>3.9987687404972019</v>
      </c>
    </row>
    <row r="6280" spans="1:1" x14ac:dyDescent="0.55000000000000004">
      <c r="A6280" cm="1">
        <f t="array" aca="1" ref="A6280" ca="1">_xll.TBXLL_Average2($F$3:$BD$116)</f>
        <v>3.9987687404972019</v>
      </c>
    </row>
    <row r="6281" spans="1:1" x14ac:dyDescent="0.55000000000000004">
      <c r="A6281" cm="1">
        <f t="array" aca="1" ref="A6281" ca="1">_xll.TBXLL_Average2($F$3:$BD$116)</f>
        <v>3.9987687404972019</v>
      </c>
    </row>
    <row r="6282" spans="1:1" x14ac:dyDescent="0.55000000000000004">
      <c r="A6282" cm="1">
        <f t="array" aca="1" ref="A6282" ca="1">_xll.TBXLL_Average2($F$3:$BD$116)</f>
        <v>3.9987687404972019</v>
      </c>
    </row>
    <row r="6283" spans="1:1" x14ac:dyDescent="0.55000000000000004">
      <c r="A6283" cm="1">
        <f t="array" aca="1" ref="A6283" ca="1">_xll.TBXLL_Average2($F$3:$BD$116)</f>
        <v>3.9987687404972019</v>
      </c>
    </row>
    <row r="6284" spans="1:1" x14ac:dyDescent="0.55000000000000004">
      <c r="A6284" cm="1">
        <f t="array" aca="1" ref="A6284" ca="1">_xll.TBXLL_Average2($F$3:$BD$116)</f>
        <v>3.9987687404972019</v>
      </c>
    </row>
    <row r="6285" spans="1:1" x14ac:dyDescent="0.55000000000000004">
      <c r="A6285" cm="1">
        <f t="array" aca="1" ref="A6285" ca="1">_xll.TBXLL_Average2($F$3:$BD$116)</f>
        <v>3.9987687404972019</v>
      </c>
    </row>
    <row r="6286" spans="1:1" x14ac:dyDescent="0.55000000000000004">
      <c r="A6286" cm="1">
        <f t="array" aca="1" ref="A6286" ca="1">_xll.TBXLL_Average2($F$3:$BD$116)</f>
        <v>3.9987687404972019</v>
      </c>
    </row>
    <row r="6287" spans="1:1" x14ac:dyDescent="0.55000000000000004">
      <c r="A6287" cm="1">
        <f t="array" aca="1" ref="A6287" ca="1">_xll.TBXLL_Average2($F$3:$BD$116)</f>
        <v>3.9987687404972019</v>
      </c>
    </row>
    <row r="6288" spans="1:1" x14ac:dyDescent="0.55000000000000004">
      <c r="A6288" cm="1">
        <f t="array" aca="1" ref="A6288" ca="1">_xll.TBXLL_Average2($F$3:$BD$116)</f>
        <v>3.9987687404972019</v>
      </c>
    </row>
    <row r="6289" spans="1:1" x14ac:dyDescent="0.55000000000000004">
      <c r="A6289" cm="1">
        <f t="array" aca="1" ref="A6289" ca="1">_xll.TBXLL_Average2($F$3:$BD$116)</f>
        <v>3.9987687404972019</v>
      </c>
    </row>
    <row r="6290" spans="1:1" x14ac:dyDescent="0.55000000000000004">
      <c r="A6290" cm="1">
        <f t="array" aca="1" ref="A6290" ca="1">_xll.TBXLL_Average2($F$3:$BD$116)</f>
        <v>3.9987687404972019</v>
      </c>
    </row>
    <row r="6291" spans="1:1" x14ac:dyDescent="0.55000000000000004">
      <c r="A6291" cm="1">
        <f t="array" aca="1" ref="A6291" ca="1">_xll.TBXLL_Average2($F$3:$BD$116)</f>
        <v>3.9987687404972019</v>
      </c>
    </row>
    <row r="6292" spans="1:1" x14ac:dyDescent="0.55000000000000004">
      <c r="A6292" cm="1">
        <f t="array" aca="1" ref="A6292" ca="1">_xll.TBXLL_Average2($F$3:$BD$116)</f>
        <v>3.9987687404972019</v>
      </c>
    </row>
    <row r="6293" spans="1:1" x14ac:dyDescent="0.55000000000000004">
      <c r="A6293" cm="1">
        <f t="array" aca="1" ref="A6293" ca="1">_xll.TBXLL_Average2($F$3:$BD$116)</f>
        <v>3.9987687404972019</v>
      </c>
    </row>
    <row r="6294" spans="1:1" x14ac:dyDescent="0.55000000000000004">
      <c r="A6294" cm="1">
        <f t="array" aca="1" ref="A6294" ca="1">_xll.TBXLL_Average2($F$3:$BD$116)</f>
        <v>3.9987687404972019</v>
      </c>
    </row>
    <row r="6295" spans="1:1" x14ac:dyDescent="0.55000000000000004">
      <c r="A6295" cm="1">
        <f t="array" aca="1" ref="A6295" ca="1">_xll.TBXLL_Average2($F$3:$BD$116)</f>
        <v>3.9987687404972019</v>
      </c>
    </row>
    <row r="6296" spans="1:1" x14ac:dyDescent="0.55000000000000004">
      <c r="A6296" cm="1">
        <f t="array" aca="1" ref="A6296" ca="1">_xll.TBXLL_Average2($F$3:$BD$116)</f>
        <v>3.9987687404972019</v>
      </c>
    </row>
    <row r="6297" spans="1:1" x14ac:dyDescent="0.55000000000000004">
      <c r="A6297" cm="1">
        <f t="array" aca="1" ref="A6297" ca="1">_xll.TBXLL_Average2($F$3:$BD$116)</f>
        <v>3.9987687404972019</v>
      </c>
    </row>
    <row r="6298" spans="1:1" x14ac:dyDescent="0.55000000000000004">
      <c r="A6298" cm="1">
        <f t="array" aca="1" ref="A6298" ca="1">_xll.TBXLL_Average2($F$3:$BD$116)</f>
        <v>3.9987687404972019</v>
      </c>
    </row>
    <row r="6299" spans="1:1" x14ac:dyDescent="0.55000000000000004">
      <c r="A6299" cm="1">
        <f t="array" aca="1" ref="A6299" ca="1">_xll.TBXLL_Average2($F$3:$BD$116)</f>
        <v>3.9987687404972019</v>
      </c>
    </row>
    <row r="6300" spans="1:1" x14ac:dyDescent="0.55000000000000004">
      <c r="A6300" cm="1">
        <f t="array" aca="1" ref="A6300" ca="1">_xll.TBXLL_Average2($F$3:$BD$116)</f>
        <v>3.9987687404972019</v>
      </c>
    </row>
    <row r="6301" spans="1:1" x14ac:dyDescent="0.55000000000000004">
      <c r="A6301" cm="1">
        <f t="array" aca="1" ref="A6301" ca="1">_xll.TBXLL_Average2($F$3:$BD$116)</f>
        <v>3.9987687404972019</v>
      </c>
    </row>
    <row r="6302" spans="1:1" x14ac:dyDescent="0.55000000000000004">
      <c r="A6302" cm="1">
        <f t="array" aca="1" ref="A6302" ca="1">_xll.TBXLL_Average2($F$3:$BD$116)</f>
        <v>3.9987687404972019</v>
      </c>
    </row>
    <row r="6303" spans="1:1" x14ac:dyDescent="0.55000000000000004">
      <c r="A6303" cm="1">
        <f t="array" aca="1" ref="A6303" ca="1">_xll.TBXLL_Average2($F$3:$BD$116)</f>
        <v>3.9987687404972019</v>
      </c>
    </row>
    <row r="6304" spans="1:1" x14ac:dyDescent="0.55000000000000004">
      <c r="A6304" cm="1">
        <f t="array" aca="1" ref="A6304" ca="1">_xll.TBXLL_Average2($F$3:$BD$116)</f>
        <v>3.9987687404972019</v>
      </c>
    </row>
    <row r="6305" spans="1:1" x14ac:dyDescent="0.55000000000000004">
      <c r="A6305" cm="1">
        <f t="array" aca="1" ref="A6305" ca="1">_xll.TBXLL_Average2($F$3:$BD$116)</f>
        <v>3.9987687404972019</v>
      </c>
    </row>
    <row r="6306" spans="1:1" x14ac:dyDescent="0.55000000000000004">
      <c r="A6306" cm="1">
        <f t="array" aca="1" ref="A6306" ca="1">_xll.TBXLL_Average2($F$3:$BD$116)</f>
        <v>3.9987687404972019</v>
      </c>
    </row>
    <row r="6307" spans="1:1" x14ac:dyDescent="0.55000000000000004">
      <c r="A6307" cm="1">
        <f t="array" aca="1" ref="A6307" ca="1">_xll.TBXLL_Average2($F$3:$BD$116)</f>
        <v>3.9987687404972019</v>
      </c>
    </row>
    <row r="6308" spans="1:1" x14ac:dyDescent="0.55000000000000004">
      <c r="A6308" cm="1">
        <f t="array" aca="1" ref="A6308" ca="1">_xll.TBXLL_Average2($F$3:$BD$116)</f>
        <v>3.9987687404972019</v>
      </c>
    </row>
    <row r="6309" spans="1:1" x14ac:dyDescent="0.55000000000000004">
      <c r="A6309" cm="1">
        <f t="array" aca="1" ref="A6309" ca="1">_xll.TBXLL_Average2($F$3:$BD$116)</f>
        <v>3.9987687404972019</v>
      </c>
    </row>
    <row r="6310" spans="1:1" x14ac:dyDescent="0.55000000000000004">
      <c r="A6310" cm="1">
        <f t="array" aca="1" ref="A6310" ca="1">_xll.TBXLL_Average2($F$3:$BD$116)</f>
        <v>3.9987687404972019</v>
      </c>
    </row>
    <row r="6311" spans="1:1" x14ac:dyDescent="0.55000000000000004">
      <c r="A6311" cm="1">
        <f t="array" aca="1" ref="A6311" ca="1">_xll.TBXLL_Average2($F$3:$BD$116)</f>
        <v>3.9987687404972019</v>
      </c>
    </row>
    <row r="6312" spans="1:1" x14ac:dyDescent="0.55000000000000004">
      <c r="A6312" cm="1">
        <f t="array" aca="1" ref="A6312" ca="1">_xll.TBXLL_Average2($F$3:$BD$116)</f>
        <v>3.9987687404972019</v>
      </c>
    </row>
    <row r="6313" spans="1:1" x14ac:dyDescent="0.55000000000000004">
      <c r="A6313" cm="1">
        <f t="array" aca="1" ref="A6313" ca="1">_xll.TBXLL_Average2($F$3:$BD$116)</f>
        <v>3.9987687404972019</v>
      </c>
    </row>
    <row r="6314" spans="1:1" x14ac:dyDescent="0.55000000000000004">
      <c r="A6314" cm="1">
        <f t="array" aca="1" ref="A6314" ca="1">_xll.TBXLL_Average2($F$3:$BD$116)</f>
        <v>3.9987687404972019</v>
      </c>
    </row>
    <row r="6315" spans="1:1" x14ac:dyDescent="0.55000000000000004">
      <c r="A6315" cm="1">
        <f t="array" aca="1" ref="A6315" ca="1">_xll.TBXLL_Average2($F$3:$BD$116)</f>
        <v>3.9987687404972019</v>
      </c>
    </row>
    <row r="6316" spans="1:1" x14ac:dyDescent="0.55000000000000004">
      <c r="A6316" cm="1">
        <f t="array" aca="1" ref="A6316" ca="1">_xll.TBXLL_Average2($F$3:$BD$116)</f>
        <v>3.9987687404972019</v>
      </c>
    </row>
    <row r="6317" spans="1:1" x14ac:dyDescent="0.55000000000000004">
      <c r="A6317" cm="1">
        <f t="array" aca="1" ref="A6317" ca="1">_xll.TBXLL_Average2($F$3:$BD$116)</f>
        <v>3.9987687404972019</v>
      </c>
    </row>
    <row r="6318" spans="1:1" x14ac:dyDescent="0.55000000000000004">
      <c r="A6318" cm="1">
        <f t="array" aca="1" ref="A6318" ca="1">_xll.TBXLL_Average2($F$3:$BD$116)</f>
        <v>3.9987687404972019</v>
      </c>
    </row>
    <row r="6319" spans="1:1" x14ac:dyDescent="0.55000000000000004">
      <c r="A6319" cm="1">
        <f t="array" aca="1" ref="A6319" ca="1">_xll.TBXLL_Average2($F$3:$BD$116)</f>
        <v>3.9987687404972019</v>
      </c>
    </row>
    <row r="6320" spans="1:1" x14ac:dyDescent="0.55000000000000004">
      <c r="A6320" cm="1">
        <f t="array" aca="1" ref="A6320" ca="1">_xll.TBXLL_Average2($F$3:$BD$116)</f>
        <v>3.9987687404972019</v>
      </c>
    </row>
    <row r="6321" spans="1:1" x14ac:dyDescent="0.55000000000000004">
      <c r="A6321" cm="1">
        <f t="array" aca="1" ref="A6321" ca="1">_xll.TBXLL_Average2($F$3:$BD$116)</f>
        <v>3.9987687404972019</v>
      </c>
    </row>
    <row r="6322" spans="1:1" x14ac:dyDescent="0.55000000000000004">
      <c r="A6322" cm="1">
        <f t="array" aca="1" ref="A6322" ca="1">_xll.TBXLL_Average2($F$3:$BD$116)</f>
        <v>3.9987687404972019</v>
      </c>
    </row>
    <row r="6323" spans="1:1" x14ac:dyDescent="0.55000000000000004">
      <c r="A6323" cm="1">
        <f t="array" aca="1" ref="A6323" ca="1">_xll.TBXLL_Average2($F$3:$BD$116)</f>
        <v>3.9987687404972019</v>
      </c>
    </row>
    <row r="6324" spans="1:1" x14ac:dyDescent="0.55000000000000004">
      <c r="A6324" cm="1">
        <f t="array" aca="1" ref="A6324" ca="1">_xll.TBXLL_Average2($F$3:$BD$116)</f>
        <v>3.9987687404972019</v>
      </c>
    </row>
    <row r="6325" spans="1:1" x14ac:dyDescent="0.55000000000000004">
      <c r="A6325" cm="1">
        <f t="array" aca="1" ref="A6325" ca="1">_xll.TBXLL_Average2($F$3:$BD$116)</f>
        <v>3.9987687404972019</v>
      </c>
    </row>
    <row r="6326" spans="1:1" x14ac:dyDescent="0.55000000000000004">
      <c r="A6326" cm="1">
        <f t="array" aca="1" ref="A6326" ca="1">_xll.TBXLL_Average2($F$3:$BD$116)</f>
        <v>3.9987687404972019</v>
      </c>
    </row>
    <row r="6327" spans="1:1" x14ac:dyDescent="0.55000000000000004">
      <c r="A6327" cm="1">
        <f t="array" aca="1" ref="A6327" ca="1">_xll.TBXLL_Average2($F$3:$BD$116)</f>
        <v>3.9987687404972019</v>
      </c>
    </row>
    <row r="6328" spans="1:1" x14ac:dyDescent="0.55000000000000004">
      <c r="A6328" cm="1">
        <f t="array" aca="1" ref="A6328" ca="1">_xll.TBXLL_Average2($F$3:$BD$116)</f>
        <v>3.9987687404972019</v>
      </c>
    </row>
    <row r="6329" spans="1:1" x14ac:dyDescent="0.55000000000000004">
      <c r="A6329" cm="1">
        <f t="array" aca="1" ref="A6329" ca="1">_xll.TBXLL_Average2($F$3:$BD$116)</f>
        <v>3.9987687404972019</v>
      </c>
    </row>
    <row r="6330" spans="1:1" x14ac:dyDescent="0.55000000000000004">
      <c r="A6330" cm="1">
        <f t="array" aca="1" ref="A6330" ca="1">_xll.TBXLL_Average2($F$3:$BD$116)</f>
        <v>3.9987687404972019</v>
      </c>
    </row>
    <row r="6331" spans="1:1" x14ac:dyDescent="0.55000000000000004">
      <c r="A6331" cm="1">
        <f t="array" aca="1" ref="A6331" ca="1">_xll.TBXLL_Average2($F$3:$BD$116)</f>
        <v>3.9987687404972019</v>
      </c>
    </row>
    <row r="6332" spans="1:1" x14ac:dyDescent="0.55000000000000004">
      <c r="A6332" cm="1">
        <f t="array" aca="1" ref="A6332" ca="1">_xll.TBXLL_Average2($F$3:$BD$116)</f>
        <v>3.9987687404972019</v>
      </c>
    </row>
    <row r="6333" spans="1:1" x14ac:dyDescent="0.55000000000000004">
      <c r="A6333" cm="1">
        <f t="array" aca="1" ref="A6333" ca="1">_xll.TBXLL_Average2($F$3:$BD$116)</f>
        <v>3.9987687404972019</v>
      </c>
    </row>
    <row r="6334" spans="1:1" x14ac:dyDescent="0.55000000000000004">
      <c r="A6334" cm="1">
        <f t="array" aca="1" ref="A6334" ca="1">_xll.TBXLL_Average2($F$3:$BD$116)</f>
        <v>3.9987687404972019</v>
      </c>
    </row>
    <row r="6335" spans="1:1" x14ac:dyDescent="0.55000000000000004">
      <c r="A6335" cm="1">
        <f t="array" aca="1" ref="A6335" ca="1">_xll.TBXLL_Average2($F$3:$BD$116)</f>
        <v>3.9987687404972019</v>
      </c>
    </row>
    <row r="6336" spans="1:1" x14ac:dyDescent="0.55000000000000004">
      <c r="A6336" cm="1">
        <f t="array" aca="1" ref="A6336" ca="1">_xll.TBXLL_Average2($F$3:$BD$116)</f>
        <v>3.9987687404972019</v>
      </c>
    </row>
    <row r="6337" spans="1:1" x14ac:dyDescent="0.55000000000000004">
      <c r="A6337" cm="1">
        <f t="array" aca="1" ref="A6337" ca="1">_xll.TBXLL_Average2($F$3:$BD$116)</f>
        <v>3.9987687404972019</v>
      </c>
    </row>
    <row r="6338" spans="1:1" x14ac:dyDescent="0.55000000000000004">
      <c r="A6338" cm="1">
        <f t="array" aca="1" ref="A6338" ca="1">_xll.TBXLL_Average2($F$3:$BD$116)</f>
        <v>3.9987687404972019</v>
      </c>
    </row>
    <row r="6339" spans="1:1" x14ac:dyDescent="0.55000000000000004">
      <c r="A6339" cm="1">
        <f t="array" aca="1" ref="A6339" ca="1">_xll.TBXLL_Average2($F$3:$BD$116)</f>
        <v>3.9987687404972019</v>
      </c>
    </row>
    <row r="6340" spans="1:1" x14ac:dyDescent="0.55000000000000004">
      <c r="A6340" cm="1">
        <f t="array" aca="1" ref="A6340" ca="1">_xll.TBXLL_Average2($F$3:$BD$116)</f>
        <v>3.9987687404972019</v>
      </c>
    </row>
    <row r="6341" spans="1:1" x14ac:dyDescent="0.55000000000000004">
      <c r="A6341" cm="1">
        <f t="array" aca="1" ref="A6341" ca="1">_xll.TBXLL_Average2($F$3:$BD$116)</f>
        <v>3.9987687404972019</v>
      </c>
    </row>
    <row r="6342" spans="1:1" x14ac:dyDescent="0.55000000000000004">
      <c r="A6342" cm="1">
        <f t="array" aca="1" ref="A6342" ca="1">_xll.TBXLL_Average2($F$3:$BD$116)</f>
        <v>3.9987687404972019</v>
      </c>
    </row>
    <row r="6343" spans="1:1" x14ac:dyDescent="0.55000000000000004">
      <c r="A6343" cm="1">
        <f t="array" aca="1" ref="A6343" ca="1">_xll.TBXLL_Average2($F$3:$BD$116)</f>
        <v>3.9987687404972019</v>
      </c>
    </row>
    <row r="6344" spans="1:1" x14ac:dyDescent="0.55000000000000004">
      <c r="A6344" cm="1">
        <f t="array" aca="1" ref="A6344" ca="1">_xll.TBXLL_Average2($F$3:$BD$116)</f>
        <v>3.9987687404972019</v>
      </c>
    </row>
    <row r="6345" spans="1:1" x14ac:dyDescent="0.55000000000000004">
      <c r="A6345" cm="1">
        <f t="array" aca="1" ref="A6345" ca="1">_xll.TBXLL_Average2($F$3:$BD$116)</f>
        <v>3.9987687404972019</v>
      </c>
    </row>
    <row r="6346" spans="1:1" x14ac:dyDescent="0.55000000000000004">
      <c r="A6346" cm="1">
        <f t="array" aca="1" ref="A6346" ca="1">_xll.TBXLL_Average2($F$3:$BD$116)</f>
        <v>3.9987687404972019</v>
      </c>
    </row>
    <row r="6347" spans="1:1" x14ac:dyDescent="0.55000000000000004">
      <c r="A6347" cm="1">
        <f t="array" aca="1" ref="A6347" ca="1">_xll.TBXLL_Average2($F$3:$BD$116)</f>
        <v>3.9987687404972019</v>
      </c>
    </row>
    <row r="6348" spans="1:1" x14ac:dyDescent="0.55000000000000004">
      <c r="A6348" cm="1">
        <f t="array" aca="1" ref="A6348" ca="1">_xll.TBXLL_Average2($F$3:$BD$116)</f>
        <v>3.9987687404972019</v>
      </c>
    </row>
    <row r="6349" spans="1:1" x14ac:dyDescent="0.55000000000000004">
      <c r="A6349" cm="1">
        <f t="array" aca="1" ref="A6349" ca="1">_xll.TBXLL_Average2($F$3:$BD$116)</f>
        <v>3.9987687404972019</v>
      </c>
    </row>
    <row r="6350" spans="1:1" x14ac:dyDescent="0.55000000000000004">
      <c r="A6350" cm="1">
        <f t="array" aca="1" ref="A6350" ca="1">_xll.TBXLL_Average2($F$3:$BD$116)</f>
        <v>3.9987687404972019</v>
      </c>
    </row>
    <row r="6351" spans="1:1" x14ac:dyDescent="0.55000000000000004">
      <c r="A6351" cm="1">
        <f t="array" aca="1" ref="A6351" ca="1">_xll.TBXLL_Average2($F$3:$BD$116)</f>
        <v>3.9987687404972019</v>
      </c>
    </row>
    <row r="6352" spans="1:1" x14ac:dyDescent="0.55000000000000004">
      <c r="A6352" cm="1">
        <f t="array" aca="1" ref="A6352" ca="1">_xll.TBXLL_Average2($F$3:$BD$116)</f>
        <v>3.9987687404972019</v>
      </c>
    </row>
    <row r="6353" spans="1:1" x14ac:dyDescent="0.55000000000000004">
      <c r="A6353" cm="1">
        <f t="array" aca="1" ref="A6353" ca="1">_xll.TBXLL_Average2($F$3:$BD$116)</f>
        <v>3.9987687404972019</v>
      </c>
    </row>
    <row r="6354" spans="1:1" x14ac:dyDescent="0.55000000000000004">
      <c r="A6354" cm="1">
        <f t="array" aca="1" ref="A6354" ca="1">_xll.TBXLL_Average2($F$3:$BD$116)</f>
        <v>3.9987687404972019</v>
      </c>
    </row>
    <row r="6355" spans="1:1" x14ac:dyDescent="0.55000000000000004">
      <c r="A6355" cm="1">
        <f t="array" aca="1" ref="A6355" ca="1">_xll.TBXLL_Average2($F$3:$BD$116)</f>
        <v>3.9987687404972019</v>
      </c>
    </row>
    <row r="6356" spans="1:1" x14ac:dyDescent="0.55000000000000004">
      <c r="A6356" cm="1">
        <f t="array" aca="1" ref="A6356" ca="1">_xll.TBXLL_Average2($F$3:$BD$116)</f>
        <v>3.9987687404972019</v>
      </c>
    </row>
    <row r="6357" spans="1:1" x14ac:dyDescent="0.55000000000000004">
      <c r="A6357" cm="1">
        <f t="array" aca="1" ref="A6357" ca="1">_xll.TBXLL_Average2($F$3:$BD$116)</f>
        <v>3.9987687404972019</v>
      </c>
    </row>
    <row r="6358" spans="1:1" x14ac:dyDescent="0.55000000000000004">
      <c r="A6358" cm="1">
        <f t="array" aca="1" ref="A6358" ca="1">_xll.TBXLL_Average2($F$3:$BD$116)</f>
        <v>3.9987687404972019</v>
      </c>
    </row>
    <row r="6359" spans="1:1" x14ac:dyDescent="0.55000000000000004">
      <c r="A6359" cm="1">
        <f t="array" aca="1" ref="A6359" ca="1">_xll.TBXLL_Average2($F$3:$BD$116)</f>
        <v>3.9987687404972019</v>
      </c>
    </row>
    <row r="6360" spans="1:1" x14ac:dyDescent="0.55000000000000004">
      <c r="A6360" cm="1">
        <f t="array" aca="1" ref="A6360" ca="1">_xll.TBXLL_Average2($F$3:$BD$116)</f>
        <v>3.9987687404972019</v>
      </c>
    </row>
    <row r="6361" spans="1:1" x14ac:dyDescent="0.55000000000000004">
      <c r="A6361" cm="1">
        <f t="array" aca="1" ref="A6361" ca="1">_xll.TBXLL_Average2($F$3:$BD$116)</f>
        <v>3.9987687404972019</v>
      </c>
    </row>
    <row r="6362" spans="1:1" x14ac:dyDescent="0.55000000000000004">
      <c r="A6362" cm="1">
        <f t="array" aca="1" ref="A6362" ca="1">_xll.TBXLL_Average2($F$3:$BD$116)</f>
        <v>3.9987687404972019</v>
      </c>
    </row>
    <row r="6363" spans="1:1" x14ac:dyDescent="0.55000000000000004">
      <c r="A6363" cm="1">
        <f t="array" aca="1" ref="A6363" ca="1">_xll.TBXLL_Average2($F$3:$BD$116)</f>
        <v>3.9987687404972019</v>
      </c>
    </row>
    <row r="6364" spans="1:1" x14ac:dyDescent="0.55000000000000004">
      <c r="A6364" cm="1">
        <f t="array" aca="1" ref="A6364" ca="1">_xll.TBXLL_Average2($F$3:$BD$116)</f>
        <v>3.9987687404972019</v>
      </c>
    </row>
    <row r="6365" spans="1:1" x14ac:dyDescent="0.55000000000000004">
      <c r="A6365" cm="1">
        <f t="array" aca="1" ref="A6365" ca="1">_xll.TBXLL_Average2($F$3:$BD$116)</f>
        <v>3.9987687404972019</v>
      </c>
    </row>
    <row r="6366" spans="1:1" x14ac:dyDescent="0.55000000000000004">
      <c r="A6366" cm="1">
        <f t="array" aca="1" ref="A6366" ca="1">_xll.TBXLL_Average2($F$3:$BD$116)</f>
        <v>3.9987687404972019</v>
      </c>
    </row>
    <row r="6367" spans="1:1" x14ac:dyDescent="0.55000000000000004">
      <c r="A6367" cm="1">
        <f t="array" aca="1" ref="A6367" ca="1">_xll.TBXLL_Average2($F$3:$BD$116)</f>
        <v>3.9987687404972019</v>
      </c>
    </row>
    <row r="6368" spans="1:1" x14ac:dyDescent="0.55000000000000004">
      <c r="A6368" cm="1">
        <f t="array" aca="1" ref="A6368" ca="1">_xll.TBXLL_Average2($F$3:$BD$116)</f>
        <v>3.9987687404972019</v>
      </c>
    </row>
    <row r="6369" spans="1:1" x14ac:dyDescent="0.55000000000000004">
      <c r="A6369" cm="1">
        <f t="array" aca="1" ref="A6369" ca="1">_xll.TBXLL_Average2($F$3:$BD$116)</f>
        <v>3.9987687404972019</v>
      </c>
    </row>
    <row r="6370" spans="1:1" x14ac:dyDescent="0.55000000000000004">
      <c r="A6370" cm="1">
        <f t="array" aca="1" ref="A6370" ca="1">_xll.TBXLL_Average2($F$3:$BD$116)</f>
        <v>3.9987687404972019</v>
      </c>
    </row>
    <row r="6371" spans="1:1" x14ac:dyDescent="0.55000000000000004">
      <c r="A6371" cm="1">
        <f t="array" aca="1" ref="A6371" ca="1">_xll.TBXLL_Average2($F$3:$BD$116)</f>
        <v>3.9987687404972019</v>
      </c>
    </row>
    <row r="6372" spans="1:1" x14ac:dyDescent="0.55000000000000004">
      <c r="A6372" cm="1">
        <f t="array" aca="1" ref="A6372" ca="1">_xll.TBXLL_Average2($F$3:$BD$116)</f>
        <v>3.9987687404972019</v>
      </c>
    </row>
    <row r="6373" spans="1:1" x14ac:dyDescent="0.55000000000000004">
      <c r="A6373" cm="1">
        <f t="array" aca="1" ref="A6373" ca="1">_xll.TBXLL_Average2($F$3:$BD$116)</f>
        <v>3.9987687404972019</v>
      </c>
    </row>
    <row r="6374" spans="1:1" x14ac:dyDescent="0.55000000000000004">
      <c r="A6374" cm="1">
        <f t="array" aca="1" ref="A6374" ca="1">_xll.TBXLL_Average2($F$3:$BD$116)</f>
        <v>3.9987687404972019</v>
      </c>
    </row>
    <row r="6375" spans="1:1" x14ac:dyDescent="0.55000000000000004">
      <c r="A6375" cm="1">
        <f t="array" aca="1" ref="A6375" ca="1">_xll.TBXLL_Average2($F$3:$BD$116)</f>
        <v>3.9987687404972019</v>
      </c>
    </row>
    <row r="6376" spans="1:1" x14ac:dyDescent="0.55000000000000004">
      <c r="A6376" cm="1">
        <f t="array" aca="1" ref="A6376" ca="1">_xll.TBXLL_Average2($F$3:$BD$116)</f>
        <v>3.9987687404972019</v>
      </c>
    </row>
    <row r="6377" spans="1:1" x14ac:dyDescent="0.55000000000000004">
      <c r="A6377" cm="1">
        <f t="array" aca="1" ref="A6377" ca="1">_xll.TBXLL_Average2($F$3:$BD$116)</f>
        <v>3.9987687404972019</v>
      </c>
    </row>
    <row r="6378" spans="1:1" x14ac:dyDescent="0.55000000000000004">
      <c r="A6378" cm="1">
        <f t="array" aca="1" ref="A6378" ca="1">_xll.TBXLL_Average2($F$3:$BD$116)</f>
        <v>3.9987687404972019</v>
      </c>
    </row>
    <row r="6379" spans="1:1" x14ac:dyDescent="0.55000000000000004">
      <c r="A6379" cm="1">
        <f t="array" aca="1" ref="A6379" ca="1">_xll.TBXLL_Average2($F$3:$BD$116)</f>
        <v>3.9987687404972019</v>
      </c>
    </row>
    <row r="6380" spans="1:1" x14ac:dyDescent="0.55000000000000004">
      <c r="A6380" cm="1">
        <f t="array" aca="1" ref="A6380" ca="1">_xll.TBXLL_Average2($F$3:$BD$116)</f>
        <v>3.9987687404972019</v>
      </c>
    </row>
    <row r="6381" spans="1:1" x14ac:dyDescent="0.55000000000000004">
      <c r="A6381" cm="1">
        <f t="array" aca="1" ref="A6381" ca="1">_xll.TBXLL_Average2($F$3:$BD$116)</f>
        <v>3.9987687404972019</v>
      </c>
    </row>
    <row r="6382" spans="1:1" x14ac:dyDescent="0.55000000000000004">
      <c r="A6382" cm="1">
        <f t="array" aca="1" ref="A6382" ca="1">_xll.TBXLL_Average2($F$3:$BD$116)</f>
        <v>3.9987687404972019</v>
      </c>
    </row>
    <row r="6383" spans="1:1" x14ac:dyDescent="0.55000000000000004">
      <c r="A6383" cm="1">
        <f t="array" aca="1" ref="A6383" ca="1">_xll.TBXLL_Average2($F$3:$BD$116)</f>
        <v>3.9987687404972019</v>
      </c>
    </row>
    <row r="6384" spans="1:1" x14ac:dyDescent="0.55000000000000004">
      <c r="A6384" cm="1">
        <f t="array" aca="1" ref="A6384" ca="1">_xll.TBXLL_Average2($F$3:$BD$116)</f>
        <v>3.9987687404972019</v>
      </c>
    </row>
    <row r="6385" spans="1:1" x14ac:dyDescent="0.55000000000000004">
      <c r="A6385" cm="1">
        <f t="array" aca="1" ref="A6385" ca="1">_xll.TBXLL_Average2($F$3:$BD$116)</f>
        <v>3.9987687404972019</v>
      </c>
    </row>
    <row r="6386" spans="1:1" x14ac:dyDescent="0.55000000000000004">
      <c r="A6386" cm="1">
        <f t="array" aca="1" ref="A6386" ca="1">_xll.TBXLL_Average2($F$3:$BD$116)</f>
        <v>3.9987687404972019</v>
      </c>
    </row>
    <row r="6387" spans="1:1" x14ac:dyDescent="0.55000000000000004">
      <c r="A6387" cm="1">
        <f t="array" aca="1" ref="A6387" ca="1">_xll.TBXLL_Average2($F$3:$BD$116)</f>
        <v>3.9987687404972019</v>
      </c>
    </row>
    <row r="6388" spans="1:1" x14ac:dyDescent="0.55000000000000004">
      <c r="A6388" cm="1">
        <f t="array" aca="1" ref="A6388" ca="1">_xll.TBXLL_Average2($F$3:$BD$116)</f>
        <v>3.9987687404972019</v>
      </c>
    </row>
    <row r="6389" spans="1:1" x14ac:dyDescent="0.55000000000000004">
      <c r="A6389" cm="1">
        <f t="array" aca="1" ref="A6389" ca="1">_xll.TBXLL_Average2($F$3:$BD$116)</f>
        <v>3.9987687404972019</v>
      </c>
    </row>
    <row r="6390" spans="1:1" x14ac:dyDescent="0.55000000000000004">
      <c r="A6390" cm="1">
        <f t="array" aca="1" ref="A6390" ca="1">_xll.TBXLL_Average2($F$3:$BD$116)</f>
        <v>3.9987687404972019</v>
      </c>
    </row>
    <row r="6391" spans="1:1" x14ac:dyDescent="0.55000000000000004">
      <c r="A6391" cm="1">
        <f t="array" aca="1" ref="A6391" ca="1">_xll.TBXLL_Average2($F$3:$BD$116)</f>
        <v>3.9987687404972019</v>
      </c>
    </row>
    <row r="6392" spans="1:1" x14ac:dyDescent="0.55000000000000004">
      <c r="A6392" cm="1">
        <f t="array" aca="1" ref="A6392" ca="1">_xll.TBXLL_Average2($F$3:$BD$116)</f>
        <v>3.9987687404972019</v>
      </c>
    </row>
    <row r="6393" spans="1:1" x14ac:dyDescent="0.55000000000000004">
      <c r="A6393" cm="1">
        <f t="array" aca="1" ref="A6393" ca="1">_xll.TBXLL_Average2($F$3:$BD$116)</f>
        <v>3.9987687404972019</v>
      </c>
    </row>
    <row r="6394" spans="1:1" x14ac:dyDescent="0.55000000000000004">
      <c r="A6394" cm="1">
        <f t="array" aca="1" ref="A6394" ca="1">_xll.TBXLL_Average2($F$3:$BD$116)</f>
        <v>3.9987687404972019</v>
      </c>
    </row>
    <row r="6395" spans="1:1" x14ac:dyDescent="0.55000000000000004">
      <c r="A6395" cm="1">
        <f t="array" aca="1" ref="A6395" ca="1">_xll.TBXLL_Average2($F$3:$BD$116)</f>
        <v>3.9987687404972019</v>
      </c>
    </row>
    <row r="6396" spans="1:1" x14ac:dyDescent="0.55000000000000004">
      <c r="A6396" cm="1">
        <f t="array" aca="1" ref="A6396" ca="1">_xll.TBXLL_Average2($F$3:$BD$116)</f>
        <v>3.9987687404972019</v>
      </c>
    </row>
    <row r="6397" spans="1:1" x14ac:dyDescent="0.55000000000000004">
      <c r="A6397" cm="1">
        <f t="array" aca="1" ref="A6397" ca="1">_xll.TBXLL_Average2($F$3:$BD$116)</f>
        <v>3.9987687404972019</v>
      </c>
    </row>
    <row r="6398" spans="1:1" x14ac:dyDescent="0.55000000000000004">
      <c r="A6398" cm="1">
        <f t="array" aca="1" ref="A6398" ca="1">_xll.TBXLL_Average2($F$3:$BD$116)</f>
        <v>3.9987687404972019</v>
      </c>
    </row>
    <row r="6399" spans="1:1" x14ac:dyDescent="0.55000000000000004">
      <c r="A6399" cm="1">
        <f t="array" aca="1" ref="A6399" ca="1">_xll.TBXLL_Average2($F$3:$BD$116)</f>
        <v>3.9987687404972019</v>
      </c>
    </row>
    <row r="6400" spans="1:1" x14ac:dyDescent="0.55000000000000004">
      <c r="A6400" cm="1">
        <f t="array" aca="1" ref="A6400" ca="1">_xll.TBXLL_Average2($F$3:$BD$116)</f>
        <v>3.9987687404972019</v>
      </c>
    </row>
    <row r="6401" spans="1:1" x14ac:dyDescent="0.55000000000000004">
      <c r="A6401" cm="1">
        <f t="array" aca="1" ref="A6401" ca="1">_xll.TBXLL_Average2($F$3:$BD$116)</f>
        <v>3.9987687404972019</v>
      </c>
    </row>
    <row r="6402" spans="1:1" x14ac:dyDescent="0.55000000000000004">
      <c r="A6402" cm="1">
        <f t="array" aca="1" ref="A6402" ca="1">_xll.TBXLL_Average2($F$3:$BD$116)</f>
        <v>3.9987687404972019</v>
      </c>
    </row>
    <row r="6403" spans="1:1" x14ac:dyDescent="0.55000000000000004">
      <c r="A6403" cm="1">
        <f t="array" aca="1" ref="A6403" ca="1">_xll.TBXLL_Average2($F$3:$BD$116)</f>
        <v>3.9987687404972019</v>
      </c>
    </row>
    <row r="6404" spans="1:1" x14ac:dyDescent="0.55000000000000004">
      <c r="A6404" cm="1">
        <f t="array" aca="1" ref="A6404" ca="1">_xll.TBXLL_Average2($F$3:$BD$116)</f>
        <v>3.9987687404972019</v>
      </c>
    </row>
    <row r="6405" spans="1:1" x14ac:dyDescent="0.55000000000000004">
      <c r="A6405" cm="1">
        <f t="array" aca="1" ref="A6405" ca="1">_xll.TBXLL_Average2($F$3:$BD$116)</f>
        <v>3.9987687404972019</v>
      </c>
    </row>
    <row r="6406" spans="1:1" x14ac:dyDescent="0.55000000000000004">
      <c r="A6406" cm="1">
        <f t="array" aca="1" ref="A6406" ca="1">_xll.TBXLL_Average2($F$3:$BD$116)</f>
        <v>3.9987687404972019</v>
      </c>
    </row>
    <row r="6407" spans="1:1" x14ac:dyDescent="0.55000000000000004">
      <c r="A6407" cm="1">
        <f t="array" aca="1" ref="A6407" ca="1">_xll.TBXLL_Average2($F$3:$BD$116)</f>
        <v>3.9987687404972019</v>
      </c>
    </row>
    <row r="6408" spans="1:1" x14ac:dyDescent="0.55000000000000004">
      <c r="A6408" cm="1">
        <f t="array" aca="1" ref="A6408" ca="1">_xll.TBXLL_Average2($F$3:$BD$116)</f>
        <v>3.9987687404972019</v>
      </c>
    </row>
    <row r="6409" spans="1:1" x14ac:dyDescent="0.55000000000000004">
      <c r="A6409" cm="1">
        <f t="array" aca="1" ref="A6409" ca="1">_xll.TBXLL_Average2($F$3:$BD$116)</f>
        <v>3.9987687404972019</v>
      </c>
    </row>
    <row r="6410" spans="1:1" x14ac:dyDescent="0.55000000000000004">
      <c r="A6410" cm="1">
        <f t="array" aca="1" ref="A6410" ca="1">_xll.TBXLL_Average2($F$3:$BD$116)</f>
        <v>3.9987687404972019</v>
      </c>
    </row>
    <row r="6411" spans="1:1" x14ac:dyDescent="0.55000000000000004">
      <c r="A6411" cm="1">
        <f t="array" aca="1" ref="A6411" ca="1">_xll.TBXLL_Average2($F$3:$BD$116)</f>
        <v>3.9987687404972019</v>
      </c>
    </row>
    <row r="6412" spans="1:1" x14ac:dyDescent="0.55000000000000004">
      <c r="A6412" cm="1">
        <f t="array" aca="1" ref="A6412" ca="1">_xll.TBXLL_Average2($F$3:$BD$116)</f>
        <v>3.9987687404972019</v>
      </c>
    </row>
    <row r="6413" spans="1:1" x14ac:dyDescent="0.55000000000000004">
      <c r="A6413" cm="1">
        <f t="array" aca="1" ref="A6413" ca="1">_xll.TBXLL_Average2($F$3:$BD$116)</f>
        <v>3.9987687404972019</v>
      </c>
    </row>
    <row r="6414" spans="1:1" x14ac:dyDescent="0.55000000000000004">
      <c r="A6414" cm="1">
        <f t="array" aca="1" ref="A6414" ca="1">_xll.TBXLL_Average2($F$3:$BD$116)</f>
        <v>3.9987687404972019</v>
      </c>
    </row>
    <row r="6415" spans="1:1" x14ac:dyDescent="0.55000000000000004">
      <c r="A6415" cm="1">
        <f t="array" aca="1" ref="A6415" ca="1">_xll.TBXLL_Average2($F$3:$BD$116)</f>
        <v>3.9987687404972019</v>
      </c>
    </row>
    <row r="6416" spans="1:1" x14ac:dyDescent="0.55000000000000004">
      <c r="A6416" cm="1">
        <f t="array" aca="1" ref="A6416" ca="1">_xll.TBXLL_Average2($F$3:$BD$116)</f>
        <v>3.9987687404972019</v>
      </c>
    </row>
    <row r="6417" spans="1:1" x14ac:dyDescent="0.55000000000000004">
      <c r="A6417" cm="1">
        <f t="array" aca="1" ref="A6417" ca="1">_xll.TBXLL_Average2($F$3:$BD$116)</f>
        <v>3.9987687404972019</v>
      </c>
    </row>
    <row r="6418" spans="1:1" x14ac:dyDescent="0.55000000000000004">
      <c r="A6418" cm="1">
        <f t="array" aca="1" ref="A6418" ca="1">_xll.TBXLL_Average2($F$3:$BD$116)</f>
        <v>3.9987687404972019</v>
      </c>
    </row>
    <row r="6419" spans="1:1" x14ac:dyDescent="0.55000000000000004">
      <c r="A6419" cm="1">
        <f t="array" aca="1" ref="A6419" ca="1">_xll.TBXLL_Average2($F$3:$BD$116)</f>
        <v>3.9987687404972019</v>
      </c>
    </row>
    <row r="6420" spans="1:1" x14ac:dyDescent="0.55000000000000004">
      <c r="A6420" cm="1">
        <f t="array" aca="1" ref="A6420" ca="1">_xll.TBXLL_Average2($F$3:$BD$116)</f>
        <v>3.9987687404972019</v>
      </c>
    </row>
    <row r="6421" spans="1:1" x14ac:dyDescent="0.55000000000000004">
      <c r="A6421" cm="1">
        <f t="array" aca="1" ref="A6421" ca="1">_xll.TBXLL_Average2($F$3:$BD$116)</f>
        <v>3.9987687404972019</v>
      </c>
    </row>
    <row r="6422" spans="1:1" x14ac:dyDescent="0.55000000000000004">
      <c r="A6422" cm="1">
        <f t="array" aca="1" ref="A6422" ca="1">_xll.TBXLL_Average2($F$3:$BD$116)</f>
        <v>3.9987687404972019</v>
      </c>
    </row>
    <row r="6423" spans="1:1" x14ac:dyDescent="0.55000000000000004">
      <c r="A6423" cm="1">
        <f t="array" aca="1" ref="A6423" ca="1">_xll.TBXLL_Average2($F$3:$BD$116)</f>
        <v>3.9987687404972019</v>
      </c>
    </row>
    <row r="6424" spans="1:1" x14ac:dyDescent="0.55000000000000004">
      <c r="A6424" cm="1">
        <f t="array" aca="1" ref="A6424" ca="1">_xll.TBXLL_Average2($F$3:$BD$116)</f>
        <v>3.9987687404972019</v>
      </c>
    </row>
    <row r="6425" spans="1:1" x14ac:dyDescent="0.55000000000000004">
      <c r="A6425" cm="1">
        <f t="array" aca="1" ref="A6425" ca="1">_xll.TBXLL_Average2($F$3:$BD$116)</f>
        <v>3.9987687404972019</v>
      </c>
    </row>
    <row r="6426" spans="1:1" x14ac:dyDescent="0.55000000000000004">
      <c r="A6426" cm="1">
        <f t="array" aca="1" ref="A6426" ca="1">_xll.TBXLL_Average2($F$3:$BD$116)</f>
        <v>3.9987687404972019</v>
      </c>
    </row>
    <row r="6427" spans="1:1" x14ac:dyDescent="0.55000000000000004">
      <c r="A6427" cm="1">
        <f t="array" aca="1" ref="A6427" ca="1">_xll.TBXLL_Average2($F$3:$BD$116)</f>
        <v>3.9987687404972019</v>
      </c>
    </row>
    <row r="6428" spans="1:1" x14ac:dyDescent="0.55000000000000004">
      <c r="A6428" cm="1">
        <f t="array" aca="1" ref="A6428" ca="1">_xll.TBXLL_Average2($F$3:$BD$116)</f>
        <v>3.9987687404972019</v>
      </c>
    </row>
    <row r="6429" spans="1:1" x14ac:dyDescent="0.55000000000000004">
      <c r="A6429" cm="1">
        <f t="array" aca="1" ref="A6429" ca="1">_xll.TBXLL_Average2($F$3:$BD$116)</f>
        <v>3.9987687404972019</v>
      </c>
    </row>
    <row r="6430" spans="1:1" x14ac:dyDescent="0.55000000000000004">
      <c r="A6430" cm="1">
        <f t="array" aca="1" ref="A6430" ca="1">_xll.TBXLL_Average2($F$3:$BD$116)</f>
        <v>3.9987687404972019</v>
      </c>
    </row>
    <row r="6431" spans="1:1" x14ac:dyDescent="0.55000000000000004">
      <c r="A6431" cm="1">
        <f t="array" aca="1" ref="A6431" ca="1">_xll.TBXLL_Average2($F$3:$BD$116)</f>
        <v>3.9987687404972019</v>
      </c>
    </row>
    <row r="6432" spans="1:1" x14ac:dyDescent="0.55000000000000004">
      <c r="A6432" cm="1">
        <f t="array" aca="1" ref="A6432" ca="1">_xll.TBXLL_Average2($F$3:$BD$116)</f>
        <v>3.9987687404972019</v>
      </c>
    </row>
    <row r="6433" spans="1:1" x14ac:dyDescent="0.55000000000000004">
      <c r="A6433" cm="1">
        <f t="array" aca="1" ref="A6433" ca="1">_xll.TBXLL_Average2($F$3:$BD$116)</f>
        <v>3.9987687404972019</v>
      </c>
    </row>
    <row r="6434" spans="1:1" x14ac:dyDescent="0.55000000000000004">
      <c r="A6434" cm="1">
        <f t="array" aca="1" ref="A6434" ca="1">_xll.TBXLL_Average2($F$3:$BD$116)</f>
        <v>3.9987687404972019</v>
      </c>
    </row>
    <row r="6435" spans="1:1" x14ac:dyDescent="0.55000000000000004">
      <c r="A6435" cm="1">
        <f t="array" aca="1" ref="A6435" ca="1">_xll.TBXLL_Average2($F$3:$BD$116)</f>
        <v>3.9987687404972019</v>
      </c>
    </row>
    <row r="6436" spans="1:1" x14ac:dyDescent="0.55000000000000004">
      <c r="A6436" cm="1">
        <f t="array" aca="1" ref="A6436" ca="1">_xll.TBXLL_Average2($F$3:$BD$116)</f>
        <v>3.9987687404972019</v>
      </c>
    </row>
    <row r="6437" spans="1:1" x14ac:dyDescent="0.55000000000000004">
      <c r="A6437" cm="1">
        <f t="array" aca="1" ref="A6437" ca="1">_xll.TBXLL_Average2($F$3:$BD$116)</f>
        <v>3.9987687404972019</v>
      </c>
    </row>
    <row r="6438" spans="1:1" x14ac:dyDescent="0.55000000000000004">
      <c r="A6438" cm="1">
        <f t="array" aca="1" ref="A6438" ca="1">_xll.TBXLL_Average2($F$3:$BD$116)</f>
        <v>3.9987687404972019</v>
      </c>
    </row>
    <row r="6439" spans="1:1" x14ac:dyDescent="0.55000000000000004">
      <c r="A6439" cm="1">
        <f t="array" aca="1" ref="A6439" ca="1">_xll.TBXLL_Average2($F$3:$BD$116)</f>
        <v>3.9987687404972019</v>
      </c>
    </row>
    <row r="6440" spans="1:1" x14ac:dyDescent="0.55000000000000004">
      <c r="A6440" cm="1">
        <f t="array" aca="1" ref="A6440" ca="1">_xll.TBXLL_Average2($F$3:$BD$116)</f>
        <v>3.9987687404972019</v>
      </c>
    </row>
    <row r="6441" spans="1:1" x14ac:dyDescent="0.55000000000000004">
      <c r="A6441" cm="1">
        <f t="array" aca="1" ref="A6441" ca="1">_xll.TBXLL_Average2($F$3:$BD$116)</f>
        <v>3.9987687404972019</v>
      </c>
    </row>
    <row r="6442" spans="1:1" x14ac:dyDescent="0.55000000000000004">
      <c r="A6442" cm="1">
        <f t="array" aca="1" ref="A6442" ca="1">_xll.TBXLL_Average2($F$3:$BD$116)</f>
        <v>3.9987687404972019</v>
      </c>
    </row>
    <row r="6443" spans="1:1" x14ac:dyDescent="0.55000000000000004">
      <c r="A6443" cm="1">
        <f t="array" aca="1" ref="A6443" ca="1">_xll.TBXLL_Average2($F$3:$BD$116)</f>
        <v>3.9987687404972019</v>
      </c>
    </row>
    <row r="6444" spans="1:1" x14ac:dyDescent="0.55000000000000004">
      <c r="A6444" cm="1">
        <f t="array" aca="1" ref="A6444" ca="1">_xll.TBXLL_Average2($F$3:$BD$116)</f>
        <v>3.9987687404972019</v>
      </c>
    </row>
    <row r="6445" spans="1:1" x14ac:dyDescent="0.55000000000000004">
      <c r="A6445" cm="1">
        <f t="array" aca="1" ref="A6445" ca="1">_xll.TBXLL_Average2($F$3:$BD$116)</f>
        <v>3.9987687404972019</v>
      </c>
    </row>
    <row r="6446" spans="1:1" x14ac:dyDescent="0.55000000000000004">
      <c r="A6446" cm="1">
        <f t="array" aca="1" ref="A6446" ca="1">_xll.TBXLL_Average2($F$3:$BD$116)</f>
        <v>3.9987687404972019</v>
      </c>
    </row>
    <row r="6447" spans="1:1" x14ac:dyDescent="0.55000000000000004">
      <c r="A6447" cm="1">
        <f t="array" aca="1" ref="A6447" ca="1">_xll.TBXLL_Average2($F$3:$BD$116)</f>
        <v>3.9987687404972019</v>
      </c>
    </row>
    <row r="6448" spans="1:1" x14ac:dyDescent="0.55000000000000004">
      <c r="A6448" cm="1">
        <f t="array" aca="1" ref="A6448" ca="1">_xll.TBXLL_Average2($F$3:$BD$116)</f>
        <v>3.9987687404972019</v>
      </c>
    </row>
    <row r="6449" spans="1:1" x14ac:dyDescent="0.55000000000000004">
      <c r="A6449" cm="1">
        <f t="array" aca="1" ref="A6449" ca="1">_xll.TBXLL_Average2($F$3:$BD$116)</f>
        <v>3.9987687404972019</v>
      </c>
    </row>
    <row r="6450" spans="1:1" x14ac:dyDescent="0.55000000000000004">
      <c r="A6450" cm="1">
        <f t="array" aca="1" ref="A6450" ca="1">_xll.TBXLL_Average2($F$3:$BD$116)</f>
        <v>3.9987687404972019</v>
      </c>
    </row>
    <row r="6451" spans="1:1" x14ac:dyDescent="0.55000000000000004">
      <c r="A6451" cm="1">
        <f t="array" aca="1" ref="A6451" ca="1">_xll.TBXLL_Average2($F$3:$BD$116)</f>
        <v>3.9987687404972019</v>
      </c>
    </row>
    <row r="6452" spans="1:1" x14ac:dyDescent="0.55000000000000004">
      <c r="A6452" cm="1">
        <f t="array" aca="1" ref="A6452" ca="1">_xll.TBXLL_Average2($F$3:$BD$116)</f>
        <v>3.9987687404972019</v>
      </c>
    </row>
    <row r="6453" spans="1:1" x14ac:dyDescent="0.55000000000000004">
      <c r="A6453" cm="1">
        <f t="array" aca="1" ref="A6453" ca="1">_xll.TBXLL_Average2($F$3:$BD$116)</f>
        <v>3.9987687404972019</v>
      </c>
    </row>
    <row r="6454" spans="1:1" x14ac:dyDescent="0.55000000000000004">
      <c r="A6454" cm="1">
        <f t="array" aca="1" ref="A6454" ca="1">_xll.TBXLL_Average2($F$3:$BD$116)</f>
        <v>3.9987687404972019</v>
      </c>
    </row>
    <row r="6455" spans="1:1" x14ac:dyDescent="0.55000000000000004">
      <c r="A6455" cm="1">
        <f t="array" aca="1" ref="A6455" ca="1">_xll.TBXLL_Average2($F$3:$BD$116)</f>
        <v>3.9987687404972019</v>
      </c>
    </row>
    <row r="6456" spans="1:1" x14ac:dyDescent="0.55000000000000004">
      <c r="A6456" cm="1">
        <f t="array" aca="1" ref="A6456" ca="1">_xll.TBXLL_Average2($F$3:$BD$116)</f>
        <v>3.9987687404972019</v>
      </c>
    </row>
    <row r="6457" spans="1:1" x14ac:dyDescent="0.55000000000000004">
      <c r="A6457" cm="1">
        <f t="array" aca="1" ref="A6457" ca="1">_xll.TBXLL_Average2($F$3:$BD$116)</f>
        <v>3.9987687404972019</v>
      </c>
    </row>
    <row r="6458" spans="1:1" x14ac:dyDescent="0.55000000000000004">
      <c r="A6458" cm="1">
        <f t="array" aca="1" ref="A6458" ca="1">_xll.TBXLL_Average2($F$3:$BD$116)</f>
        <v>3.9987687404972019</v>
      </c>
    </row>
    <row r="6459" spans="1:1" x14ac:dyDescent="0.55000000000000004">
      <c r="A6459" cm="1">
        <f t="array" aca="1" ref="A6459" ca="1">_xll.TBXLL_Average2($F$3:$BD$116)</f>
        <v>3.9987687404972019</v>
      </c>
    </row>
    <row r="6460" spans="1:1" x14ac:dyDescent="0.55000000000000004">
      <c r="A6460" cm="1">
        <f t="array" aca="1" ref="A6460" ca="1">_xll.TBXLL_Average2($F$3:$BD$116)</f>
        <v>3.9987687404972019</v>
      </c>
    </row>
    <row r="6461" spans="1:1" x14ac:dyDescent="0.55000000000000004">
      <c r="A6461" cm="1">
        <f t="array" aca="1" ref="A6461" ca="1">_xll.TBXLL_Average2($F$3:$BD$116)</f>
        <v>3.9987687404972019</v>
      </c>
    </row>
    <row r="6462" spans="1:1" x14ac:dyDescent="0.55000000000000004">
      <c r="A6462" cm="1">
        <f t="array" aca="1" ref="A6462" ca="1">_xll.TBXLL_Average2($F$3:$BD$116)</f>
        <v>3.9987687404972019</v>
      </c>
    </row>
    <row r="6463" spans="1:1" x14ac:dyDescent="0.55000000000000004">
      <c r="A6463" cm="1">
        <f t="array" aca="1" ref="A6463" ca="1">_xll.TBXLL_Average2($F$3:$BD$116)</f>
        <v>3.9987687404972019</v>
      </c>
    </row>
    <row r="6464" spans="1:1" x14ac:dyDescent="0.55000000000000004">
      <c r="A6464" cm="1">
        <f t="array" aca="1" ref="A6464" ca="1">_xll.TBXLL_Average2($F$3:$BD$116)</f>
        <v>3.9987687404972019</v>
      </c>
    </row>
    <row r="6465" spans="1:1" x14ac:dyDescent="0.55000000000000004">
      <c r="A6465" cm="1">
        <f t="array" aca="1" ref="A6465" ca="1">_xll.TBXLL_Average2($F$3:$BD$116)</f>
        <v>3.9987687404972019</v>
      </c>
    </row>
    <row r="6466" spans="1:1" x14ac:dyDescent="0.55000000000000004">
      <c r="A6466" cm="1">
        <f t="array" aca="1" ref="A6466" ca="1">_xll.TBXLL_Average2($F$3:$BD$116)</f>
        <v>3.9987687404972019</v>
      </c>
    </row>
    <row r="6467" spans="1:1" x14ac:dyDescent="0.55000000000000004">
      <c r="A6467" cm="1">
        <f t="array" aca="1" ref="A6467" ca="1">_xll.TBXLL_Average2($F$3:$BD$116)</f>
        <v>3.9987687404972019</v>
      </c>
    </row>
    <row r="6468" spans="1:1" x14ac:dyDescent="0.55000000000000004">
      <c r="A6468" cm="1">
        <f t="array" aca="1" ref="A6468" ca="1">_xll.TBXLL_Average2($F$3:$BD$116)</f>
        <v>3.9987687404972019</v>
      </c>
    </row>
    <row r="6469" spans="1:1" x14ac:dyDescent="0.55000000000000004">
      <c r="A6469" cm="1">
        <f t="array" aca="1" ref="A6469" ca="1">_xll.TBXLL_Average2($F$3:$BD$116)</f>
        <v>3.9987687404972019</v>
      </c>
    </row>
    <row r="6470" spans="1:1" x14ac:dyDescent="0.55000000000000004">
      <c r="A6470" cm="1">
        <f t="array" aca="1" ref="A6470" ca="1">_xll.TBXLL_Average2($F$3:$BD$116)</f>
        <v>3.9987687404972019</v>
      </c>
    </row>
    <row r="6471" spans="1:1" x14ac:dyDescent="0.55000000000000004">
      <c r="A6471" cm="1">
        <f t="array" aca="1" ref="A6471" ca="1">_xll.TBXLL_Average2($F$3:$BD$116)</f>
        <v>3.9987687404972019</v>
      </c>
    </row>
    <row r="6472" spans="1:1" x14ac:dyDescent="0.55000000000000004">
      <c r="A6472" cm="1">
        <f t="array" aca="1" ref="A6472" ca="1">_xll.TBXLL_Average2($F$3:$BD$116)</f>
        <v>3.9987687404972019</v>
      </c>
    </row>
    <row r="6473" spans="1:1" x14ac:dyDescent="0.55000000000000004">
      <c r="A6473" cm="1">
        <f t="array" aca="1" ref="A6473" ca="1">_xll.TBXLL_Average2($F$3:$BD$116)</f>
        <v>3.9987687404972019</v>
      </c>
    </row>
    <row r="6474" spans="1:1" x14ac:dyDescent="0.55000000000000004">
      <c r="A6474" cm="1">
        <f t="array" aca="1" ref="A6474" ca="1">_xll.TBXLL_Average2($F$3:$BD$116)</f>
        <v>3.9987687404972019</v>
      </c>
    </row>
    <row r="6475" spans="1:1" x14ac:dyDescent="0.55000000000000004">
      <c r="A6475" cm="1">
        <f t="array" aca="1" ref="A6475" ca="1">_xll.TBXLL_Average2($F$3:$BD$116)</f>
        <v>3.9987687404972019</v>
      </c>
    </row>
    <row r="6476" spans="1:1" x14ac:dyDescent="0.55000000000000004">
      <c r="A6476" cm="1">
        <f t="array" aca="1" ref="A6476" ca="1">_xll.TBXLL_Average2($F$3:$BD$116)</f>
        <v>3.9987687404972019</v>
      </c>
    </row>
    <row r="6477" spans="1:1" x14ac:dyDescent="0.55000000000000004">
      <c r="A6477" cm="1">
        <f t="array" aca="1" ref="A6477" ca="1">_xll.TBXLL_Average2($F$3:$BD$116)</f>
        <v>3.9987687404972019</v>
      </c>
    </row>
    <row r="6478" spans="1:1" x14ac:dyDescent="0.55000000000000004">
      <c r="A6478" cm="1">
        <f t="array" aca="1" ref="A6478" ca="1">_xll.TBXLL_Average2($F$3:$BD$116)</f>
        <v>3.9987687404972019</v>
      </c>
    </row>
    <row r="6479" spans="1:1" x14ac:dyDescent="0.55000000000000004">
      <c r="A6479" cm="1">
        <f t="array" aca="1" ref="A6479" ca="1">_xll.TBXLL_Average2($F$3:$BD$116)</f>
        <v>3.9987687404972019</v>
      </c>
    </row>
    <row r="6480" spans="1:1" x14ac:dyDescent="0.55000000000000004">
      <c r="A6480" cm="1">
        <f t="array" aca="1" ref="A6480" ca="1">_xll.TBXLL_Average2($F$3:$BD$116)</f>
        <v>3.9987687404972019</v>
      </c>
    </row>
    <row r="6481" spans="1:1" x14ac:dyDescent="0.55000000000000004">
      <c r="A6481" cm="1">
        <f t="array" aca="1" ref="A6481" ca="1">_xll.TBXLL_Average2($F$3:$BD$116)</f>
        <v>3.9987687404972019</v>
      </c>
    </row>
    <row r="6482" spans="1:1" x14ac:dyDescent="0.55000000000000004">
      <c r="A6482" cm="1">
        <f t="array" aca="1" ref="A6482" ca="1">_xll.TBXLL_Average2($F$3:$BD$116)</f>
        <v>3.9987687404972019</v>
      </c>
    </row>
    <row r="6483" spans="1:1" x14ac:dyDescent="0.55000000000000004">
      <c r="A6483" cm="1">
        <f t="array" aca="1" ref="A6483" ca="1">_xll.TBXLL_Average2($F$3:$BD$116)</f>
        <v>3.9987687404972019</v>
      </c>
    </row>
    <row r="6484" spans="1:1" x14ac:dyDescent="0.55000000000000004">
      <c r="A6484" cm="1">
        <f t="array" aca="1" ref="A6484" ca="1">_xll.TBXLL_Average2($F$3:$BD$116)</f>
        <v>3.9987687404972019</v>
      </c>
    </row>
    <row r="6485" spans="1:1" x14ac:dyDescent="0.55000000000000004">
      <c r="A6485" cm="1">
        <f t="array" aca="1" ref="A6485" ca="1">_xll.TBXLL_Average2($F$3:$BD$116)</f>
        <v>3.9987687404972019</v>
      </c>
    </row>
    <row r="6486" spans="1:1" x14ac:dyDescent="0.55000000000000004">
      <c r="A6486" cm="1">
        <f t="array" aca="1" ref="A6486" ca="1">_xll.TBXLL_Average2($F$3:$BD$116)</f>
        <v>3.9987687404972019</v>
      </c>
    </row>
    <row r="6487" spans="1:1" x14ac:dyDescent="0.55000000000000004">
      <c r="A6487" cm="1">
        <f t="array" aca="1" ref="A6487" ca="1">_xll.TBXLL_Average2($F$3:$BD$116)</f>
        <v>3.9987687404972019</v>
      </c>
    </row>
    <row r="6488" spans="1:1" x14ac:dyDescent="0.55000000000000004">
      <c r="A6488" cm="1">
        <f t="array" aca="1" ref="A6488" ca="1">_xll.TBXLL_Average2($F$3:$BD$116)</f>
        <v>3.9987687404972019</v>
      </c>
    </row>
    <row r="6489" spans="1:1" x14ac:dyDescent="0.55000000000000004">
      <c r="A6489" cm="1">
        <f t="array" aca="1" ref="A6489" ca="1">_xll.TBXLL_Average2($F$3:$BD$116)</f>
        <v>3.9987687404972019</v>
      </c>
    </row>
    <row r="6490" spans="1:1" x14ac:dyDescent="0.55000000000000004">
      <c r="A6490" cm="1">
        <f t="array" aca="1" ref="A6490" ca="1">_xll.TBXLL_Average2($F$3:$BD$116)</f>
        <v>3.9987687404972019</v>
      </c>
    </row>
    <row r="6491" spans="1:1" x14ac:dyDescent="0.55000000000000004">
      <c r="A6491" cm="1">
        <f t="array" aca="1" ref="A6491" ca="1">_xll.TBXLL_Average2($F$3:$BD$116)</f>
        <v>3.9987687404972019</v>
      </c>
    </row>
    <row r="6492" spans="1:1" x14ac:dyDescent="0.55000000000000004">
      <c r="A6492" cm="1">
        <f t="array" aca="1" ref="A6492" ca="1">_xll.TBXLL_Average2($F$3:$BD$116)</f>
        <v>3.9987687404972019</v>
      </c>
    </row>
    <row r="6493" spans="1:1" x14ac:dyDescent="0.55000000000000004">
      <c r="A6493" cm="1">
        <f t="array" aca="1" ref="A6493" ca="1">_xll.TBXLL_Average2($F$3:$BD$116)</f>
        <v>3.9987687404972019</v>
      </c>
    </row>
    <row r="6494" spans="1:1" x14ac:dyDescent="0.55000000000000004">
      <c r="A6494" cm="1">
        <f t="array" aca="1" ref="A6494" ca="1">_xll.TBXLL_Average2($F$3:$BD$116)</f>
        <v>3.9987687404972019</v>
      </c>
    </row>
    <row r="6495" spans="1:1" x14ac:dyDescent="0.55000000000000004">
      <c r="A6495" cm="1">
        <f t="array" aca="1" ref="A6495" ca="1">_xll.TBXLL_Average2($F$3:$BD$116)</f>
        <v>3.9987687404972019</v>
      </c>
    </row>
    <row r="6496" spans="1:1" x14ac:dyDescent="0.55000000000000004">
      <c r="A6496" cm="1">
        <f t="array" aca="1" ref="A6496" ca="1">_xll.TBXLL_Average2($F$3:$BD$116)</f>
        <v>3.9987687404972019</v>
      </c>
    </row>
    <row r="6497" spans="1:1" x14ac:dyDescent="0.55000000000000004">
      <c r="A6497" cm="1">
        <f t="array" aca="1" ref="A6497" ca="1">_xll.TBXLL_Average2($F$3:$BD$116)</f>
        <v>3.9987687404972019</v>
      </c>
    </row>
    <row r="6498" spans="1:1" x14ac:dyDescent="0.55000000000000004">
      <c r="A6498" cm="1">
        <f t="array" aca="1" ref="A6498" ca="1">_xll.TBXLL_Average2($F$3:$BD$116)</f>
        <v>3.9987687404972019</v>
      </c>
    </row>
    <row r="6499" spans="1:1" x14ac:dyDescent="0.55000000000000004">
      <c r="A6499" cm="1">
        <f t="array" aca="1" ref="A6499" ca="1">_xll.TBXLL_Average2($F$3:$BD$116)</f>
        <v>3.9987687404972019</v>
      </c>
    </row>
    <row r="6500" spans="1:1" x14ac:dyDescent="0.55000000000000004">
      <c r="A6500" cm="1">
        <f t="array" aca="1" ref="A6500" ca="1">_xll.TBXLL_Average2($F$3:$BD$116)</f>
        <v>3.9987687404972019</v>
      </c>
    </row>
    <row r="6501" spans="1:1" x14ac:dyDescent="0.55000000000000004">
      <c r="A6501" cm="1">
        <f t="array" aca="1" ref="A6501" ca="1">_xll.TBXLL_Average2($F$3:$BD$116)</f>
        <v>3.9987687404972019</v>
      </c>
    </row>
    <row r="6502" spans="1:1" x14ac:dyDescent="0.55000000000000004">
      <c r="A6502" cm="1">
        <f t="array" aca="1" ref="A6502" ca="1">_xll.TBXLL_Average2($F$3:$BD$116)</f>
        <v>3.9987687404972019</v>
      </c>
    </row>
    <row r="6503" spans="1:1" x14ac:dyDescent="0.55000000000000004">
      <c r="A6503" cm="1">
        <f t="array" aca="1" ref="A6503" ca="1">_xll.TBXLL_Average2($F$3:$BD$116)</f>
        <v>3.9987687404972019</v>
      </c>
    </row>
    <row r="6504" spans="1:1" x14ac:dyDescent="0.55000000000000004">
      <c r="A6504" cm="1">
        <f t="array" aca="1" ref="A6504" ca="1">_xll.TBXLL_Average2($F$3:$BD$116)</f>
        <v>3.9987687404972019</v>
      </c>
    </row>
    <row r="6505" spans="1:1" x14ac:dyDescent="0.55000000000000004">
      <c r="A6505" cm="1">
        <f t="array" aca="1" ref="A6505" ca="1">_xll.TBXLL_Average2($F$3:$BD$116)</f>
        <v>3.9987687404972019</v>
      </c>
    </row>
    <row r="6506" spans="1:1" x14ac:dyDescent="0.55000000000000004">
      <c r="A6506" cm="1">
        <f t="array" aca="1" ref="A6506" ca="1">_xll.TBXLL_Average2($F$3:$BD$116)</f>
        <v>3.9987687404972019</v>
      </c>
    </row>
    <row r="6507" spans="1:1" x14ac:dyDescent="0.55000000000000004">
      <c r="A6507" cm="1">
        <f t="array" aca="1" ref="A6507" ca="1">_xll.TBXLL_Average2($F$3:$BD$116)</f>
        <v>3.9987687404972019</v>
      </c>
    </row>
    <row r="6508" spans="1:1" x14ac:dyDescent="0.55000000000000004">
      <c r="A6508" cm="1">
        <f t="array" aca="1" ref="A6508" ca="1">_xll.TBXLL_Average2($F$3:$BD$116)</f>
        <v>3.9987687404972019</v>
      </c>
    </row>
    <row r="6509" spans="1:1" x14ac:dyDescent="0.55000000000000004">
      <c r="A6509" cm="1">
        <f t="array" aca="1" ref="A6509" ca="1">_xll.TBXLL_Average2($F$3:$BD$116)</f>
        <v>3.9987687404972019</v>
      </c>
    </row>
    <row r="6510" spans="1:1" x14ac:dyDescent="0.55000000000000004">
      <c r="A6510" cm="1">
        <f t="array" aca="1" ref="A6510" ca="1">_xll.TBXLL_Average2($F$3:$BD$116)</f>
        <v>3.9987687404972019</v>
      </c>
    </row>
    <row r="6511" spans="1:1" x14ac:dyDescent="0.55000000000000004">
      <c r="A6511" cm="1">
        <f t="array" aca="1" ref="A6511" ca="1">_xll.TBXLL_Average2($F$3:$BD$116)</f>
        <v>3.9987687404972019</v>
      </c>
    </row>
    <row r="6512" spans="1:1" x14ac:dyDescent="0.55000000000000004">
      <c r="A6512" cm="1">
        <f t="array" aca="1" ref="A6512" ca="1">_xll.TBXLL_Average2($F$3:$BD$116)</f>
        <v>3.9987687404972019</v>
      </c>
    </row>
    <row r="6513" spans="1:1" x14ac:dyDescent="0.55000000000000004">
      <c r="A6513" cm="1">
        <f t="array" aca="1" ref="A6513" ca="1">_xll.TBXLL_Average2($F$3:$BD$116)</f>
        <v>3.9987687404972019</v>
      </c>
    </row>
    <row r="6514" spans="1:1" x14ac:dyDescent="0.55000000000000004">
      <c r="A6514" cm="1">
        <f t="array" aca="1" ref="A6514" ca="1">_xll.TBXLL_Average2($F$3:$BD$116)</f>
        <v>3.9987687404972019</v>
      </c>
    </row>
    <row r="6515" spans="1:1" x14ac:dyDescent="0.55000000000000004">
      <c r="A6515" cm="1">
        <f t="array" aca="1" ref="A6515" ca="1">_xll.TBXLL_Average2($F$3:$BD$116)</f>
        <v>3.9987687404972019</v>
      </c>
    </row>
    <row r="6516" spans="1:1" x14ac:dyDescent="0.55000000000000004">
      <c r="A6516" cm="1">
        <f t="array" aca="1" ref="A6516" ca="1">_xll.TBXLL_Average2($F$3:$BD$116)</f>
        <v>3.9987687404972019</v>
      </c>
    </row>
    <row r="6517" spans="1:1" x14ac:dyDescent="0.55000000000000004">
      <c r="A6517" cm="1">
        <f t="array" aca="1" ref="A6517" ca="1">_xll.TBXLL_Average2($F$3:$BD$116)</f>
        <v>3.9987687404972019</v>
      </c>
    </row>
    <row r="6518" spans="1:1" x14ac:dyDescent="0.55000000000000004">
      <c r="A6518" cm="1">
        <f t="array" aca="1" ref="A6518" ca="1">_xll.TBXLL_Average2($F$3:$BD$116)</f>
        <v>3.9987687404972019</v>
      </c>
    </row>
    <row r="6519" spans="1:1" x14ac:dyDescent="0.55000000000000004">
      <c r="A6519" cm="1">
        <f t="array" aca="1" ref="A6519" ca="1">_xll.TBXLL_Average2($F$3:$BD$116)</f>
        <v>3.9987687404972019</v>
      </c>
    </row>
    <row r="6520" spans="1:1" x14ac:dyDescent="0.55000000000000004">
      <c r="A6520" cm="1">
        <f t="array" aca="1" ref="A6520" ca="1">_xll.TBXLL_Average2($F$3:$BD$116)</f>
        <v>3.9987687404972019</v>
      </c>
    </row>
    <row r="6521" spans="1:1" x14ac:dyDescent="0.55000000000000004">
      <c r="A6521" cm="1">
        <f t="array" aca="1" ref="A6521" ca="1">_xll.TBXLL_Average2($F$3:$BD$116)</f>
        <v>3.9987687404972019</v>
      </c>
    </row>
    <row r="6522" spans="1:1" x14ac:dyDescent="0.55000000000000004">
      <c r="A6522" cm="1">
        <f t="array" aca="1" ref="A6522" ca="1">_xll.TBXLL_Average2($F$3:$BD$116)</f>
        <v>3.9987687404972019</v>
      </c>
    </row>
    <row r="6523" spans="1:1" x14ac:dyDescent="0.55000000000000004">
      <c r="A6523" cm="1">
        <f t="array" aca="1" ref="A6523" ca="1">_xll.TBXLL_Average2($F$3:$BD$116)</f>
        <v>3.9987687404972019</v>
      </c>
    </row>
    <row r="6524" spans="1:1" x14ac:dyDescent="0.55000000000000004">
      <c r="A6524" cm="1">
        <f t="array" aca="1" ref="A6524" ca="1">_xll.TBXLL_Average2($F$3:$BD$116)</f>
        <v>3.9987687404972019</v>
      </c>
    </row>
    <row r="6525" spans="1:1" x14ac:dyDescent="0.55000000000000004">
      <c r="A6525" cm="1">
        <f t="array" aca="1" ref="A6525" ca="1">_xll.TBXLL_Average2($F$3:$BD$116)</f>
        <v>3.9987687404972019</v>
      </c>
    </row>
    <row r="6526" spans="1:1" x14ac:dyDescent="0.55000000000000004">
      <c r="A6526" cm="1">
        <f t="array" aca="1" ref="A6526" ca="1">_xll.TBXLL_Average2($F$3:$BD$116)</f>
        <v>3.9987687404972019</v>
      </c>
    </row>
    <row r="6527" spans="1:1" x14ac:dyDescent="0.55000000000000004">
      <c r="A6527" cm="1">
        <f t="array" aca="1" ref="A6527" ca="1">_xll.TBXLL_Average2($F$3:$BD$116)</f>
        <v>3.9987687404972019</v>
      </c>
    </row>
    <row r="6528" spans="1:1" x14ac:dyDescent="0.55000000000000004">
      <c r="A6528" cm="1">
        <f t="array" aca="1" ref="A6528" ca="1">_xll.TBXLL_Average2($F$3:$BD$116)</f>
        <v>3.9987687404972019</v>
      </c>
    </row>
    <row r="6529" spans="1:1" x14ac:dyDescent="0.55000000000000004">
      <c r="A6529" cm="1">
        <f t="array" aca="1" ref="A6529" ca="1">_xll.TBXLL_Average2($F$3:$BD$116)</f>
        <v>3.9987687404972019</v>
      </c>
    </row>
    <row r="6530" spans="1:1" x14ac:dyDescent="0.55000000000000004">
      <c r="A6530" cm="1">
        <f t="array" aca="1" ref="A6530" ca="1">_xll.TBXLL_Average2($F$3:$BD$116)</f>
        <v>3.9987687404972019</v>
      </c>
    </row>
    <row r="6531" spans="1:1" x14ac:dyDescent="0.55000000000000004">
      <c r="A6531" cm="1">
        <f t="array" aca="1" ref="A6531" ca="1">_xll.TBXLL_Average2($F$3:$BD$116)</f>
        <v>3.9987687404972019</v>
      </c>
    </row>
    <row r="6532" spans="1:1" x14ac:dyDescent="0.55000000000000004">
      <c r="A6532" cm="1">
        <f t="array" aca="1" ref="A6532" ca="1">_xll.TBXLL_Average2($F$3:$BD$116)</f>
        <v>3.9987687404972019</v>
      </c>
    </row>
    <row r="6533" spans="1:1" x14ac:dyDescent="0.55000000000000004">
      <c r="A6533" cm="1">
        <f t="array" aca="1" ref="A6533" ca="1">_xll.TBXLL_Average2($F$3:$BD$116)</f>
        <v>3.9987687404972019</v>
      </c>
    </row>
    <row r="6534" spans="1:1" x14ac:dyDescent="0.55000000000000004">
      <c r="A6534" cm="1">
        <f t="array" aca="1" ref="A6534" ca="1">_xll.TBXLL_Average2($F$3:$BD$116)</f>
        <v>3.9987687404972019</v>
      </c>
    </row>
    <row r="6535" spans="1:1" x14ac:dyDescent="0.55000000000000004">
      <c r="A6535" cm="1">
        <f t="array" aca="1" ref="A6535" ca="1">_xll.TBXLL_Average2($F$3:$BD$116)</f>
        <v>3.9987687404972019</v>
      </c>
    </row>
    <row r="6536" spans="1:1" x14ac:dyDescent="0.55000000000000004">
      <c r="A6536" cm="1">
        <f t="array" aca="1" ref="A6536" ca="1">_xll.TBXLL_Average2($F$3:$BD$116)</f>
        <v>3.9987687404972019</v>
      </c>
    </row>
    <row r="6537" spans="1:1" x14ac:dyDescent="0.55000000000000004">
      <c r="A6537" cm="1">
        <f t="array" aca="1" ref="A6537" ca="1">_xll.TBXLL_Average2($F$3:$BD$116)</f>
        <v>3.9987687404972019</v>
      </c>
    </row>
    <row r="6538" spans="1:1" x14ac:dyDescent="0.55000000000000004">
      <c r="A6538" cm="1">
        <f t="array" aca="1" ref="A6538" ca="1">_xll.TBXLL_Average2($F$3:$BD$116)</f>
        <v>3.9987687404972019</v>
      </c>
    </row>
    <row r="6539" spans="1:1" x14ac:dyDescent="0.55000000000000004">
      <c r="A6539" cm="1">
        <f t="array" aca="1" ref="A6539" ca="1">_xll.TBXLL_Average2($F$3:$BD$116)</f>
        <v>3.9987687404972019</v>
      </c>
    </row>
    <row r="6540" spans="1:1" x14ac:dyDescent="0.55000000000000004">
      <c r="A6540" cm="1">
        <f t="array" aca="1" ref="A6540" ca="1">_xll.TBXLL_Average2($F$3:$BD$116)</f>
        <v>3.9987687404972019</v>
      </c>
    </row>
    <row r="6541" spans="1:1" x14ac:dyDescent="0.55000000000000004">
      <c r="A6541" cm="1">
        <f t="array" aca="1" ref="A6541" ca="1">_xll.TBXLL_Average2($F$3:$BD$116)</f>
        <v>3.9987687404972019</v>
      </c>
    </row>
    <row r="6542" spans="1:1" x14ac:dyDescent="0.55000000000000004">
      <c r="A6542" cm="1">
        <f t="array" aca="1" ref="A6542" ca="1">_xll.TBXLL_Average2($F$3:$BD$116)</f>
        <v>3.9987687404972019</v>
      </c>
    </row>
    <row r="6543" spans="1:1" x14ac:dyDescent="0.55000000000000004">
      <c r="A6543" cm="1">
        <f t="array" aca="1" ref="A6543" ca="1">_xll.TBXLL_Average2($F$3:$BD$116)</f>
        <v>3.9987687404972019</v>
      </c>
    </row>
    <row r="6544" spans="1:1" x14ac:dyDescent="0.55000000000000004">
      <c r="A6544" cm="1">
        <f t="array" aca="1" ref="A6544" ca="1">_xll.TBXLL_Average2($F$3:$BD$116)</f>
        <v>3.9987687404972019</v>
      </c>
    </row>
    <row r="6545" spans="1:1" x14ac:dyDescent="0.55000000000000004">
      <c r="A6545" cm="1">
        <f t="array" aca="1" ref="A6545" ca="1">_xll.TBXLL_Average2($F$3:$BD$116)</f>
        <v>3.9987687404972019</v>
      </c>
    </row>
    <row r="6546" spans="1:1" x14ac:dyDescent="0.55000000000000004">
      <c r="A6546" cm="1">
        <f t="array" aca="1" ref="A6546" ca="1">_xll.TBXLL_Average2($F$3:$BD$116)</f>
        <v>3.9987687404972019</v>
      </c>
    </row>
    <row r="6547" spans="1:1" x14ac:dyDescent="0.55000000000000004">
      <c r="A6547" cm="1">
        <f t="array" aca="1" ref="A6547" ca="1">_xll.TBXLL_Average2($F$3:$BD$116)</f>
        <v>3.9987687404972019</v>
      </c>
    </row>
    <row r="6548" spans="1:1" x14ac:dyDescent="0.55000000000000004">
      <c r="A6548" cm="1">
        <f t="array" aca="1" ref="A6548" ca="1">_xll.TBXLL_Average2($F$3:$BD$116)</f>
        <v>3.9987687404972019</v>
      </c>
    </row>
    <row r="6549" spans="1:1" x14ac:dyDescent="0.55000000000000004">
      <c r="A6549" cm="1">
        <f t="array" aca="1" ref="A6549" ca="1">_xll.TBXLL_Average2($F$3:$BD$116)</f>
        <v>3.9987687404972019</v>
      </c>
    </row>
    <row r="6550" spans="1:1" x14ac:dyDescent="0.55000000000000004">
      <c r="A6550" cm="1">
        <f t="array" aca="1" ref="A6550" ca="1">_xll.TBXLL_Average2($F$3:$BD$116)</f>
        <v>3.9987687404972019</v>
      </c>
    </row>
    <row r="6551" spans="1:1" x14ac:dyDescent="0.55000000000000004">
      <c r="A6551" cm="1">
        <f t="array" aca="1" ref="A6551" ca="1">_xll.TBXLL_Average2($F$3:$BD$116)</f>
        <v>3.9987687404972019</v>
      </c>
    </row>
    <row r="6552" spans="1:1" x14ac:dyDescent="0.55000000000000004">
      <c r="A6552" cm="1">
        <f t="array" aca="1" ref="A6552" ca="1">_xll.TBXLL_Average2($F$3:$BD$116)</f>
        <v>3.9987687404972019</v>
      </c>
    </row>
    <row r="6553" spans="1:1" x14ac:dyDescent="0.55000000000000004">
      <c r="A6553" cm="1">
        <f t="array" aca="1" ref="A6553" ca="1">_xll.TBXLL_Average2($F$3:$BD$116)</f>
        <v>3.9987687404972019</v>
      </c>
    </row>
    <row r="6554" spans="1:1" x14ac:dyDescent="0.55000000000000004">
      <c r="A6554" cm="1">
        <f t="array" aca="1" ref="A6554" ca="1">_xll.TBXLL_Average2($F$3:$BD$116)</f>
        <v>3.9987687404972019</v>
      </c>
    </row>
    <row r="6555" spans="1:1" x14ac:dyDescent="0.55000000000000004">
      <c r="A6555" cm="1">
        <f t="array" aca="1" ref="A6555" ca="1">_xll.TBXLL_Average2($F$3:$BD$116)</f>
        <v>3.9987687404972019</v>
      </c>
    </row>
    <row r="6556" spans="1:1" x14ac:dyDescent="0.55000000000000004">
      <c r="A6556" cm="1">
        <f t="array" aca="1" ref="A6556" ca="1">_xll.TBXLL_Average2($F$3:$BD$116)</f>
        <v>3.9987687404972019</v>
      </c>
    </row>
    <row r="6557" spans="1:1" x14ac:dyDescent="0.55000000000000004">
      <c r="A6557" cm="1">
        <f t="array" aca="1" ref="A6557" ca="1">_xll.TBXLL_Average2($F$3:$BD$116)</f>
        <v>3.9987687404972019</v>
      </c>
    </row>
    <row r="6558" spans="1:1" x14ac:dyDescent="0.55000000000000004">
      <c r="A6558" cm="1">
        <f t="array" aca="1" ref="A6558" ca="1">_xll.TBXLL_Average2($F$3:$BD$116)</f>
        <v>3.9987687404972019</v>
      </c>
    </row>
    <row r="6559" spans="1:1" x14ac:dyDescent="0.55000000000000004">
      <c r="A6559" cm="1">
        <f t="array" aca="1" ref="A6559" ca="1">_xll.TBXLL_Average2($F$3:$BD$116)</f>
        <v>3.9987687404972019</v>
      </c>
    </row>
    <row r="6560" spans="1:1" x14ac:dyDescent="0.55000000000000004">
      <c r="A6560" cm="1">
        <f t="array" aca="1" ref="A6560" ca="1">_xll.TBXLL_Average2($F$3:$BD$116)</f>
        <v>3.9987687404972019</v>
      </c>
    </row>
    <row r="6561" spans="1:1" x14ac:dyDescent="0.55000000000000004">
      <c r="A6561" cm="1">
        <f t="array" aca="1" ref="A6561" ca="1">_xll.TBXLL_Average2($F$3:$BD$116)</f>
        <v>3.9987687404972019</v>
      </c>
    </row>
    <row r="6562" spans="1:1" x14ac:dyDescent="0.55000000000000004">
      <c r="A6562" cm="1">
        <f t="array" aca="1" ref="A6562" ca="1">_xll.TBXLL_Average2($F$3:$BD$116)</f>
        <v>3.9987687404972019</v>
      </c>
    </row>
    <row r="6563" spans="1:1" x14ac:dyDescent="0.55000000000000004">
      <c r="A6563" cm="1">
        <f t="array" aca="1" ref="A6563" ca="1">_xll.TBXLL_Average2($F$3:$BD$116)</f>
        <v>3.9987687404972019</v>
      </c>
    </row>
    <row r="6564" spans="1:1" x14ac:dyDescent="0.55000000000000004">
      <c r="A6564" cm="1">
        <f t="array" aca="1" ref="A6564" ca="1">_xll.TBXLL_Average2($F$3:$BD$116)</f>
        <v>3.9987687404972019</v>
      </c>
    </row>
    <row r="6565" spans="1:1" x14ac:dyDescent="0.55000000000000004">
      <c r="A6565" cm="1">
        <f t="array" aca="1" ref="A6565" ca="1">_xll.TBXLL_Average2($F$3:$BD$116)</f>
        <v>3.9987687404972019</v>
      </c>
    </row>
    <row r="6566" spans="1:1" x14ac:dyDescent="0.55000000000000004">
      <c r="A6566" cm="1">
        <f t="array" aca="1" ref="A6566" ca="1">_xll.TBXLL_Average2($F$3:$BD$116)</f>
        <v>3.9987687404972019</v>
      </c>
    </row>
    <row r="6567" spans="1:1" x14ac:dyDescent="0.55000000000000004">
      <c r="A6567" cm="1">
        <f t="array" aca="1" ref="A6567" ca="1">_xll.TBXLL_Average2($F$3:$BD$116)</f>
        <v>3.9987687404972019</v>
      </c>
    </row>
    <row r="6568" spans="1:1" x14ac:dyDescent="0.55000000000000004">
      <c r="A6568" cm="1">
        <f t="array" aca="1" ref="A6568" ca="1">_xll.TBXLL_Average2($F$3:$BD$116)</f>
        <v>3.9987687404972019</v>
      </c>
    </row>
    <row r="6569" spans="1:1" x14ac:dyDescent="0.55000000000000004">
      <c r="A6569" cm="1">
        <f t="array" aca="1" ref="A6569" ca="1">_xll.TBXLL_Average2($F$3:$BD$116)</f>
        <v>3.9987687404972019</v>
      </c>
    </row>
    <row r="6570" spans="1:1" x14ac:dyDescent="0.55000000000000004">
      <c r="A6570" cm="1">
        <f t="array" aca="1" ref="A6570" ca="1">_xll.TBXLL_Average2($F$3:$BD$116)</f>
        <v>3.9987687404972019</v>
      </c>
    </row>
    <row r="6571" spans="1:1" x14ac:dyDescent="0.55000000000000004">
      <c r="A6571" cm="1">
        <f t="array" aca="1" ref="A6571" ca="1">_xll.TBXLL_Average2($F$3:$BD$116)</f>
        <v>3.9987687404972019</v>
      </c>
    </row>
    <row r="6572" spans="1:1" x14ac:dyDescent="0.55000000000000004">
      <c r="A6572" cm="1">
        <f t="array" aca="1" ref="A6572" ca="1">_xll.TBXLL_Average2($F$3:$BD$116)</f>
        <v>3.9987687404972019</v>
      </c>
    </row>
    <row r="6573" spans="1:1" x14ac:dyDescent="0.55000000000000004">
      <c r="A6573" cm="1">
        <f t="array" aca="1" ref="A6573" ca="1">_xll.TBXLL_Average2($F$3:$BD$116)</f>
        <v>3.9987687404972019</v>
      </c>
    </row>
    <row r="6574" spans="1:1" x14ac:dyDescent="0.55000000000000004">
      <c r="A6574" cm="1">
        <f t="array" aca="1" ref="A6574" ca="1">_xll.TBXLL_Average2($F$3:$BD$116)</f>
        <v>3.9987687404972019</v>
      </c>
    </row>
    <row r="6575" spans="1:1" x14ac:dyDescent="0.55000000000000004">
      <c r="A6575" cm="1">
        <f t="array" aca="1" ref="A6575" ca="1">_xll.TBXLL_Average2($F$3:$BD$116)</f>
        <v>3.9987687404972019</v>
      </c>
    </row>
    <row r="6576" spans="1:1" x14ac:dyDescent="0.55000000000000004">
      <c r="A6576" cm="1">
        <f t="array" aca="1" ref="A6576" ca="1">_xll.TBXLL_Average2($F$3:$BD$116)</f>
        <v>3.9987687404972019</v>
      </c>
    </row>
    <row r="6577" spans="1:1" x14ac:dyDescent="0.55000000000000004">
      <c r="A6577" cm="1">
        <f t="array" aca="1" ref="A6577" ca="1">_xll.TBXLL_Average2($F$3:$BD$116)</f>
        <v>3.9987687404972019</v>
      </c>
    </row>
    <row r="6578" spans="1:1" x14ac:dyDescent="0.55000000000000004">
      <c r="A6578" cm="1">
        <f t="array" aca="1" ref="A6578" ca="1">_xll.TBXLL_Average2($F$3:$BD$116)</f>
        <v>3.9987687404972019</v>
      </c>
    </row>
    <row r="6579" spans="1:1" x14ac:dyDescent="0.55000000000000004">
      <c r="A6579" cm="1">
        <f t="array" aca="1" ref="A6579" ca="1">_xll.TBXLL_Average2($F$3:$BD$116)</f>
        <v>3.9987687404972019</v>
      </c>
    </row>
    <row r="6580" spans="1:1" x14ac:dyDescent="0.55000000000000004">
      <c r="A6580" cm="1">
        <f t="array" aca="1" ref="A6580" ca="1">_xll.TBXLL_Average2($F$3:$BD$116)</f>
        <v>3.9987687404972019</v>
      </c>
    </row>
    <row r="6581" spans="1:1" x14ac:dyDescent="0.55000000000000004">
      <c r="A6581" cm="1">
        <f t="array" aca="1" ref="A6581" ca="1">_xll.TBXLL_Average2($F$3:$BD$116)</f>
        <v>3.9987687404972019</v>
      </c>
    </row>
    <row r="6582" spans="1:1" x14ac:dyDescent="0.55000000000000004">
      <c r="A6582" cm="1">
        <f t="array" aca="1" ref="A6582" ca="1">_xll.TBXLL_Average2($F$3:$BD$116)</f>
        <v>3.9987687404972019</v>
      </c>
    </row>
    <row r="6583" spans="1:1" x14ac:dyDescent="0.55000000000000004">
      <c r="A6583" cm="1">
        <f t="array" aca="1" ref="A6583" ca="1">_xll.TBXLL_Average2($F$3:$BD$116)</f>
        <v>3.9987687404972019</v>
      </c>
    </row>
    <row r="6584" spans="1:1" x14ac:dyDescent="0.55000000000000004">
      <c r="A6584" cm="1">
        <f t="array" aca="1" ref="A6584" ca="1">_xll.TBXLL_Average2($F$3:$BD$116)</f>
        <v>3.9987687404972019</v>
      </c>
    </row>
    <row r="6585" spans="1:1" x14ac:dyDescent="0.55000000000000004">
      <c r="A6585" cm="1">
        <f t="array" aca="1" ref="A6585" ca="1">_xll.TBXLL_Average2($F$3:$BD$116)</f>
        <v>3.9987687404972019</v>
      </c>
    </row>
    <row r="6586" spans="1:1" x14ac:dyDescent="0.55000000000000004">
      <c r="A6586" cm="1">
        <f t="array" aca="1" ref="A6586" ca="1">_xll.TBXLL_Average2($F$3:$BD$116)</f>
        <v>3.9987687404972019</v>
      </c>
    </row>
    <row r="6587" spans="1:1" x14ac:dyDescent="0.55000000000000004">
      <c r="A6587" cm="1">
        <f t="array" aca="1" ref="A6587" ca="1">_xll.TBXLL_Average2($F$3:$BD$116)</f>
        <v>3.9987687404972019</v>
      </c>
    </row>
    <row r="6588" spans="1:1" x14ac:dyDescent="0.55000000000000004">
      <c r="A6588" cm="1">
        <f t="array" aca="1" ref="A6588" ca="1">_xll.TBXLL_Average2($F$3:$BD$116)</f>
        <v>3.9987687404972019</v>
      </c>
    </row>
    <row r="6589" spans="1:1" x14ac:dyDescent="0.55000000000000004">
      <c r="A6589" cm="1">
        <f t="array" aca="1" ref="A6589" ca="1">_xll.TBXLL_Average2($F$3:$BD$116)</f>
        <v>3.9987687404972019</v>
      </c>
    </row>
    <row r="6590" spans="1:1" x14ac:dyDescent="0.55000000000000004">
      <c r="A6590" cm="1">
        <f t="array" aca="1" ref="A6590" ca="1">_xll.TBXLL_Average2($F$3:$BD$116)</f>
        <v>3.9987687404972019</v>
      </c>
    </row>
    <row r="6591" spans="1:1" x14ac:dyDescent="0.55000000000000004">
      <c r="A6591" cm="1">
        <f t="array" aca="1" ref="A6591" ca="1">_xll.TBXLL_Average2($F$3:$BD$116)</f>
        <v>3.9987687404972019</v>
      </c>
    </row>
    <row r="6592" spans="1:1" x14ac:dyDescent="0.55000000000000004">
      <c r="A6592" cm="1">
        <f t="array" aca="1" ref="A6592" ca="1">_xll.TBXLL_Average2($F$3:$BD$116)</f>
        <v>3.9987687404972019</v>
      </c>
    </row>
    <row r="6593" spans="1:1" x14ac:dyDescent="0.55000000000000004">
      <c r="A6593" cm="1">
        <f t="array" aca="1" ref="A6593" ca="1">_xll.TBXLL_Average2($F$3:$BD$116)</f>
        <v>3.9987687404972019</v>
      </c>
    </row>
    <row r="6594" spans="1:1" x14ac:dyDescent="0.55000000000000004">
      <c r="A6594" cm="1">
        <f t="array" aca="1" ref="A6594" ca="1">_xll.TBXLL_Average2($F$3:$BD$116)</f>
        <v>3.9987687404972019</v>
      </c>
    </row>
    <row r="6595" spans="1:1" x14ac:dyDescent="0.55000000000000004">
      <c r="A6595" cm="1">
        <f t="array" aca="1" ref="A6595" ca="1">_xll.TBXLL_Average2($F$3:$BD$116)</f>
        <v>3.9987687404972019</v>
      </c>
    </row>
    <row r="6596" spans="1:1" x14ac:dyDescent="0.55000000000000004">
      <c r="A6596" cm="1">
        <f t="array" aca="1" ref="A6596" ca="1">_xll.TBXLL_Average2($F$3:$BD$116)</f>
        <v>3.9987687404972019</v>
      </c>
    </row>
    <row r="6597" spans="1:1" x14ac:dyDescent="0.55000000000000004">
      <c r="A6597" cm="1">
        <f t="array" aca="1" ref="A6597" ca="1">_xll.TBXLL_Average2($F$3:$BD$116)</f>
        <v>3.9987687404972019</v>
      </c>
    </row>
    <row r="6598" spans="1:1" x14ac:dyDescent="0.55000000000000004">
      <c r="A6598" cm="1">
        <f t="array" aca="1" ref="A6598" ca="1">_xll.TBXLL_Average2($F$3:$BD$116)</f>
        <v>3.9987687404972019</v>
      </c>
    </row>
    <row r="6599" spans="1:1" x14ac:dyDescent="0.55000000000000004">
      <c r="A6599" cm="1">
        <f t="array" aca="1" ref="A6599" ca="1">_xll.TBXLL_Average2($F$3:$BD$116)</f>
        <v>3.9987687404972019</v>
      </c>
    </row>
    <row r="6600" spans="1:1" x14ac:dyDescent="0.55000000000000004">
      <c r="A6600" cm="1">
        <f t="array" aca="1" ref="A6600" ca="1">_xll.TBXLL_Average2($F$3:$BD$116)</f>
        <v>3.9987687404972019</v>
      </c>
    </row>
    <row r="6601" spans="1:1" x14ac:dyDescent="0.55000000000000004">
      <c r="A6601" cm="1">
        <f t="array" aca="1" ref="A6601" ca="1">_xll.TBXLL_Average2($F$3:$BD$116)</f>
        <v>3.9987687404972019</v>
      </c>
    </row>
    <row r="6602" spans="1:1" x14ac:dyDescent="0.55000000000000004">
      <c r="A6602" cm="1">
        <f t="array" aca="1" ref="A6602" ca="1">_xll.TBXLL_Average2($F$3:$BD$116)</f>
        <v>3.9987687404972019</v>
      </c>
    </row>
    <row r="6603" spans="1:1" x14ac:dyDescent="0.55000000000000004">
      <c r="A6603" cm="1">
        <f t="array" aca="1" ref="A6603" ca="1">_xll.TBXLL_Average2($F$3:$BD$116)</f>
        <v>3.9987687404972019</v>
      </c>
    </row>
    <row r="6604" spans="1:1" x14ac:dyDescent="0.55000000000000004">
      <c r="A6604" cm="1">
        <f t="array" aca="1" ref="A6604" ca="1">_xll.TBXLL_Average2($F$3:$BD$116)</f>
        <v>3.9987687404972019</v>
      </c>
    </row>
    <row r="6605" spans="1:1" x14ac:dyDescent="0.55000000000000004">
      <c r="A6605" cm="1">
        <f t="array" aca="1" ref="A6605" ca="1">_xll.TBXLL_Average2($F$3:$BD$116)</f>
        <v>3.9987687404972019</v>
      </c>
    </row>
    <row r="6606" spans="1:1" x14ac:dyDescent="0.55000000000000004">
      <c r="A6606" cm="1">
        <f t="array" aca="1" ref="A6606" ca="1">_xll.TBXLL_Average2($F$3:$BD$116)</f>
        <v>3.9987687404972019</v>
      </c>
    </row>
    <row r="6607" spans="1:1" x14ac:dyDescent="0.55000000000000004">
      <c r="A6607" cm="1">
        <f t="array" aca="1" ref="A6607" ca="1">_xll.TBXLL_Average2($F$3:$BD$116)</f>
        <v>3.9987687404972019</v>
      </c>
    </row>
    <row r="6608" spans="1:1" x14ac:dyDescent="0.55000000000000004">
      <c r="A6608" cm="1">
        <f t="array" aca="1" ref="A6608" ca="1">_xll.TBXLL_Average2($F$3:$BD$116)</f>
        <v>3.9987687404972019</v>
      </c>
    </row>
    <row r="6609" spans="1:1" x14ac:dyDescent="0.55000000000000004">
      <c r="A6609" cm="1">
        <f t="array" aca="1" ref="A6609" ca="1">_xll.TBXLL_Average2($F$3:$BD$116)</f>
        <v>3.9987687404972019</v>
      </c>
    </row>
    <row r="6610" spans="1:1" x14ac:dyDescent="0.55000000000000004">
      <c r="A6610" cm="1">
        <f t="array" aca="1" ref="A6610" ca="1">_xll.TBXLL_Average2($F$3:$BD$116)</f>
        <v>3.9987687404972019</v>
      </c>
    </row>
    <row r="6611" spans="1:1" x14ac:dyDescent="0.55000000000000004">
      <c r="A6611" cm="1">
        <f t="array" aca="1" ref="A6611" ca="1">_xll.TBXLL_Average2($F$3:$BD$116)</f>
        <v>3.9987687404972019</v>
      </c>
    </row>
    <row r="6612" spans="1:1" x14ac:dyDescent="0.55000000000000004">
      <c r="A6612" cm="1">
        <f t="array" aca="1" ref="A6612" ca="1">_xll.TBXLL_Average2($F$3:$BD$116)</f>
        <v>3.9987687404972019</v>
      </c>
    </row>
    <row r="6613" spans="1:1" x14ac:dyDescent="0.55000000000000004">
      <c r="A6613" cm="1">
        <f t="array" aca="1" ref="A6613" ca="1">_xll.TBXLL_Average2($F$3:$BD$116)</f>
        <v>3.9987687404972019</v>
      </c>
    </row>
    <row r="6614" spans="1:1" x14ac:dyDescent="0.55000000000000004">
      <c r="A6614" cm="1">
        <f t="array" aca="1" ref="A6614" ca="1">_xll.TBXLL_Average2($F$3:$BD$116)</f>
        <v>3.9987687404972019</v>
      </c>
    </row>
    <row r="6615" spans="1:1" x14ac:dyDescent="0.55000000000000004">
      <c r="A6615" cm="1">
        <f t="array" aca="1" ref="A6615" ca="1">_xll.TBXLL_Average2($F$3:$BD$116)</f>
        <v>3.9987687404972019</v>
      </c>
    </row>
    <row r="6616" spans="1:1" x14ac:dyDescent="0.55000000000000004">
      <c r="A6616" cm="1">
        <f t="array" aca="1" ref="A6616" ca="1">_xll.TBXLL_Average2($F$3:$BD$116)</f>
        <v>3.9987687404972019</v>
      </c>
    </row>
    <row r="6617" spans="1:1" x14ac:dyDescent="0.55000000000000004">
      <c r="A6617" cm="1">
        <f t="array" aca="1" ref="A6617" ca="1">_xll.TBXLL_Average2($F$3:$BD$116)</f>
        <v>3.9987687404972019</v>
      </c>
    </row>
    <row r="6618" spans="1:1" x14ac:dyDescent="0.55000000000000004">
      <c r="A6618" cm="1">
        <f t="array" aca="1" ref="A6618" ca="1">_xll.TBXLL_Average2($F$3:$BD$116)</f>
        <v>3.9987687404972019</v>
      </c>
    </row>
    <row r="6619" spans="1:1" x14ac:dyDescent="0.55000000000000004">
      <c r="A6619" cm="1">
        <f t="array" aca="1" ref="A6619" ca="1">_xll.TBXLL_Average2($F$3:$BD$116)</f>
        <v>3.9987687404972019</v>
      </c>
    </row>
    <row r="6620" spans="1:1" x14ac:dyDescent="0.55000000000000004">
      <c r="A6620" cm="1">
        <f t="array" aca="1" ref="A6620" ca="1">_xll.TBXLL_Average2($F$3:$BD$116)</f>
        <v>3.9987687404972019</v>
      </c>
    </row>
    <row r="6621" spans="1:1" x14ac:dyDescent="0.55000000000000004">
      <c r="A6621" cm="1">
        <f t="array" aca="1" ref="A6621" ca="1">_xll.TBXLL_Average2($F$3:$BD$116)</f>
        <v>3.9987687404972019</v>
      </c>
    </row>
    <row r="6622" spans="1:1" x14ac:dyDescent="0.55000000000000004">
      <c r="A6622" cm="1">
        <f t="array" aca="1" ref="A6622" ca="1">_xll.TBXLL_Average2($F$3:$BD$116)</f>
        <v>3.9987687404972019</v>
      </c>
    </row>
    <row r="6623" spans="1:1" x14ac:dyDescent="0.55000000000000004">
      <c r="A6623" cm="1">
        <f t="array" aca="1" ref="A6623" ca="1">_xll.TBXLL_Average2($F$3:$BD$116)</f>
        <v>3.9987687404972019</v>
      </c>
    </row>
    <row r="6624" spans="1:1" x14ac:dyDescent="0.55000000000000004">
      <c r="A6624" cm="1">
        <f t="array" aca="1" ref="A6624" ca="1">_xll.TBXLL_Average2($F$3:$BD$116)</f>
        <v>3.9987687404972019</v>
      </c>
    </row>
    <row r="6625" spans="1:1" x14ac:dyDescent="0.55000000000000004">
      <c r="A6625" cm="1">
        <f t="array" aca="1" ref="A6625" ca="1">_xll.TBXLL_Average2($F$3:$BD$116)</f>
        <v>3.9987687404972019</v>
      </c>
    </row>
    <row r="6626" spans="1:1" x14ac:dyDescent="0.55000000000000004">
      <c r="A6626" cm="1">
        <f t="array" aca="1" ref="A6626" ca="1">_xll.TBXLL_Average2($F$3:$BD$116)</f>
        <v>3.9987687404972019</v>
      </c>
    </row>
    <row r="6627" spans="1:1" x14ac:dyDescent="0.55000000000000004">
      <c r="A6627" cm="1">
        <f t="array" aca="1" ref="A6627" ca="1">_xll.TBXLL_Average2($F$3:$BD$116)</f>
        <v>3.9987687404972019</v>
      </c>
    </row>
    <row r="6628" spans="1:1" x14ac:dyDescent="0.55000000000000004">
      <c r="A6628" cm="1">
        <f t="array" aca="1" ref="A6628" ca="1">_xll.TBXLL_Average2($F$3:$BD$116)</f>
        <v>3.9987687404972019</v>
      </c>
    </row>
    <row r="6629" spans="1:1" x14ac:dyDescent="0.55000000000000004">
      <c r="A6629" cm="1">
        <f t="array" aca="1" ref="A6629" ca="1">_xll.TBXLL_Average2($F$3:$BD$116)</f>
        <v>3.9987687404972019</v>
      </c>
    </row>
    <row r="6630" spans="1:1" x14ac:dyDescent="0.55000000000000004">
      <c r="A6630" cm="1">
        <f t="array" aca="1" ref="A6630" ca="1">_xll.TBXLL_Average2($F$3:$BD$116)</f>
        <v>3.9987687404972019</v>
      </c>
    </row>
    <row r="6631" spans="1:1" x14ac:dyDescent="0.55000000000000004">
      <c r="A6631" cm="1">
        <f t="array" aca="1" ref="A6631" ca="1">_xll.TBXLL_Average2($F$3:$BD$116)</f>
        <v>3.9987687404972019</v>
      </c>
    </row>
    <row r="6632" spans="1:1" x14ac:dyDescent="0.55000000000000004">
      <c r="A6632" cm="1">
        <f t="array" aca="1" ref="A6632" ca="1">_xll.TBXLL_Average2($F$3:$BD$116)</f>
        <v>3.9987687404972019</v>
      </c>
    </row>
    <row r="6633" spans="1:1" x14ac:dyDescent="0.55000000000000004">
      <c r="A6633" cm="1">
        <f t="array" aca="1" ref="A6633" ca="1">_xll.TBXLL_Average2($F$3:$BD$116)</f>
        <v>3.9987687404972019</v>
      </c>
    </row>
    <row r="6634" spans="1:1" x14ac:dyDescent="0.55000000000000004">
      <c r="A6634" cm="1">
        <f t="array" aca="1" ref="A6634" ca="1">_xll.TBXLL_Average2($F$3:$BD$116)</f>
        <v>3.9987687404972019</v>
      </c>
    </row>
    <row r="6635" spans="1:1" x14ac:dyDescent="0.55000000000000004">
      <c r="A6635" cm="1">
        <f t="array" aca="1" ref="A6635" ca="1">_xll.TBXLL_Average2($F$3:$BD$116)</f>
        <v>3.9987687404972019</v>
      </c>
    </row>
    <row r="6636" spans="1:1" x14ac:dyDescent="0.55000000000000004">
      <c r="A6636" cm="1">
        <f t="array" aca="1" ref="A6636" ca="1">_xll.TBXLL_Average2($F$3:$BD$116)</f>
        <v>3.9987687404972019</v>
      </c>
    </row>
    <row r="6637" spans="1:1" x14ac:dyDescent="0.55000000000000004">
      <c r="A6637" cm="1">
        <f t="array" aca="1" ref="A6637" ca="1">_xll.TBXLL_Average2($F$3:$BD$116)</f>
        <v>3.9987687404972019</v>
      </c>
    </row>
    <row r="6638" spans="1:1" x14ac:dyDescent="0.55000000000000004">
      <c r="A6638" cm="1">
        <f t="array" aca="1" ref="A6638" ca="1">_xll.TBXLL_Average2($F$3:$BD$116)</f>
        <v>3.9987687404972019</v>
      </c>
    </row>
    <row r="6639" spans="1:1" x14ac:dyDescent="0.55000000000000004">
      <c r="A6639" cm="1">
        <f t="array" aca="1" ref="A6639" ca="1">_xll.TBXLL_Average2($F$3:$BD$116)</f>
        <v>3.9987687404972019</v>
      </c>
    </row>
    <row r="6640" spans="1:1" x14ac:dyDescent="0.55000000000000004">
      <c r="A6640" cm="1">
        <f t="array" aca="1" ref="A6640" ca="1">_xll.TBXLL_Average2($F$3:$BD$116)</f>
        <v>3.9987687404972019</v>
      </c>
    </row>
    <row r="6641" spans="1:1" x14ac:dyDescent="0.55000000000000004">
      <c r="A6641" cm="1">
        <f t="array" aca="1" ref="A6641" ca="1">_xll.TBXLL_Average2($F$3:$BD$116)</f>
        <v>3.9987687404972019</v>
      </c>
    </row>
    <row r="6642" spans="1:1" x14ac:dyDescent="0.55000000000000004">
      <c r="A6642" cm="1">
        <f t="array" aca="1" ref="A6642" ca="1">_xll.TBXLL_Average2($F$3:$BD$116)</f>
        <v>3.9987687404972019</v>
      </c>
    </row>
    <row r="6643" spans="1:1" x14ac:dyDescent="0.55000000000000004">
      <c r="A6643" cm="1">
        <f t="array" aca="1" ref="A6643" ca="1">_xll.TBXLL_Average2($F$3:$BD$116)</f>
        <v>3.9987687404972019</v>
      </c>
    </row>
    <row r="6644" spans="1:1" x14ac:dyDescent="0.55000000000000004">
      <c r="A6644" cm="1">
        <f t="array" aca="1" ref="A6644" ca="1">_xll.TBXLL_Average2($F$3:$BD$116)</f>
        <v>3.9987687404972019</v>
      </c>
    </row>
    <row r="6645" spans="1:1" x14ac:dyDescent="0.55000000000000004">
      <c r="A6645" cm="1">
        <f t="array" aca="1" ref="A6645" ca="1">_xll.TBXLL_Average2($F$3:$BD$116)</f>
        <v>3.9987687404972019</v>
      </c>
    </row>
    <row r="6646" spans="1:1" x14ac:dyDescent="0.55000000000000004">
      <c r="A6646" cm="1">
        <f t="array" aca="1" ref="A6646" ca="1">_xll.TBXLL_Average2($F$3:$BD$116)</f>
        <v>3.9987687404972019</v>
      </c>
    </row>
    <row r="6647" spans="1:1" x14ac:dyDescent="0.55000000000000004">
      <c r="A6647" cm="1">
        <f t="array" aca="1" ref="A6647" ca="1">_xll.TBXLL_Average2($F$3:$BD$116)</f>
        <v>3.9987687404972019</v>
      </c>
    </row>
    <row r="6648" spans="1:1" x14ac:dyDescent="0.55000000000000004">
      <c r="A6648" cm="1">
        <f t="array" aca="1" ref="A6648" ca="1">_xll.TBXLL_Average2($F$3:$BD$116)</f>
        <v>3.9987687404972019</v>
      </c>
    </row>
    <row r="6649" spans="1:1" x14ac:dyDescent="0.55000000000000004">
      <c r="A6649" cm="1">
        <f t="array" aca="1" ref="A6649" ca="1">_xll.TBXLL_Average2($F$3:$BD$116)</f>
        <v>3.9987687404972019</v>
      </c>
    </row>
    <row r="6650" spans="1:1" x14ac:dyDescent="0.55000000000000004">
      <c r="A6650" cm="1">
        <f t="array" aca="1" ref="A6650" ca="1">_xll.TBXLL_Average2($F$3:$BD$116)</f>
        <v>3.9987687404972019</v>
      </c>
    </row>
    <row r="6651" spans="1:1" x14ac:dyDescent="0.55000000000000004">
      <c r="A6651" cm="1">
        <f t="array" aca="1" ref="A6651" ca="1">_xll.TBXLL_Average2($F$3:$BD$116)</f>
        <v>3.9987687404972019</v>
      </c>
    </row>
    <row r="6652" spans="1:1" x14ac:dyDescent="0.55000000000000004">
      <c r="A6652" cm="1">
        <f t="array" aca="1" ref="A6652" ca="1">_xll.TBXLL_Average2($F$3:$BD$116)</f>
        <v>3.9987687404972019</v>
      </c>
    </row>
    <row r="6653" spans="1:1" x14ac:dyDescent="0.55000000000000004">
      <c r="A6653" cm="1">
        <f t="array" aca="1" ref="A6653" ca="1">_xll.TBXLL_Average2($F$3:$BD$116)</f>
        <v>3.9987687404972019</v>
      </c>
    </row>
    <row r="6654" spans="1:1" x14ac:dyDescent="0.55000000000000004">
      <c r="A6654" cm="1">
        <f t="array" aca="1" ref="A6654" ca="1">_xll.TBXLL_Average2($F$3:$BD$116)</f>
        <v>3.9987687404972019</v>
      </c>
    </row>
    <row r="6655" spans="1:1" x14ac:dyDescent="0.55000000000000004">
      <c r="A6655" cm="1">
        <f t="array" aca="1" ref="A6655" ca="1">_xll.TBXLL_Average2($F$3:$BD$116)</f>
        <v>3.9987687404972019</v>
      </c>
    </row>
    <row r="6656" spans="1:1" x14ac:dyDescent="0.55000000000000004">
      <c r="A6656" cm="1">
        <f t="array" aca="1" ref="A6656" ca="1">_xll.TBXLL_Average2($F$3:$BD$116)</f>
        <v>3.9987687404972019</v>
      </c>
    </row>
    <row r="6657" spans="1:1" x14ac:dyDescent="0.55000000000000004">
      <c r="A6657" cm="1">
        <f t="array" aca="1" ref="A6657" ca="1">_xll.TBXLL_Average2($F$3:$BD$116)</f>
        <v>3.9987687404972019</v>
      </c>
    </row>
    <row r="6658" spans="1:1" x14ac:dyDescent="0.55000000000000004">
      <c r="A6658" cm="1">
        <f t="array" aca="1" ref="A6658" ca="1">_xll.TBXLL_Average2($F$3:$BD$116)</f>
        <v>3.9987687404972019</v>
      </c>
    </row>
    <row r="6659" spans="1:1" x14ac:dyDescent="0.55000000000000004">
      <c r="A6659" cm="1">
        <f t="array" aca="1" ref="A6659" ca="1">_xll.TBXLL_Average2($F$3:$BD$116)</f>
        <v>3.9987687404972019</v>
      </c>
    </row>
    <row r="6660" spans="1:1" x14ac:dyDescent="0.55000000000000004">
      <c r="A6660" cm="1">
        <f t="array" aca="1" ref="A6660" ca="1">_xll.TBXLL_Average2($F$3:$BD$116)</f>
        <v>3.9987687404972019</v>
      </c>
    </row>
    <row r="6661" spans="1:1" x14ac:dyDescent="0.55000000000000004">
      <c r="A6661" cm="1">
        <f t="array" aca="1" ref="A6661" ca="1">_xll.TBXLL_Average2($F$3:$BD$116)</f>
        <v>3.9987687404972019</v>
      </c>
    </row>
    <row r="6662" spans="1:1" x14ac:dyDescent="0.55000000000000004">
      <c r="A6662" cm="1">
        <f t="array" aca="1" ref="A6662" ca="1">_xll.TBXLL_Average2($F$3:$BD$116)</f>
        <v>3.9987687404972019</v>
      </c>
    </row>
    <row r="6663" spans="1:1" x14ac:dyDescent="0.55000000000000004">
      <c r="A6663" cm="1">
        <f t="array" aca="1" ref="A6663" ca="1">_xll.TBXLL_Average2($F$3:$BD$116)</f>
        <v>3.9987687404972019</v>
      </c>
    </row>
    <row r="6664" spans="1:1" x14ac:dyDescent="0.55000000000000004">
      <c r="A6664" cm="1">
        <f t="array" aca="1" ref="A6664" ca="1">_xll.TBXLL_Average2($F$3:$BD$116)</f>
        <v>3.9987687404972019</v>
      </c>
    </row>
    <row r="6665" spans="1:1" x14ac:dyDescent="0.55000000000000004">
      <c r="A6665" cm="1">
        <f t="array" aca="1" ref="A6665" ca="1">_xll.TBXLL_Average2($F$3:$BD$116)</f>
        <v>3.9987687404972019</v>
      </c>
    </row>
    <row r="6666" spans="1:1" x14ac:dyDescent="0.55000000000000004">
      <c r="A6666" cm="1">
        <f t="array" aca="1" ref="A6666" ca="1">_xll.TBXLL_Average2($F$3:$BD$116)</f>
        <v>3.9987687404972019</v>
      </c>
    </row>
    <row r="6667" spans="1:1" x14ac:dyDescent="0.55000000000000004">
      <c r="A6667" cm="1">
        <f t="array" aca="1" ref="A6667" ca="1">_xll.TBXLL_Average2($F$3:$BD$116)</f>
        <v>3.9987687404972019</v>
      </c>
    </row>
    <row r="6668" spans="1:1" x14ac:dyDescent="0.55000000000000004">
      <c r="A6668" cm="1">
        <f t="array" aca="1" ref="A6668" ca="1">_xll.TBXLL_Average2($F$3:$BD$116)</f>
        <v>3.9987687404972019</v>
      </c>
    </row>
    <row r="6669" spans="1:1" x14ac:dyDescent="0.55000000000000004">
      <c r="A6669" cm="1">
        <f t="array" aca="1" ref="A6669" ca="1">_xll.TBXLL_Average2($F$3:$BD$116)</f>
        <v>3.9987687404972019</v>
      </c>
    </row>
    <row r="6670" spans="1:1" x14ac:dyDescent="0.55000000000000004">
      <c r="A6670" cm="1">
        <f t="array" aca="1" ref="A6670" ca="1">_xll.TBXLL_Average2($F$3:$BD$116)</f>
        <v>3.9987687404972019</v>
      </c>
    </row>
    <row r="6671" spans="1:1" x14ac:dyDescent="0.55000000000000004">
      <c r="A6671" cm="1">
        <f t="array" aca="1" ref="A6671" ca="1">_xll.TBXLL_Average2($F$3:$BD$116)</f>
        <v>3.9987687404972019</v>
      </c>
    </row>
    <row r="6672" spans="1:1" x14ac:dyDescent="0.55000000000000004">
      <c r="A6672" cm="1">
        <f t="array" aca="1" ref="A6672" ca="1">_xll.TBXLL_Average2($F$3:$BD$116)</f>
        <v>3.9987687404972019</v>
      </c>
    </row>
    <row r="6673" spans="1:1" x14ac:dyDescent="0.55000000000000004">
      <c r="A6673" cm="1">
        <f t="array" aca="1" ref="A6673" ca="1">_xll.TBXLL_Average2($F$3:$BD$116)</f>
        <v>3.9987687404972019</v>
      </c>
    </row>
    <row r="6674" spans="1:1" x14ac:dyDescent="0.55000000000000004">
      <c r="A6674" cm="1">
        <f t="array" aca="1" ref="A6674" ca="1">_xll.TBXLL_Average2($F$3:$BD$116)</f>
        <v>3.9987687404972019</v>
      </c>
    </row>
    <row r="6675" spans="1:1" x14ac:dyDescent="0.55000000000000004">
      <c r="A6675" cm="1">
        <f t="array" aca="1" ref="A6675" ca="1">_xll.TBXLL_Average2($F$3:$BD$116)</f>
        <v>3.9987687404972019</v>
      </c>
    </row>
    <row r="6676" spans="1:1" x14ac:dyDescent="0.55000000000000004">
      <c r="A6676" cm="1">
        <f t="array" aca="1" ref="A6676" ca="1">_xll.TBXLL_Average2($F$3:$BD$116)</f>
        <v>3.9987687404972019</v>
      </c>
    </row>
    <row r="6677" spans="1:1" x14ac:dyDescent="0.55000000000000004">
      <c r="A6677" cm="1">
        <f t="array" aca="1" ref="A6677" ca="1">_xll.TBXLL_Average2($F$3:$BD$116)</f>
        <v>3.9987687404972019</v>
      </c>
    </row>
    <row r="6678" spans="1:1" x14ac:dyDescent="0.55000000000000004">
      <c r="A6678" cm="1">
        <f t="array" aca="1" ref="A6678" ca="1">_xll.TBXLL_Average2($F$3:$BD$116)</f>
        <v>3.9987687404972019</v>
      </c>
    </row>
    <row r="6679" spans="1:1" x14ac:dyDescent="0.55000000000000004">
      <c r="A6679" cm="1">
        <f t="array" aca="1" ref="A6679" ca="1">_xll.TBXLL_Average2($F$3:$BD$116)</f>
        <v>3.9987687404972019</v>
      </c>
    </row>
    <row r="6680" spans="1:1" x14ac:dyDescent="0.55000000000000004">
      <c r="A6680" cm="1">
        <f t="array" aca="1" ref="A6680" ca="1">_xll.TBXLL_Average2($F$3:$BD$116)</f>
        <v>3.9987687404972019</v>
      </c>
    </row>
    <row r="6681" spans="1:1" x14ac:dyDescent="0.55000000000000004">
      <c r="A6681" cm="1">
        <f t="array" aca="1" ref="A6681" ca="1">_xll.TBXLL_Average2($F$3:$BD$116)</f>
        <v>3.9987687404972019</v>
      </c>
    </row>
    <row r="6682" spans="1:1" x14ac:dyDescent="0.55000000000000004">
      <c r="A6682" cm="1">
        <f t="array" aca="1" ref="A6682" ca="1">_xll.TBXLL_Average2($F$3:$BD$116)</f>
        <v>3.9987687404972019</v>
      </c>
    </row>
    <row r="6683" spans="1:1" x14ac:dyDescent="0.55000000000000004">
      <c r="A6683" cm="1">
        <f t="array" aca="1" ref="A6683" ca="1">_xll.TBXLL_Average2($F$3:$BD$116)</f>
        <v>3.9987687404972019</v>
      </c>
    </row>
    <row r="6684" spans="1:1" x14ac:dyDescent="0.55000000000000004">
      <c r="A6684" cm="1">
        <f t="array" aca="1" ref="A6684" ca="1">_xll.TBXLL_Average2($F$3:$BD$116)</f>
        <v>3.9987687404972019</v>
      </c>
    </row>
    <row r="6685" spans="1:1" x14ac:dyDescent="0.55000000000000004">
      <c r="A6685" cm="1">
        <f t="array" aca="1" ref="A6685" ca="1">_xll.TBXLL_Average2($F$3:$BD$116)</f>
        <v>3.9987687404972019</v>
      </c>
    </row>
    <row r="6686" spans="1:1" x14ac:dyDescent="0.55000000000000004">
      <c r="A6686" cm="1">
        <f t="array" aca="1" ref="A6686" ca="1">_xll.TBXLL_Average2($F$3:$BD$116)</f>
        <v>3.9987687404972019</v>
      </c>
    </row>
    <row r="6687" spans="1:1" x14ac:dyDescent="0.55000000000000004">
      <c r="A6687" cm="1">
        <f t="array" aca="1" ref="A6687" ca="1">_xll.TBXLL_Average2($F$3:$BD$116)</f>
        <v>3.9987687404972019</v>
      </c>
    </row>
    <row r="6688" spans="1:1" x14ac:dyDescent="0.55000000000000004">
      <c r="A6688" cm="1">
        <f t="array" aca="1" ref="A6688" ca="1">_xll.TBXLL_Average2($F$3:$BD$116)</f>
        <v>3.9987687404972019</v>
      </c>
    </row>
    <row r="6689" spans="1:1" x14ac:dyDescent="0.55000000000000004">
      <c r="A6689" cm="1">
        <f t="array" aca="1" ref="A6689" ca="1">_xll.TBXLL_Average2($F$3:$BD$116)</f>
        <v>3.9987687404972019</v>
      </c>
    </row>
    <row r="6690" spans="1:1" x14ac:dyDescent="0.55000000000000004">
      <c r="A6690" cm="1">
        <f t="array" aca="1" ref="A6690" ca="1">_xll.TBXLL_Average2($F$3:$BD$116)</f>
        <v>3.9987687404972019</v>
      </c>
    </row>
    <row r="6691" spans="1:1" x14ac:dyDescent="0.55000000000000004">
      <c r="A6691" cm="1">
        <f t="array" aca="1" ref="A6691" ca="1">_xll.TBXLL_Average2($F$3:$BD$116)</f>
        <v>3.9987687404972019</v>
      </c>
    </row>
    <row r="6692" spans="1:1" x14ac:dyDescent="0.55000000000000004">
      <c r="A6692" cm="1">
        <f t="array" aca="1" ref="A6692" ca="1">_xll.TBXLL_Average2($F$3:$BD$116)</f>
        <v>3.9987687404972019</v>
      </c>
    </row>
    <row r="6693" spans="1:1" x14ac:dyDescent="0.55000000000000004">
      <c r="A6693" cm="1">
        <f t="array" aca="1" ref="A6693" ca="1">_xll.TBXLL_Average2($F$3:$BD$116)</f>
        <v>3.9987687404972019</v>
      </c>
    </row>
    <row r="6694" spans="1:1" x14ac:dyDescent="0.55000000000000004">
      <c r="A6694" cm="1">
        <f t="array" aca="1" ref="A6694" ca="1">_xll.TBXLL_Average2($F$3:$BD$116)</f>
        <v>3.9987687404972019</v>
      </c>
    </row>
    <row r="6695" spans="1:1" x14ac:dyDescent="0.55000000000000004">
      <c r="A6695" cm="1">
        <f t="array" aca="1" ref="A6695" ca="1">_xll.TBXLL_Average2($F$3:$BD$116)</f>
        <v>3.9987687404972019</v>
      </c>
    </row>
    <row r="6696" spans="1:1" x14ac:dyDescent="0.55000000000000004">
      <c r="A6696" cm="1">
        <f t="array" aca="1" ref="A6696" ca="1">_xll.TBXLL_Average2($F$3:$BD$116)</f>
        <v>3.9987687404972019</v>
      </c>
    </row>
    <row r="6697" spans="1:1" x14ac:dyDescent="0.55000000000000004">
      <c r="A6697" cm="1">
        <f t="array" aca="1" ref="A6697" ca="1">_xll.TBXLL_Average2($F$3:$BD$116)</f>
        <v>3.9987687404972019</v>
      </c>
    </row>
    <row r="6698" spans="1:1" x14ac:dyDescent="0.55000000000000004">
      <c r="A6698" cm="1">
        <f t="array" aca="1" ref="A6698" ca="1">_xll.TBXLL_Average2($F$3:$BD$116)</f>
        <v>3.9987687404972019</v>
      </c>
    </row>
    <row r="6699" spans="1:1" x14ac:dyDescent="0.55000000000000004">
      <c r="A6699" cm="1">
        <f t="array" aca="1" ref="A6699" ca="1">_xll.TBXLL_Average2($F$3:$BD$116)</f>
        <v>3.9987687404972019</v>
      </c>
    </row>
    <row r="6700" spans="1:1" x14ac:dyDescent="0.55000000000000004">
      <c r="A6700" cm="1">
        <f t="array" aca="1" ref="A6700" ca="1">_xll.TBXLL_Average2($F$3:$BD$116)</f>
        <v>3.9987687404972019</v>
      </c>
    </row>
    <row r="6701" spans="1:1" x14ac:dyDescent="0.55000000000000004">
      <c r="A6701" cm="1">
        <f t="array" aca="1" ref="A6701" ca="1">_xll.TBXLL_Average2($F$3:$BD$116)</f>
        <v>3.9987687404972019</v>
      </c>
    </row>
    <row r="6702" spans="1:1" x14ac:dyDescent="0.55000000000000004">
      <c r="A6702" cm="1">
        <f t="array" aca="1" ref="A6702" ca="1">_xll.TBXLL_Average2($F$3:$BD$116)</f>
        <v>3.9987687404972019</v>
      </c>
    </row>
    <row r="6703" spans="1:1" x14ac:dyDescent="0.55000000000000004">
      <c r="A6703" cm="1">
        <f t="array" aca="1" ref="A6703" ca="1">_xll.TBXLL_Average2($F$3:$BD$116)</f>
        <v>3.9987687404972019</v>
      </c>
    </row>
    <row r="6704" spans="1:1" x14ac:dyDescent="0.55000000000000004">
      <c r="A6704" cm="1">
        <f t="array" aca="1" ref="A6704" ca="1">_xll.TBXLL_Average2($F$3:$BD$116)</f>
        <v>3.9987687404972019</v>
      </c>
    </row>
    <row r="6705" spans="1:1" x14ac:dyDescent="0.55000000000000004">
      <c r="A6705" cm="1">
        <f t="array" aca="1" ref="A6705" ca="1">_xll.TBXLL_Average2($F$3:$BD$116)</f>
        <v>3.9987687404972019</v>
      </c>
    </row>
    <row r="6706" spans="1:1" x14ac:dyDescent="0.55000000000000004">
      <c r="A6706" cm="1">
        <f t="array" aca="1" ref="A6706" ca="1">_xll.TBXLL_Average2($F$3:$BD$116)</f>
        <v>3.9987687404972019</v>
      </c>
    </row>
    <row r="6707" spans="1:1" x14ac:dyDescent="0.55000000000000004">
      <c r="A6707" cm="1">
        <f t="array" aca="1" ref="A6707" ca="1">_xll.TBXLL_Average2($F$3:$BD$116)</f>
        <v>3.9987687404972019</v>
      </c>
    </row>
    <row r="6708" spans="1:1" x14ac:dyDescent="0.55000000000000004">
      <c r="A6708" cm="1">
        <f t="array" aca="1" ref="A6708" ca="1">_xll.TBXLL_Average2($F$3:$BD$116)</f>
        <v>3.9987687404972019</v>
      </c>
    </row>
    <row r="6709" spans="1:1" x14ac:dyDescent="0.55000000000000004">
      <c r="A6709" cm="1">
        <f t="array" aca="1" ref="A6709" ca="1">_xll.TBXLL_Average2($F$3:$BD$116)</f>
        <v>3.9987687404972019</v>
      </c>
    </row>
    <row r="6710" spans="1:1" x14ac:dyDescent="0.55000000000000004">
      <c r="A6710" cm="1">
        <f t="array" aca="1" ref="A6710" ca="1">_xll.TBXLL_Average2($F$3:$BD$116)</f>
        <v>3.9987687404972019</v>
      </c>
    </row>
    <row r="6711" spans="1:1" x14ac:dyDescent="0.55000000000000004">
      <c r="A6711" cm="1">
        <f t="array" aca="1" ref="A6711" ca="1">_xll.TBXLL_Average2($F$3:$BD$116)</f>
        <v>3.9987687404972019</v>
      </c>
    </row>
    <row r="6712" spans="1:1" x14ac:dyDescent="0.55000000000000004">
      <c r="A6712" cm="1">
        <f t="array" aca="1" ref="A6712" ca="1">_xll.TBXLL_Average2($F$3:$BD$116)</f>
        <v>3.9987687404972019</v>
      </c>
    </row>
    <row r="6713" spans="1:1" x14ac:dyDescent="0.55000000000000004">
      <c r="A6713" cm="1">
        <f t="array" aca="1" ref="A6713" ca="1">_xll.TBXLL_Average2($F$3:$BD$116)</f>
        <v>3.9987687404972019</v>
      </c>
    </row>
    <row r="6714" spans="1:1" x14ac:dyDescent="0.55000000000000004">
      <c r="A6714" cm="1">
        <f t="array" aca="1" ref="A6714" ca="1">_xll.TBXLL_Average2($F$3:$BD$116)</f>
        <v>3.9987687404972019</v>
      </c>
    </row>
    <row r="6715" spans="1:1" x14ac:dyDescent="0.55000000000000004">
      <c r="A6715" cm="1">
        <f t="array" aca="1" ref="A6715" ca="1">_xll.TBXLL_Average2($F$3:$BD$116)</f>
        <v>3.9987687404972019</v>
      </c>
    </row>
    <row r="6716" spans="1:1" x14ac:dyDescent="0.55000000000000004">
      <c r="A6716" cm="1">
        <f t="array" aca="1" ref="A6716" ca="1">_xll.TBXLL_Average2($F$3:$BD$116)</f>
        <v>3.9987687404972019</v>
      </c>
    </row>
    <row r="6717" spans="1:1" x14ac:dyDescent="0.55000000000000004">
      <c r="A6717" cm="1">
        <f t="array" aca="1" ref="A6717" ca="1">_xll.TBXLL_Average2($F$3:$BD$116)</f>
        <v>3.9987687404972019</v>
      </c>
    </row>
    <row r="6718" spans="1:1" x14ac:dyDescent="0.55000000000000004">
      <c r="A6718" cm="1">
        <f t="array" aca="1" ref="A6718" ca="1">_xll.TBXLL_Average2($F$3:$BD$116)</f>
        <v>3.9987687404972019</v>
      </c>
    </row>
    <row r="6719" spans="1:1" x14ac:dyDescent="0.55000000000000004">
      <c r="A6719" cm="1">
        <f t="array" aca="1" ref="A6719" ca="1">_xll.TBXLL_Average2($F$3:$BD$116)</f>
        <v>3.9987687404972019</v>
      </c>
    </row>
    <row r="6720" spans="1:1" x14ac:dyDescent="0.55000000000000004">
      <c r="A6720" cm="1">
        <f t="array" aca="1" ref="A6720" ca="1">_xll.TBXLL_Average2($F$3:$BD$116)</f>
        <v>3.9987687404972019</v>
      </c>
    </row>
    <row r="6721" spans="1:1" x14ac:dyDescent="0.55000000000000004">
      <c r="A6721" cm="1">
        <f t="array" aca="1" ref="A6721" ca="1">_xll.TBXLL_Average2($F$3:$BD$116)</f>
        <v>3.9987687404972019</v>
      </c>
    </row>
    <row r="6722" spans="1:1" x14ac:dyDescent="0.55000000000000004">
      <c r="A6722" cm="1">
        <f t="array" aca="1" ref="A6722" ca="1">_xll.TBXLL_Average2($F$3:$BD$116)</f>
        <v>3.9987687404972019</v>
      </c>
    </row>
    <row r="6723" spans="1:1" x14ac:dyDescent="0.55000000000000004">
      <c r="A6723" cm="1">
        <f t="array" aca="1" ref="A6723" ca="1">_xll.TBXLL_Average2($F$3:$BD$116)</f>
        <v>3.9987687404972019</v>
      </c>
    </row>
    <row r="6724" spans="1:1" x14ac:dyDescent="0.55000000000000004">
      <c r="A6724" cm="1">
        <f t="array" aca="1" ref="A6724" ca="1">_xll.TBXLL_Average2($F$3:$BD$116)</f>
        <v>3.9987687404972019</v>
      </c>
    </row>
    <row r="6725" spans="1:1" x14ac:dyDescent="0.55000000000000004">
      <c r="A6725" cm="1">
        <f t="array" aca="1" ref="A6725" ca="1">_xll.TBXLL_Average2($F$3:$BD$116)</f>
        <v>3.9987687404972019</v>
      </c>
    </row>
    <row r="6726" spans="1:1" x14ac:dyDescent="0.55000000000000004">
      <c r="A6726" cm="1">
        <f t="array" aca="1" ref="A6726" ca="1">_xll.TBXLL_Average2($F$3:$BD$116)</f>
        <v>3.9987687404972019</v>
      </c>
    </row>
    <row r="6727" spans="1:1" x14ac:dyDescent="0.55000000000000004">
      <c r="A6727" cm="1">
        <f t="array" aca="1" ref="A6727" ca="1">_xll.TBXLL_Average2($F$3:$BD$116)</f>
        <v>3.9987687404972019</v>
      </c>
    </row>
    <row r="6728" spans="1:1" x14ac:dyDescent="0.55000000000000004">
      <c r="A6728" cm="1">
        <f t="array" aca="1" ref="A6728" ca="1">_xll.TBXLL_Average2($F$3:$BD$116)</f>
        <v>3.9987687404972019</v>
      </c>
    </row>
    <row r="6729" spans="1:1" x14ac:dyDescent="0.55000000000000004">
      <c r="A6729" cm="1">
        <f t="array" aca="1" ref="A6729" ca="1">_xll.TBXLL_Average2($F$3:$BD$116)</f>
        <v>3.9987687404972019</v>
      </c>
    </row>
    <row r="6730" spans="1:1" x14ac:dyDescent="0.55000000000000004">
      <c r="A6730" cm="1">
        <f t="array" aca="1" ref="A6730" ca="1">_xll.TBXLL_Average2($F$3:$BD$116)</f>
        <v>3.9987687404972019</v>
      </c>
    </row>
    <row r="6731" spans="1:1" x14ac:dyDescent="0.55000000000000004">
      <c r="A6731" cm="1">
        <f t="array" aca="1" ref="A6731" ca="1">_xll.TBXLL_Average2($F$3:$BD$116)</f>
        <v>3.9987687404972019</v>
      </c>
    </row>
    <row r="6732" spans="1:1" x14ac:dyDescent="0.55000000000000004">
      <c r="A6732" cm="1">
        <f t="array" aca="1" ref="A6732" ca="1">_xll.TBXLL_Average2($F$3:$BD$116)</f>
        <v>3.9987687404972019</v>
      </c>
    </row>
    <row r="6733" spans="1:1" x14ac:dyDescent="0.55000000000000004">
      <c r="A6733" cm="1">
        <f t="array" aca="1" ref="A6733" ca="1">_xll.TBXLL_Average2($F$3:$BD$116)</f>
        <v>3.9987687404972019</v>
      </c>
    </row>
    <row r="6734" spans="1:1" x14ac:dyDescent="0.55000000000000004">
      <c r="A6734" cm="1">
        <f t="array" aca="1" ref="A6734" ca="1">_xll.TBXLL_Average2($F$3:$BD$116)</f>
        <v>3.9987687404972019</v>
      </c>
    </row>
    <row r="6735" spans="1:1" x14ac:dyDescent="0.55000000000000004">
      <c r="A6735" cm="1">
        <f t="array" aca="1" ref="A6735" ca="1">_xll.TBXLL_Average2($F$3:$BD$116)</f>
        <v>3.9987687404972019</v>
      </c>
    </row>
    <row r="6736" spans="1:1" x14ac:dyDescent="0.55000000000000004">
      <c r="A6736" cm="1">
        <f t="array" aca="1" ref="A6736" ca="1">_xll.TBXLL_Average2($F$3:$BD$116)</f>
        <v>3.9987687404972019</v>
      </c>
    </row>
    <row r="6737" spans="1:1" x14ac:dyDescent="0.55000000000000004">
      <c r="A6737" cm="1">
        <f t="array" aca="1" ref="A6737" ca="1">_xll.TBXLL_Average2($F$3:$BD$116)</f>
        <v>3.9987687404972019</v>
      </c>
    </row>
    <row r="6738" spans="1:1" x14ac:dyDescent="0.55000000000000004">
      <c r="A6738" cm="1">
        <f t="array" aca="1" ref="A6738" ca="1">_xll.TBXLL_Average2($F$3:$BD$116)</f>
        <v>3.9987687404972019</v>
      </c>
    </row>
    <row r="6739" spans="1:1" x14ac:dyDescent="0.55000000000000004">
      <c r="A6739" cm="1">
        <f t="array" aca="1" ref="A6739" ca="1">_xll.TBXLL_Average2($F$3:$BD$116)</f>
        <v>3.9987687404972019</v>
      </c>
    </row>
    <row r="6740" spans="1:1" x14ac:dyDescent="0.55000000000000004">
      <c r="A6740" cm="1">
        <f t="array" aca="1" ref="A6740" ca="1">_xll.TBXLL_Average2($F$3:$BD$116)</f>
        <v>3.9987687404972019</v>
      </c>
    </row>
    <row r="6741" spans="1:1" x14ac:dyDescent="0.55000000000000004">
      <c r="A6741" cm="1">
        <f t="array" aca="1" ref="A6741" ca="1">_xll.TBXLL_Average2($F$3:$BD$116)</f>
        <v>3.9987687404972019</v>
      </c>
    </row>
    <row r="6742" spans="1:1" x14ac:dyDescent="0.55000000000000004">
      <c r="A6742" cm="1">
        <f t="array" aca="1" ref="A6742" ca="1">_xll.TBXLL_Average2($F$3:$BD$116)</f>
        <v>3.9987687404972019</v>
      </c>
    </row>
    <row r="6743" spans="1:1" x14ac:dyDescent="0.55000000000000004">
      <c r="A6743" cm="1">
        <f t="array" aca="1" ref="A6743" ca="1">_xll.TBXLL_Average2($F$3:$BD$116)</f>
        <v>3.9987687404972019</v>
      </c>
    </row>
    <row r="6744" spans="1:1" x14ac:dyDescent="0.55000000000000004">
      <c r="A6744" cm="1">
        <f t="array" aca="1" ref="A6744" ca="1">_xll.TBXLL_Average2($F$3:$BD$116)</f>
        <v>3.9987687404972019</v>
      </c>
    </row>
    <row r="6745" spans="1:1" x14ac:dyDescent="0.55000000000000004">
      <c r="A6745" cm="1">
        <f t="array" aca="1" ref="A6745" ca="1">_xll.TBXLL_Average2($F$3:$BD$116)</f>
        <v>3.9987687404972019</v>
      </c>
    </row>
    <row r="6746" spans="1:1" x14ac:dyDescent="0.55000000000000004">
      <c r="A6746" cm="1">
        <f t="array" aca="1" ref="A6746" ca="1">_xll.TBXLL_Average2($F$3:$BD$116)</f>
        <v>3.9987687404972019</v>
      </c>
    </row>
    <row r="6747" spans="1:1" x14ac:dyDescent="0.55000000000000004">
      <c r="A6747" cm="1">
        <f t="array" aca="1" ref="A6747" ca="1">_xll.TBXLL_Average2($F$3:$BD$116)</f>
        <v>3.9987687404972019</v>
      </c>
    </row>
    <row r="6748" spans="1:1" x14ac:dyDescent="0.55000000000000004">
      <c r="A6748" cm="1">
        <f t="array" aca="1" ref="A6748" ca="1">_xll.TBXLL_Average2($F$3:$BD$116)</f>
        <v>3.9987687404972019</v>
      </c>
    </row>
    <row r="6749" spans="1:1" x14ac:dyDescent="0.55000000000000004">
      <c r="A6749" cm="1">
        <f t="array" aca="1" ref="A6749" ca="1">_xll.TBXLL_Average2($F$3:$BD$116)</f>
        <v>3.9987687404972019</v>
      </c>
    </row>
    <row r="6750" spans="1:1" x14ac:dyDescent="0.55000000000000004">
      <c r="A6750" cm="1">
        <f t="array" aca="1" ref="A6750" ca="1">_xll.TBXLL_Average2($F$3:$BD$116)</f>
        <v>3.9987687404972019</v>
      </c>
    </row>
    <row r="6751" spans="1:1" x14ac:dyDescent="0.55000000000000004">
      <c r="A6751" cm="1">
        <f t="array" aca="1" ref="A6751" ca="1">_xll.TBXLL_Average2($F$3:$BD$116)</f>
        <v>3.9987687404972019</v>
      </c>
    </row>
    <row r="6752" spans="1:1" x14ac:dyDescent="0.55000000000000004">
      <c r="A6752" cm="1">
        <f t="array" aca="1" ref="A6752" ca="1">_xll.TBXLL_Average2($F$3:$BD$116)</f>
        <v>3.9987687404972019</v>
      </c>
    </row>
    <row r="6753" spans="1:1" x14ac:dyDescent="0.55000000000000004">
      <c r="A6753" cm="1">
        <f t="array" aca="1" ref="A6753" ca="1">_xll.TBXLL_Average2($F$3:$BD$116)</f>
        <v>3.9987687404972019</v>
      </c>
    </row>
    <row r="6754" spans="1:1" x14ac:dyDescent="0.55000000000000004">
      <c r="A6754" cm="1">
        <f t="array" aca="1" ref="A6754" ca="1">_xll.TBXLL_Average2($F$3:$BD$116)</f>
        <v>3.9987687404972019</v>
      </c>
    </row>
    <row r="6755" spans="1:1" x14ac:dyDescent="0.55000000000000004">
      <c r="A6755" cm="1">
        <f t="array" aca="1" ref="A6755" ca="1">_xll.TBXLL_Average2($F$3:$BD$116)</f>
        <v>3.9987687404972019</v>
      </c>
    </row>
    <row r="6756" spans="1:1" x14ac:dyDescent="0.55000000000000004">
      <c r="A6756" cm="1">
        <f t="array" aca="1" ref="A6756" ca="1">_xll.TBXLL_Average2($F$3:$BD$116)</f>
        <v>3.9987687404972019</v>
      </c>
    </row>
    <row r="6757" spans="1:1" x14ac:dyDescent="0.55000000000000004">
      <c r="A6757" cm="1">
        <f t="array" aca="1" ref="A6757" ca="1">_xll.TBXLL_Average2($F$3:$BD$116)</f>
        <v>3.9987687404972019</v>
      </c>
    </row>
    <row r="6758" spans="1:1" x14ac:dyDescent="0.55000000000000004">
      <c r="A6758" cm="1">
        <f t="array" aca="1" ref="A6758" ca="1">_xll.TBXLL_Average2($F$3:$BD$116)</f>
        <v>3.9987687404972019</v>
      </c>
    </row>
    <row r="6759" spans="1:1" x14ac:dyDescent="0.55000000000000004">
      <c r="A6759" cm="1">
        <f t="array" aca="1" ref="A6759" ca="1">_xll.TBXLL_Average2($F$3:$BD$116)</f>
        <v>3.9987687404972019</v>
      </c>
    </row>
    <row r="6760" spans="1:1" x14ac:dyDescent="0.55000000000000004">
      <c r="A6760" cm="1">
        <f t="array" aca="1" ref="A6760" ca="1">_xll.TBXLL_Average2($F$3:$BD$116)</f>
        <v>3.9987687404972019</v>
      </c>
    </row>
    <row r="6761" spans="1:1" x14ac:dyDescent="0.55000000000000004">
      <c r="A6761" cm="1">
        <f t="array" aca="1" ref="A6761" ca="1">_xll.TBXLL_Average2($F$3:$BD$116)</f>
        <v>3.9987687404972019</v>
      </c>
    </row>
    <row r="6762" spans="1:1" x14ac:dyDescent="0.55000000000000004">
      <c r="A6762" cm="1">
        <f t="array" aca="1" ref="A6762" ca="1">_xll.TBXLL_Average2($F$3:$BD$116)</f>
        <v>3.9987687404972019</v>
      </c>
    </row>
    <row r="6763" spans="1:1" x14ac:dyDescent="0.55000000000000004">
      <c r="A6763" cm="1">
        <f t="array" aca="1" ref="A6763" ca="1">_xll.TBXLL_Average2($F$3:$BD$116)</f>
        <v>3.9987687404972019</v>
      </c>
    </row>
    <row r="6764" spans="1:1" x14ac:dyDescent="0.55000000000000004">
      <c r="A6764" cm="1">
        <f t="array" aca="1" ref="A6764" ca="1">_xll.TBXLL_Average2($F$3:$BD$116)</f>
        <v>3.9987687404972019</v>
      </c>
    </row>
    <row r="6765" spans="1:1" x14ac:dyDescent="0.55000000000000004">
      <c r="A6765" cm="1">
        <f t="array" aca="1" ref="A6765" ca="1">_xll.TBXLL_Average2($F$3:$BD$116)</f>
        <v>3.9987687404972019</v>
      </c>
    </row>
    <row r="6766" spans="1:1" x14ac:dyDescent="0.55000000000000004">
      <c r="A6766" cm="1">
        <f t="array" aca="1" ref="A6766" ca="1">_xll.TBXLL_Average2($F$3:$BD$116)</f>
        <v>3.9987687404972019</v>
      </c>
    </row>
    <row r="6767" spans="1:1" x14ac:dyDescent="0.55000000000000004">
      <c r="A6767" cm="1">
        <f t="array" aca="1" ref="A6767" ca="1">_xll.TBXLL_Average2($F$3:$BD$116)</f>
        <v>3.9987687404972019</v>
      </c>
    </row>
    <row r="6768" spans="1:1" x14ac:dyDescent="0.55000000000000004">
      <c r="A6768" cm="1">
        <f t="array" aca="1" ref="A6768" ca="1">_xll.TBXLL_Average2($F$3:$BD$116)</f>
        <v>3.9987687404972019</v>
      </c>
    </row>
    <row r="6769" spans="1:1" x14ac:dyDescent="0.55000000000000004">
      <c r="A6769" cm="1">
        <f t="array" aca="1" ref="A6769" ca="1">_xll.TBXLL_Average2($F$3:$BD$116)</f>
        <v>3.9987687404972019</v>
      </c>
    </row>
    <row r="6770" spans="1:1" x14ac:dyDescent="0.55000000000000004">
      <c r="A6770" cm="1">
        <f t="array" aca="1" ref="A6770" ca="1">_xll.TBXLL_Average2($F$3:$BD$116)</f>
        <v>3.9987687404972019</v>
      </c>
    </row>
    <row r="6771" spans="1:1" x14ac:dyDescent="0.55000000000000004">
      <c r="A6771" cm="1">
        <f t="array" aca="1" ref="A6771" ca="1">_xll.TBXLL_Average2($F$3:$BD$116)</f>
        <v>3.9987687404972019</v>
      </c>
    </row>
    <row r="6772" spans="1:1" x14ac:dyDescent="0.55000000000000004">
      <c r="A6772" cm="1">
        <f t="array" aca="1" ref="A6772" ca="1">_xll.TBXLL_Average2($F$3:$BD$116)</f>
        <v>3.9987687404972019</v>
      </c>
    </row>
    <row r="6773" spans="1:1" x14ac:dyDescent="0.55000000000000004">
      <c r="A6773" cm="1">
        <f t="array" aca="1" ref="A6773" ca="1">_xll.TBXLL_Average2($F$3:$BD$116)</f>
        <v>3.9987687404972019</v>
      </c>
    </row>
    <row r="6774" spans="1:1" x14ac:dyDescent="0.55000000000000004">
      <c r="A6774" cm="1">
        <f t="array" aca="1" ref="A6774" ca="1">_xll.TBXLL_Average2($F$3:$BD$116)</f>
        <v>3.9987687404972019</v>
      </c>
    </row>
    <row r="6775" spans="1:1" x14ac:dyDescent="0.55000000000000004">
      <c r="A6775" cm="1">
        <f t="array" aca="1" ref="A6775" ca="1">_xll.TBXLL_Average2($F$3:$BD$116)</f>
        <v>3.9987687404972019</v>
      </c>
    </row>
    <row r="6776" spans="1:1" x14ac:dyDescent="0.55000000000000004">
      <c r="A6776" cm="1">
        <f t="array" aca="1" ref="A6776" ca="1">_xll.TBXLL_Average2($F$3:$BD$116)</f>
        <v>3.9987687404972019</v>
      </c>
    </row>
    <row r="6777" spans="1:1" x14ac:dyDescent="0.55000000000000004">
      <c r="A6777" cm="1">
        <f t="array" aca="1" ref="A6777" ca="1">_xll.TBXLL_Average2($F$3:$BD$116)</f>
        <v>3.9987687404972019</v>
      </c>
    </row>
    <row r="6778" spans="1:1" x14ac:dyDescent="0.55000000000000004">
      <c r="A6778" cm="1">
        <f t="array" aca="1" ref="A6778" ca="1">_xll.TBXLL_Average2($F$3:$BD$116)</f>
        <v>3.9987687404972019</v>
      </c>
    </row>
    <row r="6779" spans="1:1" x14ac:dyDescent="0.55000000000000004">
      <c r="A6779" cm="1">
        <f t="array" aca="1" ref="A6779" ca="1">_xll.TBXLL_Average2($F$3:$BD$116)</f>
        <v>3.9987687404972019</v>
      </c>
    </row>
    <row r="6780" spans="1:1" x14ac:dyDescent="0.55000000000000004">
      <c r="A6780" cm="1">
        <f t="array" aca="1" ref="A6780" ca="1">_xll.TBXLL_Average2($F$3:$BD$116)</f>
        <v>3.9987687404972019</v>
      </c>
    </row>
    <row r="6781" spans="1:1" x14ac:dyDescent="0.55000000000000004">
      <c r="A6781" cm="1">
        <f t="array" aca="1" ref="A6781" ca="1">_xll.TBXLL_Average2($F$3:$BD$116)</f>
        <v>3.9987687404972019</v>
      </c>
    </row>
    <row r="6782" spans="1:1" x14ac:dyDescent="0.55000000000000004">
      <c r="A6782" cm="1">
        <f t="array" aca="1" ref="A6782" ca="1">_xll.TBXLL_Average2($F$3:$BD$116)</f>
        <v>3.9987687404972019</v>
      </c>
    </row>
    <row r="6783" spans="1:1" x14ac:dyDescent="0.55000000000000004">
      <c r="A6783" cm="1">
        <f t="array" aca="1" ref="A6783" ca="1">_xll.TBXLL_Average2($F$3:$BD$116)</f>
        <v>3.9987687404972019</v>
      </c>
    </row>
    <row r="6784" spans="1:1" x14ac:dyDescent="0.55000000000000004">
      <c r="A6784" cm="1">
        <f t="array" aca="1" ref="A6784" ca="1">_xll.TBXLL_Average2($F$3:$BD$116)</f>
        <v>3.9987687404972019</v>
      </c>
    </row>
    <row r="6785" spans="1:1" x14ac:dyDescent="0.55000000000000004">
      <c r="A6785" cm="1">
        <f t="array" aca="1" ref="A6785" ca="1">_xll.TBXLL_Average2($F$3:$BD$116)</f>
        <v>3.9987687404972019</v>
      </c>
    </row>
    <row r="6786" spans="1:1" x14ac:dyDescent="0.55000000000000004">
      <c r="A6786" cm="1">
        <f t="array" aca="1" ref="A6786" ca="1">_xll.TBXLL_Average2($F$3:$BD$116)</f>
        <v>3.9987687404972019</v>
      </c>
    </row>
    <row r="6787" spans="1:1" x14ac:dyDescent="0.55000000000000004">
      <c r="A6787" cm="1">
        <f t="array" aca="1" ref="A6787" ca="1">_xll.TBXLL_Average2($F$3:$BD$116)</f>
        <v>3.9987687404972019</v>
      </c>
    </row>
    <row r="6788" spans="1:1" x14ac:dyDescent="0.55000000000000004">
      <c r="A6788" cm="1">
        <f t="array" aca="1" ref="A6788" ca="1">_xll.TBXLL_Average2($F$3:$BD$116)</f>
        <v>3.9987687404972019</v>
      </c>
    </row>
    <row r="6789" spans="1:1" x14ac:dyDescent="0.55000000000000004">
      <c r="A6789" cm="1">
        <f t="array" aca="1" ref="A6789" ca="1">_xll.TBXLL_Average2($F$3:$BD$116)</f>
        <v>3.9987687404972019</v>
      </c>
    </row>
    <row r="6790" spans="1:1" x14ac:dyDescent="0.55000000000000004">
      <c r="A6790" cm="1">
        <f t="array" aca="1" ref="A6790" ca="1">_xll.TBXLL_Average2($F$3:$BD$116)</f>
        <v>3.9987687404972019</v>
      </c>
    </row>
    <row r="6791" spans="1:1" x14ac:dyDescent="0.55000000000000004">
      <c r="A6791" cm="1">
        <f t="array" aca="1" ref="A6791" ca="1">_xll.TBXLL_Average2($F$3:$BD$116)</f>
        <v>3.9987687404972019</v>
      </c>
    </row>
    <row r="6792" spans="1:1" x14ac:dyDescent="0.55000000000000004">
      <c r="A6792" cm="1">
        <f t="array" aca="1" ref="A6792" ca="1">_xll.TBXLL_Average2($F$3:$BD$116)</f>
        <v>3.9987687404972019</v>
      </c>
    </row>
    <row r="6793" spans="1:1" x14ac:dyDescent="0.55000000000000004">
      <c r="A6793" cm="1">
        <f t="array" aca="1" ref="A6793" ca="1">_xll.TBXLL_Average2($F$3:$BD$116)</f>
        <v>3.9987687404972019</v>
      </c>
    </row>
    <row r="6794" spans="1:1" x14ac:dyDescent="0.55000000000000004">
      <c r="A6794" cm="1">
        <f t="array" aca="1" ref="A6794" ca="1">_xll.TBXLL_Average2($F$3:$BD$116)</f>
        <v>3.9987687404972019</v>
      </c>
    </row>
    <row r="6795" spans="1:1" x14ac:dyDescent="0.55000000000000004">
      <c r="A6795" cm="1">
        <f t="array" aca="1" ref="A6795" ca="1">_xll.TBXLL_Average2($F$3:$BD$116)</f>
        <v>3.9987687404972019</v>
      </c>
    </row>
    <row r="6796" spans="1:1" x14ac:dyDescent="0.55000000000000004">
      <c r="A6796" cm="1">
        <f t="array" aca="1" ref="A6796" ca="1">_xll.TBXLL_Average2($F$3:$BD$116)</f>
        <v>3.9987687404972019</v>
      </c>
    </row>
    <row r="6797" spans="1:1" x14ac:dyDescent="0.55000000000000004">
      <c r="A6797" cm="1">
        <f t="array" aca="1" ref="A6797" ca="1">_xll.TBXLL_Average2($F$3:$BD$116)</f>
        <v>3.9987687404972019</v>
      </c>
    </row>
    <row r="6798" spans="1:1" x14ac:dyDescent="0.55000000000000004">
      <c r="A6798" cm="1">
        <f t="array" aca="1" ref="A6798" ca="1">_xll.TBXLL_Average2($F$3:$BD$116)</f>
        <v>3.9987687404972019</v>
      </c>
    </row>
    <row r="6799" spans="1:1" x14ac:dyDescent="0.55000000000000004">
      <c r="A6799" cm="1">
        <f t="array" aca="1" ref="A6799" ca="1">_xll.TBXLL_Average2($F$3:$BD$116)</f>
        <v>3.9987687404972019</v>
      </c>
    </row>
    <row r="6800" spans="1:1" x14ac:dyDescent="0.55000000000000004">
      <c r="A6800" cm="1">
        <f t="array" aca="1" ref="A6800" ca="1">_xll.TBXLL_Average2($F$3:$BD$116)</f>
        <v>3.9987687404972019</v>
      </c>
    </row>
    <row r="6801" spans="1:1" x14ac:dyDescent="0.55000000000000004">
      <c r="A6801" cm="1">
        <f t="array" aca="1" ref="A6801" ca="1">_xll.TBXLL_Average2($F$3:$BD$116)</f>
        <v>3.9987687404972019</v>
      </c>
    </row>
    <row r="6802" spans="1:1" x14ac:dyDescent="0.55000000000000004">
      <c r="A6802" cm="1">
        <f t="array" aca="1" ref="A6802" ca="1">_xll.TBXLL_Average2($F$3:$BD$116)</f>
        <v>3.9987687404972019</v>
      </c>
    </row>
    <row r="6803" spans="1:1" x14ac:dyDescent="0.55000000000000004">
      <c r="A6803" cm="1">
        <f t="array" aca="1" ref="A6803" ca="1">_xll.TBXLL_Average2($F$3:$BD$116)</f>
        <v>3.9987687404972019</v>
      </c>
    </row>
    <row r="6804" spans="1:1" x14ac:dyDescent="0.55000000000000004">
      <c r="A6804" cm="1">
        <f t="array" aca="1" ref="A6804" ca="1">_xll.TBXLL_Average2($F$3:$BD$116)</f>
        <v>3.9987687404972019</v>
      </c>
    </row>
    <row r="6805" spans="1:1" x14ac:dyDescent="0.55000000000000004">
      <c r="A6805" cm="1">
        <f t="array" aca="1" ref="A6805" ca="1">_xll.TBXLL_Average2($F$3:$BD$116)</f>
        <v>3.9987687404972019</v>
      </c>
    </row>
    <row r="6806" spans="1:1" x14ac:dyDescent="0.55000000000000004">
      <c r="A6806" cm="1">
        <f t="array" aca="1" ref="A6806" ca="1">_xll.TBXLL_Average2($F$3:$BD$116)</f>
        <v>3.9987687404972019</v>
      </c>
    </row>
    <row r="6807" spans="1:1" x14ac:dyDescent="0.55000000000000004">
      <c r="A6807" cm="1">
        <f t="array" aca="1" ref="A6807" ca="1">_xll.TBXLL_Average2($F$3:$BD$116)</f>
        <v>3.9987687404972019</v>
      </c>
    </row>
    <row r="6808" spans="1:1" x14ac:dyDescent="0.55000000000000004">
      <c r="A6808" cm="1">
        <f t="array" aca="1" ref="A6808" ca="1">_xll.TBXLL_Average2($F$3:$BD$116)</f>
        <v>3.9987687404972019</v>
      </c>
    </row>
    <row r="6809" spans="1:1" x14ac:dyDescent="0.55000000000000004">
      <c r="A6809" cm="1">
        <f t="array" aca="1" ref="A6809" ca="1">_xll.TBXLL_Average2($F$3:$BD$116)</f>
        <v>3.9987687404972019</v>
      </c>
    </row>
    <row r="6810" spans="1:1" x14ac:dyDescent="0.55000000000000004">
      <c r="A6810" cm="1">
        <f t="array" aca="1" ref="A6810" ca="1">_xll.TBXLL_Average2($F$3:$BD$116)</f>
        <v>3.9987687404972019</v>
      </c>
    </row>
    <row r="6811" spans="1:1" x14ac:dyDescent="0.55000000000000004">
      <c r="A6811" cm="1">
        <f t="array" aca="1" ref="A6811" ca="1">_xll.TBXLL_Average2($F$3:$BD$116)</f>
        <v>3.9987687404972019</v>
      </c>
    </row>
    <row r="6812" spans="1:1" x14ac:dyDescent="0.55000000000000004">
      <c r="A6812" cm="1">
        <f t="array" aca="1" ref="A6812" ca="1">_xll.TBXLL_Average2($F$3:$BD$116)</f>
        <v>3.9987687404972019</v>
      </c>
    </row>
    <row r="6813" spans="1:1" x14ac:dyDescent="0.55000000000000004">
      <c r="A6813" cm="1">
        <f t="array" aca="1" ref="A6813" ca="1">_xll.TBXLL_Average2($F$3:$BD$116)</f>
        <v>3.9987687404972019</v>
      </c>
    </row>
    <row r="6814" spans="1:1" x14ac:dyDescent="0.55000000000000004">
      <c r="A6814" cm="1">
        <f t="array" aca="1" ref="A6814" ca="1">_xll.TBXLL_Average2($F$3:$BD$116)</f>
        <v>3.9987687404972019</v>
      </c>
    </row>
    <row r="6815" spans="1:1" x14ac:dyDescent="0.55000000000000004">
      <c r="A6815" cm="1">
        <f t="array" aca="1" ref="A6815" ca="1">_xll.TBXLL_Average2($F$3:$BD$116)</f>
        <v>3.9987687404972019</v>
      </c>
    </row>
    <row r="6816" spans="1:1" x14ac:dyDescent="0.55000000000000004">
      <c r="A6816" cm="1">
        <f t="array" aca="1" ref="A6816" ca="1">_xll.TBXLL_Average2($F$3:$BD$116)</f>
        <v>3.9987687404972019</v>
      </c>
    </row>
    <row r="6817" spans="1:1" x14ac:dyDescent="0.55000000000000004">
      <c r="A6817" cm="1">
        <f t="array" aca="1" ref="A6817" ca="1">_xll.TBXLL_Average2($F$3:$BD$116)</f>
        <v>3.9987687404972019</v>
      </c>
    </row>
    <row r="6818" spans="1:1" x14ac:dyDescent="0.55000000000000004">
      <c r="A6818" cm="1">
        <f t="array" aca="1" ref="A6818" ca="1">_xll.TBXLL_Average2($F$3:$BD$116)</f>
        <v>3.9987687404972019</v>
      </c>
    </row>
    <row r="6819" spans="1:1" x14ac:dyDescent="0.55000000000000004">
      <c r="A6819" cm="1">
        <f t="array" aca="1" ref="A6819" ca="1">_xll.TBXLL_Average2($F$3:$BD$116)</f>
        <v>3.9987687404972019</v>
      </c>
    </row>
    <row r="6820" spans="1:1" x14ac:dyDescent="0.55000000000000004">
      <c r="A6820" cm="1">
        <f t="array" aca="1" ref="A6820" ca="1">_xll.TBXLL_Average2($F$3:$BD$116)</f>
        <v>3.9987687404972019</v>
      </c>
    </row>
    <row r="6821" spans="1:1" x14ac:dyDescent="0.55000000000000004">
      <c r="A6821" cm="1">
        <f t="array" aca="1" ref="A6821" ca="1">_xll.TBXLL_Average2($F$3:$BD$116)</f>
        <v>3.9987687404972019</v>
      </c>
    </row>
    <row r="6822" spans="1:1" x14ac:dyDescent="0.55000000000000004">
      <c r="A6822" cm="1">
        <f t="array" aca="1" ref="A6822" ca="1">_xll.TBXLL_Average2($F$3:$BD$116)</f>
        <v>3.9987687404972019</v>
      </c>
    </row>
    <row r="6823" spans="1:1" x14ac:dyDescent="0.55000000000000004">
      <c r="A6823" cm="1">
        <f t="array" aca="1" ref="A6823" ca="1">_xll.TBXLL_Average2($F$3:$BD$116)</f>
        <v>3.9987687404972019</v>
      </c>
    </row>
    <row r="6824" spans="1:1" x14ac:dyDescent="0.55000000000000004">
      <c r="A6824" cm="1">
        <f t="array" aca="1" ref="A6824" ca="1">_xll.TBXLL_Average2($F$3:$BD$116)</f>
        <v>3.9987687404972019</v>
      </c>
    </row>
    <row r="6825" spans="1:1" x14ac:dyDescent="0.55000000000000004">
      <c r="A6825" cm="1">
        <f t="array" aca="1" ref="A6825" ca="1">_xll.TBXLL_Average2($F$3:$BD$116)</f>
        <v>3.9987687404972019</v>
      </c>
    </row>
    <row r="6826" spans="1:1" x14ac:dyDescent="0.55000000000000004">
      <c r="A6826" cm="1">
        <f t="array" aca="1" ref="A6826" ca="1">_xll.TBXLL_Average2($F$3:$BD$116)</f>
        <v>3.9987687404972019</v>
      </c>
    </row>
    <row r="6827" spans="1:1" x14ac:dyDescent="0.55000000000000004">
      <c r="A6827" cm="1">
        <f t="array" aca="1" ref="A6827" ca="1">_xll.TBXLL_Average2($F$3:$BD$116)</f>
        <v>3.9987687404972019</v>
      </c>
    </row>
    <row r="6828" spans="1:1" x14ac:dyDescent="0.55000000000000004">
      <c r="A6828" cm="1">
        <f t="array" aca="1" ref="A6828" ca="1">_xll.TBXLL_Average2($F$3:$BD$116)</f>
        <v>3.9987687404972019</v>
      </c>
    </row>
    <row r="6829" spans="1:1" x14ac:dyDescent="0.55000000000000004">
      <c r="A6829" cm="1">
        <f t="array" aca="1" ref="A6829" ca="1">_xll.TBXLL_Average2($F$3:$BD$116)</f>
        <v>3.9987687404972019</v>
      </c>
    </row>
    <row r="6830" spans="1:1" x14ac:dyDescent="0.55000000000000004">
      <c r="A6830" cm="1">
        <f t="array" aca="1" ref="A6830" ca="1">_xll.TBXLL_Average2($F$3:$BD$116)</f>
        <v>3.9987687404972019</v>
      </c>
    </row>
    <row r="6831" spans="1:1" x14ac:dyDescent="0.55000000000000004">
      <c r="A6831" cm="1">
        <f t="array" aca="1" ref="A6831" ca="1">_xll.TBXLL_Average2($F$3:$BD$116)</f>
        <v>3.9987687404972019</v>
      </c>
    </row>
    <row r="6832" spans="1:1" x14ac:dyDescent="0.55000000000000004">
      <c r="A6832" cm="1">
        <f t="array" aca="1" ref="A6832" ca="1">_xll.TBXLL_Average2($F$3:$BD$116)</f>
        <v>3.9987687404972019</v>
      </c>
    </row>
    <row r="6833" spans="1:1" x14ac:dyDescent="0.55000000000000004">
      <c r="A6833" cm="1">
        <f t="array" aca="1" ref="A6833" ca="1">_xll.TBXLL_Average2($F$3:$BD$116)</f>
        <v>3.9987687404972019</v>
      </c>
    </row>
    <row r="6834" spans="1:1" x14ac:dyDescent="0.55000000000000004">
      <c r="A6834" cm="1">
        <f t="array" aca="1" ref="A6834" ca="1">_xll.TBXLL_Average2($F$3:$BD$116)</f>
        <v>3.9987687404972019</v>
      </c>
    </row>
    <row r="6835" spans="1:1" x14ac:dyDescent="0.55000000000000004">
      <c r="A6835" cm="1">
        <f t="array" aca="1" ref="A6835" ca="1">_xll.TBXLL_Average2($F$3:$BD$116)</f>
        <v>3.9987687404972019</v>
      </c>
    </row>
    <row r="6836" spans="1:1" x14ac:dyDescent="0.55000000000000004">
      <c r="A6836" cm="1">
        <f t="array" aca="1" ref="A6836" ca="1">_xll.TBXLL_Average2($F$3:$BD$116)</f>
        <v>3.9987687404972019</v>
      </c>
    </row>
    <row r="6837" spans="1:1" x14ac:dyDescent="0.55000000000000004">
      <c r="A6837" cm="1">
        <f t="array" aca="1" ref="A6837" ca="1">_xll.TBXLL_Average2($F$3:$BD$116)</f>
        <v>3.9987687404972019</v>
      </c>
    </row>
    <row r="6838" spans="1:1" x14ac:dyDescent="0.55000000000000004">
      <c r="A6838" cm="1">
        <f t="array" aca="1" ref="A6838" ca="1">_xll.TBXLL_Average2($F$3:$BD$116)</f>
        <v>3.9987687404972019</v>
      </c>
    </row>
    <row r="6839" spans="1:1" x14ac:dyDescent="0.55000000000000004">
      <c r="A6839" cm="1">
        <f t="array" aca="1" ref="A6839" ca="1">_xll.TBXLL_Average2($F$3:$BD$116)</f>
        <v>3.9987687404972019</v>
      </c>
    </row>
    <row r="6840" spans="1:1" x14ac:dyDescent="0.55000000000000004">
      <c r="A6840" cm="1">
        <f t="array" aca="1" ref="A6840" ca="1">_xll.TBXLL_Average2($F$3:$BD$116)</f>
        <v>3.9987687404972019</v>
      </c>
    </row>
    <row r="6841" spans="1:1" x14ac:dyDescent="0.55000000000000004">
      <c r="A6841" cm="1">
        <f t="array" aca="1" ref="A6841" ca="1">_xll.TBXLL_Average2($F$3:$BD$116)</f>
        <v>3.9987687404972019</v>
      </c>
    </row>
    <row r="6842" spans="1:1" x14ac:dyDescent="0.55000000000000004">
      <c r="A6842" cm="1">
        <f t="array" aca="1" ref="A6842" ca="1">_xll.TBXLL_Average2($F$3:$BD$116)</f>
        <v>3.9987687404972019</v>
      </c>
    </row>
    <row r="6843" spans="1:1" x14ac:dyDescent="0.55000000000000004">
      <c r="A6843" cm="1">
        <f t="array" aca="1" ref="A6843" ca="1">_xll.TBXLL_Average2($F$3:$BD$116)</f>
        <v>3.9987687404972019</v>
      </c>
    </row>
    <row r="6844" spans="1:1" x14ac:dyDescent="0.55000000000000004">
      <c r="A6844" cm="1">
        <f t="array" aca="1" ref="A6844" ca="1">_xll.TBXLL_Average2($F$3:$BD$116)</f>
        <v>3.9987687404972019</v>
      </c>
    </row>
    <row r="6845" spans="1:1" x14ac:dyDescent="0.55000000000000004">
      <c r="A6845" cm="1">
        <f t="array" aca="1" ref="A6845" ca="1">_xll.TBXLL_Average2($F$3:$BD$116)</f>
        <v>3.9987687404972019</v>
      </c>
    </row>
    <row r="6846" spans="1:1" x14ac:dyDescent="0.55000000000000004">
      <c r="A6846" cm="1">
        <f t="array" aca="1" ref="A6846" ca="1">_xll.TBXLL_Average2($F$3:$BD$116)</f>
        <v>3.9987687404972019</v>
      </c>
    </row>
    <row r="6847" spans="1:1" x14ac:dyDescent="0.55000000000000004">
      <c r="A6847" cm="1">
        <f t="array" aca="1" ref="A6847" ca="1">_xll.TBXLL_Average2($F$3:$BD$116)</f>
        <v>3.9987687404972019</v>
      </c>
    </row>
    <row r="6848" spans="1:1" x14ac:dyDescent="0.55000000000000004">
      <c r="A6848" cm="1">
        <f t="array" aca="1" ref="A6848" ca="1">_xll.TBXLL_Average2($F$3:$BD$116)</f>
        <v>3.9987687404972019</v>
      </c>
    </row>
    <row r="6849" spans="1:1" x14ac:dyDescent="0.55000000000000004">
      <c r="A6849" cm="1">
        <f t="array" aca="1" ref="A6849" ca="1">_xll.TBXLL_Average2($F$3:$BD$116)</f>
        <v>3.9987687404972019</v>
      </c>
    </row>
    <row r="6850" spans="1:1" x14ac:dyDescent="0.55000000000000004">
      <c r="A6850" cm="1">
        <f t="array" aca="1" ref="A6850" ca="1">_xll.TBXLL_Average2($F$3:$BD$116)</f>
        <v>3.9987687404972019</v>
      </c>
    </row>
    <row r="6851" spans="1:1" x14ac:dyDescent="0.55000000000000004">
      <c r="A6851" cm="1">
        <f t="array" aca="1" ref="A6851" ca="1">_xll.TBXLL_Average2($F$3:$BD$116)</f>
        <v>3.9987687404972019</v>
      </c>
    </row>
    <row r="6852" spans="1:1" x14ac:dyDescent="0.55000000000000004">
      <c r="A6852" cm="1">
        <f t="array" aca="1" ref="A6852" ca="1">_xll.TBXLL_Average2($F$3:$BD$116)</f>
        <v>3.9987687404972019</v>
      </c>
    </row>
    <row r="6853" spans="1:1" x14ac:dyDescent="0.55000000000000004">
      <c r="A6853" cm="1">
        <f t="array" aca="1" ref="A6853" ca="1">_xll.TBXLL_Average2($F$3:$BD$116)</f>
        <v>3.9987687404972019</v>
      </c>
    </row>
    <row r="6854" spans="1:1" x14ac:dyDescent="0.55000000000000004">
      <c r="A6854" cm="1">
        <f t="array" aca="1" ref="A6854" ca="1">_xll.TBXLL_Average2($F$3:$BD$116)</f>
        <v>3.9987687404972019</v>
      </c>
    </row>
    <row r="6855" spans="1:1" x14ac:dyDescent="0.55000000000000004">
      <c r="A6855" cm="1">
        <f t="array" aca="1" ref="A6855" ca="1">_xll.TBXLL_Average2($F$3:$BD$116)</f>
        <v>3.9987687404972019</v>
      </c>
    </row>
    <row r="6856" spans="1:1" x14ac:dyDescent="0.55000000000000004">
      <c r="A6856" cm="1">
        <f t="array" aca="1" ref="A6856" ca="1">_xll.TBXLL_Average2($F$3:$BD$116)</f>
        <v>3.9987687404972019</v>
      </c>
    </row>
    <row r="6857" spans="1:1" x14ac:dyDescent="0.55000000000000004">
      <c r="A6857" cm="1">
        <f t="array" aca="1" ref="A6857" ca="1">_xll.TBXLL_Average2($F$3:$BD$116)</f>
        <v>3.9987687404972019</v>
      </c>
    </row>
    <row r="6858" spans="1:1" x14ac:dyDescent="0.55000000000000004">
      <c r="A6858" cm="1">
        <f t="array" aca="1" ref="A6858" ca="1">_xll.TBXLL_Average2($F$3:$BD$116)</f>
        <v>3.9987687404972019</v>
      </c>
    </row>
    <row r="6859" spans="1:1" x14ac:dyDescent="0.55000000000000004">
      <c r="A6859" cm="1">
        <f t="array" aca="1" ref="A6859" ca="1">_xll.TBXLL_Average2($F$3:$BD$116)</f>
        <v>3.9987687404972019</v>
      </c>
    </row>
    <row r="6860" spans="1:1" x14ac:dyDescent="0.55000000000000004">
      <c r="A6860" cm="1">
        <f t="array" aca="1" ref="A6860" ca="1">_xll.TBXLL_Average2($F$3:$BD$116)</f>
        <v>3.9987687404972019</v>
      </c>
    </row>
    <row r="6861" spans="1:1" x14ac:dyDescent="0.55000000000000004">
      <c r="A6861" cm="1">
        <f t="array" aca="1" ref="A6861" ca="1">_xll.TBXLL_Average2($F$3:$BD$116)</f>
        <v>3.9987687404972019</v>
      </c>
    </row>
    <row r="6862" spans="1:1" x14ac:dyDescent="0.55000000000000004">
      <c r="A6862" cm="1">
        <f t="array" aca="1" ref="A6862" ca="1">_xll.TBXLL_Average2($F$3:$BD$116)</f>
        <v>3.9987687404972019</v>
      </c>
    </row>
    <row r="6863" spans="1:1" x14ac:dyDescent="0.55000000000000004">
      <c r="A6863" cm="1">
        <f t="array" aca="1" ref="A6863" ca="1">_xll.TBXLL_Average2($F$3:$BD$116)</f>
        <v>3.9987687404972019</v>
      </c>
    </row>
    <row r="6864" spans="1:1" x14ac:dyDescent="0.55000000000000004">
      <c r="A6864" cm="1">
        <f t="array" aca="1" ref="A6864" ca="1">_xll.TBXLL_Average2($F$3:$BD$116)</f>
        <v>3.9987687404972019</v>
      </c>
    </row>
    <row r="6865" spans="1:1" x14ac:dyDescent="0.55000000000000004">
      <c r="A6865" cm="1">
        <f t="array" aca="1" ref="A6865" ca="1">_xll.TBXLL_Average2($F$3:$BD$116)</f>
        <v>3.9987687404972019</v>
      </c>
    </row>
    <row r="6866" spans="1:1" x14ac:dyDescent="0.55000000000000004">
      <c r="A6866" cm="1">
        <f t="array" aca="1" ref="A6866" ca="1">_xll.TBXLL_Average2($F$3:$BD$116)</f>
        <v>3.9987687404972019</v>
      </c>
    </row>
    <row r="6867" spans="1:1" x14ac:dyDescent="0.55000000000000004">
      <c r="A6867" cm="1">
        <f t="array" aca="1" ref="A6867" ca="1">_xll.TBXLL_Average2($F$3:$BD$116)</f>
        <v>3.9987687404972019</v>
      </c>
    </row>
    <row r="6868" spans="1:1" x14ac:dyDescent="0.55000000000000004">
      <c r="A6868" cm="1">
        <f t="array" aca="1" ref="A6868" ca="1">_xll.TBXLL_Average2($F$3:$BD$116)</f>
        <v>3.9987687404972019</v>
      </c>
    </row>
    <row r="6869" spans="1:1" x14ac:dyDescent="0.55000000000000004">
      <c r="A6869" cm="1">
        <f t="array" aca="1" ref="A6869" ca="1">_xll.TBXLL_Average2($F$3:$BD$116)</f>
        <v>3.9987687404972019</v>
      </c>
    </row>
    <row r="6870" spans="1:1" x14ac:dyDescent="0.55000000000000004">
      <c r="A6870" cm="1">
        <f t="array" aca="1" ref="A6870" ca="1">_xll.TBXLL_Average2($F$3:$BD$116)</f>
        <v>3.9987687404972019</v>
      </c>
    </row>
    <row r="6871" spans="1:1" x14ac:dyDescent="0.55000000000000004">
      <c r="A6871" cm="1">
        <f t="array" aca="1" ref="A6871" ca="1">_xll.TBXLL_Average2($F$3:$BD$116)</f>
        <v>3.9987687404972019</v>
      </c>
    </row>
    <row r="6872" spans="1:1" x14ac:dyDescent="0.55000000000000004">
      <c r="A6872" cm="1">
        <f t="array" aca="1" ref="A6872" ca="1">_xll.TBXLL_Average2($F$3:$BD$116)</f>
        <v>3.9987687404972019</v>
      </c>
    </row>
    <row r="6873" spans="1:1" x14ac:dyDescent="0.55000000000000004">
      <c r="A6873" cm="1">
        <f t="array" aca="1" ref="A6873" ca="1">_xll.TBXLL_Average2($F$3:$BD$116)</f>
        <v>3.9987687404972019</v>
      </c>
    </row>
    <row r="6874" spans="1:1" x14ac:dyDescent="0.55000000000000004">
      <c r="A6874" cm="1">
        <f t="array" aca="1" ref="A6874" ca="1">_xll.TBXLL_Average2($F$3:$BD$116)</f>
        <v>3.9987687404972019</v>
      </c>
    </row>
    <row r="6875" spans="1:1" x14ac:dyDescent="0.55000000000000004">
      <c r="A6875" cm="1">
        <f t="array" aca="1" ref="A6875" ca="1">_xll.TBXLL_Average2($F$3:$BD$116)</f>
        <v>3.9987687404972019</v>
      </c>
    </row>
    <row r="6876" spans="1:1" x14ac:dyDescent="0.55000000000000004">
      <c r="A6876" cm="1">
        <f t="array" aca="1" ref="A6876" ca="1">_xll.TBXLL_Average2($F$3:$BD$116)</f>
        <v>3.9987687404972019</v>
      </c>
    </row>
    <row r="6877" spans="1:1" x14ac:dyDescent="0.55000000000000004">
      <c r="A6877" cm="1">
        <f t="array" aca="1" ref="A6877" ca="1">_xll.TBXLL_Average2($F$3:$BD$116)</f>
        <v>3.9987687404972019</v>
      </c>
    </row>
    <row r="6878" spans="1:1" x14ac:dyDescent="0.55000000000000004">
      <c r="A6878" cm="1">
        <f t="array" aca="1" ref="A6878" ca="1">_xll.TBXLL_Average2($F$3:$BD$116)</f>
        <v>3.9987687404972019</v>
      </c>
    </row>
    <row r="6879" spans="1:1" x14ac:dyDescent="0.55000000000000004">
      <c r="A6879" cm="1">
        <f t="array" aca="1" ref="A6879" ca="1">_xll.TBXLL_Average2($F$3:$BD$116)</f>
        <v>3.9987687404972019</v>
      </c>
    </row>
    <row r="6880" spans="1:1" x14ac:dyDescent="0.55000000000000004">
      <c r="A6880" cm="1">
        <f t="array" aca="1" ref="A6880" ca="1">_xll.TBXLL_Average2($F$3:$BD$116)</f>
        <v>3.9987687404972019</v>
      </c>
    </row>
    <row r="6881" spans="1:1" x14ac:dyDescent="0.55000000000000004">
      <c r="A6881" cm="1">
        <f t="array" aca="1" ref="A6881" ca="1">_xll.TBXLL_Average2($F$3:$BD$116)</f>
        <v>3.9987687404972019</v>
      </c>
    </row>
    <row r="6882" spans="1:1" x14ac:dyDescent="0.55000000000000004">
      <c r="A6882" cm="1">
        <f t="array" aca="1" ref="A6882" ca="1">_xll.TBXLL_Average2($F$3:$BD$116)</f>
        <v>3.9987687404972019</v>
      </c>
    </row>
    <row r="6883" spans="1:1" x14ac:dyDescent="0.55000000000000004">
      <c r="A6883" cm="1">
        <f t="array" aca="1" ref="A6883" ca="1">_xll.TBXLL_Average2($F$3:$BD$116)</f>
        <v>3.9987687404972019</v>
      </c>
    </row>
    <row r="6884" spans="1:1" x14ac:dyDescent="0.55000000000000004">
      <c r="A6884" cm="1">
        <f t="array" aca="1" ref="A6884" ca="1">_xll.TBXLL_Average2($F$3:$BD$116)</f>
        <v>3.9987687404972019</v>
      </c>
    </row>
    <row r="6885" spans="1:1" x14ac:dyDescent="0.55000000000000004">
      <c r="A6885" cm="1">
        <f t="array" aca="1" ref="A6885" ca="1">_xll.TBXLL_Average2($F$3:$BD$116)</f>
        <v>3.9987687404972019</v>
      </c>
    </row>
    <row r="6886" spans="1:1" x14ac:dyDescent="0.55000000000000004">
      <c r="A6886" cm="1">
        <f t="array" aca="1" ref="A6886" ca="1">_xll.TBXLL_Average2($F$3:$BD$116)</f>
        <v>3.9987687404972019</v>
      </c>
    </row>
    <row r="6887" spans="1:1" x14ac:dyDescent="0.55000000000000004">
      <c r="A6887" cm="1">
        <f t="array" aca="1" ref="A6887" ca="1">_xll.TBXLL_Average2($F$3:$BD$116)</f>
        <v>3.9987687404972019</v>
      </c>
    </row>
    <row r="6888" spans="1:1" x14ac:dyDescent="0.55000000000000004">
      <c r="A6888" cm="1">
        <f t="array" aca="1" ref="A6888" ca="1">_xll.TBXLL_Average2($F$3:$BD$116)</f>
        <v>3.9987687404972019</v>
      </c>
    </row>
    <row r="6889" spans="1:1" x14ac:dyDescent="0.55000000000000004">
      <c r="A6889" cm="1">
        <f t="array" aca="1" ref="A6889" ca="1">_xll.TBXLL_Average2($F$3:$BD$116)</f>
        <v>3.9987687404972019</v>
      </c>
    </row>
    <row r="6890" spans="1:1" x14ac:dyDescent="0.55000000000000004">
      <c r="A6890" cm="1">
        <f t="array" aca="1" ref="A6890" ca="1">_xll.TBXLL_Average2($F$3:$BD$116)</f>
        <v>3.9987687404972019</v>
      </c>
    </row>
    <row r="6891" spans="1:1" x14ac:dyDescent="0.55000000000000004">
      <c r="A6891" cm="1">
        <f t="array" aca="1" ref="A6891" ca="1">_xll.TBXLL_Average2($F$3:$BD$116)</f>
        <v>3.9987687404972019</v>
      </c>
    </row>
    <row r="6892" spans="1:1" x14ac:dyDescent="0.55000000000000004">
      <c r="A6892" cm="1">
        <f t="array" aca="1" ref="A6892" ca="1">_xll.TBXLL_Average2($F$3:$BD$116)</f>
        <v>3.9987687404972019</v>
      </c>
    </row>
    <row r="6893" spans="1:1" x14ac:dyDescent="0.55000000000000004">
      <c r="A6893" cm="1">
        <f t="array" aca="1" ref="A6893" ca="1">_xll.TBXLL_Average2($F$3:$BD$116)</f>
        <v>3.9987687404972019</v>
      </c>
    </row>
    <row r="6894" spans="1:1" x14ac:dyDescent="0.55000000000000004">
      <c r="A6894" cm="1">
        <f t="array" aca="1" ref="A6894" ca="1">_xll.TBXLL_Average2($F$3:$BD$116)</f>
        <v>3.9987687404972019</v>
      </c>
    </row>
    <row r="6895" spans="1:1" x14ac:dyDescent="0.55000000000000004">
      <c r="A6895" cm="1">
        <f t="array" aca="1" ref="A6895" ca="1">_xll.TBXLL_Average2($F$3:$BD$116)</f>
        <v>3.9987687404972019</v>
      </c>
    </row>
    <row r="6896" spans="1:1" x14ac:dyDescent="0.55000000000000004">
      <c r="A6896" cm="1">
        <f t="array" aca="1" ref="A6896" ca="1">_xll.TBXLL_Average2($F$3:$BD$116)</f>
        <v>3.9987687404972019</v>
      </c>
    </row>
    <row r="6897" spans="1:1" x14ac:dyDescent="0.55000000000000004">
      <c r="A6897" cm="1">
        <f t="array" aca="1" ref="A6897" ca="1">_xll.TBXLL_Average2($F$3:$BD$116)</f>
        <v>3.9987687404972019</v>
      </c>
    </row>
    <row r="6898" spans="1:1" x14ac:dyDescent="0.55000000000000004">
      <c r="A6898" cm="1">
        <f t="array" aca="1" ref="A6898" ca="1">_xll.TBXLL_Average2($F$3:$BD$116)</f>
        <v>3.9987687404972019</v>
      </c>
    </row>
    <row r="6899" spans="1:1" x14ac:dyDescent="0.55000000000000004">
      <c r="A6899" cm="1">
        <f t="array" aca="1" ref="A6899" ca="1">_xll.TBXLL_Average2($F$3:$BD$116)</f>
        <v>3.9987687404972019</v>
      </c>
    </row>
    <row r="6900" spans="1:1" x14ac:dyDescent="0.55000000000000004">
      <c r="A6900" cm="1">
        <f t="array" aca="1" ref="A6900" ca="1">_xll.TBXLL_Average2($F$3:$BD$116)</f>
        <v>3.9987687404972019</v>
      </c>
    </row>
    <row r="6901" spans="1:1" x14ac:dyDescent="0.55000000000000004">
      <c r="A6901" cm="1">
        <f t="array" aca="1" ref="A6901" ca="1">_xll.TBXLL_Average2($F$3:$BD$116)</f>
        <v>3.9987687404972019</v>
      </c>
    </row>
    <row r="6902" spans="1:1" x14ac:dyDescent="0.55000000000000004">
      <c r="A6902" cm="1">
        <f t="array" aca="1" ref="A6902" ca="1">_xll.TBXLL_Average2($F$3:$BD$116)</f>
        <v>3.9987687404972019</v>
      </c>
    </row>
    <row r="6903" spans="1:1" x14ac:dyDescent="0.55000000000000004">
      <c r="A6903" cm="1">
        <f t="array" aca="1" ref="A6903" ca="1">_xll.TBXLL_Average2($F$3:$BD$116)</f>
        <v>3.9987687404972019</v>
      </c>
    </row>
    <row r="6904" spans="1:1" x14ac:dyDescent="0.55000000000000004">
      <c r="A6904" cm="1">
        <f t="array" aca="1" ref="A6904" ca="1">_xll.TBXLL_Average2($F$3:$BD$116)</f>
        <v>3.9987687404972019</v>
      </c>
    </row>
    <row r="6905" spans="1:1" x14ac:dyDescent="0.55000000000000004">
      <c r="A6905" cm="1">
        <f t="array" aca="1" ref="A6905" ca="1">_xll.TBXLL_Average2($F$3:$BD$116)</f>
        <v>3.9987687404972019</v>
      </c>
    </row>
    <row r="6906" spans="1:1" x14ac:dyDescent="0.55000000000000004">
      <c r="A6906" cm="1">
        <f t="array" aca="1" ref="A6906" ca="1">_xll.TBXLL_Average2($F$3:$BD$116)</f>
        <v>3.9987687404972019</v>
      </c>
    </row>
    <row r="6907" spans="1:1" x14ac:dyDescent="0.55000000000000004">
      <c r="A6907" cm="1">
        <f t="array" aca="1" ref="A6907" ca="1">_xll.TBXLL_Average2($F$3:$BD$116)</f>
        <v>3.9987687404972019</v>
      </c>
    </row>
    <row r="6908" spans="1:1" x14ac:dyDescent="0.55000000000000004">
      <c r="A6908" cm="1">
        <f t="array" aca="1" ref="A6908" ca="1">_xll.TBXLL_Average2($F$3:$BD$116)</f>
        <v>3.9987687404972019</v>
      </c>
    </row>
    <row r="6909" spans="1:1" x14ac:dyDescent="0.55000000000000004">
      <c r="A6909" cm="1">
        <f t="array" aca="1" ref="A6909" ca="1">_xll.TBXLL_Average2($F$3:$BD$116)</f>
        <v>3.9987687404972019</v>
      </c>
    </row>
    <row r="6910" spans="1:1" x14ac:dyDescent="0.55000000000000004">
      <c r="A6910" cm="1">
        <f t="array" aca="1" ref="A6910" ca="1">_xll.TBXLL_Average2($F$3:$BD$116)</f>
        <v>3.9987687404972019</v>
      </c>
    </row>
    <row r="6911" spans="1:1" x14ac:dyDescent="0.55000000000000004">
      <c r="A6911" cm="1">
        <f t="array" aca="1" ref="A6911" ca="1">_xll.TBXLL_Average2($F$3:$BD$116)</f>
        <v>3.9987687404972019</v>
      </c>
    </row>
    <row r="6912" spans="1:1" x14ac:dyDescent="0.55000000000000004">
      <c r="A6912" cm="1">
        <f t="array" aca="1" ref="A6912" ca="1">_xll.TBXLL_Average2($F$3:$BD$116)</f>
        <v>3.9987687404972019</v>
      </c>
    </row>
    <row r="6913" spans="1:1" x14ac:dyDescent="0.55000000000000004">
      <c r="A6913" cm="1">
        <f t="array" aca="1" ref="A6913" ca="1">_xll.TBXLL_Average2($F$3:$BD$116)</f>
        <v>3.9987687404972019</v>
      </c>
    </row>
    <row r="6914" spans="1:1" x14ac:dyDescent="0.55000000000000004">
      <c r="A6914" cm="1">
        <f t="array" aca="1" ref="A6914" ca="1">_xll.TBXLL_Average2($F$3:$BD$116)</f>
        <v>3.9987687404972019</v>
      </c>
    </row>
    <row r="6915" spans="1:1" x14ac:dyDescent="0.55000000000000004">
      <c r="A6915" cm="1">
        <f t="array" aca="1" ref="A6915" ca="1">_xll.TBXLL_Average2($F$3:$BD$116)</f>
        <v>3.9987687404972019</v>
      </c>
    </row>
    <row r="6916" spans="1:1" x14ac:dyDescent="0.55000000000000004">
      <c r="A6916" cm="1">
        <f t="array" aca="1" ref="A6916" ca="1">_xll.TBXLL_Average2($F$3:$BD$116)</f>
        <v>3.9987687404972019</v>
      </c>
    </row>
    <row r="6917" spans="1:1" x14ac:dyDescent="0.55000000000000004">
      <c r="A6917" cm="1">
        <f t="array" aca="1" ref="A6917" ca="1">_xll.TBXLL_Average2($F$3:$BD$116)</f>
        <v>3.9987687404972019</v>
      </c>
    </row>
    <row r="6918" spans="1:1" x14ac:dyDescent="0.55000000000000004">
      <c r="A6918" cm="1">
        <f t="array" aca="1" ref="A6918" ca="1">_xll.TBXLL_Average2($F$3:$BD$116)</f>
        <v>3.9987687404972019</v>
      </c>
    </row>
    <row r="6919" spans="1:1" x14ac:dyDescent="0.55000000000000004">
      <c r="A6919" cm="1">
        <f t="array" aca="1" ref="A6919" ca="1">_xll.TBXLL_Average2($F$3:$BD$116)</f>
        <v>3.9987687404972019</v>
      </c>
    </row>
    <row r="6920" spans="1:1" x14ac:dyDescent="0.55000000000000004">
      <c r="A6920" cm="1">
        <f t="array" aca="1" ref="A6920" ca="1">_xll.TBXLL_Average2($F$3:$BD$116)</f>
        <v>3.9987687404972019</v>
      </c>
    </row>
    <row r="6921" spans="1:1" x14ac:dyDescent="0.55000000000000004">
      <c r="A6921" cm="1">
        <f t="array" aca="1" ref="A6921" ca="1">_xll.TBXLL_Average2($F$3:$BD$116)</f>
        <v>3.9987687404972019</v>
      </c>
    </row>
    <row r="6922" spans="1:1" x14ac:dyDescent="0.55000000000000004">
      <c r="A6922" cm="1">
        <f t="array" aca="1" ref="A6922" ca="1">_xll.TBXLL_Average2($F$3:$BD$116)</f>
        <v>3.9987687404972019</v>
      </c>
    </row>
    <row r="6923" spans="1:1" x14ac:dyDescent="0.55000000000000004">
      <c r="A6923" cm="1">
        <f t="array" aca="1" ref="A6923" ca="1">_xll.TBXLL_Average2($F$3:$BD$116)</f>
        <v>3.9987687404972019</v>
      </c>
    </row>
    <row r="6924" spans="1:1" x14ac:dyDescent="0.55000000000000004">
      <c r="A6924" cm="1">
        <f t="array" aca="1" ref="A6924" ca="1">_xll.TBXLL_Average2($F$3:$BD$116)</f>
        <v>3.9987687404972019</v>
      </c>
    </row>
    <row r="6925" spans="1:1" x14ac:dyDescent="0.55000000000000004">
      <c r="A6925" cm="1">
        <f t="array" aca="1" ref="A6925" ca="1">_xll.TBXLL_Average2($F$3:$BD$116)</f>
        <v>3.9987687404972019</v>
      </c>
    </row>
    <row r="6926" spans="1:1" x14ac:dyDescent="0.55000000000000004">
      <c r="A6926" cm="1">
        <f t="array" aca="1" ref="A6926" ca="1">_xll.TBXLL_Average2($F$3:$BD$116)</f>
        <v>3.9987687404972019</v>
      </c>
    </row>
    <row r="6927" spans="1:1" x14ac:dyDescent="0.55000000000000004">
      <c r="A6927" cm="1">
        <f t="array" aca="1" ref="A6927" ca="1">_xll.TBXLL_Average2($F$3:$BD$116)</f>
        <v>3.9987687404972019</v>
      </c>
    </row>
    <row r="6928" spans="1:1" x14ac:dyDescent="0.55000000000000004">
      <c r="A6928" cm="1">
        <f t="array" aca="1" ref="A6928" ca="1">_xll.TBXLL_Average2($F$3:$BD$116)</f>
        <v>3.9987687404972019</v>
      </c>
    </row>
    <row r="6929" spans="1:1" x14ac:dyDescent="0.55000000000000004">
      <c r="A6929" cm="1">
        <f t="array" aca="1" ref="A6929" ca="1">_xll.TBXLL_Average2($F$3:$BD$116)</f>
        <v>3.9987687404972019</v>
      </c>
    </row>
    <row r="6930" spans="1:1" x14ac:dyDescent="0.55000000000000004">
      <c r="A6930" cm="1">
        <f t="array" aca="1" ref="A6930" ca="1">_xll.TBXLL_Average2($F$3:$BD$116)</f>
        <v>3.9987687404972019</v>
      </c>
    </row>
    <row r="6931" spans="1:1" x14ac:dyDescent="0.55000000000000004">
      <c r="A6931" cm="1">
        <f t="array" aca="1" ref="A6931" ca="1">_xll.TBXLL_Average2($F$3:$BD$116)</f>
        <v>3.9987687404972019</v>
      </c>
    </row>
    <row r="6932" spans="1:1" x14ac:dyDescent="0.55000000000000004">
      <c r="A6932" cm="1">
        <f t="array" aca="1" ref="A6932" ca="1">_xll.TBXLL_Average2($F$3:$BD$116)</f>
        <v>3.9987687404972019</v>
      </c>
    </row>
    <row r="6933" spans="1:1" x14ac:dyDescent="0.55000000000000004">
      <c r="A6933" cm="1">
        <f t="array" aca="1" ref="A6933" ca="1">_xll.TBXLL_Average2($F$3:$BD$116)</f>
        <v>3.9987687404972019</v>
      </c>
    </row>
    <row r="6934" spans="1:1" x14ac:dyDescent="0.55000000000000004">
      <c r="A6934" cm="1">
        <f t="array" aca="1" ref="A6934" ca="1">_xll.TBXLL_Average2($F$3:$BD$116)</f>
        <v>3.9987687404972019</v>
      </c>
    </row>
    <row r="6935" spans="1:1" x14ac:dyDescent="0.55000000000000004">
      <c r="A6935" cm="1">
        <f t="array" aca="1" ref="A6935" ca="1">_xll.TBXLL_Average2($F$3:$BD$116)</f>
        <v>3.9987687404972019</v>
      </c>
    </row>
    <row r="6936" spans="1:1" x14ac:dyDescent="0.55000000000000004">
      <c r="A6936" cm="1">
        <f t="array" aca="1" ref="A6936" ca="1">_xll.TBXLL_Average2($F$3:$BD$116)</f>
        <v>3.9987687404972019</v>
      </c>
    </row>
    <row r="6937" spans="1:1" x14ac:dyDescent="0.55000000000000004">
      <c r="A6937" cm="1">
        <f t="array" aca="1" ref="A6937" ca="1">_xll.TBXLL_Average2($F$3:$BD$116)</f>
        <v>3.9987687404972019</v>
      </c>
    </row>
    <row r="6938" spans="1:1" x14ac:dyDescent="0.55000000000000004">
      <c r="A6938" cm="1">
        <f t="array" aca="1" ref="A6938" ca="1">_xll.TBXLL_Average2($F$3:$BD$116)</f>
        <v>3.9987687404972019</v>
      </c>
    </row>
    <row r="6939" spans="1:1" x14ac:dyDescent="0.55000000000000004">
      <c r="A6939" cm="1">
        <f t="array" aca="1" ref="A6939" ca="1">_xll.TBXLL_Average2($F$3:$BD$116)</f>
        <v>3.9987687404972019</v>
      </c>
    </row>
    <row r="6940" spans="1:1" x14ac:dyDescent="0.55000000000000004">
      <c r="A6940" cm="1">
        <f t="array" aca="1" ref="A6940" ca="1">_xll.TBXLL_Average2($F$3:$BD$116)</f>
        <v>3.9987687404972019</v>
      </c>
    </row>
    <row r="6941" spans="1:1" x14ac:dyDescent="0.55000000000000004">
      <c r="A6941" cm="1">
        <f t="array" aca="1" ref="A6941" ca="1">_xll.TBXLL_Average2($F$3:$BD$116)</f>
        <v>3.9987687404972019</v>
      </c>
    </row>
    <row r="6942" spans="1:1" x14ac:dyDescent="0.55000000000000004">
      <c r="A6942" cm="1">
        <f t="array" aca="1" ref="A6942" ca="1">_xll.TBXLL_Average2($F$3:$BD$116)</f>
        <v>3.9987687404972019</v>
      </c>
    </row>
    <row r="6943" spans="1:1" x14ac:dyDescent="0.55000000000000004">
      <c r="A6943" cm="1">
        <f t="array" aca="1" ref="A6943" ca="1">_xll.TBXLL_Average2($F$3:$BD$116)</f>
        <v>3.9987687404972019</v>
      </c>
    </row>
    <row r="6944" spans="1:1" x14ac:dyDescent="0.55000000000000004">
      <c r="A6944" cm="1">
        <f t="array" aca="1" ref="A6944" ca="1">_xll.TBXLL_Average2($F$3:$BD$116)</f>
        <v>3.9987687404972019</v>
      </c>
    </row>
    <row r="6945" spans="1:1" x14ac:dyDescent="0.55000000000000004">
      <c r="A6945" cm="1">
        <f t="array" aca="1" ref="A6945" ca="1">_xll.TBXLL_Average2($F$3:$BD$116)</f>
        <v>3.9987687404972019</v>
      </c>
    </row>
    <row r="6946" spans="1:1" x14ac:dyDescent="0.55000000000000004">
      <c r="A6946" cm="1">
        <f t="array" aca="1" ref="A6946" ca="1">_xll.TBXLL_Average2($F$3:$BD$116)</f>
        <v>3.9987687404972019</v>
      </c>
    </row>
    <row r="6947" spans="1:1" x14ac:dyDescent="0.55000000000000004">
      <c r="A6947" cm="1">
        <f t="array" aca="1" ref="A6947" ca="1">_xll.TBXLL_Average2($F$3:$BD$116)</f>
        <v>3.9987687404972019</v>
      </c>
    </row>
    <row r="6948" spans="1:1" x14ac:dyDescent="0.55000000000000004">
      <c r="A6948" cm="1">
        <f t="array" aca="1" ref="A6948" ca="1">_xll.TBXLL_Average2($F$3:$BD$116)</f>
        <v>3.9987687404972019</v>
      </c>
    </row>
    <row r="6949" spans="1:1" x14ac:dyDescent="0.55000000000000004">
      <c r="A6949" cm="1">
        <f t="array" aca="1" ref="A6949" ca="1">_xll.TBXLL_Average2($F$3:$BD$116)</f>
        <v>3.9987687404972019</v>
      </c>
    </row>
    <row r="6950" spans="1:1" x14ac:dyDescent="0.55000000000000004">
      <c r="A6950" cm="1">
        <f t="array" aca="1" ref="A6950" ca="1">_xll.TBXLL_Average2($F$3:$BD$116)</f>
        <v>3.9987687404972019</v>
      </c>
    </row>
    <row r="6951" spans="1:1" x14ac:dyDescent="0.55000000000000004">
      <c r="A6951" cm="1">
        <f t="array" aca="1" ref="A6951" ca="1">_xll.TBXLL_Average2($F$3:$BD$116)</f>
        <v>3.9987687404972019</v>
      </c>
    </row>
    <row r="6952" spans="1:1" x14ac:dyDescent="0.55000000000000004">
      <c r="A6952" cm="1">
        <f t="array" aca="1" ref="A6952" ca="1">_xll.TBXLL_Average2($F$3:$BD$116)</f>
        <v>3.9987687404972019</v>
      </c>
    </row>
    <row r="6953" spans="1:1" x14ac:dyDescent="0.55000000000000004">
      <c r="A6953" cm="1">
        <f t="array" aca="1" ref="A6953" ca="1">_xll.TBXLL_Average2($F$3:$BD$116)</f>
        <v>3.9987687404972019</v>
      </c>
    </row>
    <row r="6954" spans="1:1" x14ac:dyDescent="0.55000000000000004">
      <c r="A6954" cm="1">
        <f t="array" aca="1" ref="A6954" ca="1">_xll.TBXLL_Average2($F$3:$BD$116)</f>
        <v>3.9987687404972019</v>
      </c>
    </row>
    <row r="6955" spans="1:1" x14ac:dyDescent="0.55000000000000004">
      <c r="A6955" cm="1">
        <f t="array" aca="1" ref="A6955" ca="1">_xll.TBXLL_Average2($F$3:$BD$116)</f>
        <v>3.9987687404972019</v>
      </c>
    </row>
    <row r="6956" spans="1:1" x14ac:dyDescent="0.55000000000000004">
      <c r="A6956" cm="1">
        <f t="array" aca="1" ref="A6956" ca="1">_xll.TBXLL_Average2($F$3:$BD$116)</f>
        <v>3.9987687404972019</v>
      </c>
    </row>
    <row r="6957" spans="1:1" x14ac:dyDescent="0.55000000000000004">
      <c r="A6957" cm="1">
        <f t="array" aca="1" ref="A6957" ca="1">_xll.TBXLL_Average2($F$3:$BD$116)</f>
        <v>3.9987687404972019</v>
      </c>
    </row>
    <row r="6958" spans="1:1" x14ac:dyDescent="0.55000000000000004">
      <c r="A6958" cm="1">
        <f t="array" aca="1" ref="A6958" ca="1">_xll.TBXLL_Average2($F$3:$BD$116)</f>
        <v>3.9987687404972019</v>
      </c>
    </row>
    <row r="6959" spans="1:1" x14ac:dyDescent="0.55000000000000004">
      <c r="A6959" cm="1">
        <f t="array" aca="1" ref="A6959" ca="1">_xll.TBXLL_Average2($F$3:$BD$116)</f>
        <v>3.9987687404972019</v>
      </c>
    </row>
    <row r="6960" spans="1:1" x14ac:dyDescent="0.55000000000000004">
      <c r="A6960" cm="1">
        <f t="array" aca="1" ref="A6960" ca="1">_xll.TBXLL_Average2($F$3:$BD$116)</f>
        <v>3.9987687404972019</v>
      </c>
    </row>
    <row r="6961" spans="1:1" x14ac:dyDescent="0.55000000000000004">
      <c r="A6961" cm="1">
        <f t="array" aca="1" ref="A6961" ca="1">_xll.TBXLL_Average2($F$3:$BD$116)</f>
        <v>3.9987687404972019</v>
      </c>
    </row>
    <row r="6962" spans="1:1" x14ac:dyDescent="0.55000000000000004">
      <c r="A6962" cm="1">
        <f t="array" aca="1" ref="A6962" ca="1">_xll.TBXLL_Average2($F$3:$BD$116)</f>
        <v>3.9987687404972019</v>
      </c>
    </row>
    <row r="6963" spans="1:1" x14ac:dyDescent="0.55000000000000004">
      <c r="A6963" cm="1">
        <f t="array" aca="1" ref="A6963" ca="1">_xll.TBXLL_Average2($F$3:$BD$116)</f>
        <v>3.9987687404972019</v>
      </c>
    </row>
    <row r="6964" spans="1:1" x14ac:dyDescent="0.55000000000000004">
      <c r="A6964" cm="1">
        <f t="array" aca="1" ref="A6964" ca="1">_xll.TBXLL_Average2($F$3:$BD$116)</f>
        <v>3.9987687404972019</v>
      </c>
    </row>
    <row r="6965" spans="1:1" x14ac:dyDescent="0.55000000000000004">
      <c r="A6965" cm="1">
        <f t="array" aca="1" ref="A6965" ca="1">_xll.TBXLL_Average2($F$3:$BD$116)</f>
        <v>3.9987687404972019</v>
      </c>
    </row>
    <row r="6966" spans="1:1" x14ac:dyDescent="0.55000000000000004">
      <c r="A6966" cm="1">
        <f t="array" aca="1" ref="A6966" ca="1">_xll.TBXLL_Average2($F$3:$BD$116)</f>
        <v>3.9987687404972019</v>
      </c>
    </row>
    <row r="6967" spans="1:1" x14ac:dyDescent="0.55000000000000004">
      <c r="A6967" cm="1">
        <f t="array" aca="1" ref="A6967" ca="1">_xll.TBXLL_Average2($F$3:$BD$116)</f>
        <v>3.9987687404972019</v>
      </c>
    </row>
    <row r="6968" spans="1:1" x14ac:dyDescent="0.55000000000000004">
      <c r="A6968" cm="1">
        <f t="array" aca="1" ref="A6968" ca="1">_xll.TBXLL_Average2($F$3:$BD$116)</f>
        <v>3.9987687404972019</v>
      </c>
    </row>
    <row r="6969" spans="1:1" x14ac:dyDescent="0.55000000000000004">
      <c r="A6969" cm="1">
        <f t="array" aca="1" ref="A6969" ca="1">_xll.TBXLL_Average2($F$3:$BD$116)</f>
        <v>3.9987687404972019</v>
      </c>
    </row>
    <row r="6970" spans="1:1" x14ac:dyDescent="0.55000000000000004">
      <c r="A6970" cm="1">
        <f t="array" aca="1" ref="A6970" ca="1">_xll.TBXLL_Average2($F$3:$BD$116)</f>
        <v>3.9987687404972019</v>
      </c>
    </row>
    <row r="6971" spans="1:1" x14ac:dyDescent="0.55000000000000004">
      <c r="A6971" cm="1">
        <f t="array" aca="1" ref="A6971" ca="1">_xll.TBXLL_Average2($F$3:$BD$116)</f>
        <v>3.9987687404972019</v>
      </c>
    </row>
    <row r="6972" spans="1:1" x14ac:dyDescent="0.55000000000000004">
      <c r="A6972" cm="1">
        <f t="array" aca="1" ref="A6972" ca="1">_xll.TBXLL_Average2($F$3:$BD$116)</f>
        <v>3.9987687404972019</v>
      </c>
    </row>
    <row r="6973" spans="1:1" x14ac:dyDescent="0.55000000000000004">
      <c r="A6973" cm="1">
        <f t="array" aca="1" ref="A6973" ca="1">_xll.TBXLL_Average2($F$3:$BD$116)</f>
        <v>3.9987687404972019</v>
      </c>
    </row>
    <row r="6974" spans="1:1" x14ac:dyDescent="0.55000000000000004">
      <c r="A6974" cm="1">
        <f t="array" aca="1" ref="A6974" ca="1">_xll.TBXLL_Average2($F$3:$BD$116)</f>
        <v>3.9987687404972019</v>
      </c>
    </row>
    <row r="6975" spans="1:1" x14ac:dyDescent="0.55000000000000004">
      <c r="A6975" cm="1">
        <f t="array" aca="1" ref="A6975" ca="1">_xll.TBXLL_Average2($F$3:$BD$116)</f>
        <v>3.9987687404972019</v>
      </c>
    </row>
    <row r="6976" spans="1:1" x14ac:dyDescent="0.55000000000000004">
      <c r="A6976" cm="1">
        <f t="array" aca="1" ref="A6976" ca="1">_xll.TBXLL_Average2($F$3:$BD$116)</f>
        <v>3.9987687404972019</v>
      </c>
    </row>
    <row r="6977" spans="1:1" x14ac:dyDescent="0.55000000000000004">
      <c r="A6977" cm="1">
        <f t="array" aca="1" ref="A6977" ca="1">_xll.TBXLL_Average2($F$3:$BD$116)</f>
        <v>3.9987687404972019</v>
      </c>
    </row>
    <row r="6978" spans="1:1" x14ac:dyDescent="0.55000000000000004">
      <c r="A6978" cm="1">
        <f t="array" aca="1" ref="A6978" ca="1">_xll.TBXLL_Average2($F$3:$BD$116)</f>
        <v>3.9987687404972019</v>
      </c>
    </row>
    <row r="6979" spans="1:1" x14ac:dyDescent="0.55000000000000004">
      <c r="A6979" cm="1">
        <f t="array" aca="1" ref="A6979" ca="1">_xll.TBXLL_Average2($F$3:$BD$116)</f>
        <v>3.9987687404972019</v>
      </c>
    </row>
    <row r="6980" spans="1:1" x14ac:dyDescent="0.55000000000000004">
      <c r="A6980" cm="1">
        <f t="array" aca="1" ref="A6980" ca="1">_xll.TBXLL_Average2($F$3:$BD$116)</f>
        <v>3.9987687404972019</v>
      </c>
    </row>
    <row r="6981" spans="1:1" x14ac:dyDescent="0.55000000000000004">
      <c r="A6981" cm="1">
        <f t="array" aca="1" ref="A6981" ca="1">_xll.TBXLL_Average2($F$3:$BD$116)</f>
        <v>3.9987687404972019</v>
      </c>
    </row>
    <row r="6982" spans="1:1" x14ac:dyDescent="0.55000000000000004">
      <c r="A6982" cm="1">
        <f t="array" aca="1" ref="A6982" ca="1">_xll.TBXLL_Average2($F$3:$BD$116)</f>
        <v>3.9987687404972019</v>
      </c>
    </row>
    <row r="6983" spans="1:1" x14ac:dyDescent="0.55000000000000004">
      <c r="A6983" cm="1">
        <f t="array" aca="1" ref="A6983" ca="1">_xll.TBXLL_Average2($F$3:$BD$116)</f>
        <v>3.9987687404972019</v>
      </c>
    </row>
    <row r="6984" spans="1:1" x14ac:dyDescent="0.55000000000000004">
      <c r="A6984" cm="1">
        <f t="array" aca="1" ref="A6984" ca="1">_xll.TBXLL_Average2($F$3:$BD$116)</f>
        <v>3.9987687404972019</v>
      </c>
    </row>
    <row r="6985" spans="1:1" x14ac:dyDescent="0.55000000000000004">
      <c r="A6985" cm="1">
        <f t="array" aca="1" ref="A6985" ca="1">_xll.TBXLL_Average2($F$3:$BD$116)</f>
        <v>3.9987687404972019</v>
      </c>
    </row>
    <row r="6986" spans="1:1" x14ac:dyDescent="0.55000000000000004">
      <c r="A6986" cm="1">
        <f t="array" aca="1" ref="A6986" ca="1">_xll.TBXLL_Average2($F$3:$BD$116)</f>
        <v>3.9987687404972019</v>
      </c>
    </row>
    <row r="6987" spans="1:1" x14ac:dyDescent="0.55000000000000004">
      <c r="A6987" cm="1">
        <f t="array" aca="1" ref="A6987" ca="1">_xll.TBXLL_Average2($F$3:$BD$116)</f>
        <v>3.9987687404972019</v>
      </c>
    </row>
    <row r="6988" spans="1:1" x14ac:dyDescent="0.55000000000000004">
      <c r="A6988" cm="1">
        <f t="array" aca="1" ref="A6988" ca="1">_xll.TBXLL_Average2($F$3:$BD$116)</f>
        <v>3.9987687404972019</v>
      </c>
    </row>
    <row r="6989" spans="1:1" x14ac:dyDescent="0.55000000000000004">
      <c r="A6989" cm="1">
        <f t="array" aca="1" ref="A6989" ca="1">_xll.TBXLL_Average2($F$3:$BD$116)</f>
        <v>3.9987687404972019</v>
      </c>
    </row>
    <row r="6990" spans="1:1" x14ac:dyDescent="0.55000000000000004">
      <c r="A6990" cm="1">
        <f t="array" aca="1" ref="A6990" ca="1">_xll.TBXLL_Average2($F$3:$BD$116)</f>
        <v>3.9987687404972019</v>
      </c>
    </row>
    <row r="6991" spans="1:1" x14ac:dyDescent="0.55000000000000004">
      <c r="A6991" cm="1">
        <f t="array" aca="1" ref="A6991" ca="1">_xll.TBXLL_Average2($F$3:$BD$116)</f>
        <v>3.9987687404972019</v>
      </c>
    </row>
    <row r="6992" spans="1:1" x14ac:dyDescent="0.55000000000000004">
      <c r="A6992" cm="1">
        <f t="array" aca="1" ref="A6992" ca="1">_xll.TBXLL_Average2($F$3:$BD$116)</f>
        <v>3.9987687404972019</v>
      </c>
    </row>
    <row r="6993" spans="1:1" x14ac:dyDescent="0.55000000000000004">
      <c r="A6993" cm="1">
        <f t="array" aca="1" ref="A6993" ca="1">_xll.TBXLL_Average2($F$3:$BD$116)</f>
        <v>3.9987687404972019</v>
      </c>
    </row>
    <row r="6994" spans="1:1" x14ac:dyDescent="0.55000000000000004">
      <c r="A6994" cm="1">
        <f t="array" aca="1" ref="A6994" ca="1">_xll.TBXLL_Average2($F$3:$BD$116)</f>
        <v>3.9987687404972019</v>
      </c>
    </row>
    <row r="6995" spans="1:1" x14ac:dyDescent="0.55000000000000004">
      <c r="A6995" cm="1">
        <f t="array" aca="1" ref="A6995" ca="1">_xll.TBXLL_Average2($F$3:$BD$116)</f>
        <v>3.9987687404972019</v>
      </c>
    </row>
    <row r="6996" spans="1:1" x14ac:dyDescent="0.55000000000000004">
      <c r="A6996" cm="1">
        <f t="array" aca="1" ref="A6996" ca="1">_xll.TBXLL_Average2($F$3:$BD$116)</f>
        <v>3.9987687404972019</v>
      </c>
    </row>
    <row r="6997" spans="1:1" x14ac:dyDescent="0.55000000000000004">
      <c r="A6997" cm="1">
        <f t="array" aca="1" ref="A6997" ca="1">_xll.TBXLL_Average2($F$3:$BD$116)</f>
        <v>3.9987687404972019</v>
      </c>
    </row>
    <row r="6998" spans="1:1" x14ac:dyDescent="0.55000000000000004">
      <c r="A6998" cm="1">
        <f t="array" aca="1" ref="A6998" ca="1">_xll.TBXLL_Average2($F$3:$BD$116)</f>
        <v>3.9987687404972019</v>
      </c>
    </row>
    <row r="6999" spans="1:1" x14ac:dyDescent="0.55000000000000004">
      <c r="A6999" cm="1">
        <f t="array" aca="1" ref="A6999" ca="1">_xll.TBXLL_Average2($F$3:$BD$116)</f>
        <v>3.9987687404972019</v>
      </c>
    </row>
    <row r="7000" spans="1:1" x14ac:dyDescent="0.55000000000000004">
      <c r="A7000" cm="1">
        <f t="array" aca="1" ref="A7000" ca="1">_xll.TBXLL_Average2($F$3:$BD$116)</f>
        <v>3.9987687404972019</v>
      </c>
    </row>
    <row r="7001" spans="1:1" x14ac:dyDescent="0.55000000000000004">
      <c r="A7001" cm="1">
        <f t="array" aca="1" ref="A7001" ca="1">_xll.TBXLL_Average2($F$3:$BD$116)</f>
        <v>3.9987687404972019</v>
      </c>
    </row>
    <row r="7002" spans="1:1" x14ac:dyDescent="0.55000000000000004">
      <c r="A7002" cm="1">
        <f t="array" aca="1" ref="A7002" ca="1">_xll.TBXLL_Average2($F$3:$BD$116)</f>
        <v>3.9987687404972019</v>
      </c>
    </row>
    <row r="7003" spans="1:1" x14ac:dyDescent="0.55000000000000004">
      <c r="A7003" cm="1">
        <f t="array" aca="1" ref="A7003" ca="1">_xll.TBXLL_Average2($F$3:$BD$116)</f>
        <v>3.9987687404972019</v>
      </c>
    </row>
    <row r="7004" spans="1:1" x14ac:dyDescent="0.55000000000000004">
      <c r="A7004" cm="1">
        <f t="array" aca="1" ref="A7004" ca="1">_xll.TBXLL_Average2($F$3:$BD$116)</f>
        <v>3.9987687404972019</v>
      </c>
    </row>
    <row r="7005" spans="1:1" x14ac:dyDescent="0.55000000000000004">
      <c r="A7005" cm="1">
        <f t="array" aca="1" ref="A7005" ca="1">_xll.TBXLL_Average2($F$3:$BD$116)</f>
        <v>3.9987687404972019</v>
      </c>
    </row>
    <row r="7006" spans="1:1" x14ac:dyDescent="0.55000000000000004">
      <c r="A7006" cm="1">
        <f t="array" aca="1" ref="A7006" ca="1">_xll.TBXLL_Average2($F$3:$BD$116)</f>
        <v>3.9987687404972019</v>
      </c>
    </row>
    <row r="7007" spans="1:1" x14ac:dyDescent="0.55000000000000004">
      <c r="A7007" cm="1">
        <f t="array" aca="1" ref="A7007" ca="1">_xll.TBXLL_Average2($F$3:$BD$116)</f>
        <v>3.9987687404972019</v>
      </c>
    </row>
    <row r="7008" spans="1:1" x14ac:dyDescent="0.55000000000000004">
      <c r="A7008" cm="1">
        <f t="array" aca="1" ref="A7008" ca="1">_xll.TBXLL_Average2($F$3:$BD$116)</f>
        <v>3.9987687404972019</v>
      </c>
    </row>
    <row r="7009" spans="1:1" x14ac:dyDescent="0.55000000000000004">
      <c r="A7009" cm="1">
        <f t="array" aca="1" ref="A7009" ca="1">_xll.TBXLL_Average2($F$3:$BD$116)</f>
        <v>3.9987687404972019</v>
      </c>
    </row>
    <row r="7010" spans="1:1" x14ac:dyDescent="0.55000000000000004">
      <c r="A7010" cm="1">
        <f t="array" aca="1" ref="A7010" ca="1">_xll.TBXLL_Average2($F$3:$BD$116)</f>
        <v>3.9987687404972019</v>
      </c>
    </row>
    <row r="7011" spans="1:1" x14ac:dyDescent="0.55000000000000004">
      <c r="A7011" cm="1">
        <f t="array" aca="1" ref="A7011" ca="1">_xll.TBXLL_Average2($F$3:$BD$116)</f>
        <v>3.9987687404972019</v>
      </c>
    </row>
    <row r="7012" spans="1:1" x14ac:dyDescent="0.55000000000000004">
      <c r="A7012" cm="1">
        <f t="array" aca="1" ref="A7012" ca="1">_xll.TBXLL_Average2($F$3:$BD$116)</f>
        <v>3.9987687404972019</v>
      </c>
    </row>
    <row r="7013" spans="1:1" x14ac:dyDescent="0.55000000000000004">
      <c r="A7013" cm="1">
        <f t="array" aca="1" ref="A7013" ca="1">_xll.TBXLL_Average2($F$3:$BD$116)</f>
        <v>3.9987687404972019</v>
      </c>
    </row>
    <row r="7014" spans="1:1" x14ac:dyDescent="0.55000000000000004">
      <c r="A7014" cm="1">
        <f t="array" aca="1" ref="A7014" ca="1">_xll.TBXLL_Average2($F$3:$BD$116)</f>
        <v>3.9987687404972019</v>
      </c>
    </row>
    <row r="7015" spans="1:1" x14ac:dyDescent="0.55000000000000004">
      <c r="A7015" cm="1">
        <f t="array" aca="1" ref="A7015" ca="1">_xll.TBXLL_Average2($F$3:$BD$116)</f>
        <v>3.9987687404972019</v>
      </c>
    </row>
    <row r="7016" spans="1:1" x14ac:dyDescent="0.55000000000000004">
      <c r="A7016" cm="1">
        <f t="array" aca="1" ref="A7016" ca="1">_xll.TBXLL_Average2($F$3:$BD$116)</f>
        <v>3.9987687404972019</v>
      </c>
    </row>
    <row r="7017" spans="1:1" x14ac:dyDescent="0.55000000000000004">
      <c r="A7017" cm="1">
        <f t="array" aca="1" ref="A7017" ca="1">_xll.TBXLL_Average2($F$3:$BD$116)</f>
        <v>3.9987687404972019</v>
      </c>
    </row>
    <row r="7018" spans="1:1" x14ac:dyDescent="0.55000000000000004">
      <c r="A7018" cm="1">
        <f t="array" aca="1" ref="A7018" ca="1">_xll.TBXLL_Average2($F$3:$BD$116)</f>
        <v>3.9987687404972019</v>
      </c>
    </row>
    <row r="7019" spans="1:1" x14ac:dyDescent="0.55000000000000004">
      <c r="A7019" cm="1">
        <f t="array" aca="1" ref="A7019" ca="1">_xll.TBXLL_Average2($F$3:$BD$116)</f>
        <v>3.9987687404972019</v>
      </c>
    </row>
    <row r="7020" spans="1:1" x14ac:dyDescent="0.55000000000000004">
      <c r="A7020" cm="1">
        <f t="array" aca="1" ref="A7020" ca="1">_xll.TBXLL_Average2($F$3:$BD$116)</f>
        <v>3.9987687404972019</v>
      </c>
    </row>
    <row r="7021" spans="1:1" x14ac:dyDescent="0.55000000000000004">
      <c r="A7021" cm="1">
        <f t="array" aca="1" ref="A7021" ca="1">_xll.TBXLL_Average2($F$3:$BD$116)</f>
        <v>3.9987687404972019</v>
      </c>
    </row>
    <row r="7022" spans="1:1" x14ac:dyDescent="0.55000000000000004">
      <c r="A7022" cm="1">
        <f t="array" aca="1" ref="A7022" ca="1">_xll.TBXLL_Average2($F$3:$BD$116)</f>
        <v>3.9987687404972019</v>
      </c>
    </row>
    <row r="7023" spans="1:1" x14ac:dyDescent="0.55000000000000004">
      <c r="A7023" cm="1">
        <f t="array" aca="1" ref="A7023" ca="1">_xll.TBXLL_Average2($F$3:$BD$116)</f>
        <v>3.9987687404972019</v>
      </c>
    </row>
    <row r="7024" spans="1:1" x14ac:dyDescent="0.55000000000000004">
      <c r="A7024" cm="1">
        <f t="array" aca="1" ref="A7024" ca="1">_xll.TBXLL_Average2($F$3:$BD$116)</f>
        <v>3.9987687404972019</v>
      </c>
    </row>
    <row r="7025" spans="1:1" x14ac:dyDescent="0.55000000000000004">
      <c r="A7025" cm="1">
        <f t="array" aca="1" ref="A7025" ca="1">_xll.TBXLL_Average2($F$3:$BD$116)</f>
        <v>3.9987687404972019</v>
      </c>
    </row>
    <row r="7026" spans="1:1" x14ac:dyDescent="0.55000000000000004">
      <c r="A7026" cm="1">
        <f t="array" aca="1" ref="A7026" ca="1">_xll.TBXLL_Average2($F$3:$BD$116)</f>
        <v>3.9987687404972019</v>
      </c>
    </row>
    <row r="7027" spans="1:1" x14ac:dyDescent="0.55000000000000004">
      <c r="A7027" cm="1">
        <f t="array" aca="1" ref="A7027" ca="1">_xll.TBXLL_Average2($F$3:$BD$116)</f>
        <v>3.9987687404972019</v>
      </c>
    </row>
    <row r="7028" spans="1:1" x14ac:dyDescent="0.55000000000000004">
      <c r="A7028" cm="1">
        <f t="array" aca="1" ref="A7028" ca="1">_xll.TBXLL_Average2($F$3:$BD$116)</f>
        <v>3.9987687404972019</v>
      </c>
    </row>
    <row r="7029" spans="1:1" x14ac:dyDescent="0.55000000000000004">
      <c r="A7029" cm="1">
        <f t="array" aca="1" ref="A7029" ca="1">_xll.TBXLL_Average2($F$3:$BD$116)</f>
        <v>3.9987687404972019</v>
      </c>
    </row>
    <row r="7030" spans="1:1" x14ac:dyDescent="0.55000000000000004">
      <c r="A7030" cm="1">
        <f t="array" aca="1" ref="A7030" ca="1">_xll.TBXLL_Average2($F$3:$BD$116)</f>
        <v>3.9987687404972019</v>
      </c>
    </row>
    <row r="7031" spans="1:1" x14ac:dyDescent="0.55000000000000004">
      <c r="A7031" cm="1">
        <f t="array" aca="1" ref="A7031" ca="1">_xll.TBXLL_Average2($F$3:$BD$116)</f>
        <v>3.9987687404972019</v>
      </c>
    </row>
    <row r="7032" spans="1:1" x14ac:dyDescent="0.55000000000000004">
      <c r="A7032" cm="1">
        <f t="array" aca="1" ref="A7032" ca="1">_xll.TBXLL_Average2($F$3:$BD$116)</f>
        <v>3.9987687404972019</v>
      </c>
    </row>
    <row r="7033" spans="1:1" x14ac:dyDescent="0.55000000000000004">
      <c r="A7033" cm="1">
        <f t="array" aca="1" ref="A7033" ca="1">_xll.TBXLL_Average2($F$3:$BD$116)</f>
        <v>3.9987687404972019</v>
      </c>
    </row>
    <row r="7034" spans="1:1" x14ac:dyDescent="0.55000000000000004">
      <c r="A7034" cm="1">
        <f t="array" aca="1" ref="A7034" ca="1">_xll.TBXLL_Average2($F$3:$BD$116)</f>
        <v>3.9987687404972019</v>
      </c>
    </row>
    <row r="7035" spans="1:1" x14ac:dyDescent="0.55000000000000004">
      <c r="A7035" cm="1">
        <f t="array" aca="1" ref="A7035" ca="1">_xll.TBXLL_Average2($F$3:$BD$116)</f>
        <v>3.9987687404972019</v>
      </c>
    </row>
    <row r="7036" spans="1:1" x14ac:dyDescent="0.55000000000000004">
      <c r="A7036" cm="1">
        <f t="array" aca="1" ref="A7036" ca="1">_xll.TBXLL_Average2($F$3:$BD$116)</f>
        <v>3.9987687404972019</v>
      </c>
    </row>
    <row r="7037" spans="1:1" x14ac:dyDescent="0.55000000000000004">
      <c r="A7037" cm="1">
        <f t="array" aca="1" ref="A7037" ca="1">_xll.TBXLL_Average2($F$3:$BD$116)</f>
        <v>3.9987687404972019</v>
      </c>
    </row>
    <row r="7038" spans="1:1" x14ac:dyDescent="0.55000000000000004">
      <c r="A7038" cm="1">
        <f t="array" aca="1" ref="A7038" ca="1">_xll.TBXLL_Average2($F$3:$BD$116)</f>
        <v>3.9987687404972019</v>
      </c>
    </row>
    <row r="7039" spans="1:1" x14ac:dyDescent="0.55000000000000004">
      <c r="A7039" cm="1">
        <f t="array" aca="1" ref="A7039" ca="1">_xll.TBXLL_Average2($F$3:$BD$116)</f>
        <v>3.9987687404972019</v>
      </c>
    </row>
    <row r="7040" spans="1:1" x14ac:dyDescent="0.55000000000000004">
      <c r="A7040" cm="1">
        <f t="array" aca="1" ref="A7040" ca="1">_xll.TBXLL_Average2($F$3:$BD$116)</f>
        <v>3.9987687404972019</v>
      </c>
    </row>
    <row r="7041" spans="1:1" x14ac:dyDescent="0.55000000000000004">
      <c r="A7041" cm="1">
        <f t="array" aca="1" ref="A7041" ca="1">_xll.TBXLL_Average2($F$3:$BD$116)</f>
        <v>3.9987687404972019</v>
      </c>
    </row>
    <row r="7042" spans="1:1" x14ac:dyDescent="0.55000000000000004">
      <c r="A7042" cm="1">
        <f t="array" aca="1" ref="A7042" ca="1">_xll.TBXLL_Average2($F$3:$BD$116)</f>
        <v>3.9987687404972019</v>
      </c>
    </row>
    <row r="7043" spans="1:1" x14ac:dyDescent="0.55000000000000004">
      <c r="A7043" cm="1">
        <f t="array" aca="1" ref="A7043" ca="1">_xll.TBXLL_Average2($F$3:$BD$116)</f>
        <v>3.9987687404972019</v>
      </c>
    </row>
    <row r="7044" spans="1:1" x14ac:dyDescent="0.55000000000000004">
      <c r="A7044" cm="1">
        <f t="array" aca="1" ref="A7044" ca="1">_xll.TBXLL_Average2($F$3:$BD$116)</f>
        <v>3.9987687404972019</v>
      </c>
    </row>
    <row r="7045" spans="1:1" x14ac:dyDescent="0.55000000000000004">
      <c r="A7045" cm="1">
        <f t="array" aca="1" ref="A7045" ca="1">_xll.TBXLL_Average2($F$3:$BD$116)</f>
        <v>3.9987687404972019</v>
      </c>
    </row>
    <row r="7046" spans="1:1" x14ac:dyDescent="0.55000000000000004">
      <c r="A7046" cm="1">
        <f t="array" aca="1" ref="A7046" ca="1">_xll.TBXLL_Average2($F$3:$BD$116)</f>
        <v>3.9987687404972019</v>
      </c>
    </row>
    <row r="7047" spans="1:1" x14ac:dyDescent="0.55000000000000004">
      <c r="A7047" cm="1">
        <f t="array" aca="1" ref="A7047" ca="1">_xll.TBXLL_Average2($F$3:$BD$116)</f>
        <v>3.9987687404972019</v>
      </c>
    </row>
    <row r="7048" spans="1:1" x14ac:dyDescent="0.55000000000000004">
      <c r="A7048" cm="1">
        <f t="array" aca="1" ref="A7048" ca="1">_xll.TBXLL_Average2($F$3:$BD$116)</f>
        <v>3.9987687404972019</v>
      </c>
    </row>
    <row r="7049" spans="1:1" x14ac:dyDescent="0.55000000000000004">
      <c r="A7049" cm="1">
        <f t="array" aca="1" ref="A7049" ca="1">_xll.TBXLL_Average2($F$3:$BD$116)</f>
        <v>3.9987687404972019</v>
      </c>
    </row>
    <row r="7050" spans="1:1" x14ac:dyDescent="0.55000000000000004">
      <c r="A7050" cm="1">
        <f t="array" aca="1" ref="A7050" ca="1">_xll.TBXLL_Average2($F$3:$BD$116)</f>
        <v>3.9987687404972019</v>
      </c>
    </row>
    <row r="7051" spans="1:1" x14ac:dyDescent="0.55000000000000004">
      <c r="A7051" cm="1">
        <f t="array" aca="1" ref="A7051" ca="1">_xll.TBXLL_Average2($F$3:$BD$116)</f>
        <v>3.9987687404972019</v>
      </c>
    </row>
    <row r="7052" spans="1:1" x14ac:dyDescent="0.55000000000000004">
      <c r="A7052" cm="1">
        <f t="array" aca="1" ref="A7052" ca="1">_xll.TBXLL_Average2($F$3:$BD$116)</f>
        <v>3.9987687404972019</v>
      </c>
    </row>
    <row r="7053" spans="1:1" x14ac:dyDescent="0.55000000000000004">
      <c r="A7053" cm="1">
        <f t="array" aca="1" ref="A7053" ca="1">_xll.TBXLL_Average2($F$3:$BD$116)</f>
        <v>3.9987687404972019</v>
      </c>
    </row>
    <row r="7054" spans="1:1" x14ac:dyDescent="0.55000000000000004">
      <c r="A7054" cm="1">
        <f t="array" aca="1" ref="A7054" ca="1">_xll.TBXLL_Average2($F$3:$BD$116)</f>
        <v>3.9987687404972019</v>
      </c>
    </row>
    <row r="7055" spans="1:1" x14ac:dyDescent="0.55000000000000004">
      <c r="A7055" cm="1">
        <f t="array" aca="1" ref="A7055" ca="1">_xll.TBXLL_Average2($F$3:$BD$116)</f>
        <v>3.9987687404972019</v>
      </c>
    </row>
    <row r="7056" spans="1:1" x14ac:dyDescent="0.55000000000000004">
      <c r="A7056" cm="1">
        <f t="array" aca="1" ref="A7056" ca="1">_xll.TBXLL_Average2($F$3:$BD$116)</f>
        <v>3.9987687404972019</v>
      </c>
    </row>
    <row r="7057" spans="1:1" x14ac:dyDescent="0.55000000000000004">
      <c r="A7057" cm="1">
        <f t="array" aca="1" ref="A7057" ca="1">_xll.TBXLL_Average2($F$3:$BD$116)</f>
        <v>3.9987687404972019</v>
      </c>
    </row>
    <row r="7058" spans="1:1" x14ac:dyDescent="0.55000000000000004">
      <c r="A7058" cm="1">
        <f t="array" aca="1" ref="A7058" ca="1">_xll.TBXLL_Average2($F$3:$BD$116)</f>
        <v>3.9987687404972019</v>
      </c>
    </row>
    <row r="7059" spans="1:1" x14ac:dyDescent="0.55000000000000004">
      <c r="A7059" cm="1">
        <f t="array" aca="1" ref="A7059" ca="1">_xll.TBXLL_Average2($F$3:$BD$116)</f>
        <v>3.9987687404972019</v>
      </c>
    </row>
    <row r="7060" spans="1:1" x14ac:dyDescent="0.55000000000000004">
      <c r="A7060" cm="1">
        <f t="array" aca="1" ref="A7060" ca="1">_xll.TBXLL_Average2($F$3:$BD$116)</f>
        <v>3.9987687404972019</v>
      </c>
    </row>
    <row r="7061" spans="1:1" x14ac:dyDescent="0.55000000000000004">
      <c r="A7061" cm="1">
        <f t="array" aca="1" ref="A7061" ca="1">_xll.TBXLL_Average2($F$3:$BD$116)</f>
        <v>3.9987687404972019</v>
      </c>
    </row>
    <row r="7062" spans="1:1" x14ac:dyDescent="0.55000000000000004">
      <c r="A7062" cm="1">
        <f t="array" aca="1" ref="A7062" ca="1">_xll.TBXLL_Average2($F$3:$BD$116)</f>
        <v>3.9987687404972019</v>
      </c>
    </row>
    <row r="7063" spans="1:1" x14ac:dyDescent="0.55000000000000004">
      <c r="A7063" cm="1">
        <f t="array" aca="1" ref="A7063" ca="1">_xll.TBXLL_Average2($F$3:$BD$116)</f>
        <v>3.9987687404972019</v>
      </c>
    </row>
    <row r="7064" spans="1:1" x14ac:dyDescent="0.55000000000000004">
      <c r="A7064" cm="1">
        <f t="array" aca="1" ref="A7064" ca="1">_xll.TBXLL_Average2($F$3:$BD$116)</f>
        <v>3.9987687404972019</v>
      </c>
    </row>
    <row r="7065" spans="1:1" x14ac:dyDescent="0.55000000000000004">
      <c r="A7065" cm="1">
        <f t="array" aca="1" ref="A7065" ca="1">_xll.TBXLL_Average2($F$3:$BD$116)</f>
        <v>3.9987687404972019</v>
      </c>
    </row>
    <row r="7066" spans="1:1" x14ac:dyDescent="0.55000000000000004">
      <c r="A7066" cm="1">
        <f t="array" aca="1" ref="A7066" ca="1">_xll.TBXLL_Average2($F$3:$BD$116)</f>
        <v>3.9987687404972019</v>
      </c>
    </row>
    <row r="7067" spans="1:1" x14ac:dyDescent="0.55000000000000004">
      <c r="A7067" cm="1">
        <f t="array" aca="1" ref="A7067" ca="1">_xll.TBXLL_Average2($F$3:$BD$116)</f>
        <v>3.9987687404972019</v>
      </c>
    </row>
    <row r="7068" spans="1:1" x14ac:dyDescent="0.55000000000000004">
      <c r="A7068" cm="1">
        <f t="array" aca="1" ref="A7068" ca="1">_xll.TBXLL_Average2($F$3:$BD$116)</f>
        <v>3.9987687404972019</v>
      </c>
    </row>
    <row r="7069" spans="1:1" x14ac:dyDescent="0.55000000000000004">
      <c r="A7069" cm="1">
        <f t="array" aca="1" ref="A7069" ca="1">_xll.TBXLL_Average2($F$3:$BD$116)</f>
        <v>3.9987687404972019</v>
      </c>
    </row>
    <row r="7070" spans="1:1" x14ac:dyDescent="0.55000000000000004">
      <c r="A7070" cm="1">
        <f t="array" aca="1" ref="A7070" ca="1">_xll.TBXLL_Average2($F$3:$BD$116)</f>
        <v>3.9987687404972019</v>
      </c>
    </row>
    <row r="7071" spans="1:1" x14ac:dyDescent="0.55000000000000004">
      <c r="A7071" cm="1">
        <f t="array" aca="1" ref="A7071" ca="1">_xll.TBXLL_Average2($F$3:$BD$116)</f>
        <v>3.9987687404972019</v>
      </c>
    </row>
    <row r="7072" spans="1:1" x14ac:dyDescent="0.55000000000000004">
      <c r="A7072" cm="1">
        <f t="array" aca="1" ref="A7072" ca="1">_xll.TBXLL_Average2($F$3:$BD$116)</f>
        <v>3.9987687404972019</v>
      </c>
    </row>
    <row r="7073" spans="1:1" x14ac:dyDescent="0.55000000000000004">
      <c r="A7073" cm="1">
        <f t="array" aca="1" ref="A7073" ca="1">_xll.TBXLL_Average2($F$3:$BD$116)</f>
        <v>3.9987687404972019</v>
      </c>
    </row>
    <row r="7074" spans="1:1" x14ac:dyDescent="0.55000000000000004">
      <c r="A7074" cm="1">
        <f t="array" aca="1" ref="A7074" ca="1">_xll.TBXLL_Average2($F$3:$BD$116)</f>
        <v>3.9987687404972019</v>
      </c>
    </row>
    <row r="7075" spans="1:1" x14ac:dyDescent="0.55000000000000004">
      <c r="A7075" cm="1">
        <f t="array" aca="1" ref="A7075" ca="1">_xll.TBXLL_Average2($F$3:$BD$116)</f>
        <v>3.9987687404972019</v>
      </c>
    </row>
    <row r="7076" spans="1:1" x14ac:dyDescent="0.55000000000000004">
      <c r="A7076" cm="1">
        <f t="array" aca="1" ref="A7076" ca="1">_xll.TBXLL_Average2($F$3:$BD$116)</f>
        <v>3.9987687404972019</v>
      </c>
    </row>
    <row r="7077" spans="1:1" x14ac:dyDescent="0.55000000000000004">
      <c r="A7077" cm="1">
        <f t="array" aca="1" ref="A7077" ca="1">_xll.TBXLL_Average2($F$3:$BD$116)</f>
        <v>3.9987687404972019</v>
      </c>
    </row>
    <row r="7078" spans="1:1" x14ac:dyDescent="0.55000000000000004">
      <c r="A7078" cm="1">
        <f t="array" aca="1" ref="A7078" ca="1">_xll.TBXLL_Average2($F$3:$BD$116)</f>
        <v>3.9987687404972019</v>
      </c>
    </row>
    <row r="7079" spans="1:1" x14ac:dyDescent="0.55000000000000004">
      <c r="A7079" cm="1">
        <f t="array" aca="1" ref="A7079" ca="1">_xll.TBXLL_Average2($F$3:$BD$116)</f>
        <v>3.9987687404972019</v>
      </c>
    </row>
    <row r="7080" spans="1:1" x14ac:dyDescent="0.55000000000000004">
      <c r="A7080" cm="1">
        <f t="array" aca="1" ref="A7080" ca="1">_xll.TBXLL_Average2($F$3:$BD$116)</f>
        <v>3.9987687404972019</v>
      </c>
    </row>
    <row r="7081" spans="1:1" x14ac:dyDescent="0.55000000000000004">
      <c r="A7081" cm="1">
        <f t="array" aca="1" ref="A7081" ca="1">_xll.TBXLL_Average2($F$3:$BD$116)</f>
        <v>3.9987687404972019</v>
      </c>
    </row>
    <row r="7082" spans="1:1" x14ac:dyDescent="0.55000000000000004">
      <c r="A7082" cm="1">
        <f t="array" aca="1" ref="A7082" ca="1">_xll.TBXLL_Average2($F$3:$BD$116)</f>
        <v>3.9987687404972019</v>
      </c>
    </row>
    <row r="7083" spans="1:1" x14ac:dyDescent="0.55000000000000004">
      <c r="A7083" cm="1">
        <f t="array" aca="1" ref="A7083" ca="1">_xll.TBXLL_Average2($F$3:$BD$116)</f>
        <v>3.9987687404972019</v>
      </c>
    </row>
    <row r="7084" spans="1:1" x14ac:dyDescent="0.55000000000000004">
      <c r="A7084" cm="1">
        <f t="array" aca="1" ref="A7084" ca="1">_xll.TBXLL_Average2($F$3:$BD$116)</f>
        <v>3.9987687404972019</v>
      </c>
    </row>
    <row r="7085" spans="1:1" x14ac:dyDescent="0.55000000000000004">
      <c r="A7085" cm="1">
        <f t="array" aca="1" ref="A7085" ca="1">_xll.TBXLL_Average2($F$3:$BD$116)</f>
        <v>3.9987687404972019</v>
      </c>
    </row>
    <row r="7086" spans="1:1" x14ac:dyDescent="0.55000000000000004">
      <c r="A7086" cm="1">
        <f t="array" aca="1" ref="A7086" ca="1">_xll.TBXLL_Average2($F$3:$BD$116)</f>
        <v>3.9987687404972019</v>
      </c>
    </row>
    <row r="7087" spans="1:1" x14ac:dyDescent="0.55000000000000004">
      <c r="A7087" cm="1">
        <f t="array" aca="1" ref="A7087" ca="1">_xll.TBXLL_Average2($F$3:$BD$116)</f>
        <v>3.9987687404972019</v>
      </c>
    </row>
    <row r="7088" spans="1:1" x14ac:dyDescent="0.55000000000000004">
      <c r="A7088" cm="1">
        <f t="array" aca="1" ref="A7088" ca="1">_xll.TBXLL_Average2($F$3:$BD$116)</f>
        <v>3.9987687404972019</v>
      </c>
    </row>
    <row r="7089" spans="1:1" x14ac:dyDescent="0.55000000000000004">
      <c r="A7089" cm="1">
        <f t="array" aca="1" ref="A7089" ca="1">_xll.TBXLL_Average2($F$3:$BD$116)</f>
        <v>3.9987687404972019</v>
      </c>
    </row>
    <row r="7090" spans="1:1" x14ac:dyDescent="0.55000000000000004">
      <c r="A7090" cm="1">
        <f t="array" aca="1" ref="A7090" ca="1">_xll.TBXLL_Average2($F$3:$BD$116)</f>
        <v>3.9987687404972019</v>
      </c>
    </row>
    <row r="7091" spans="1:1" x14ac:dyDescent="0.55000000000000004">
      <c r="A7091" cm="1">
        <f t="array" aca="1" ref="A7091" ca="1">_xll.TBXLL_Average2($F$3:$BD$116)</f>
        <v>3.9987687404972019</v>
      </c>
    </row>
    <row r="7092" spans="1:1" x14ac:dyDescent="0.55000000000000004">
      <c r="A7092" cm="1">
        <f t="array" aca="1" ref="A7092" ca="1">_xll.TBXLL_Average2($F$3:$BD$116)</f>
        <v>3.9987687404972019</v>
      </c>
    </row>
    <row r="7093" spans="1:1" x14ac:dyDescent="0.55000000000000004">
      <c r="A7093" cm="1">
        <f t="array" aca="1" ref="A7093" ca="1">_xll.TBXLL_Average2($F$3:$BD$116)</f>
        <v>3.9987687404972019</v>
      </c>
    </row>
    <row r="7094" spans="1:1" x14ac:dyDescent="0.55000000000000004">
      <c r="A7094" cm="1">
        <f t="array" aca="1" ref="A7094" ca="1">_xll.TBXLL_Average2($F$3:$BD$116)</f>
        <v>3.9987687404972019</v>
      </c>
    </row>
    <row r="7095" spans="1:1" x14ac:dyDescent="0.55000000000000004">
      <c r="A7095" cm="1">
        <f t="array" aca="1" ref="A7095" ca="1">_xll.TBXLL_Average2($F$3:$BD$116)</f>
        <v>3.9987687404972019</v>
      </c>
    </row>
    <row r="7096" spans="1:1" x14ac:dyDescent="0.55000000000000004">
      <c r="A7096" cm="1">
        <f t="array" aca="1" ref="A7096" ca="1">_xll.TBXLL_Average2($F$3:$BD$116)</f>
        <v>3.9987687404972019</v>
      </c>
    </row>
    <row r="7097" spans="1:1" x14ac:dyDescent="0.55000000000000004">
      <c r="A7097" cm="1">
        <f t="array" aca="1" ref="A7097" ca="1">_xll.TBXLL_Average2($F$3:$BD$116)</f>
        <v>3.9987687404972019</v>
      </c>
    </row>
    <row r="7098" spans="1:1" x14ac:dyDescent="0.55000000000000004">
      <c r="A7098" cm="1">
        <f t="array" aca="1" ref="A7098" ca="1">_xll.TBXLL_Average2($F$3:$BD$116)</f>
        <v>3.9987687404972019</v>
      </c>
    </row>
    <row r="7099" spans="1:1" x14ac:dyDescent="0.55000000000000004">
      <c r="A7099" cm="1">
        <f t="array" aca="1" ref="A7099" ca="1">_xll.TBXLL_Average2($F$3:$BD$116)</f>
        <v>3.9987687404972019</v>
      </c>
    </row>
    <row r="7100" spans="1:1" x14ac:dyDescent="0.55000000000000004">
      <c r="A7100" cm="1">
        <f t="array" aca="1" ref="A7100" ca="1">_xll.TBXLL_Average2($F$3:$BD$116)</f>
        <v>3.9987687404972019</v>
      </c>
    </row>
    <row r="7101" spans="1:1" x14ac:dyDescent="0.55000000000000004">
      <c r="A7101" cm="1">
        <f t="array" aca="1" ref="A7101" ca="1">_xll.TBXLL_Average2($F$3:$BD$116)</f>
        <v>3.9987687404972019</v>
      </c>
    </row>
    <row r="7102" spans="1:1" x14ac:dyDescent="0.55000000000000004">
      <c r="A7102" cm="1">
        <f t="array" aca="1" ref="A7102" ca="1">_xll.TBXLL_Average2($F$3:$BD$116)</f>
        <v>3.9987687404972019</v>
      </c>
    </row>
    <row r="7103" spans="1:1" x14ac:dyDescent="0.55000000000000004">
      <c r="A7103" cm="1">
        <f t="array" aca="1" ref="A7103" ca="1">_xll.TBXLL_Average2($F$3:$BD$116)</f>
        <v>3.9987687404972019</v>
      </c>
    </row>
    <row r="7104" spans="1:1" x14ac:dyDescent="0.55000000000000004">
      <c r="A7104" cm="1">
        <f t="array" aca="1" ref="A7104" ca="1">_xll.TBXLL_Average2($F$3:$BD$116)</f>
        <v>3.9987687404972019</v>
      </c>
    </row>
    <row r="7105" spans="1:1" x14ac:dyDescent="0.55000000000000004">
      <c r="A7105" cm="1">
        <f t="array" aca="1" ref="A7105" ca="1">_xll.TBXLL_Average2($F$3:$BD$116)</f>
        <v>3.9987687404972019</v>
      </c>
    </row>
    <row r="7106" spans="1:1" x14ac:dyDescent="0.55000000000000004">
      <c r="A7106" cm="1">
        <f t="array" aca="1" ref="A7106" ca="1">_xll.TBXLL_Average2($F$3:$BD$116)</f>
        <v>3.9987687404972019</v>
      </c>
    </row>
    <row r="7107" spans="1:1" x14ac:dyDescent="0.55000000000000004">
      <c r="A7107" cm="1">
        <f t="array" aca="1" ref="A7107" ca="1">_xll.TBXLL_Average2($F$3:$BD$116)</f>
        <v>3.9987687404972019</v>
      </c>
    </row>
    <row r="7108" spans="1:1" x14ac:dyDescent="0.55000000000000004">
      <c r="A7108" cm="1">
        <f t="array" aca="1" ref="A7108" ca="1">_xll.TBXLL_Average2($F$3:$BD$116)</f>
        <v>3.9987687404972019</v>
      </c>
    </row>
    <row r="7109" spans="1:1" x14ac:dyDescent="0.55000000000000004">
      <c r="A7109" cm="1">
        <f t="array" aca="1" ref="A7109" ca="1">_xll.TBXLL_Average2($F$3:$BD$116)</f>
        <v>3.9987687404972019</v>
      </c>
    </row>
    <row r="7110" spans="1:1" x14ac:dyDescent="0.55000000000000004">
      <c r="A7110" cm="1">
        <f t="array" aca="1" ref="A7110" ca="1">_xll.TBXLL_Average2($F$3:$BD$116)</f>
        <v>3.9987687404972019</v>
      </c>
    </row>
    <row r="7111" spans="1:1" x14ac:dyDescent="0.55000000000000004">
      <c r="A7111" cm="1">
        <f t="array" aca="1" ref="A7111" ca="1">_xll.TBXLL_Average2($F$3:$BD$116)</f>
        <v>3.9987687404972019</v>
      </c>
    </row>
    <row r="7112" spans="1:1" x14ac:dyDescent="0.55000000000000004">
      <c r="A7112" cm="1">
        <f t="array" aca="1" ref="A7112" ca="1">_xll.TBXLL_Average2($F$3:$BD$116)</f>
        <v>3.9987687404972019</v>
      </c>
    </row>
    <row r="7113" spans="1:1" x14ac:dyDescent="0.55000000000000004">
      <c r="A7113" cm="1">
        <f t="array" aca="1" ref="A7113" ca="1">_xll.TBXLL_Average2($F$3:$BD$116)</f>
        <v>3.9987687404972019</v>
      </c>
    </row>
    <row r="7114" spans="1:1" x14ac:dyDescent="0.55000000000000004">
      <c r="A7114" cm="1">
        <f t="array" aca="1" ref="A7114" ca="1">_xll.TBXLL_Average2($F$3:$BD$116)</f>
        <v>3.9987687404972019</v>
      </c>
    </row>
    <row r="7115" spans="1:1" x14ac:dyDescent="0.55000000000000004">
      <c r="A7115" cm="1">
        <f t="array" aca="1" ref="A7115" ca="1">_xll.TBXLL_Average2($F$3:$BD$116)</f>
        <v>3.9987687404972019</v>
      </c>
    </row>
    <row r="7116" spans="1:1" x14ac:dyDescent="0.55000000000000004">
      <c r="A7116" cm="1">
        <f t="array" aca="1" ref="A7116" ca="1">_xll.TBXLL_Average2($F$3:$BD$116)</f>
        <v>3.9987687404972019</v>
      </c>
    </row>
    <row r="7117" spans="1:1" x14ac:dyDescent="0.55000000000000004">
      <c r="A7117" cm="1">
        <f t="array" aca="1" ref="A7117" ca="1">_xll.TBXLL_Average2($F$3:$BD$116)</f>
        <v>3.9987687404972019</v>
      </c>
    </row>
    <row r="7118" spans="1:1" x14ac:dyDescent="0.55000000000000004">
      <c r="A7118" cm="1">
        <f t="array" aca="1" ref="A7118" ca="1">_xll.TBXLL_Average2($F$3:$BD$116)</f>
        <v>3.9987687404972019</v>
      </c>
    </row>
    <row r="7119" spans="1:1" x14ac:dyDescent="0.55000000000000004">
      <c r="A7119" cm="1">
        <f t="array" aca="1" ref="A7119" ca="1">_xll.TBXLL_Average2($F$3:$BD$116)</f>
        <v>3.9987687404972019</v>
      </c>
    </row>
    <row r="7120" spans="1:1" x14ac:dyDescent="0.55000000000000004">
      <c r="A7120" cm="1">
        <f t="array" aca="1" ref="A7120" ca="1">_xll.TBXLL_Average2($F$3:$BD$116)</f>
        <v>3.9987687404972019</v>
      </c>
    </row>
    <row r="7121" spans="1:1" x14ac:dyDescent="0.55000000000000004">
      <c r="A7121" cm="1">
        <f t="array" aca="1" ref="A7121" ca="1">_xll.TBXLL_Average2($F$3:$BD$116)</f>
        <v>3.9987687404972019</v>
      </c>
    </row>
    <row r="7122" spans="1:1" x14ac:dyDescent="0.55000000000000004">
      <c r="A7122" cm="1">
        <f t="array" aca="1" ref="A7122" ca="1">_xll.TBXLL_Average2($F$3:$BD$116)</f>
        <v>3.9987687404972019</v>
      </c>
    </row>
    <row r="7123" spans="1:1" x14ac:dyDescent="0.55000000000000004">
      <c r="A7123" cm="1">
        <f t="array" aca="1" ref="A7123" ca="1">_xll.TBXLL_Average2($F$3:$BD$116)</f>
        <v>3.9987687404972019</v>
      </c>
    </row>
    <row r="7124" spans="1:1" x14ac:dyDescent="0.55000000000000004">
      <c r="A7124" cm="1">
        <f t="array" aca="1" ref="A7124" ca="1">_xll.TBXLL_Average2($F$3:$BD$116)</f>
        <v>3.9987687404972019</v>
      </c>
    </row>
    <row r="7125" spans="1:1" x14ac:dyDescent="0.55000000000000004">
      <c r="A7125" cm="1">
        <f t="array" aca="1" ref="A7125" ca="1">_xll.TBXLL_Average2($F$3:$BD$116)</f>
        <v>3.9987687404972019</v>
      </c>
    </row>
    <row r="7126" spans="1:1" x14ac:dyDescent="0.55000000000000004">
      <c r="A7126" cm="1">
        <f t="array" aca="1" ref="A7126" ca="1">_xll.TBXLL_Average2($F$3:$BD$116)</f>
        <v>3.9987687404972019</v>
      </c>
    </row>
    <row r="7127" spans="1:1" x14ac:dyDescent="0.55000000000000004">
      <c r="A7127" cm="1">
        <f t="array" aca="1" ref="A7127" ca="1">_xll.TBXLL_Average2($F$3:$BD$116)</f>
        <v>3.9987687404972019</v>
      </c>
    </row>
    <row r="7128" spans="1:1" x14ac:dyDescent="0.55000000000000004">
      <c r="A7128" cm="1">
        <f t="array" aca="1" ref="A7128" ca="1">_xll.TBXLL_Average2($F$3:$BD$116)</f>
        <v>3.9987687404972019</v>
      </c>
    </row>
    <row r="7129" spans="1:1" x14ac:dyDescent="0.55000000000000004">
      <c r="A7129" cm="1">
        <f t="array" aca="1" ref="A7129" ca="1">_xll.TBXLL_Average2($F$3:$BD$116)</f>
        <v>3.9987687404972019</v>
      </c>
    </row>
    <row r="7130" spans="1:1" x14ac:dyDescent="0.55000000000000004">
      <c r="A7130" cm="1">
        <f t="array" aca="1" ref="A7130" ca="1">_xll.TBXLL_Average2($F$3:$BD$116)</f>
        <v>3.9987687404972019</v>
      </c>
    </row>
    <row r="7131" spans="1:1" x14ac:dyDescent="0.55000000000000004">
      <c r="A7131" cm="1">
        <f t="array" aca="1" ref="A7131" ca="1">_xll.TBXLL_Average2($F$3:$BD$116)</f>
        <v>3.9987687404972019</v>
      </c>
    </row>
    <row r="7132" spans="1:1" x14ac:dyDescent="0.55000000000000004">
      <c r="A7132" cm="1">
        <f t="array" aca="1" ref="A7132" ca="1">_xll.TBXLL_Average2($F$3:$BD$116)</f>
        <v>3.9987687404972019</v>
      </c>
    </row>
    <row r="7133" spans="1:1" x14ac:dyDescent="0.55000000000000004">
      <c r="A7133" cm="1">
        <f t="array" aca="1" ref="A7133" ca="1">_xll.TBXLL_Average2($F$3:$BD$116)</f>
        <v>3.9987687404972019</v>
      </c>
    </row>
    <row r="7134" spans="1:1" x14ac:dyDescent="0.55000000000000004">
      <c r="A7134" cm="1">
        <f t="array" aca="1" ref="A7134" ca="1">_xll.TBXLL_Average2($F$3:$BD$116)</f>
        <v>3.9987687404972019</v>
      </c>
    </row>
    <row r="7135" spans="1:1" x14ac:dyDescent="0.55000000000000004">
      <c r="A7135" cm="1">
        <f t="array" aca="1" ref="A7135" ca="1">_xll.TBXLL_Average2($F$3:$BD$116)</f>
        <v>3.9987687404972019</v>
      </c>
    </row>
    <row r="7136" spans="1:1" x14ac:dyDescent="0.55000000000000004">
      <c r="A7136" cm="1">
        <f t="array" aca="1" ref="A7136" ca="1">_xll.TBXLL_Average2($F$3:$BD$116)</f>
        <v>3.9987687404972019</v>
      </c>
    </row>
    <row r="7137" spans="1:1" x14ac:dyDescent="0.55000000000000004">
      <c r="A7137" cm="1">
        <f t="array" aca="1" ref="A7137" ca="1">_xll.TBXLL_Average2($F$3:$BD$116)</f>
        <v>3.9987687404972019</v>
      </c>
    </row>
    <row r="7138" spans="1:1" x14ac:dyDescent="0.55000000000000004">
      <c r="A7138" cm="1">
        <f t="array" aca="1" ref="A7138" ca="1">_xll.TBXLL_Average2($F$3:$BD$116)</f>
        <v>3.9987687404972019</v>
      </c>
    </row>
    <row r="7139" spans="1:1" x14ac:dyDescent="0.55000000000000004">
      <c r="A7139" cm="1">
        <f t="array" aca="1" ref="A7139" ca="1">_xll.TBXLL_Average2($F$3:$BD$116)</f>
        <v>3.9987687404972019</v>
      </c>
    </row>
    <row r="7140" spans="1:1" x14ac:dyDescent="0.55000000000000004">
      <c r="A7140" cm="1">
        <f t="array" aca="1" ref="A7140" ca="1">_xll.TBXLL_Average2($F$3:$BD$116)</f>
        <v>3.9987687404972019</v>
      </c>
    </row>
    <row r="7141" spans="1:1" x14ac:dyDescent="0.55000000000000004">
      <c r="A7141" cm="1">
        <f t="array" aca="1" ref="A7141" ca="1">_xll.TBXLL_Average2($F$3:$BD$116)</f>
        <v>3.9987687404972019</v>
      </c>
    </row>
    <row r="7142" spans="1:1" x14ac:dyDescent="0.55000000000000004">
      <c r="A7142" cm="1">
        <f t="array" aca="1" ref="A7142" ca="1">_xll.TBXLL_Average2($F$3:$BD$116)</f>
        <v>3.9987687404972019</v>
      </c>
    </row>
    <row r="7143" spans="1:1" x14ac:dyDescent="0.55000000000000004">
      <c r="A7143" cm="1">
        <f t="array" aca="1" ref="A7143" ca="1">_xll.TBXLL_Average2($F$3:$BD$116)</f>
        <v>3.9987687404972019</v>
      </c>
    </row>
    <row r="7144" spans="1:1" x14ac:dyDescent="0.55000000000000004">
      <c r="A7144" cm="1">
        <f t="array" aca="1" ref="A7144" ca="1">_xll.TBXLL_Average2($F$3:$BD$116)</f>
        <v>3.9987687404972019</v>
      </c>
    </row>
    <row r="7145" spans="1:1" x14ac:dyDescent="0.55000000000000004">
      <c r="A7145" cm="1">
        <f t="array" aca="1" ref="A7145" ca="1">_xll.TBXLL_Average2($F$3:$BD$116)</f>
        <v>3.9987687404972019</v>
      </c>
    </row>
    <row r="7146" spans="1:1" x14ac:dyDescent="0.55000000000000004">
      <c r="A7146" cm="1">
        <f t="array" aca="1" ref="A7146" ca="1">_xll.TBXLL_Average2($F$3:$BD$116)</f>
        <v>3.9987687404972019</v>
      </c>
    </row>
    <row r="7147" spans="1:1" x14ac:dyDescent="0.55000000000000004">
      <c r="A7147" cm="1">
        <f t="array" aca="1" ref="A7147" ca="1">_xll.TBXLL_Average2($F$3:$BD$116)</f>
        <v>3.9987687404972019</v>
      </c>
    </row>
    <row r="7148" spans="1:1" x14ac:dyDescent="0.55000000000000004">
      <c r="A7148" cm="1">
        <f t="array" aca="1" ref="A7148" ca="1">_xll.TBXLL_Average2($F$3:$BD$116)</f>
        <v>3.9987687404972019</v>
      </c>
    </row>
    <row r="7149" spans="1:1" x14ac:dyDescent="0.55000000000000004">
      <c r="A7149" cm="1">
        <f t="array" aca="1" ref="A7149" ca="1">_xll.TBXLL_Average2($F$3:$BD$116)</f>
        <v>3.9987687404972019</v>
      </c>
    </row>
    <row r="7150" spans="1:1" x14ac:dyDescent="0.55000000000000004">
      <c r="A7150" cm="1">
        <f t="array" aca="1" ref="A7150" ca="1">_xll.TBXLL_Average2($F$3:$BD$116)</f>
        <v>3.9987687404972019</v>
      </c>
    </row>
    <row r="7151" spans="1:1" x14ac:dyDescent="0.55000000000000004">
      <c r="A7151" cm="1">
        <f t="array" aca="1" ref="A7151" ca="1">_xll.TBXLL_Average2($F$3:$BD$116)</f>
        <v>3.9987687404972019</v>
      </c>
    </row>
    <row r="7152" spans="1:1" x14ac:dyDescent="0.55000000000000004">
      <c r="A7152" cm="1">
        <f t="array" aca="1" ref="A7152" ca="1">_xll.TBXLL_Average2($F$3:$BD$116)</f>
        <v>3.9987687404972019</v>
      </c>
    </row>
    <row r="7153" spans="1:1" x14ac:dyDescent="0.55000000000000004">
      <c r="A7153" cm="1">
        <f t="array" aca="1" ref="A7153" ca="1">_xll.TBXLL_Average2($F$3:$BD$116)</f>
        <v>3.9987687404972019</v>
      </c>
    </row>
    <row r="7154" spans="1:1" x14ac:dyDescent="0.55000000000000004">
      <c r="A7154" cm="1">
        <f t="array" aca="1" ref="A7154" ca="1">_xll.TBXLL_Average2($F$3:$BD$116)</f>
        <v>3.9987687404972019</v>
      </c>
    </row>
    <row r="7155" spans="1:1" x14ac:dyDescent="0.55000000000000004">
      <c r="A7155" cm="1">
        <f t="array" aca="1" ref="A7155" ca="1">_xll.TBXLL_Average2($F$3:$BD$116)</f>
        <v>3.9987687404972019</v>
      </c>
    </row>
    <row r="7156" spans="1:1" x14ac:dyDescent="0.55000000000000004">
      <c r="A7156" cm="1">
        <f t="array" aca="1" ref="A7156" ca="1">_xll.TBXLL_Average2($F$3:$BD$116)</f>
        <v>3.9987687404972019</v>
      </c>
    </row>
    <row r="7157" spans="1:1" x14ac:dyDescent="0.55000000000000004">
      <c r="A7157" cm="1">
        <f t="array" aca="1" ref="A7157" ca="1">_xll.TBXLL_Average2($F$3:$BD$116)</f>
        <v>3.9987687404972019</v>
      </c>
    </row>
    <row r="7158" spans="1:1" x14ac:dyDescent="0.55000000000000004">
      <c r="A7158" cm="1">
        <f t="array" aca="1" ref="A7158" ca="1">_xll.TBXLL_Average2($F$3:$BD$116)</f>
        <v>3.9987687404972019</v>
      </c>
    </row>
    <row r="7159" spans="1:1" x14ac:dyDescent="0.55000000000000004">
      <c r="A7159" cm="1">
        <f t="array" aca="1" ref="A7159" ca="1">_xll.TBXLL_Average2($F$3:$BD$116)</f>
        <v>3.9987687404972019</v>
      </c>
    </row>
    <row r="7160" spans="1:1" x14ac:dyDescent="0.55000000000000004">
      <c r="A7160" cm="1">
        <f t="array" aca="1" ref="A7160" ca="1">_xll.TBXLL_Average2($F$3:$BD$116)</f>
        <v>3.9987687404972019</v>
      </c>
    </row>
    <row r="7161" spans="1:1" x14ac:dyDescent="0.55000000000000004">
      <c r="A7161" cm="1">
        <f t="array" aca="1" ref="A7161" ca="1">_xll.TBXLL_Average2($F$3:$BD$116)</f>
        <v>3.9987687404972019</v>
      </c>
    </row>
    <row r="7162" spans="1:1" x14ac:dyDescent="0.55000000000000004">
      <c r="A7162" cm="1">
        <f t="array" aca="1" ref="A7162" ca="1">_xll.TBXLL_Average2($F$3:$BD$116)</f>
        <v>3.9987687404972019</v>
      </c>
    </row>
    <row r="7163" spans="1:1" x14ac:dyDescent="0.55000000000000004">
      <c r="A7163" cm="1">
        <f t="array" aca="1" ref="A7163" ca="1">_xll.TBXLL_Average2($F$3:$BD$116)</f>
        <v>3.9987687404972019</v>
      </c>
    </row>
    <row r="7164" spans="1:1" x14ac:dyDescent="0.55000000000000004">
      <c r="A7164" cm="1">
        <f t="array" aca="1" ref="A7164" ca="1">_xll.TBXLL_Average2($F$3:$BD$116)</f>
        <v>3.9987687404972019</v>
      </c>
    </row>
    <row r="7165" spans="1:1" x14ac:dyDescent="0.55000000000000004">
      <c r="A7165" cm="1">
        <f t="array" aca="1" ref="A7165" ca="1">_xll.TBXLL_Average2($F$3:$BD$116)</f>
        <v>3.9987687404972019</v>
      </c>
    </row>
    <row r="7166" spans="1:1" x14ac:dyDescent="0.55000000000000004">
      <c r="A7166" cm="1">
        <f t="array" aca="1" ref="A7166" ca="1">_xll.TBXLL_Average2($F$3:$BD$116)</f>
        <v>3.9987687404972019</v>
      </c>
    </row>
    <row r="7167" spans="1:1" x14ac:dyDescent="0.55000000000000004">
      <c r="A7167" cm="1">
        <f t="array" aca="1" ref="A7167" ca="1">_xll.TBXLL_Average2($F$3:$BD$116)</f>
        <v>3.9987687404972019</v>
      </c>
    </row>
    <row r="7168" spans="1:1" x14ac:dyDescent="0.55000000000000004">
      <c r="A7168" cm="1">
        <f t="array" aca="1" ref="A7168" ca="1">_xll.TBXLL_Average2($F$3:$BD$116)</f>
        <v>3.9987687404972019</v>
      </c>
    </row>
    <row r="7169" spans="1:1" x14ac:dyDescent="0.55000000000000004">
      <c r="A7169" cm="1">
        <f t="array" aca="1" ref="A7169" ca="1">_xll.TBXLL_Average2($F$3:$BD$116)</f>
        <v>3.9987687404972019</v>
      </c>
    </row>
    <row r="7170" spans="1:1" x14ac:dyDescent="0.55000000000000004">
      <c r="A7170" cm="1">
        <f t="array" aca="1" ref="A7170" ca="1">_xll.TBXLL_Average2($F$3:$BD$116)</f>
        <v>3.9987687404972019</v>
      </c>
    </row>
    <row r="7171" spans="1:1" x14ac:dyDescent="0.55000000000000004">
      <c r="A7171" cm="1">
        <f t="array" aca="1" ref="A7171" ca="1">_xll.TBXLL_Average2($F$3:$BD$116)</f>
        <v>3.9987687404972019</v>
      </c>
    </row>
    <row r="7172" spans="1:1" x14ac:dyDescent="0.55000000000000004">
      <c r="A7172" cm="1">
        <f t="array" aca="1" ref="A7172" ca="1">_xll.TBXLL_Average2($F$3:$BD$116)</f>
        <v>3.9987687404972019</v>
      </c>
    </row>
    <row r="7173" spans="1:1" x14ac:dyDescent="0.55000000000000004">
      <c r="A7173" cm="1">
        <f t="array" aca="1" ref="A7173" ca="1">_xll.TBXLL_Average2($F$3:$BD$116)</f>
        <v>3.9987687404972019</v>
      </c>
    </row>
    <row r="7174" spans="1:1" x14ac:dyDescent="0.55000000000000004">
      <c r="A7174" cm="1">
        <f t="array" aca="1" ref="A7174" ca="1">_xll.TBXLL_Average2($F$3:$BD$116)</f>
        <v>3.9987687404972019</v>
      </c>
    </row>
    <row r="7175" spans="1:1" x14ac:dyDescent="0.55000000000000004">
      <c r="A7175" cm="1">
        <f t="array" aca="1" ref="A7175" ca="1">_xll.TBXLL_Average2($F$3:$BD$116)</f>
        <v>3.9987687404972019</v>
      </c>
    </row>
    <row r="7176" spans="1:1" x14ac:dyDescent="0.55000000000000004">
      <c r="A7176" cm="1">
        <f t="array" aca="1" ref="A7176" ca="1">_xll.TBXLL_Average2($F$3:$BD$116)</f>
        <v>3.9987687404972019</v>
      </c>
    </row>
    <row r="7177" spans="1:1" x14ac:dyDescent="0.55000000000000004">
      <c r="A7177" cm="1">
        <f t="array" aca="1" ref="A7177" ca="1">_xll.TBXLL_Average2($F$3:$BD$116)</f>
        <v>3.9987687404972019</v>
      </c>
    </row>
    <row r="7178" spans="1:1" x14ac:dyDescent="0.55000000000000004">
      <c r="A7178" cm="1">
        <f t="array" aca="1" ref="A7178" ca="1">_xll.TBXLL_Average2($F$3:$BD$116)</f>
        <v>3.9987687404972019</v>
      </c>
    </row>
    <row r="7179" spans="1:1" x14ac:dyDescent="0.55000000000000004">
      <c r="A7179" cm="1">
        <f t="array" aca="1" ref="A7179" ca="1">_xll.TBXLL_Average2($F$3:$BD$116)</f>
        <v>3.9987687404972019</v>
      </c>
    </row>
    <row r="7180" spans="1:1" x14ac:dyDescent="0.55000000000000004">
      <c r="A7180" cm="1">
        <f t="array" aca="1" ref="A7180" ca="1">_xll.TBXLL_Average2($F$3:$BD$116)</f>
        <v>3.9987687404972019</v>
      </c>
    </row>
    <row r="7181" spans="1:1" x14ac:dyDescent="0.55000000000000004">
      <c r="A7181" cm="1">
        <f t="array" aca="1" ref="A7181" ca="1">_xll.TBXLL_Average2($F$3:$BD$116)</f>
        <v>3.9987687404972019</v>
      </c>
    </row>
    <row r="7182" spans="1:1" x14ac:dyDescent="0.55000000000000004">
      <c r="A7182" cm="1">
        <f t="array" aca="1" ref="A7182" ca="1">_xll.TBXLL_Average2($F$3:$BD$116)</f>
        <v>3.9987687404972019</v>
      </c>
    </row>
    <row r="7183" spans="1:1" x14ac:dyDescent="0.55000000000000004">
      <c r="A7183" cm="1">
        <f t="array" aca="1" ref="A7183" ca="1">_xll.TBXLL_Average2($F$3:$BD$116)</f>
        <v>3.9987687404972019</v>
      </c>
    </row>
    <row r="7184" spans="1:1" x14ac:dyDescent="0.55000000000000004">
      <c r="A7184" cm="1">
        <f t="array" aca="1" ref="A7184" ca="1">_xll.TBXLL_Average2($F$3:$BD$116)</f>
        <v>3.9987687404972019</v>
      </c>
    </row>
    <row r="7185" spans="1:1" x14ac:dyDescent="0.55000000000000004">
      <c r="A7185" cm="1">
        <f t="array" aca="1" ref="A7185" ca="1">_xll.TBXLL_Average2($F$3:$BD$116)</f>
        <v>3.9987687404972019</v>
      </c>
    </row>
    <row r="7186" spans="1:1" x14ac:dyDescent="0.55000000000000004">
      <c r="A7186" cm="1">
        <f t="array" aca="1" ref="A7186" ca="1">_xll.TBXLL_Average2($F$3:$BD$116)</f>
        <v>3.9987687404972019</v>
      </c>
    </row>
    <row r="7187" spans="1:1" x14ac:dyDescent="0.55000000000000004">
      <c r="A7187" cm="1">
        <f t="array" aca="1" ref="A7187" ca="1">_xll.TBXLL_Average2($F$3:$BD$116)</f>
        <v>3.9987687404972019</v>
      </c>
    </row>
    <row r="7188" spans="1:1" x14ac:dyDescent="0.55000000000000004">
      <c r="A7188" cm="1">
        <f t="array" aca="1" ref="A7188" ca="1">_xll.TBXLL_Average2($F$3:$BD$116)</f>
        <v>3.9987687404972019</v>
      </c>
    </row>
    <row r="7189" spans="1:1" x14ac:dyDescent="0.55000000000000004">
      <c r="A7189" cm="1">
        <f t="array" aca="1" ref="A7189" ca="1">_xll.TBXLL_Average2($F$3:$BD$116)</f>
        <v>3.9987687404972019</v>
      </c>
    </row>
    <row r="7190" spans="1:1" x14ac:dyDescent="0.55000000000000004">
      <c r="A7190" cm="1">
        <f t="array" aca="1" ref="A7190" ca="1">_xll.TBXLL_Average2($F$3:$BD$116)</f>
        <v>3.9987687404972019</v>
      </c>
    </row>
    <row r="7191" spans="1:1" x14ac:dyDescent="0.55000000000000004">
      <c r="A7191" cm="1">
        <f t="array" aca="1" ref="A7191" ca="1">_xll.TBXLL_Average2($F$3:$BD$116)</f>
        <v>3.9987687404972019</v>
      </c>
    </row>
    <row r="7192" spans="1:1" x14ac:dyDescent="0.55000000000000004">
      <c r="A7192" cm="1">
        <f t="array" aca="1" ref="A7192" ca="1">_xll.TBXLL_Average2($F$3:$BD$116)</f>
        <v>3.9987687404972019</v>
      </c>
    </row>
    <row r="7193" spans="1:1" x14ac:dyDescent="0.55000000000000004">
      <c r="A7193" cm="1">
        <f t="array" aca="1" ref="A7193" ca="1">_xll.TBXLL_Average2($F$3:$BD$116)</f>
        <v>3.9987687404972019</v>
      </c>
    </row>
    <row r="7194" spans="1:1" x14ac:dyDescent="0.55000000000000004">
      <c r="A7194" cm="1">
        <f t="array" aca="1" ref="A7194" ca="1">_xll.TBXLL_Average2($F$3:$BD$116)</f>
        <v>3.9987687404972019</v>
      </c>
    </row>
    <row r="7195" spans="1:1" x14ac:dyDescent="0.55000000000000004">
      <c r="A7195" cm="1">
        <f t="array" aca="1" ref="A7195" ca="1">_xll.TBXLL_Average2($F$3:$BD$116)</f>
        <v>3.9987687404972019</v>
      </c>
    </row>
    <row r="7196" spans="1:1" x14ac:dyDescent="0.55000000000000004">
      <c r="A7196" cm="1">
        <f t="array" aca="1" ref="A7196" ca="1">_xll.TBXLL_Average2($F$3:$BD$116)</f>
        <v>3.9987687404972019</v>
      </c>
    </row>
    <row r="7197" spans="1:1" x14ac:dyDescent="0.55000000000000004">
      <c r="A7197" cm="1">
        <f t="array" aca="1" ref="A7197" ca="1">_xll.TBXLL_Average2($F$3:$BD$116)</f>
        <v>3.9987687404972019</v>
      </c>
    </row>
    <row r="7198" spans="1:1" x14ac:dyDescent="0.55000000000000004">
      <c r="A7198" cm="1">
        <f t="array" aca="1" ref="A7198" ca="1">_xll.TBXLL_Average2($F$3:$BD$116)</f>
        <v>3.9987687404972019</v>
      </c>
    </row>
    <row r="7199" spans="1:1" x14ac:dyDescent="0.55000000000000004">
      <c r="A7199" cm="1">
        <f t="array" aca="1" ref="A7199" ca="1">_xll.TBXLL_Average2($F$3:$BD$116)</f>
        <v>3.9987687404972019</v>
      </c>
    </row>
    <row r="7200" spans="1:1" x14ac:dyDescent="0.55000000000000004">
      <c r="A7200" cm="1">
        <f t="array" aca="1" ref="A7200" ca="1">_xll.TBXLL_Average2($F$3:$BD$116)</f>
        <v>3.9987687404972019</v>
      </c>
    </row>
    <row r="7201" spans="1:1" x14ac:dyDescent="0.55000000000000004">
      <c r="A7201" cm="1">
        <f t="array" aca="1" ref="A7201" ca="1">_xll.TBXLL_Average2($F$3:$BD$116)</f>
        <v>3.9987687404972019</v>
      </c>
    </row>
    <row r="7202" spans="1:1" x14ac:dyDescent="0.55000000000000004">
      <c r="A7202" cm="1">
        <f t="array" aca="1" ref="A7202" ca="1">_xll.TBXLL_Average2($F$3:$BD$116)</f>
        <v>3.9987687404972019</v>
      </c>
    </row>
    <row r="7203" spans="1:1" x14ac:dyDescent="0.55000000000000004">
      <c r="A7203" cm="1">
        <f t="array" aca="1" ref="A7203" ca="1">_xll.TBXLL_Average2($F$3:$BD$116)</f>
        <v>3.9987687404972019</v>
      </c>
    </row>
    <row r="7204" spans="1:1" x14ac:dyDescent="0.55000000000000004">
      <c r="A7204" cm="1">
        <f t="array" aca="1" ref="A7204" ca="1">_xll.TBXLL_Average2($F$3:$BD$116)</f>
        <v>3.9987687404972019</v>
      </c>
    </row>
    <row r="7205" spans="1:1" x14ac:dyDescent="0.55000000000000004">
      <c r="A7205" cm="1">
        <f t="array" aca="1" ref="A7205" ca="1">_xll.TBXLL_Average2($F$3:$BD$116)</f>
        <v>3.9987687404972019</v>
      </c>
    </row>
    <row r="7206" spans="1:1" x14ac:dyDescent="0.55000000000000004">
      <c r="A7206" cm="1">
        <f t="array" aca="1" ref="A7206" ca="1">_xll.TBXLL_Average2($F$3:$BD$116)</f>
        <v>3.9987687404972019</v>
      </c>
    </row>
    <row r="7207" spans="1:1" x14ac:dyDescent="0.55000000000000004">
      <c r="A7207" cm="1">
        <f t="array" aca="1" ref="A7207" ca="1">_xll.TBXLL_Average2($F$3:$BD$116)</f>
        <v>3.9987687404972019</v>
      </c>
    </row>
    <row r="7208" spans="1:1" x14ac:dyDescent="0.55000000000000004">
      <c r="A7208" cm="1">
        <f t="array" aca="1" ref="A7208" ca="1">_xll.TBXLL_Average2($F$3:$BD$116)</f>
        <v>3.9987687404972019</v>
      </c>
    </row>
    <row r="7209" spans="1:1" x14ac:dyDescent="0.55000000000000004">
      <c r="A7209" cm="1">
        <f t="array" aca="1" ref="A7209" ca="1">_xll.TBXLL_Average2($F$3:$BD$116)</f>
        <v>3.9987687404972019</v>
      </c>
    </row>
    <row r="7210" spans="1:1" x14ac:dyDescent="0.55000000000000004">
      <c r="A7210" cm="1">
        <f t="array" aca="1" ref="A7210" ca="1">_xll.TBXLL_Average2($F$3:$BD$116)</f>
        <v>3.9987687404972019</v>
      </c>
    </row>
    <row r="7211" spans="1:1" x14ac:dyDescent="0.55000000000000004">
      <c r="A7211" cm="1">
        <f t="array" aca="1" ref="A7211" ca="1">_xll.TBXLL_Average2($F$3:$BD$116)</f>
        <v>3.9987687404972019</v>
      </c>
    </row>
    <row r="7212" spans="1:1" x14ac:dyDescent="0.55000000000000004">
      <c r="A7212" cm="1">
        <f t="array" aca="1" ref="A7212" ca="1">_xll.TBXLL_Average2($F$3:$BD$116)</f>
        <v>3.9987687404972019</v>
      </c>
    </row>
    <row r="7213" spans="1:1" x14ac:dyDescent="0.55000000000000004">
      <c r="A7213" cm="1">
        <f t="array" aca="1" ref="A7213" ca="1">_xll.TBXLL_Average2($F$3:$BD$116)</f>
        <v>3.9987687404972019</v>
      </c>
    </row>
    <row r="7214" spans="1:1" x14ac:dyDescent="0.55000000000000004">
      <c r="A7214" cm="1">
        <f t="array" aca="1" ref="A7214" ca="1">_xll.TBXLL_Average2($F$3:$BD$116)</f>
        <v>3.9987687404972019</v>
      </c>
    </row>
    <row r="7215" spans="1:1" x14ac:dyDescent="0.55000000000000004">
      <c r="A7215" cm="1">
        <f t="array" aca="1" ref="A7215" ca="1">_xll.TBXLL_Average2($F$3:$BD$116)</f>
        <v>3.9987687404972019</v>
      </c>
    </row>
    <row r="7216" spans="1:1" x14ac:dyDescent="0.55000000000000004">
      <c r="A7216" cm="1">
        <f t="array" aca="1" ref="A7216" ca="1">_xll.TBXLL_Average2($F$3:$BD$116)</f>
        <v>3.9987687404972019</v>
      </c>
    </row>
    <row r="7217" spans="1:1" x14ac:dyDescent="0.55000000000000004">
      <c r="A7217" cm="1">
        <f t="array" aca="1" ref="A7217" ca="1">_xll.TBXLL_Average2($F$3:$BD$116)</f>
        <v>3.9987687404972019</v>
      </c>
    </row>
    <row r="7218" spans="1:1" x14ac:dyDescent="0.55000000000000004">
      <c r="A7218" cm="1">
        <f t="array" aca="1" ref="A7218" ca="1">_xll.TBXLL_Average2($F$3:$BD$116)</f>
        <v>3.9987687404972019</v>
      </c>
    </row>
    <row r="7219" spans="1:1" x14ac:dyDescent="0.55000000000000004">
      <c r="A7219" cm="1">
        <f t="array" aca="1" ref="A7219" ca="1">_xll.TBXLL_Average2($F$3:$BD$116)</f>
        <v>3.9987687404972019</v>
      </c>
    </row>
    <row r="7220" spans="1:1" x14ac:dyDescent="0.55000000000000004">
      <c r="A7220" cm="1">
        <f t="array" aca="1" ref="A7220" ca="1">_xll.TBXLL_Average2($F$3:$BD$116)</f>
        <v>3.9987687404972019</v>
      </c>
    </row>
    <row r="7221" spans="1:1" x14ac:dyDescent="0.55000000000000004">
      <c r="A7221" cm="1">
        <f t="array" aca="1" ref="A7221" ca="1">_xll.TBXLL_Average2($F$3:$BD$116)</f>
        <v>3.9987687404972019</v>
      </c>
    </row>
    <row r="7222" spans="1:1" x14ac:dyDescent="0.55000000000000004">
      <c r="A7222" cm="1">
        <f t="array" aca="1" ref="A7222" ca="1">_xll.TBXLL_Average2($F$3:$BD$116)</f>
        <v>3.9987687404972019</v>
      </c>
    </row>
    <row r="7223" spans="1:1" x14ac:dyDescent="0.55000000000000004">
      <c r="A7223" cm="1">
        <f t="array" aca="1" ref="A7223" ca="1">_xll.TBXLL_Average2($F$3:$BD$116)</f>
        <v>3.9987687404972019</v>
      </c>
    </row>
    <row r="7224" spans="1:1" x14ac:dyDescent="0.55000000000000004">
      <c r="A7224" cm="1">
        <f t="array" aca="1" ref="A7224" ca="1">_xll.TBXLL_Average2($F$3:$BD$116)</f>
        <v>3.9987687404972019</v>
      </c>
    </row>
    <row r="7225" spans="1:1" x14ac:dyDescent="0.55000000000000004">
      <c r="A7225" cm="1">
        <f t="array" aca="1" ref="A7225" ca="1">_xll.TBXLL_Average2($F$3:$BD$116)</f>
        <v>3.9987687404972019</v>
      </c>
    </row>
    <row r="7226" spans="1:1" x14ac:dyDescent="0.55000000000000004">
      <c r="A7226" cm="1">
        <f t="array" aca="1" ref="A7226" ca="1">_xll.TBXLL_Average2($F$3:$BD$116)</f>
        <v>3.9987687404972019</v>
      </c>
    </row>
    <row r="7227" spans="1:1" x14ac:dyDescent="0.55000000000000004">
      <c r="A7227" cm="1">
        <f t="array" aca="1" ref="A7227" ca="1">_xll.TBXLL_Average2($F$3:$BD$116)</f>
        <v>3.9987687404972019</v>
      </c>
    </row>
    <row r="7228" spans="1:1" x14ac:dyDescent="0.55000000000000004">
      <c r="A7228" cm="1">
        <f t="array" aca="1" ref="A7228" ca="1">_xll.TBXLL_Average2($F$3:$BD$116)</f>
        <v>3.9987687404972019</v>
      </c>
    </row>
    <row r="7229" spans="1:1" x14ac:dyDescent="0.55000000000000004">
      <c r="A7229" cm="1">
        <f t="array" aca="1" ref="A7229" ca="1">_xll.TBXLL_Average2($F$3:$BD$116)</f>
        <v>3.9987687404972019</v>
      </c>
    </row>
    <row r="7230" spans="1:1" x14ac:dyDescent="0.55000000000000004">
      <c r="A7230" cm="1">
        <f t="array" aca="1" ref="A7230" ca="1">_xll.TBXLL_Average2($F$3:$BD$116)</f>
        <v>3.9987687404972019</v>
      </c>
    </row>
    <row r="7231" spans="1:1" x14ac:dyDescent="0.55000000000000004">
      <c r="A7231" cm="1">
        <f t="array" aca="1" ref="A7231" ca="1">_xll.TBXLL_Average2($F$3:$BD$116)</f>
        <v>3.9987687404972019</v>
      </c>
    </row>
    <row r="7232" spans="1:1" x14ac:dyDescent="0.55000000000000004">
      <c r="A7232" cm="1">
        <f t="array" aca="1" ref="A7232" ca="1">_xll.TBXLL_Average2($F$3:$BD$116)</f>
        <v>3.9987687404972019</v>
      </c>
    </row>
    <row r="7233" spans="1:1" x14ac:dyDescent="0.55000000000000004">
      <c r="A7233" cm="1">
        <f t="array" aca="1" ref="A7233" ca="1">_xll.TBXLL_Average2($F$3:$BD$116)</f>
        <v>3.9987687404972019</v>
      </c>
    </row>
    <row r="7234" spans="1:1" x14ac:dyDescent="0.55000000000000004">
      <c r="A7234" cm="1">
        <f t="array" aca="1" ref="A7234" ca="1">_xll.TBXLL_Average2($F$3:$BD$116)</f>
        <v>3.9987687404972019</v>
      </c>
    </row>
    <row r="7235" spans="1:1" x14ac:dyDescent="0.55000000000000004">
      <c r="A7235" cm="1">
        <f t="array" aca="1" ref="A7235" ca="1">_xll.TBXLL_Average2($F$3:$BD$116)</f>
        <v>3.9987687404972019</v>
      </c>
    </row>
    <row r="7236" spans="1:1" x14ac:dyDescent="0.55000000000000004">
      <c r="A7236" cm="1">
        <f t="array" aca="1" ref="A7236" ca="1">_xll.TBXLL_Average2($F$3:$BD$116)</f>
        <v>3.9987687404972019</v>
      </c>
    </row>
    <row r="7237" spans="1:1" x14ac:dyDescent="0.55000000000000004">
      <c r="A7237" cm="1">
        <f t="array" aca="1" ref="A7237" ca="1">_xll.TBXLL_Average2($F$3:$BD$116)</f>
        <v>3.9987687404972019</v>
      </c>
    </row>
    <row r="7238" spans="1:1" x14ac:dyDescent="0.55000000000000004">
      <c r="A7238" cm="1">
        <f t="array" aca="1" ref="A7238" ca="1">_xll.TBXLL_Average2($F$3:$BD$116)</f>
        <v>3.9987687404972019</v>
      </c>
    </row>
    <row r="7239" spans="1:1" x14ac:dyDescent="0.55000000000000004">
      <c r="A7239" cm="1">
        <f t="array" aca="1" ref="A7239" ca="1">_xll.TBXLL_Average2($F$3:$BD$116)</f>
        <v>3.9987687404972019</v>
      </c>
    </row>
    <row r="7240" spans="1:1" x14ac:dyDescent="0.55000000000000004">
      <c r="A7240" cm="1">
        <f t="array" aca="1" ref="A7240" ca="1">_xll.TBXLL_Average2($F$3:$BD$116)</f>
        <v>3.9987687404972019</v>
      </c>
    </row>
    <row r="7241" spans="1:1" x14ac:dyDescent="0.55000000000000004">
      <c r="A7241" cm="1">
        <f t="array" aca="1" ref="A7241" ca="1">_xll.TBXLL_Average2($F$3:$BD$116)</f>
        <v>3.9987687404972019</v>
      </c>
    </row>
    <row r="7242" spans="1:1" x14ac:dyDescent="0.55000000000000004">
      <c r="A7242" cm="1">
        <f t="array" aca="1" ref="A7242" ca="1">_xll.TBXLL_Average2($F$3:$BD$116)</f>
        <v>3.9987687404972019</v>
      </c>
    </row>
    <row r="7243" spans="1:1" x14ac:dyDescent="0.55000000000000004">
      <c r="A7243" cm="1">
        <f t="array" aca="1" ref="A7243" ca="1">_xll.TBXLL_Average2($F$3:$BD$116)</f>
        <v>3.9987687404972019</v>
      </c>
    </row>
    <row r="7244" spans="1:1" x14ac:dyDescent="0.55000000000000004">
      <c r="A7244" cm="1">
        <f t="array" aca="1" ref="A7244" ca="1">_xll.TBXLL_Average2($F$3:$BD$116)</f>
        <v>3.9987687404972019</v>
      </c>
    </row>
    <row r="7245" spans="1:1" x14ac:dyDescent="0.55000000000000004">
      <c r="A7245" cm="1">
        <f t="array" aca="1" ref="A7245" ca="1">_xll.TBXLL_Average2($F$3:$BD$116)</f>
        <v>3.9987687404972019</v>
      </c>
    </row>
    <row r="7246" spans="1:1" x14ac:dyDescent="0.55000000000000004">
      <c r="A7246" cm="1">
        <f t="array" aca="1" ref="A7246" ca="1">_xll.TBXLL_Average2($F$3:$BD$116)</f>
        <v>3.9987687404972019</v>
      </c>
    </row>
    <row r="7247" spans="1:1" x14ac:dyDescent="0.55000000000000004">
      <c r="A7247" cm="1">
        <f t="array" aca="1" ref="A7247" ca="1">_xll.TBXLL_Average2($F$3:$BD$116)</f>
        <v>3.9987687404972019</v>
      </c>
    </row>
    <row r="7248" spans="1:1" x14ac:dyDescent="0.55000000000000004">
      <c r="A7248" cm="1">
        <f t="array" aca="1" ref="A7248" ca="1">_xll.TBXLL_Average2($F$3:$BD$116)</f>
        <v>3.9987687404972019</v>
      </c>
    </row>
    <row r="7249" spans="1:1" x14ac:dyDescent="0.55000000000000004">
      <c r="A7249" cm="1">
        <f t="array" aca="1" ref="A7249" ca="1">_xll.TBXLL_Average2($F$3:$BD$116)</f>
        <v>3.9987687404972019</v>
      </c>
    </row>
    <row r="7250" spans="1:1" x14ac:dyDescent="0.55000000000000004">
      <c r="A7250" cm="1">
        <f t="array" aca="1" ref="A7250" ca="1">_xll.TBXLL_Average2($F$3:$BD$116)</f>
        <v>3.9987687404972019</v>
      </c>
    </row>
    <row r="7251" spans="1:1" x14ac:dyDescent="0.55000000000000004">
      <c r="A7251" cm="1">
        <f t="array" aca="1" ref="A7251" ca="1">_xll.TBXLL_Average2($F$3:$BD$116)</f>
        <v>3.9987687404972019</v>
      </c>
    </row>
    <row r="7252" spans="1:1" x14ac:dyDescent="0.55000000000000004">
      <c r="A7252" cm="1">
        <f t="array" aca="1" ref="A7252" ca="1">_xll.TBXLL_Average2($F$3:$BD$116)</f>
        <v>3.9987687404972019</v>
      </c>
    </row>
    <row r="7253" spans="1:1" x14ac:dyDescent="0.55000000000000004">
      <c r="A7253" cm="1">
        <f t="array" aca="1" ref="A7253" ca="1">_xll.TBXLL_Average2($F$3:$BD$116)</f>
        <v>3.9987687404972019</v>
      </c>
    </row>
    <row r="7254" spans="1:1" x14ac:dyDescent="0.55000000000000004">
      <c r="A7254" cm="1">
        <f t="array" aca="1" ref="A7254" ca="1">_xll.TBXLL_Average2($F$3:$BD$116)</f>
        <v>3.9987687404972019</v>
      </c>
    </row>
    <row r="7255" spans="1:1" x14ac:dyDescent="0.55000000000000004">
      <c r="A7255" cm="1">
        <f t="array" aca="1" ref="A7255" ca="1">_xll.TBXLL_Average2($F$3:$BD$116)</f>
        <v>3.9987687404972019</v>
      </c>
    </row>
    <row r="7256" spans="1:1" x14ac:dyDescent="0.55000000000000004">
      <c r="A7256" cm="1">
        <f t="array" aca="1" ref="A7256" ca="1">_xll.TBXLL_Average2($F$3:$BD$116)</f>
        <v>3.9987687404972019</v>
      </c>
    </row>
    <row r="7257" spans="1:1" x14ac:dyDescent="0.55000000000000004">
      <c r="A7257" cm="1">
        <f t="array" aca="1" ref="A7257" ca="1">_xll.TBXLL_Average2($F$3:$BD$116)</f>
        <v>3.9987687404972019</v>
      </c>
    </row>
    <row r="7258" spans="1:1" x14ac:dyDescent="0.55000000000000004">
      <c r="A7258" cm="1">
        <f t="array" aca="1" ref="A7258" ca="1">_xll.TBXLL_Average2($F$3:$BD$116)</f>
        <v>3.9987687404972019</v>
      </c>
    </row>
    <row r="7259" spans="1:1" x14ac:dyDescent="0.55000000000000004">
      <c r="A7259" cm="1">
        <f t="array" aca="1" ref="A7259" ca="1">_xll.TBXLL_Average2($F$3:$BD$116)</f>
        <v>3.9987687404972019</v>
      </c>
    </row>
    <row r="7260" spans="1:1" x14ac:dyDescent="0.55000000000000004">
      <c r="A7260" cm="1">
        <f t="array" aca="1" ref="A7260" ca="1">_xll.TBXLL_Average2($F$3:$BD$116)</f>
        <v>3.9987687404972019</v>
      </c>
    </row>
    <row r="7261" spans="1:1" x14ac:dyDescent="0.55000000000000004">
      <c r="A7261" cm="1">
        <f t="array" aca="1" ref="A7261" ca="1">_xll.TBXLL_Average2($F$3:$BD$116)</f>
        <v>3.9987687404972019</v>
      </c>
    </row>
    <row r="7262" spans="1:1" x14ac:dyDescent="0.55000000000000004">
      <c r="A7262" cm="1">
        <f t="array" aca="1" ref="A7262" ca="1">_xll.TBXLL_Average2($F$3:$BD$116)</f>
        <v>3.9987687404972019</v>
      </c>
    </row>
    <row r="7263" spans="1:1" x14ac:dyDescent="0.55000000000000004">
      <c r="A7263" cm="1">
        <f t="array" aca="1" ref="A7263" ca="1">_xll.TBXLL_Average2($F$3:$BD$116)</f>
        <v>3.9987687404972019</v>
      </c>
    </row>
    <row r="7264" spans="1:1" x14ac:dyDescent="0.55000000000000004">
      <c r="A7264" cm="1">
        <f t="array" aca="1" ref="A7264" ca="1">_xll.TBXLL_Average2($F$3:$BD$116)</f>
        <v>3.9987687404972019</v>
      </c>
    </row>
    <row r="7265" spans="1:1" x14ac:dyDescent="0.55000000000000004">
      <c r="A7265" cm="1">
        <f t="array" aca="1" ref="A7265" ca="1">_xll.TBXLL_Average2($F$3:$BD$116)</f>
        <v>3.9987687404972019</v>
      </c>
    </row>
    <row r="7266" spans="1:1" x14ac:dyDescent="0.55000000000000004">
      <c r="A7266" cm="1">
        <f t="array" aca="1" ref="A7266" ca="1">_xll.TBXLL_Average2($F$3:$BD$116)</f>
        <v>3.9987687404972019</v>
      </c>
    </row>
    <row r="7267" spans="1:1" x14ac:dyDescent="0.55000000000000004">
      <c r="A7267" cm="1">
        <f t="array" aca="1" ref="A7267" ca="1">_xll.TBXLL_Average2($F$3:$BD$116)</f>
        <v>3.9987687404972019</v>
      </c>
    </row>
    <row r="7268" spans="1:1" x14ac:dyDescent="0.55000000000000004">
      <c r="A7268" cm="1">
        <f t="array" aca="1" ref="A7268" ca="1">_xll.TBXLL_Average2($F$3:$BD$116)</f>
        <v>3.9987687404972019</v>
      </c>
    </row>
    <row r="7269" spans="1:1" x14ac:dyDescent="0.55000000000000004">
      <c r="A7269" cm="1">
        <f t="array" aca="1" ref="A7269" ca="1">_xll.TBXLL_Average2($F$3:$BD$116)</f>
        <v>3.9987687404972019</v>
      </c>
    </row>
    <row r="7270" spans="1:1" x14ac:dyDescent="0.55000000000000004">
      <c r="A7270" cm="1">
        <f t="array" aca="1" ref="A7270" ca="1">_xll.TBXLL_Average2($F$3:$BD$116)</f>
        <v>3.9987687404972019</v>
      </c>
    </row>
    <row r="7271" spans="1:1" x14ac:dyDescent="0.55000000000000004">
      <c r="A7271" cm="1">
        <f t="array" aca="1" ref="A7271" ca="1">_xll.TBXLL_Average2($F$3:$BD$116)</f>
        <v>3.9987687404972019</v>
      </c>
    </row>
    <row r="7272" spans="1:1" x14ac:dyDescent="0.55000000000000004">
      <c r="A7272" cm="1">
        <f t="array" aca="1" ref="A7272" ca="1">_xll.TBXLL_Average2($F$3:$BD$116)</f>
        <v>3.9987687404972019</v>
      </c>
    </row>
    <row r="7273" spans="1:1" x14ac:dyDescent="0.55000000000000004">
      <c r="A7273" cm="1">
        <f t="array" aca="1" ref="A7273" ca="1">_xll.TBXLL_Average2($F$3:$BD$116)</f>
        <v>3.9987687404972019</v>
      </c>
    </row>
    <row r="7274" spans="1:1" x14ac:dyDescent="0.55000000000000004">
      <c r="A7274" cm="1">
        <f t="array" aca="1" ref="A7274" ca="1">_xll.TBXLL_Average2($F$3:$BD$116)</f>
        <v>3.9987687404972019</v>
      </c>
    </row>
    <row r="7275" spans="1:1" x14ac:dyDescent="0.55000000000000004">
      <c r="A7275" cm="1">
        <f t="array" aca="1" ref="A7275" ca="1">_xll.TBXLL_Average2($F$3:$BD$116)</f>
        <v>3.9987687404972019</v>
      </c>
    </row>
    <row r="7276" spans="1:1" x14ac:dyDescent="0.55000000000000004">
      <c r="A7276" cm="1">
        <f t="array" aca="1" ref="A7276" ca="1">_xll.TBXLL_Average2($F$3:$BD$116)</f>
        <v>3.9987687404972019</v>
      </c>
    </row>
    <row r="7277" spans="1:1" x14ac:dyDescent="0.55000000000000004">
      <c r="A7277" cm="1">
        <f t="array" aca="1" ref="A7277" ca="1">_xll.TBXLL_Average2($F$3:$BD$116)</f>
        <v>3.9987687404972019</v>
      </c>
    </row>
    <row r="7278" spans="1:1" x14ac:dyDescent="0.55000000000000004">
      <c r="A7278" cm="1">
        <f t="array" aca="1" ref="A7278" ca="1">_xll.TBXLL_Average2($F$3:$BD$116)</f>
        <v>3.9987687404972019</v>
      </c>
    </row>
    <row r="7279" spans="1:1" x14ac:dyDescent="0.55000000000000004">
      <c r="A7279" cm="1">
        <f t="array" aca="1" ref="A7279" ca="1">_xll.TBXLL_Average2($F$3:$BD$116)</f>
        <v>3.9987687404972019</v>
      </c>
    </row>
    <row r="7280" spans="1:1" x14ac:dyDescent="0.55000000000000004">
      <c r="A7280" cm="1">
        <f t="array" aca="1" ref="A7280" ca="1">_xll.TBXLL_Average2($F$3:$BD$116)</f>
        <v>3.9987687404972019</v>
      </c>
    </row>
    <row r="7281" spans="1:1" x14ac:dyDescent="0.55000000000000004">
      <c r="A7281" cm="1">
        <f t="array" aca="1" ref="A7281" ca="1">_xll.TBXLL_Average2($F$3:$BD$116)</f>
        <v>3.9987687404972019</v>
      </c>
    </row>
    <row r="7282" spans="1:1" x14ac:dyDescent="0.55000000000000004">
      <c r="A7282" cm="1">
        <f t="array" aca="1" ref="A7282" ca="1">_xll.TBXLL_Average2($F$3:$BD$116)</f>
        <v>3.9987687404972019</v>
      </c>
    </row>
    <row r="7283" spans="1:1" x14ac:dyDescent="0.55000000000000004">
      <c r="A7283" cm="1">
        <f t="array" aca="1" ref="A7283" ca="1">_xll.TBXLL_Average2($F$3:$BD$116)</f>
        <v>3.9987687404972019</v>
      </c>
    </row>
    <row r="7284" spans="1:1" x14ac:dyDescent="0.55000000000000004">
      <c r="A7284" cm="1">
        <f t="array" aca="1" ref="A7284" ca="1">_xll.TBXLL_Average2($F$3:$BD$116)</f>
        <v>3.9987687404972019</v>
      </c>
    </row>
    <row r="7285" spans="1:1" x14ac:dyDescent="0.55000000000000004">
      <c r="A7285" cm="1">
        <f t="array" aca="1" ref="A7285" ca="1">_xll.TBXLL_Average2($F$3:$BD$116)</f>
        <v>3.9987687404972019</v>
      </c>
    </row>
    <row r="7286" spans="1:1" x14ac:dyDescent="0.55000000000000004">
      <c r="A7286" cm="1">
        <f t="array" aca="1" ref="A7286" ca="1">_xll.TBXLL_Average2($F$3:$BD$116)</f>
        <v>3.9987687404972019</v>
      </c>
    </row>
    <row r="7287" spans="1:1" x14ac:dyDescent="0.55000000000000004">
      <c r="A7287" cm="1">
        <f t="array" aca="1" ref="A7287" ca="1">_xll.TBXLL_Average2($F$3:$BD$116)</f>
        <v>3.9987687404972019</v>
      </c>
    </row>
    <row r="7288" spans="1:1" x14ac:dyDescent="0.55000000000000004">
      <c r="A7288" cm="1">
        <f t="array" aca="1" ref="A7288" ca="1">_xll.TBXLL_Average2($F$3:$BD$116)</f>
        <v>3.9987687404972019</v>
      </c>
    </row>
    <row r="7289" spans="1:1" x14ac:dyDescent="0.55000000000000004">
      <c r="A7289" cm="1">
        <f t="array" aca="1" ref="A7289" ca="1">_xll.TBXLL_Average2($F$3:$BD$116)</f>
        <v>3.9987687404972019</v>
      </c>
    </row>
    <row r="7290" spans="1:1" x14ac:dyDescent="0.55000000000000004">
      <c r="A7290" cm="1">
        <f t="array" aca="1" ref="A7290" ca="1">_xll.TBXLL_Average2($F$3:$BD$116)</f>
        <v>3.9987687404972019</v>
      </c>
    </row>
    <row r="7291" spans="1:1" x14ac:dyDescent="0.55000000000000004">
      <c r="A7291" cm="1">
        <f t="array" aca="1" ref="A7291" ca="1">_xll.TBXLL_Average2($F$3:$BD$116)</f>
        <v>3.9987687404972019</v>
      </c>
    </row>
    <row r="7292" spans="1:1" x14ac:dyDescent="0.55000000000000004">
      <c r="A7292" cm="1">
        <f t="array" aca="1" ref="A7292" ca="1">_xll.TBXLL_Average2($F$3:$BD$116)</f>
        <v>3.9987687404972019</v>
      </c>
    </row>
    <row r="7293" spans="1:1" x14ac:dyDescent="0.55000000000000004">
      <c r="A7293" cm="1">
        <f t="array" aca="1" ref="A7293" ca="1">_xll.TBXLL_Average2($F$3:$BD$116)</f>
        <v>3.9987687404972019</v>
      </c>
    </row>
    <row r="7294" spans="1:1" x14ac:dyDescent="0.55000000000000004">
      <c r="A7294" cm="1">
        <f t="array" aca="1" ref="A7294" ca="1">_xll.TBXLL_Average2($F$3:$BD$116)</f>
        <v>3.9987687404972019</v>
      </c>
    </row>
    <row r="7295" spans="1:1" x14ac:dyDescent="0.55000000000000004">
      <c r="A7295" cm="1">
        <f t="array" aca="1" ref="A7295" ca="1">_xll.TBXLL_Average2($F$3:$BD$116)</f>
        <v>3.9987687404972019</v>
      </c>
    </row>
    <row r="7296" spans="1:1" x14ac:dyDescent="0.55000000000000004">
      <c r="A7296" cm="1">
        <f t="array" aca="1" ref="A7296" ca="1">_xll.TBXLL_Average2($F$3:$BD$116)</f>
        <v>3.9987687404972019</v>
      </c>
    </row>
    <row r="7297" spans="1:1" x14ac:dyDescent="0.55000000000000004">
      <c r="A7297" cm="1">
        <f t="array" aca="1" ref="A7297" ca="1">_xll.TBXLL_Average2($F$3:$BD$116)</f>
        <v>3.9987687404972019</v>
      </c>
    </row>
    <row r="7298" spans="1:1" x14ac:dyDescent="0.55000000000000004">
      <c r="A7298" cm="1">
        <f t="array" aca="1" ref="A7298" ca="1">_xll.TBXLL_Average2($F$3:$BD$116)</f>
        <v>3.9987687404972019</v>
      </c>
    </row>
    <row r="7299" spans="1:1" x14ac:dyDescent="0.55000000000000004">
      <c r="A7299" cm="1">
        <f t="array" aca="1" ref="A7299" ca="1">_xll.TBXLL_Average2($F$3:$BD$116)</f>
        <v>3.9987687404972019</v>
      </c>
    </row>
    <row r="7300" spans="1:1" x14ac:dyDescent="0.55000000000000004">
      <c r="A7300" cm="1">
        <f t="array" aca="1" ref="A7300" ca="1">_xll.TBXLL_Average2($F$3:$BD$116)</f>
        <v>3.9987687404972019</v>
      </c>
    </row>
    <row r="7301" spans="1:1" x14ac:dyDescent="0.55000000000000004">
      <c r="A7301" cm="1">
        <f t="array" aca="1" ref="A7301" ca="1">_xll.TBXLL_Average2($F$3:$BD$116)</f>
        <v>3.9987687404972019</v>
      </c>
    </row>
    <row r="7302" spans="1:1" x14ac:dyDescent="0.55000000000000004">
      <c r="A7302" cm="1">
        <f t="array" aca="1" ref="A7302" ca="1">_xll.TBXLL_Average2($F$3:$BD$116)</f>
        <v>3.9987687404972019</v>
      </c>
    </row>
    <row r="7303" spans="1:1" x14ac:dyDescent="0.55000000000000004">
      <c r="A7303" cm="1">
        <f t="array" aca="1" ref="A7303" ca="1">_xll.TBXLL_Average2($F$3:$BD$116)</f>
        <v>3.9987687404972019</v>
      </c>
    </row>
    <row r="7304" spans="1:1" x14ac:dyDescent="0.55000000000000004">
      <c r="A7304" cm="1">
        <f t="array" aca="1" ref="A7304" ca="1">_xll.TBXLL_Average2($F$3:$BD$116)</f>
        <v>3.9987687404972019</v>
      </c>
    </row>
    <row r="7305" spans="1:1" x14ac:dyDescent="0.55000000000000004">
      <c r="A7305" cm="1">
        <f t="array" aca="1" ref="A7305" ca="1">_xll.TBXLL_Average2($F$3:$BD$116)</f>
        <v>3.9987687404972019</v>
      </c>
    </row>
    <row r="7306" spans="1:1" x14ac:dyDescent="0.55000000000000004">
      <c r="A7306" cm="1">
        <f t="array" aca="1" ref="A7306" ca="1">_xll.TBXLL_Average2($F$3:$BD$116)</f>
        <v>3.9987687404972019</v>
      </c>
    </row>
    <row r="7307" spans="1:1" x14ac:dyDescent="0.55000000000000004">
      <c r="A7307" cm="1">
        <f t="array" aca="1" ref="A7307" ca="1">_xll.TBXLL_Average2($F$3:$BD$116)</f>
        <v>3.9987687404972019</v>
      </c>
    </row>
    <row r="7308" spans="1:1" x14ac:dyDescent="0.55000000000000004">
      <c r="A7308" cm="1">
        <f t="array" aca="1" ref="A7308" ca="1">_xll.TBXLL_Average2($F$3:$BD$116)</f>
        <v>3.9987687404972019</v>
      </c>
    </row>
    <row r="7309" spans="1:1" x14ac:dyDescent="0.55000000000000004">
      <c r="A7309" cm="1">
        <f t="array" aca="1" ref="A7309" ca="1">_xll.TBXLL_Average2($F$3:$BD$116)</f>
        <v>3.9987687404972019</v>
      </c>
    </row>
    <row r="7310" spans="1:1" x14ac:dyDescent="0.55000000000000004">
      <c r="A7310" cm="1">
        <f t="array" aca="1" ref="A7310" ca="1">_xll.TBXLL_Average2($F$3:$BD$116)</f>
        <v>3.9987687404972019</v>
      </c>
    </row>
    <row r="7311" spans="1:1" x14ac:dyDescent="0.55000000000000004">
      <c r="A7311" cm="1">
        <f t="array" aca="1" ref="A7311" ca="1">_xll.TBXLL_Average2($F$3:$BD$116)</f>
        <v>3.9987687404972019</v>
      </c>
    </row>
    <row r="7312" spans="1:1" x14ac:dyDescent="0.55000000000000004">
      <c r="A7312" cm="1">
        <f t="array" aca="1" ref="A7312" ca="1">_xll.TBXLL_Average2($F$3:$BD$116)</f>
        <v>3.9987687404972019</v>
      </c>
    </row>
    <row r="7313" spans="1:1" x14ac:dyDescent="0.55000000000000004">
      <c r="A7313" cm="1">
        <f t="array" aca="1" ref="A7313" ca="1">_xll.TBXLL_Average2($F$3:$BD$116)</f>
        <v>3.9987687404972019</v>
      </c>
    </row>
    <row r="7314" spans="1:1" x14ac:dyDescent="0.55000000000000004">
      <c r="A7314" cm="1">
        <f t="array" aca="1" ref="A7314" ca="1">_xll.TBXLL_Average2($F$3:$BD$116)</f>
        <v>3.9987687404972019</v>
      </c>
    </row>
    <row r="7315" spans="1:1" x14ac:dyDescent="0.55000000000000004">
      <c r="A7315" cm="1">
        <f t="array" aca="1" ref="A7315" ca="1">_xll.TBXLL_Average2($F$3:$BD$116)</f>
        <v>3.9987687404972019</v>
      </c>
    </row>
    <row r="7316" spans="1:1" x14ac:dyDescent="0.55000000000000004">
      <c r="A7316" cm="1">
        <f t="array" aca="1" ref="A7316" ca="1">_xll.TBXLL_Average2($F$3:$BD$116)</f>
        <v>3.9987687404972019</v>
      </c>
    </row>
    <row r="7317" spans="1:1" x14ac:dyDescent="0.55000000000000004">
      <c r="A7317" cm="1">
        <f t="array" aca="1" ref="A7317" ca="1">_xll.TBXLL_Average2($F$3:$BD$116)</f>
        <v>3.9987687404972019</v>
      </c>
    </row>
    <row r="7318" spans="1:1" x14ac:dyDescent="0.55000000000000004">
      <c r="A7318" cm="1">
        <f t="array" aca="1" ref="A7318" ca="1">_xll.TBXLL_Average2($F$3:$BD$116)</f>
        <v>3.9987687404972019</v>
      </c>
    </row>
    <row r="7319" spans="1:1" x14ac:dyDescent="0.55000000000000004">
      <c r="A7319" cm="1">
        <f t="array" aca="1" ref="A7319" ca="1">_xll.TBXLL_Average2($F$3:$BD$116)</f>
        <v>3.9987687404972019</v>
      </c>
    </row>
    <row r="7320" spans="1:1" x14ac:dyDescent="0.55000000000000004">
      <c r="A7320" cm="1">
        <f t="array" aca="1" ref="A7320" ca="1">_xll.TBXLL_Average2($F$3:$BD$116)</f>
        <v>3.9987687404972019</v>
      </c>
    </row>
    <row r="7321" spans="1:1" x14ac:dyDescent="0.55000000000000004">
      <c r="A7321" cm="1">
        <f t="array" aca="1" ref="A7321" ca="1">_xll.TBXLL_Average2($F$3:$BD$116)</f>
        <v>3.9987687404972019</v>
      </c>
    </row>
    <row r="7322" spans="1:1" x14ac:dyDescent="0.55000000000000004">
      <c r="A7322" cm="1">
        <f t="array" aca="1" ref="A7322" ca="1">_xll.TBXLL_Average2($F$3:$BD$116)</f>
        <v>3.9987687404972019</v>
      </c>
    </row>
    <row r="7323" spans="1:1" x14ac:dyDescent="0.55000000000000004">
      <c r="A7323" cm="1">
        <f t="array" aca="1" ref="A7323" ca="1">_xll.TBXLL_Average2($F$3:$BD$116)</f>
        <v>3.9987687404972019</v>
      </c>
    </row>
    <row r="7324" spans="1:1" x14ac:dyDescent="0.55000000000000004">
      <c r="A7324" cm="1">
        <f t="array" aca="1" ref="A7324" ca="1">_xll.TBXLL_Average2($F$3:$BD$116)</f>
        <v>3.9987687404972019</v>
      </c>
    </row>
    <row r="7325" spans="1:1" x14ac:dyDescent="0.55000000000000004">
      <c r="A7325" cm="1">
        <f t="array" aca="1" ref="A7325" ca="1">_xll.TBXLL_Average2($F$3:$BD$116)</f>
        <v>3.9987687404972019</v>
      </c>
    </row>
    <row r="7326" spans="1:1" x14ac:dyDescent="0.55000000000000004">
      <c r="A7326" cm="1">
        <f t="array" aca="1" ref="A7326" ca="1">_xll.TBXLL_Average2($F$3:$BD$116)</f>
        <v>3.9987687404972019</v>
      </c>
    </row>
    <row r="7327" spans="1:1" x14ac:dyDescent="0.55000000000000004">
      <c r="A7327" cm="1">
        <f t="array" aca="1" ref="A7327" ca="1">_xll.TBXLL_Average2($F$3:$BD$116)</f>
        <v>3.9987687404972019</v>
      </c>
    </row>
    <row r="7328" spans="1:1" x14ac:dyDescent="0.55000000000000004">
      <c r="A7328" cm="1">
        <f t="array" aca="1" ref="A7328" ca="1">_xll.TBXLL_Average2($F$3:$BD$116)</f>
        <v>3.9987687404972019</v>
      </c>
    </row>
    <row r="7329" spans="1:1" x14ac:dyDescent="0.55000000000000004">
      <c r="A7329" cm="1">
        <f t="array" aca="1" ref="A7329" ca="1">_xll.TBXLL_Average2($F$3:$BD$116)</f>
        <v>3.9987687404972019</v>
      </c>
    </row>
    <row r="7330" spans="1:1" x14ac:dyDescent="0.55000000000000004">
      <c r="A7330" cm="1">
        <f t="array" aca="1" ref="A7330" ca="1">_xll.TBXLL_Average2($F$3:$BD$116)</f>
        <v>3.9987687404972019</v>
      </c>
    </row>
    <row r="7331" spans="1:1" x14ac:dyDescent="0.55000000000000004">
      <c r="A7331" cm="1">
        <f t="array" aca="1" ref="A7331" ca="1">_xll.TBXLL_Average2($F$3:$BD$116)</f>
        <v>3.9987687404972019</v>
      </c>
    </row>
    <row r="7332" spans="1:1" x14ac:dyDescent="0.55000000000000004">
      <c r="A7332" cm="1">
        <f t="array" aca="1" ref="A7332" ca="1">_xll.TBXLL_Average2($F$3:$BD$116)</f>
        <v>3.9987687404972019</v>
      </c>
    </row>
    <row r="7333" spans="1:1" x14ac:dyDescent="0.55000000000000004">
      <c r="A7333" cm="1">
        <f t="array" aca="1" ref="A7333" ca="1">_xll.TBXLL_Average2($F$3:$BD$116)</f>
        <v>3.9987687404972019</v>
      </c>
    </row>
    <row r="7334" spans="1:1" x14ac:dyDescent="0.55000000000000004">
      <c r="A7334" cm="1">
        <f t="array" aca="1" ref="A7334" ca="1">_xll.TBXLL_Average2($F$3:$BD$116)</f>
        <v>3.9987687404972019</v>
      </c>
    </row>
    <row r="7335" spans="1:1" x14ac:dyDescent="0.55000000000000004">
      <c r="A7335" cm="1">
        <f t="array" aca="1" ref="A7335" ca="1">_xll.TBXLL_Average2($F$3:$BD$116)</f>
        <v>3.9987687404972019</v>
      </c>
    </row>
    <row r="7336" spans="1:1" x14ac:dyDescent="0.55000000000000004">
      <c r="A7336" cm="1">
        <f t="array" aca="1" ref="A7336" ca="1">_xll.TBXLL_Average2($F$3:$BD$116)</f>
        <v>3.9987687404972019</v>
      </c>
    </row>
    <row r="7337" spans="1:1" x14ac:dyDescent="0.55000000000000004">
      <c r="A7337" cm="1">
        <f t="array" aca="1" ref="A7337" ca="1">_xll.TBXLL_Average2($F$3:$BD$116)</f>
        <v>3.9987687404972019</v>
      </c>
    </row>
    <row r="7338" spans="1:1" x14ac:dyDescent="0.55000000000000004">
      <c r="A7338" cm="1">
        <f t="array" aca="1" ref="A7338" ca="1">_xll.TBXLL_Average2($F$3:$BD$116)</f>
        <v>3.9987687404972019</v>
      </c>
    </row>
    <row r="7339" spans="1:1" x14ac:dyDescent="0.55000000000000004">
      <c r="A7339" cm="1">
        <f t="array" aca="1" ref="A7339" ca="1">_xll.TBXLL_Average2($F$3:$BD$116)</f>
        <v>3.9987687404972019</v>
      </c>
    </row>
    <row r="7340" spans="1:1" x14ac:dyDescent="0.55000000000000004">
      <c r="A7340" cm="1">
        <f t="array" aca="1" ref="A7340" ca="1">_xll.TBXLL_Average2($F$3:$BD$116)</f>
        <v>3.9987687404972019</v>
      </c>
    </row>
    <row r="7341" spans="1:1" x14ac:dyDescent="0.55000000000000004">
      <c r="A7341" cm="1">
        <f t="array" aca="1" ref="A7341" ca="1">_xll.TBXLL_Average2($F$3:$BD$116)</f>
        <v>3.9987687404972019</v>
      </c>
    </row>
    <row r="7342" spans="1:1" x14ac:dyDescent="0.55000000000000004">
      <c r="A7342" cm="1">
        <f t="array" aca="1" ref="A7342" ca="1">_xll.TBXLL_Average2($F$3:$BD$116)</f>
        <v>3.9987687404972019</v>
      </c>
    </row>
    <row r="7343" spans="1:1" x14ac:dyDescent="0.55000000000000004">
      <c r="A7343" cm="1">
        <f t="array" aca="1" ref="A7343" ca="1">_xll.TBXLL_Average2($F$3:$BD$116)</f>
        <v>3.9987687404972019</v>
      </c>
    </row>
    <row r="7344" spans="1:1" x14ac:dyDescent="0.55000000000000004">
      <c r="A7344" cm="1">
        <f t="array" aca="1" ref="A7344" ca="1">_xll.TBXLL_Average2($F$3:$BD$116)</f>
        <v>3.9987687404972019</v>
      </c>
    </row>
    <row r="7345" spans="1:1" x14ac:dyDescent="0.55000000000000004">
      <c r="A7345" cm="1">
        <f t="array" aca="1" ref="A7345" ca="1">_xll.TBXLL_Average2($F$3:$BD$116)</f>
        <v>3.9987687404972019</v>
      </c>
    </row>
    <row r="7346" spans="1:1" x14ac:dyDescent="0.55000000000000004">
      <c r="A7346" cm="1">
        <f t="array" aca="1" ref="A7346" ca="1">_xll.TBXLL_Average2($F$3:$BD$116)</f>
        <v>3.9987687404972019</v>
      </c>
    </row>
    <row r="7347" spans="1:1" x14ac:dyDescent="0.55000000000000004">
      <c r="A7347" cm="1">
        <f t="array" aca="1" ref="A7347" ca="1">_xll.TBXLL_Average2($F$3:$BD$116)</f>
        <v>3.9987687404972019</v>
      </c>
    </row>
    <row r="7348" spans="1:1" x14ac:dyDescent="0.55000000000000004">
      <c r="A7348" cm="1">
        <f t="array" aca="1" ref="A7348" ca="1">_xll.TBXLL_Average2($F$3:$BD$116)</f>
        <v>3.9987687404972019</v>
      </c>
    </row>
    <row r="7349" spans="1:1" x14ac:dyDescent="0.55000000000000004">
      <c r="A7349" cm="1">
        <f t="array" aca="1" ref="A7349" ca="1">_xll.TBXLL_Average2($F$3:$BD$116)</f>
        <v>3.9987687404972019</v>
      </c>
    </row>
    <row r="7350" spans="1:1" x14ac:dyDescent="0.55000000000000004">
      <c r="A7350" cm="1">
        <f t="array" aca="1" ref="A7350" ca="1">_xll.TBXLL_Average2($F$3:$BD$116)</f>
        <v>3.9987687404972019</v>
      </c>
    </row>
    <row r="7351" spans="1:1" x14ac:dyDescent="0.55000000000000004">
      <c r="A7351" cm="1">
        <f t="array" aca="1" ref="A7351" ca="1">_xll.TBXLL_Average2($F$3:$BD$116)</f>
        <v>3.9987687404972019</v>
      </c>
    </row>
    <row r="7352" spans="1:1" x14ac:dyDescent="0.55000000000000004">
      <c r="A7352" cm="1">
        <f t="array" aca="1" ref="A7352" ca="1">_xll.TBXLL_Average2($F$3:$BD$116)</f>
        <v>3.9987687404972019</v>
      </c>
    </row>
    <row r="7353" spans="1:1" x14ac:dyDescent="0.55000000000000004">
      <c r="A7353" cm="1">
        <f t="array" aca="1" ref="A7353" ca="1">_xll.TBXLL_Average2($F$3:$BD$116)</f>
        <v>3.9987687404972019</v>
      </c>
    </row>
    <row r="7354" spans="1:1" x14ac:dyDescent="0.55000000000000004">
      <c r="A7354" cm="1">
        <f t="array" aca="1" ref="A7354" ca="1">_xll.TBXLL_Average2($F$3:$BD$116)</f>
        <v>3.9987687404972019</v>
      </c>
    </row>
    <row r="7355" spans="1:1" x14ac:dyDescent="0.55000000000000004">
      <c r="A7355" cm="1">
        <f t="array" aca="1" ref="A7355" ca="1">_xll.TBXLL_Average2($F$3:$BD$116)</f>
        <v>3.9987687404972019</v>
      </c>
    </row>
    <row r="7356" spans="1:1" x14ac:dyDescent="0.55000000000000004">
      <c r="A7356" cm="1">
        <f t="array" aca="1" ref="A7356" ca="1">_xll.TBXLL_Average2($F$3:$BD$116)</f>
        <v>3.9987687404972019</v>
      </c>
    </row>
    <row r="7357" spans="1:1" x14ac:dyDescent="0.55000000000000004">
      <c r="A7357" cm="1">
        <f t="array" aca="1" ref="A7357" ca="1">_xll.TBXLL_Average2($F$3:$BD$116)</f>
        <v>3.9987687404972019</v>
      </c>
    </row>
    <row r="7358" spans="1:1" x14ac:dyDescent="0.55000000000000004">
      <c r="A7358" cm="1">
        <f t="array" aca="1" ref="A7358" ca="1">_xll.TBXLL_Average2($F$3:$BD$116)</f>
        <v>3.9987687404972019</v>
      </c>
    </row>
    <row r="7359" spans="1:1" x14ac:dyDescent="0.55000000000000004">
      <c r="A7359" cm="1">
        <f t="array" aca="1" ref="A7359" ca="1">_xll.TBXLL_Average2($F$3:$BD$116)</f>
        <v>3.9987687404972019</v>
      </c>
    </row>
    <row r="7360" spans="1:1" x14ac:dyDescent="0.55000000000000004">
      <c r="A7360" cm="1">
        <f t="array" aca="1" ref="A7360" ca="1">_xll.TBXLL_Average2($F$3:$BD$116)</f>
        <v>3.9987687404972019</v>
      </c>
    </row>
    <row r="7361" spans="1:1" x14ac:dyDescent="0.55000000000000004">
      <c r="A7361" cm="1">
        <f t="array" aca="1" ref="A7361" ca="1">_xll.TBXLL_Average2($F$3:$BD$116)</f>
        <v>3.9987687404972019</v>
      </c>
    </row>
    <row r="7362" spans="1:1" x14ac:dyDescent="0.55000000000000004">
      <c r="A7362" cm="1">
        <f t="array" aca="1" ref="A7362" ca="1">_xll.TBXLL_Average2($F$3:$BD$116)</f>
        <v>3.9987687404972019</v>
      </c>
    </row>
    <row r="7363" spans="1:1" x14ac:dyDescent="0.55000000000000004">
      <c r="A7363" cm="1">
        <f t="array" aca="1" ref="A7363" ca="1">_xll.TBXLL_Average2($F$3:$BD$116)</f>
        <v>3.9987687404972019</v>
      </c>
    </row>
    <row r="7364" spans="1:1" x14ac:dyDescent="0.55000000000000004">
      <c r="A7364" cm="1">
        <f t="array" aca="1" ref="A7364" ca="1">_xll.TBXLL_Average2($F$3:$BD$116)</f>
        <v>3.9987687404972019</v>
      </c>
    </row>
    <row r="7365" spans="1:1" x14ac:dyDescent="0.55000000000000004">
      <c r="A7365" cm="1">
        <f t="array" aca="1" ref="A7365" ca="1">_xll.TBXLL_Average2($F$3:$BD$116)</f>
        <v>3.9987687404972019</v>
      </c>
    </row>
    <row r="7366" spans="1:1" x14ac:dyDescent="0.55000000000000004">
      <c r="A7366" cm="1">
        <f t="array" aca="1" ref="A7366" ca="1">_xll.TBXLL_Average2($F$3:$BD$116)</f>
        <v>3.9987687404972019</v>
      </c>
    </row>
    <row r="7367" spans="1:1" x14ac:dyDescent="0.55000000000000004">
      <c r="A7367" cm="1">
        <f t="array" aca="1" ref="A7367" ca="1">_xll.TBXLL_Average2($F$3:$BD$116)</f>
        <v>3.9987687404972019</v>
      </c>
    </row>
    <row r="7368" spans="1:1" x14ac:dyDescent="0.55000000000000004">
      <c r="A7368" cm="1">
        <f t="array" aca="1" ref="A7368" ca="1">_xll.TBXLL_Average2($F$3:$BD$116)</f>
        <v>3.9987687404972019</v>
      </c>
    </row>
    <row r="7369" spans="1:1" x14ac:dyDescent="0.55000000000000004">
      <c r="A7369" cm="1">
        <f t="array" aca="1" ref="A7369" ca="1">_xll.TBXLL_Average2($F$3:$BD$116)</f>
        <v>3.9987687404972019</v>
      </c>
    </row>
    <row r="7370" spans="1:1" x14ac:dyDescent="0.55000000000000004">
      <c r="A7370" cm="1">
        <f t="array" aca="1" ref="A7370" ca="1">_xll.TBXLL_Average2($F$3:$BD$116)</f>
        <v>3.9987687404972019</v>
      </c>
    </row>
    <row r="7371" spans="1:1" x14ac:dyDescent="0.55000000000000004">
      <c r="A7371" cm="1">
        <f t="array" aca="1" ref="A7371" ca="1">_xll.TBXLL_Average2($F$3:$BD$116)</f>
        <v>3.9987687404972019</v>
      </c>
    </row>
    <row r="7372" spans="1:1" x14ac:dyDescent="0.55000000000000004">
      <c r="A7372" cm="1">
        <f t="array" aca="1" ref="A7372" ca="1">_xll.TBXLL_Average2($F$3:$BD$116)</f>
        <v>3.9987687404972019</v>
      </c>
    </row>
    <row r="7373" spans="1:1" x14ac:dyDescent="0.55000000000000004">
      <c r="A7373" cm="1">
        <f t="array" aca="1" ref="A7373" ca="1">_xll.TBXLL_Average2($F$3:$BD$116)</f>
        <v>3.9987687404972019</v>
      </c>
    </row>
    <row r="7374" spans="1:1" x14ac:dyDescent="0.55000000000000004">
      <c r="A7374" cm="1">
        <f t="array" aca="1" ref="A7374" ca="1">_xll.TBXLL_Average2($F$3:$BD$116)</f>
        <v>3.9987687404972019</v>
      </c>
    </row>
    <row r="7375" spans="1:1" x14ac:dyDescent="0.55000000000000004">
      <c r="A7375" cm="1">
        <f t="array" aca="1" ref="A7375" ca="1">_xll.TBXLL_Average2($F$3:$BD$116)</f>
        <v>3.9987687404972019</v>
      </c>
    </row>
    <row r="7376" spans="1:1" x14ac:dyDescent="0.55000000000000004">
      <c r="A7376" cm="1">
        <f t="array" aca="1" ref="A7376" ca="1">_xll.TBXLL_Average2($F$3:$BD$116)</f>
        <v>3.9987687404972019</v>
      </c>
    </row>
    <row r="7377" spans="1:1" x14ac:dyDescent="0.55000000000000004">
      <c r="A7377" cm="1">
        <f t="array" aca="1" ref="A7377" ca="1">_xll.TBXLL_Average2($F$3:$BD$116)</f>
        <v>3.9987687404972019</v>
      </c>
    </row>
    <row r="7378" spans="1:1" x14ac:dyDescent="0.55000000000000004">
      <c r="A7378" cm="1">
        <f t="array" aca="1" ref="A7378" ca="1">_xll.TBXLL_Average2($F$3:$BD$116)</f>
        <v>3.9987687404972019</v>
      </c>
    </row>
    <row r="7379" spans="1:1" x14ac:dyDescent="0.55000000000000004">
      <c r="A7379" cm="1">
        <f t="array" aca="1" ref="A7379" ca="1">_xll.TBXLL_Average2($F$3:$BD$116)</f>
        <v>3.9987687404972019</v>
      </c>
    </row>
    <row r="7380" spans="1:1" x14ac:dyDescent="0.55000000000000004">
      <c r="A7380" cm="1">
        <f t="array" aca="1" ref="A7380" ca="1">_xll.TBXLL_Average2($F$3:$BD$116)</f>
        <v>3.9987687404972019</v>
      </c>
    </row>
    <row r="7381" spans="1:1" x14ac:dyDescent="0.55000000000000004">
      <c r="A7381" cm="1">
        <f t="array" aca="1" ref="A7381" ca="1">_xll.TBXLL_Average2($F$3:$BD$116)</f>
        <v>3.9987687404972019</v>
      </c>
    </row>
    <row r="7382" spans="1:1" x14ac:dyDescent="0.55000000000000004">
      <c r="A7382" cm="1">
        <f t="array" aca="1" ref="A7382" ca="1">_xll.TBXLL_Average2($F$3:$BD$116)</f>
        <v>3.9987687404972019</v>
      </c>
    </row>
    <row r="7383" spans="1:1" x14ac:dyDescent="0.55000000000000004">
      <c r="A7383" cm="1">
        <f t="array" aca="1" ref="A7383" ca="1">_xll.TBXLL_Average2($F$3:$BD$116)</f>
        <v>3.9987687404972019</v>
      </c>
    </row>
    <row r="7384" spans="1:1" x14ac:dyDescent="0.55000000000000004">
      <c r="A7384" cm="1">
        <f t="array" aca="1" ref="A7384" ca="1">_xll.TBXLL_Average2($F$3:$BD$116)</f>
        <v>3.9987687404972019</v>
      </c>
    </row>
    <row r="7385" spans="1:1" x14ac:dyDescent="0.55000000000000004">
      <c r="A7385" cm="1">
        <f t="array" aca="1" ref="A7385" ca="1">_xll.TBXLL_Average2($F$3:$BD$116)</f>
        <v>3.9987687404972019</v>
      </c>
    </row>
    <row r="7386" spans="1:1" x14ac:dyDescent="0.55000000000000004">
      <c r="A7386" cm="1">
        <f t="array" aca="1" ref="A7386" ca="1">_xll.TBXLL_Average2($F$3:$BD$116)</f>
        <v>3.9987687404972019</v>
      </c>
    </row>
    <row r="7387" spans="1:1" x14ac:dyDescent="0.55000000000000004">
      <c r="A7387" cm="1">
        <f t="array" aca="1" ref="A7387" ca="1">_xll.TBXLL_Average2($F$3:$BD$116)</f>
        <v>3.9987687404972019</v>
      </c>
    </row>
    <row r="7388" spans="1:1" x14ac:dyDescent="0.55000000000000004">
      <c r="A7388" cm="1">
        <f t="array" aca="1" ref="A7388" ca="1">_xll.TBXLL_Average2($F$3:$BD$116)</f>
        <v>3.9987687404972019</v>
      </c>
    </row>
    <row r="7389" spans="1:1" x14ac:dyDescent="0.55000000000000004">
      <c r="A7389" cm="1">
        <f t="array" aca="1" ref="A7389" ca="1">_xll.TBXLL_Average2($F$3:$BD$116)</f>
        <v>3.9987687404972019</v>
      </c>
    </row>
    <row r="7390" spans="1:1" x14ac:dyDescent="0.55000000000000004">
      <c r="A7390" cm="1">
        <f t="array" aca="1" ref="A7390" ca="1">_xll.TBXLL_Average2($F$3:$BD$116)</f>
        <v>3.9987687404972019</v>
      </c>
    </row>
    <row r="7391" spans="1:1" x14ac:dyDescent="0.55000000000000004">
      <c r="A7391" cm="1">
        <f t="array" aca="1" ref="A7391" ca="1">_xll.TBXLL_Average2($F$3:$BD$116)</f>
        <v>3.9987687404972019</v>
      </c>
    </row>
    <row r="7392" spans="1:1" x14ac:dyDescent="0.55000000000000004">
      <c r="A7392" cm="1">
        <f t="array" aca="1" ref="A7392" ca="1">_xll.TBXLL_Average2($F$3:$BD$116)</f>
        <v>3.9987687404972019</v>
      </c>
    </row>
    <row r="7393" spans="1:1" x14ac:dyDescent="0.55000000000000004">
      <c r="A7393" cm="1">
        <f t="array" aca="1" ref="A7393" ca="1">_xll.TBXLL_Average2($F$3:$BD$116)</f>
        <v>3.9987687404972019</v>
      </c>
    </row>
    <row r="7394" spans="1:1" x14ac:dyDescent="0.55000000000000004">
      <c r="A7394" cm="1">
        <f t="array" aca="1" ref="A7394" ca="1">_xll.TBXLL_Average2($F$3:$BD$116)</f>
        <v>3.9987687404972019</v>
      </c>
    </row>
    <row r="7395" spans="1:1" x14ac:dyDescent="0.55000000000000004">
      <c r="A7395" cm="1">
        <f t="array" aca="1" ref="A7395" ca="1">_xll.TBXLL_Average2($F$3:$BD$116)</f>
        <v>3.9987687404972019</v>
      </c>
    </row>
    <row r="7396" spans="1:1" x14ac:dyDescent="0.55000000000000004">
      <c r="A7396" cm="1">
        <f t="array" aca="1" ref="A7396" ca="1">_xll.TBXLL_Average2($F$3:$BD$116)</f>
        <v>3.9987687404972019</v>
      </c>
    </row>
    <row r="7397" spans="1:1" x14ac:dyDescent="0.55000000000000004">
      <c r="A7397" cm="1">
        <f t="array" aca="1" ref="A7397" ca="1">_xll.TBXLL_Average2($F$3:$BD$116)</f>
        <v>3.9987687404972019</v>
      </c>
    </row>
    <row r="7398" spans="1:1" x14ac:dyDescent="0.55000000000000004">
      <c r="A7398" cm="1">
        <f t="array" aca="1" ref="A7398" ca="1">_xll.TBXLL_Average2($F$3:$BD$116)</f>
        <v>3.9987687404972019</v>
      </c>
    </row>
    <row r="7399" spans="1:1" x14ac:dyDescent="0.55000000000000004">
      <c r="A7399" cm="1">
        <f t="array" aca="1" ref="A7399" ca="1">_xll.TBXLL_Average2($F$3:$BD$116)</f>
        <v>3.9987687404972019</v>
      </c>
    </row>
    <row r="7400" spans="1:1" x14ac:dyDescent="0.55000000000000004">
      <c r="A7400" cm="1">
        <f t="array" aca="1" ref="A7400" ca="1">_xll.TBXLL_Average2($F$3:$BD$116)</f>
        <v>3.9987687404972019</v>
      </c>
    </row>
    <row r="7401" spans="1:1" x14ac:dyDescent="0.55000000000000004">
      <c r="A7401" cm="1">
        <f t="array" aca="1" ref="A7401" ca="1">_xll.TBXLL_Average2($F$3:$BD$116)</f>
        <v>3.9987687404972019</v>
      </c>
    </row>
    <row r="7402" spans="1:1" x14ac:dyDescent="0.55000000000000004">
      <c r="A7402" cm="1">
        <f t="array" aca="1" ref="A7402" ca="1">_xll.TBXLL_Average2($F$3:$BD$116)</f>
        <v>3.9987687404972019</v>
      </c>
    </row>
    <row r="7403" spans="1:1" x14ac:dyDescent="0.55000000000000004">
      <c r="A7403" cm="1">
        <f t="array" aca="1" ref="A7403" ca="1">_xll.TBXLL_Average2($F$3:$BD$116)</f>
        <v>3.9987687404972019</v>
      </c>
    </row>
    <row r="7404" spans="1:1" x14ac:dyDescent="0.55000000000000004">
      <c r="A7404" cm="1">
        <f t="array" aca="1" ref="A7404" ca="1">_xll.TBXLL_Average2($F$3:$BD$116)</f>
        <v>3.9987687404972019</v>
      </c>
    </row>
    <row r="7405" spans="1:1" x14ac:dyDescent="0.55000000000000004">
      <c r="A7405" cm="1">
        <f t="array" aca="1" ref="A7405" ca="1">_xll.TBXLL_Average2($F$3:$BD$116)</f>
        <v>3.9987687404972019</v>
      </c>
    </row>
    <row r="7406" spans="1:1" x14ac:dyDescent="0.55000000000000004">
      <c r="A7406" cm="1">
        <f t="array" aca="1" ref="A7406" ca="1">_xll.TBXLL_Average2($F$3:$BD$116)</f>
        <v>3.9987687404972019</v>
      </c>
    </row>
    <row r="7407" spans="1:1" x14ac:dyDescent="0.55000000000000004">
      <c r="A7407" cm="1">
        <f t="array" aca="1" ref="A7407" ca="1">_xll.TBXLL_Average2($F$3:$BD$116)</f>
        <v>3.9987687404972019</v>
      </c>
    </row>
    <row r="7408" spans="1:1" x14ac:dyDescent="0.55000000000000004">
      <c r="A7408" cm="1">
        <f t="array" aca="1" ref="A7408" ca="1">_xll.TBXLL_Average2($F$3:$BD$116)</f>
        <v>3.9987687404972019</v>
      </c>
    </row>
    <row r="7409" spans="1:1" x14ac:dyDescent="0.55000000000000004">
      <c r="A7409" cm="1">
        <f t="array" aca="1" ref="A7409" ca="1">_xll.TBXLL_Average2($F$3:$BD$116)</f>
        <v>3.9987687404972019</v>
      </c>
    </row>
    <row r="7410" spans="1:1" x14ac:dyDescent="0.55000000000000004">
      <c r="A7410" cm="1">
        <f t="array" aca="1" ref="A7410" ca="1">_xll.TBXLL_Average2($F$3:$BD$116)</f>
        <v>3.9987687404972019</v>
      </c>
    </row>
    <row r="7411" spans="1:1" x14ac:dyDescent="0.55000000000000004">
      <c r="A7411" cm="1">
        <f t="array" aca="1" ref="A7411" ca="1">_xll.TBXLL_Average2($F$3:$BD$116)</f>
        <v>3.9987687404972019</v>
      </c>
    </row>
    <row r="7412" spans="1:1" x14ac:dyDescent="0.55000000000000004">
      <c r="A7412" cm="1">
        <f t="array" aca="1" ref="A7412" ca="1">_xll.TBXLL_Average2($F$3:$BD$116)</f>
        <v>3.9987687404972019</v>
      </c>
    </row>
    <row r="7413" spans="1:1" x14ac:dyDescent="0.55000000000000004">
      <c r="A7413" cm="1">
        <f t="array" aca="1" ref="A7413" ca="1">_xll.TBXLL_Average2($F$3:$BD$116)</f>
        <v>3.9987687404972019</v>
      </c>
    </row>
    <row r="7414" spans="1:1" x14ac:dyDescent="0.55000000000000004">
      <c r="A7414" cm="1">
        <f t="array" aca="1" ref="A7414" ca="1">_xll.TBXLL_Average2($F$3:$BD$116)</f>
        <v>3.9987687404972019</v>
      </c>
    </row>
    <row r="7415" spans="1:1" x14ac:dyDescent="0.55000000000000004">
      <c r="A7415" cm="1">
        <f t="array" aca="1" ref="A7415" ca="1">_xll.TBXLL_Average2($F$3:$BD$116)</f>
        <v>3.9987687404972019</v>
      </c>
    </row>
    <row r="7416" spans="1:1" x14ac:dyDescent="0.55000000000000004">
      <c r="A7416" cm="1">
        <f t="array" aca="1" ref="A7416" ca="1">_xll.TBXLL_Average2($F$3:$BD$116)</f>
        <v>3.9987687404972019</v>
      </c>
    </row>
    <row r="7417" spans="1:1" x14ac:dyDescent="0.55000000000000004">
      <c r="A7417" cm="1">
        <f t="array" aca="1" ref="A7417" ca="1">_xll.TBXLL_Average2($F$3:$BD$116)</f>
        <v>3.9987687404972019</v>
      </c>
    </row>
    <row r="7418" spans="1:1" x14ac:dyDescent="0.55000000000000004">
      <c r="A7418" cm="1">
        <f t="array" aca="1" ref="A7418" ca="1">_xll.TBXLL_Average2($F$3:$BD$116)</f>
        <v>3.9987687404972019</v>
      </c>
    </row>
    <row r="7419" spans="1:1" x14ac:dyDescent="0.55000000000000004">
      <c r="A7419" cm="1">
        <f t="array" aca="1" ref="A7419" ca="1">_xll.TBXLL_Average2($F$3:$BD$116)</f>
        <v>3.9987687404972019</v>
      </c>
    </row>
    <row r="7420" spans="1:1" x14ac:dyDescent="0.55000000000000004">
      <c r="A7420" cm="1">
        <f t="array" aca="1" ref="A7420" ca="1">_xll.TBXLL_Average2($F$3:$BD$116)</f>
        <v>3.9987687404972019</v>
      </c>
    </row>
    <row r="7421" spans="1:1" x14ac:dyDescent="0.55000000000000004">
      <c r="A7421" cm="1">
        <f t="array" aca="1" ref="A7421" ca="1">_xll.TBXLL_Average2($F$3:$BD$116)</f>
        <v>3.9987687404972019</v>
      </c>
    </row>
    <row r="7422" spans="1:1" x14ac:dyDescent="0.55000000000000004">
      <c r="A7422" cm="1">
        <f t="array" aca="1" ref="A7422" ca="1">_xll.TBXLL_Average2($F$3:$BD$116)</f>
        <v>3.9987687404972019</v>
      </c>
    </row>
    <row r="7423" spans="1:1" x14ac:dyDescent="0.55000000000000004">
      <c r="A7423" cm="1">
        <f t="array" aca="1" ref="A7423" ca="1">_xll.TBXLL_Average2($F$3:$BD$116)</f>
        <v>3.9987687404972019</v>
      </c>
    </row>
    <row r="7424" spans="1:1" x14ac:dyDescent="0.55000000000000004">
      <c r="A7424" cm="1">
        <f t="array" aca="1" ref="A7424" ca="1">_xll.TBXLL_Average2($F$3:$BD$116)</f>
        <v>3.9987687404972019</v>
      </c>
    </row>
    <row r="7425" spans="1:1" x14ac:dyDescent="0.55000000000000004">
      <c r="A7425" cm="1">
        <f t="array" aca="1" ref="A7425" ca="1">_xll.TBXLL_Average2($F$3:$BD$116)</f>
        <v>3.9987687404972019</v>
      </c>
    </row>
    <row r="7426" spans="1:1" x14ac:dyDescent="0.55000000000000004">
      <c r="A7426" cm="1">
        <f t="array" aca="1" ref="A7426" ca="1">_xll.TBXLL_Average2($F$3:$BD$116)</f>
        <v>3.9987687404972019</v>
      </c>
    </row>
    <row r="7427" spans="1:1" x14ac:dyDescent="0.55000000000000004">
      <c r="A7427" cm="1">
        <f t="array" aca="1" ref="A7427" ca="1">_xll.TBXLL_Average2($F$3:$BD$116)</f>
        <v>3.9987687404972019</v>
      </c>
    </row>
    <row r="7428" spans="1:1" x14ac:dyDescent="0.55000000000000004">
      <c r="A7428" cm="1">
        <f t="array" aca="1" ref="A7428" ca="1">_xll.TBXLL_Average2($F$3:$BD$116)</f>
        <v>3.9987687404972019</v>
      </c>
    </row>
    <row r="7429" spans="1:1" x14ac:dyDescent="0.55000000000000004">
      <c r="A7429" cm="1">
        <f t="array" aca="1" ref="A7429" ca="1">_xll.TBXLL_Average2($F$3:$BD$116)</f>
        <v>3.9987687404972019</v>
      </c>
    </row>
    <row r="7430" spans="1:1" x14ac:dyDescent="0.55000000000000004">
      <c r="A7430" cm="1">
        <f t="array" aca="1" ref="A7430" ca="1">_xll.TBXLL_Average2($F$3:$BD$116)</f>
        <v>3.9987687404972019</v>
      </c>
    </row>
    <row r="7431" spans="1:1" x14ac:dyDescent="0.55000000000000004">
      <c r="A7431" cm="1">
        <f t="array" aca="1" ref="A7431" ca="1">_xll.TBXLL_Average2($F$3:$BD$116)</f>
        <v>3.9987687404972019</v>
      </c>
    </row>
    <row r="7432" spans="1:1" x14ac:dyDescent="0.55000000000000004">
      <c r="A7432" cm="1">
        <f t="array" aca="1" ref="A7432" ca="1">_xll.TBXLL_Average2($F$3:$BD$116)</f>
        <v>3.9987687404972019</v>
      </c>
    </row>
    <row r="7433" spans="1:1" x14ac:dyDescent="0.55000000000000004">
      <c r="A7433" cm="1">
        <f t="array" aca="1" ref="A7433" ca="1">_xll.TBXLL_Average2($F$3:$BD$116)</f>
        <v>3.9987687404972019</v>
      </c>
    </row>
    <row r="7434" spans="1:1" x14ac:dyDescent="0.55000000000000004">
      <c r="A7434" cm="1">
        <f t="array" aca="1" ref="A7434" ca="1">_xll.TBXLL_Average2($F$3:$BD$116)</f>
        <v>3.9987687404972019</v>
      </c>
    </row>
    <row r="7435" spans="1:1" x14ac:dyDescent="0.55000000000000004">
      <c r="A7435" cm="1">
        <f t="array" aca="1" ref="A7435" ca="1">_xll.TBXLL_Average2($F$3:$BD$116)</f>
        <v>3.9987687404972019</v>
      </c>
    </row>
    <row r="7436" spans="1:1" x14ac:dyDescent="0.55000000000000004">
      <c r="A7436" cm="1">
        <f t="array" aca="1" ref="A7436" ca="1">_xll.TBXLL_Average2($F$3:$BD$116)</f>
        <v>3.9987687404972019</v>
      </c>
    </row>
    <row r="7437" spans="1:1" x14ac:dyDescent="0.55000000000000004">
      <c r="A7437" cm="1">
        <f t="array" aca="1" ref="A7437" ca="1">_xll.TBXLL_Average2($F$3:$BD$116)</f>
        <v>3.9987687404972019</v>
      </c>
    </row>
    <row r="7438" spans="1:1" x14ac:dyDescent="0.55000000000000004">
      <c r="A7438" cm="1">
        <f t="array" aca="1" ref="A7438" ca="1">_xll.TBXLL_Average2($F$3:$BD$116)</f>
        <v>3.9987687404972019</v>
      </c>
    </row>
    <row r="7439" spans="1:1" x14ac:dyDescent="0.55000000000000004">
      <c r="A7439" cm="1">
        <f t="array" aca="1" ref="A7439" ca="1">_xll.TBXLL_Average2($F$3:$BD$116)</f>
        <v>3.9987687404972019</v>
      </c>
    </row>
    <row r="7440" spans="1:1" x14ac:dyDescent="0.55000000000000004">
      <c r="A7440" cm="1">
        <f t="array" aca="1" ref="A7440" ca="1">_xll.TBXLL_Average2($F$3:$BD$116)</f>
        <v>3.9987687404972019</v>
      </c>
    </row>
    <row r="7441" spans="1:1" x14ac:dyDescent="0.55000000000000004">
      <c r="A7441" cm="1">
        <f t="array" aca="1" ref="A7441" ca="1">_xll.TBXLL_Average2($F$3:$BD$116)</f>
        <v>3.9987687404972019</v>
      </c>
    </row>
    <row r="7442" spans="1:1" x14ac:dyDescent="0.55000000000000004">
      <c r="A7442" cm="1">
        <f t="array" aca="1" ref="A7442" ca="1">_xll.TBXLL_Average2($F$3:$BD$116)</f>
        <v>3.9987687404972019</v>
      </c>
    </row>
    <row r="7443" spans="1:1" x14ac:dyDescent="0.55000000000000004">
      <c r="A7443" cm="1">
        <f t="array" aca="1" ref="A7443" ca="1">_xll.TBXLL_Average2($F$3:$BD$116)</f>
        <v>3.9987687404972019</v>
      </c>
    </row>
    <row r="7444" spans="1:1" x14ac:dyDescent="0.55000000000000004">
      <c r="A7444" cm="1">
        <f t="array" aca="1" ref="A7444" ca="1">_xll.TBXLL_Average2($F$3:$BD$116)</f>
        <v>3.9987687404972019</v>
      </c>
    </row>
    <row r="7445" spans="1:1" x14ac:dyDescent="0.55000000000000004">
      <c r="A7445" cm="1">
        <f t="array" aca="1" ref="A7445" ca="1">_xll.TBXLL_Average2($F$3:$BD$116)</f>
        <v>3.9987687404972019</v>
      </c>
    </row>
    <row r="7446" spans="1:1" x14ac:dyDescent="0.55000000000000004">
      <c r="A7446" cm="1">
        <f t="array" aca="1" ref="A7446" ca="1">_xll.TBXLL_Average2($F$3:$BD$116)</f>
        <v>3.9987687404972019</v>
      </c>
    </row>
    <row r="7447" spans="1:1" x14ac:dyDescent="0.55000000000000004">
      <c r="A7447" cm="1">
        <f t="array" aca="1" ref="A7447" ca="1">_xll.TBXLL_Average2($F$3:$BD$116)</f>
        <v>3.9987687404972019</v>
      </c>
    </row>
    <row r="7448" spans="1:1" x14ac:dyDescent="0.55000000000000004">
      <c r="A7448" cm="1">
        <f t="array" aca="1" ref="A7448" ca="1">_xll.TBXLL_Average2($F$3:$BD$116)</f>
        <v>3.9987687404972019</v>
      </c>
    </row>
    <row r="7449" spans="1:1" x14ac:dyDescent="0.55000000000000004">
      <c r="A7449" cm="1">
        <f t="array" aca="1" ref="A7449" ca="1">_xll.TBXLL_Average2($F$3:$BD$116)</f>
        <v>3.9987687404972019</v>
      </c>
    </row>
    <row r="7450" spans="1:1" x14ac:dyDescent="0.55000000000000004">
      <c r="A7450" cm="1">
        <f t="array" aca="1" ref="A7450" ca="1">_xll.TBXLL_Average2($F$3:$BD$116)</f>
        <v>3.9987687404972019</v>
      </c>
    </row>
    <row r="7451" spans="1:1" x14ac:dyDescent="0.55000000000000004">
      <c r="A7451" cm="1">
        <f t="array" aca="1" ref="A7451" ca="1">_xll.TBXLL_Average2($F$3:$BD$116)</f>
        <v>3.9987687404972019</v>
      </c>
    </row>
    <row r="7452" spans="1:1" x14ac:dyDescent="0.55000000000000004">
      <c r="A7452" cm="1">
        <f t="array" aca="1" ref="A7452" ca="1">_xll.TBXLL_Average2($F$3:$BD$116)</f>
        <v>3.9987687404972019</v>
      </c>
    </row>
    <row r="7453" spans="1:1" x14ac:dyDescent="0.55000000000000004">
      <c r="A7453" cm="1">
        <f t="array" aca="1" ref="A7453" ca="1">_xll.TBXLL_Average2($F$3:$BD$116)</f>
        <v>3.9987687404972019</v>
      </c>
    </row>
    <row r="7454" spans="1:1" x14ac:dyDescent="0.55000000000000004">
      <c r="A7454" cm="1">
        <f t="array" aca="1" ref="A7454" ca="1">_xll.TBXLL_Average2($F$3:$BD$116)</f>
        <v>3.9987687404972019</v>
      </c>
    </row>
    <row r="7455" spans="1:1" x14ac:dyDescent="0.55000000000000004">
      <c r="A7455" cm="1">
        <f t="array" aca="1" ref="A7455" ca="1">_xll.TBXLL_Average2($F$3:$BD$116)</f>
        <v>3.9987687404972019</v>
      </c>
    </row>
    <row r="7456" spans="1:1" x14ac:dyDescent="0.55000000000000004">
      <c r="A7456" cm="1">
        <f t="array" aca="1" ref="A7456" ca="1">_xll.TBXLL_Average2($F$3:$BD$116)</f>
        <v>3.9987687404972019</v>
      </c>
    </row>
    <row r="7457" spans="1:1" x14ac:dyDescent="0.55000000000000004">
      <c r="A7457" cm="1">
        <f t="array" aca="1" ref="A7457" ca="1">_xll.TBXLL_Average2($F$3:$BD$116)</f>
        <v>3.9987687404972019</v>
      </c>
    </row>
    <row r="7458" spans="1:1" x14ac:dyDescent="0.55000000000000004">
      <c r="A7458" cm="1">
        <f t="array" aca="1" ref="A7458" ca="1">_xll.TBXLL_Average2($F$3:$BD$116)</f>
        <v>3.9987687404972019</v>
      </c>
    </row>
    <row r="7459" spans="1:1" x14ac:dyDescent="0.55000000000000004">
      <c r="A7459" cm="1">
        <f t="array" aca="1" ref="A7459" ca="1">_xll.TBXLL_Average2($F$3:$BD$116)</f>
        <v>3.9987687404972019</v>
      </c>
    </row>
    <row r="7460" spans="1:1" x14ac:dyDescent="0.55000000000000004">
      <c r="A7460" cm="1">
        <f t="array" aca="1" ref="A7460" ca="1">_xll.TBXLL_Average2($F$3:$BD$116)</f>
        <v>3.9987687404972019</v>
      </c>
    </row>
    <row r="7461" spans="1:1" x14ac:dyDescent="0.55000000000000004">
      <c r="A7461" cm="1">
        <f t="array" aca="1" ref="A7461" ca="1">_xll.TBXLL_Average2($F$3:$BD$116)</f>
        <v>3.9987687404972019</v>
      </c>
    </row>
    <row r="7462" spans="1:1" x14ac:dyDescent="0.55000000000000004">
      <c r="A7462" cm="1">
        <f t="array" aca="1" ref="A7462" ca="1">_xll.TBXLL_Average2($F$3:$BD$116)</f>
        <v>3.9987687404972019</v>
      </c>
    </row>
    <row r="7463" spans="1:1" x14ac:dyDescent="0.55000000000000004">
      <c r="A7463" cm="1">
        <f t="array" aca="1" ref="A7463" ca="1">_xll.TBXLL_Average2($F$3:$BD$116)</f>
        <v>3.9987687404972019</v>
      </c>
    </row>
    <row r="7464" spans="1:1" x14ac:dyDescent="0.55000000000000004">
      <c r="A7464" cm="1">
        <f t="array" aca="1" ref="A7464" ca="1">_xll.TBXLL_Average2($F$3:$BD$116)</f>
        <v>3.9987687404972019</v>
      </c>
    </row>
    <row r="7465" spans="1:1" x14ac:dyDescent="0.55000000000000004">
      <c r="A7465" cm="1">
        <f t="array" aca="1" ref="A7465" ca="1">_xll.TBXLL_Average2($F$3:$BD$116)</f>
        <v>3.9987687404972019</v>
      </c>
    </row>
    <row r="7466" spans="1:1" x14ac:dyDescent="0.55000000000000004">
      <c r="A7466" cm="1">
        <f t="array" aca="1" ref="A7466" ca="1">_xll.TBXLL_Average2($F$3:$BD$116)</f>
        <v>3.9987687404972019</v>
      </c>
    </row>
    <row r="7467" spans="1:1" x14ac:dyDescent="0.55000000000000004">
      <c r="A7467" cm="1">
        <f t="array" aca="1" ref="A7467" ca="1">_xll.TBXLL_Average2($F$3:$BD$116)</f>
        <v>3.9987687404972019</v>
      </c>
    </row>
    <row r="7468" spans="1:1" x14ac:dyDescent="0.55000000000000004">
      <c r="A7468" cm="1">
        <f t="array" aca="1" ref="A7468" ca="1">_xll.TBXLL_Average2($F$3:$BD$116)</f>
        <v>3.9987687404972019</v>
      </c>
    </row>
    <row r="7469" spans="1:1" x14ac:dyDescent="0.55000000000000004">
      <c r="A7469" cm="1">
        <f t="array" aca="1" ref="A7469" ca="1">_xll.TBXLL_Average2($F$3:$BD$116)</f>
        <v>3.9987687404972019</v>
      </c>
    </row>
    <row r="7470" spans="1:1" x14ac:dyDescent="0.55000000000000004">
      <c r="A7470" cm="1">
        <f t="array" aca="1" ref="A7470" ca="1">_xll.TBXLL_Average2($F$3:$BD$116)</f>
        <v>3.9987687404972019</v>
      </c>
    </row>
    <row r="7471" spans="1:1" x14ac:dyDescent="0.55000000000000004">
      <c r="A7471" cm="1">
        <f t="array" aca="1" ref="A7471" ca="1">_xll.TBXLL_Average2($F$3:$BD$116)</f>
        <v>3.9987687404972019</v>
      </c>
    </row>
    <row r="7472" spans="1:1" x14ac:dyDescent="0.55000000000000004">
      <c r="A7472" cm="1">
        <f t="array" aca="1" ref="A7472" ca="1">_xll.TBXLL_Average2($F$3:$BD$116)</f>
        <v>3.9987687404972019</v>
      </c>
    </row>
    <row r="7473" spans="1:1" x14ac:dyDescent="0.55000000000000004">
      <c r="A7473" cm="1">
        <f t="array" aca="1" ref="A7473" ca="1">_xll.TBXLL_Average2($F$3:$BD$116)</f>
        <v>3.9987687404972019</v>
      </c>
    </row>
    <row r="7474" spans="1:1" x14ac:dyDescent="0.55000000000000004">
      <c r="A7474" cm="1">
        <f t="array" aca="1" ref="A7474" ca="1">_xll.TBXLL_Average2($F$3:$BD$116)</f>
        <v>3.9987687404972019</v>
      </c>
    </row>
    <row r="7475" spans="1:1" x14ac:dyDescent="0.55000000000000004">
      <c r="A7475" cm="1">
        <f t="array" aca="1" ref="A7475" ca="1">_xll.TBXLL_Average2($F$3:$BD$116)</f>
        <v>3.9987687404972019</v>
      </c>
    </row>
    <row r="7476" spans="1:1" x14ac:dyDescent="0.55000000000000004">
      <c r="A7476" cm="1">
        <f t="array" aca="1" ref="A7476" ca="1">_xll.TBXLL_Average2($F$3:$BD$116)</f>
        <v>3.9987687404972019</v>
      </c>
    </row>
    <row r="7477" spans="1:1" x14ac:dyDescent="0.55000000000000004">
      <c r="A7477" cm="1">
        <f t="array" aca="1" ref="A7477" ca="1">_xll.TBXLL_Average2($F$3:$BD$116)</f>
        <v>3.9987687404972019</v>
      </c>
    </row>
    <row r="7478" spans="1:1" x14ac:dyDescent="0.55000000000000004">
      <c r="A7478" cm="1">
        <f t="array" aca="1" ref="A7478" ca="1">_xll.TBXLL_Average2($F$3:$BD$116)</f>
        <v>3.9987687404972019</v>
      </c>
    </row>
    <row r="7479" spans="1:1" x14ac:dyDescent="0.55000000000000004">
      <c r="A7479" cm="1">
        <f t="array" aca="1" ref="A7479" ca="1">_xll.TBXLL_Average2($F$3:$BD$116)</f>
        <v>3.9987687404972019</v>
      </c>
    </row>
    <row r="7480" spans="1:1" x14ac:dyDescent="0.55000000000000004">
      <c r="A7480" cm="1">
        <f t="array" aca="1" ref="A7480" ca="1">_xll.TBXLL_Average2($F$3:$BD$116)</f>
        <v>3.9987687404972019</v>
      </c>
    </row>
    <row r="7481" spans="1:1" x14ac:dyDescent="0.55000000000000004">
      <c r="A7481" cm="1">
        <f t="array" aca="1" ref="A7481" ca="1">_xll.TBXLL_Average2($F$3:$BD$116)</f>
        <v>3.9987687404972019</v>
      </c>
    </row>
    <row r="7482" spans="1:1" x14ac:dyDescent="0.55000000000000004">
      <c r="A7482" cm="1">
        <f t="array" aca="1" ref="A7482" ca="1">_xll.TBXLL_Average2($F$3:$BD$116)</f>
        <v>3.9987687404972019</v>
      </c>
    </row>
    <row r="7483" spans="1:1" x14ac:dyDescent="0.55000000000000004">
      <c r="A7483" cm="1">
        <f t="array" aca="1" ref="A7483" ca="1">_xll.TBXLL_Average2($F$3:$BD$116)</f>
        <v>3.9987687404972019</v>
      </c>
    </row>
    <row r="7484" spans="1:1" x14ac:dyDescent="0.55000000000000004">
      <c r="A7484" cm="1">
        <f t="array" aca="1" ref="A7484" ca="1">_xll.TBXLL_Average2($F$3:$BD$116)</f>
        <v>3.9987687404972019</v>
      </c>
    </row>
    <row r="7485" spans="1:1" x14ac:dyDescent="0.55000000000000004">
      <c r="A7485" cm="1">
        <f t="array" aca="1" ref="A7485" ca="1">_xll.TBXLL_Average2($F$3:$BD$116)</f>
        <v>3.9987687404972019</v>
      </c>
    </row>
    <row r="7486" spans="1:1" x14ac:dyDescent="0.55000000000000004">
      <c r="A7486" cm="1">
        <f t="array" aca="1" ref="A7486" ca="1">_xll.TBXLL_Average2($F$3:$BD$116)</f>
        <v>3.9987687404972019</v>
      </c>
    </row>
    <row r="7487" spans="1:1" x14ac:dyDescent="0.55000000000000004">
      <c r="A7487" cm="1">
        <f t="array" aca="1" ref="A7487" ca="1">_xll.TBXLL_Average2($F$3:$BD$116)</f>
        <v>3.9987687404972019</v>
      </c>
    </row>
    <row r="7488" spans="1:1" x14ac:dyDescent="0.55000000000000004">
      <c r="A7488" cm="1">
        <f t="array" aca="1" ref="A7488" ca="1">_xll.TBXLL_Average2($F$3:$BD$116)</f>
        <v>3.9987687404972019</v>
      </c>
    </row>
    <row r="7489" spans="1:1" x14ac:dyDescent="0.55000000000000004">
      <c r="A7489" cm="1">
        <f t="array" aca="1" ref="A7489" ca="1">_xll.TBXLL_Average2($F$3:$BD$116)</f>
        <v>3.9987687404972019</v>
      </c>
    </row>
    <row r="7490" spans="1:1" x14ac:dyDescent="0.55000000000000004">
      <c r="A7490" cm="1">
        <f t="array" aca="1" ref="A7490" ca="1">_xll.TBXLL_Average2($F$3:$BD$116)</f>
        <v>3.9987687404972019</v>
      </c>
    </row>
    <row r="7491" spans="1:1" x14ac:dyDescent="0.55000000000000004">
      <c r="A7491" cm="1">
        <f t="array" aca="1" ref="A7491" ca="1">_xll.TBXLL_Average2($F$3:$BD$116)</f>
        <v>3.9987687404972019</v>
      </c>
    </row>
    <row r="7492" spans="1:1" x14ac:dyDescent="0.55000000000000004">
      <c r="A7492" cm="1">
        <f t="array" aca="1" ref="A7492" ca="1">_xll.TBXLL_Average2($F$3:$BD$116)</f>
        <v>3.9987687404972019</v>
      </c>
    </row>
    <row r="7493" spans="1:1" x14ac:dyDescent="0.55000000000000004">
      <c r="A7493" cm="1">
        <f t="array" aca="1" ref="A7493" ca="1">_xll.TBXLL_Average2($F$3:$BD$116)</f>
        <v>3.9987687404972019</v>
      </c>
    </row>
    <row r="7494" spans="1:1" x14ac:dyDescent="0.55000000000000004">
      <c r="A7494" cm="1">
        <f t="array" aca="1" ref="A7494" ca="1">_xll.TBXLL_Average2($F$3:$BD$116)</f>
        <v>3.9987687404972019</v>
      </c>
    </row>
    <row r="7495" spans="1:1" x14ac:dyDescent="0.55000000000000004">
      <c r="A7495" cm="1">
        <f t="array" aca="1" ref="A7495" ca="1">_xll.TBXLL_Average2($F$3:$BD$116)</f>
        <v>3.9987687404972019</v>
      </c>
    </row>
    <row r="7496" spans="1:1" x14ac:dyDescent="0.55000000000000004">
      <c r="A7496" cm="1">
        <f t="array" aca="1" ref="A7496" ca="1">_xll.TBXLL_Average2($F$3:$BD$116)</f>
        <v>3.9987687404972019</v>
      </c>
    </row>
    <row r="7497" spans="1:1" x14ac:dyDescent="0.55000000000000004">
      <c r="A7497" cm="1">
        <f t="array" aca="1" ref="A7497" ca="1">_xll.TBXLL_Average2($F$3:$BD$116)</f>
        <v>3.9987687404972019</v>
      </c>
    </row>
    <row r="7498" spans="1:1" x14ac:dyDescent="0.55000000000000004">
      <c r="A7498" cm="1">
        <f t="array" aca="1" ref="A7498" ca="1">_xll.TBXLL_Average2($F$3:$BD$116)</f>
        <v>3.9987687404972019</v>
      </c>
    </row>
    <row r="7499" spans="1:1" x14ac:dyDescent="0.55000000000000004">
      <c r="A7499" cm="1">
        <f t="array" aca="1" ref="A7499" ca="1">_xll.TBXLL_Average2($F$3:$BD$116)</f>
        <v>3.9987687404972019</v>
      </c>
    </row>
    <row r="7500" spans="1:1" x14ac:dyDescent="0.55000000000000004">
      <c r="A7500" cm="1">
        <f t="array" aca="1" ref="A7500" ca="1">_xll.TBXLL_Average2($F$3:$BD$116)</f>
        <v>3.9987687404972019</v>
      </c>
    </row>
    <row r="7501" spans="1:1" x14ac:dyDescent="0.55000000000000004">
      <c r="A7501" cm="1">
        <f t="array" aca="1" ref="A7501" ca="1">_xll.TBXLL_Average2($F$3:$BD$116)</f>
        <v>3.9987687404972019</v>
      </c>
    </row>
    <row r="7502" spans="1:1" x14ac:dyDescent="0.55000000000000004">
      <c r="A7502" cm="1">
        <f t="array" aca="1" ref="A7502" ca="1">_xll.TBXLL_Average2($F$3:$BD$116)</f>
        <v>3.9987687404972019</v>
      </c>
    </row>
    <row r="7503" spans="1:1" x14ac:dyDescent="0.55000000000000004">
      <c r="A7503" cm="1">
        <f t="array" aca="1" ref="A7503" ca="1">_xll.TBXLL_Average2($F$3:$BD$116)</f>
        <v>3.9987687404972019</v>
      </c>
    </row>
    <row r="7504" spans="1:1" x14ac:dyDescent="0.55000000000000004">
      <c r="A7504" cm="1">
        <f t="array" aca="1" ref="A7504" ca="1">_xll.TBXLL_Average2($F$3:$BD$116)</f>
        <v>3.9987687404972019</v>
      </c>
    </row>
    <row r="7505" spans="1:1" x14ac:dyDescent="0.55000000000000004">
      <c r="A7505" cm="1">
        <f t="array" aca="1" ref="A7505" ca="1">_xll.TBXLL_Average2($F$3:$BD$116)</f>
        <v>3.9987687404972019</v>
      </c>
    </row>
    <row r="7506" spans="1:1" x14ac:dyDescent="0.55000000000000004">
      <c r="A7506" cm="1">
        <f t="array" aca="1" ref="A7506" ca="1">_xll.TBXLL_Average2($F$3:$BD$116)</f>
        <v>3.9987687404972019</v>
      </c>
    </row>
    <row r="7507" spans="1:1" x14ac:dyDescent="0.55000000000000004">
      <c r="A7507" cm="1">
        <f t="array" aca="1" ref="A7507" ca="1">_xll.TBXLL_Average2($F$3:$BD$116)</f>
        <v>3.9987687404972019</v>
      </c>
    </row>
    <row r="7508" spans="1:1" x14ac:dyDescent="0.55000000000000004">
      <c r="A7508" cm="1">
        <f t="array" aca="1" ref="A7508" ca="1">_xll.TBXLL_Average2($F$3:$BD$116)</f>
        <v>3.9987687404972019</v>
      </c>
    </row>
    <row r="7509" spans="1:1" x14ac:dyDescent="0.55000000000000004">
      <c r="A7509" cm="1">
        <f t="array" aca="1" ref="A7509" ca="1">_xll.TBXLL_Average2($F$3:$BD$116)</f>
        <v>3.9987687404972019</v>
      </c>
    </row>
    <row r="7510" spans="1:1" x14ac:dyDescent="0.55000000000000004">
      <c r="A7510" cm="1">
        <f t="array" aca="1" ref="A7510" ca="1">_xll.TBXLL_Average2($F$3:$BD$116)</f>
        <v>3.9987687404972019</v>
      </c>
    </row>
    <row r="7511" spans="1:1" x14ac:dyDescent="0.55000000000000004">
      <c r="A7511" cm="1">
        <f t="array" aca="1" ref="A7511" ca="1">_xll.TBXLL_Average2($F$3:$BD$116)</f>
        <v>3.9987687404972019</v>
      </c>
    </row>
    <row r="7512" spans="1:1" x14ac:dyDescent="0.55000000000000004">
      <c r="A7512" cm="1">
        <f t="array" aca="1" ref="A7512" ca="1">_xll.TBXLL_Average2($F$3:$BD$116)</f>
        <v>3.9987687404972019</v>
      </c>
    </row>
    <row r="7513" spans="1:1" x14ac:dyDescent="0.55000000000000004">
      <c r="A7513" cm="1">
        <f t="array" aca="1" ref="A7513" ca="1">_xll.TBXLL_Average2($F$3:$BD$116)</f>
        <v>3.9987687404972019</v>
      </c>
    </row>
    <row r="7514" spans="1:1" x14ac:dyDescent="0.55000000000000004">
      <c r="A7514" cm="1">
        <f t="array" aca="1" ref="A7514" ca="1">_xll.TBXLL_Average2($F$3:$BD$116)</f>
        <v>3.9987687404972019</v>
      </c>
    </row>
    <row r="7515" spans="1:1" x14ac:dyDescent="0.55000000000000004">
      <c r="A7515" cm="1">
        <f t="array" aca="1" ref="A7515" ca="1">_xll.TBXLL_Average2($F$3:$BD$116)</f>
        <v>3.9987687404972019</v>
      </c>
    </row>
    <row r="7516" spans="1:1" x14ac:dyDescent="0.55000000000000004">
      <c r="A7516" cm="1">
        <f t="array" aca="1" ref="A7516" ca="1">_xll.TBXLL_Average2($F$3:$BD$116)</f>
        <v>3.9987687404972019</v>
      </c>
    </row>
    <row r="7517" spans="1:1" x14ac:dyDescent="0.55000000000000004">
      <c r="A7517" cm="1">
        <f t="array" aca="1" ref="A7517" ca="1">_xll.TBXLL_Average2($F$3:$BD$116)</f>
        <v>3.9987687404972019</v>
      </c>
    </row>
    <row r="7518" spans="1:1" x14ac:dyDescent="0.55000000000000004">
      <c r="A7518" cm="1">
        <f t="array" aca="1" ref="A7518" ca="1">_xll.TBXLL_Average2($F$3:$BD$116)</f>
        <v>3.9987687404972019</v>
      </c>
    </row>
    <row r="7519" spans="1:1" x14ac:dyDescent="0.55000000000000004">
      <c r="A7519" cm="1">
        <f t="array" aca="1" ref="A7519" ca="1">_xll.TBXLL_Average2($F$3:$BD$116)</f>
        <v>3.9987687404972019</v>
      </c>
    </row>
    <row r="7520" spans="1:1" x14ac:dyDescent="0.55000000000000004">
      <c r="A7520" cm="1">
        <f t="array" aca="1" ref="A7520" ca="1">_xll.TBXLL_Average2($F$3:$BD$116)</f>
        <v>3.9987687404972019</v>
      </c>
    </row>
    <row r="7521" spans="1:1" x14ac:dyDescent="0.55000000000000004">
      <c r="A7521" cm="1">
        <f t="array" aca="1" ref="A7521" ca="1">_xll.TBXLL_Average2($F$3:$BD$116)</f>
        <v>3.9987687404972019</v>
      </c>
    </row>
    <row r="7522" spans="1:1" x14ac:dyDescent="0.55000000000000004">
      <c r="A7522" cm="1">
        <f t="array" aca="1" ref="A7522" ca="1">_xll.TBXLL_Average2($F$3:$BD$116)</f>
        <v>3.9987687404972019</v>
      </c>
    </row>
    <row r="7523" spans="1:1" x14ac:dyDescent="0.55000000000000004">
      <c r="A7523" cm="1">
        <f t="array" aca="1" ref="A7523" ca="1">_xll.TBXLL_Average2($F$3:$BD$116)</f>
        <v>3.9987687404972019</v>
      </c>
    </row>
    <row r="7524" spans="1:1" x14ac:dyDescent="0.55000000000000004">
      <c r="A7524" cm="1">
        <f t="array" aca="1" ref="A7524" ca="1">_xll.TBXLL_Average2($F$3:$BD$116)</f>
        <v>3.9987687404972019</v>
      </c>
    </row>
    <row r="7525" spans="1:1" x14ac:dyDescent="0.55000000000000004">
      <c r="A7525" cm="1">
        <f t="array" aca="1" ref="A7525" ca="1">_xll.TBXLL_Average2($F$3:$BD$116)</f>
        <v>3.9987687404972019</v>
      </c>
    </row>
    <row r="7526" spans="1:1" x14ac:dyDescent="0.55000000000000004">
      <c r="A7526" cm="1">
        <f t="array" aca="1" ref="A7526" ca="1">_xll.TBXLL_Average2($F$3:$BD$116)</f>
        <v>3.9987687404972019</v>
      </c>
    </row>
    <row r="7527" spans="1:1" x14ac:dyDescent="0.55000000000000004">
      <c r="A7527" cm="1">
        <f t="array" aca="1" ref="A7527" ca="1">_xll.TBXLL_Average2($F$3:$BD$116)</f>
        <v>3.9987687404972019</v>
      </c>
    </row>
    <row r="7528" spans="1:1" x14ac:dyDescent="0.55000000000000004">
      <c r="A7528" cm="1">
        <f t="array" aca="1" ref="A7528" ca="1">_xll.TBXLL_Average2($F$3:$BD$116)</f>
        <v>3.9987687404972019</v>
      </c>
    </row>
    <row r="7529" spans="1:1" x14ac:dyDescent="0.55000000000000004">
      <c r="A7529" cm="1">
        <f t="array" aca="1" ref="A7529" ca="1">_xll.TBXLL_Average2($F$3:$BD$116)</f>
        <v>3.9987687404972019</v>
      </c>
    </row>
    <row r="7530" spans="1:1" x14ac:dyDescent="0.55000000000000004">
      <c r="A7530" cm="1">
        <f t="array" aca="1" ref="A7530" ca="1">_xll.TBXLL_Average2($F$3:$BD$116)</f>
        <v>3.9987687404972019</v>
      </c>
    </row>
    <row r="7531" spans="1:1" x14ac:dyDescent="0.55000000000000004">
      <c r="A7531" cm="1">
        <f t="array" aca="1" ref="A7531" ca="1">_xll.TBXLL_Average2($F$3:$BD$116)</f>
        <v>3.9987687404972019</v>
      </c>
    </row>
    <row r="7532" spans="1:1" x14ac:dyDescent="0.55000000000000004">
      <c r="A7532" cm="1">
        <f t="array" aca="1" ref="A7532" ca="1">_xll.TBXLL_Average2($F$3:$BD$116)</f>
        <v>3.9987687404972019</v>
      </c>
    </row>
    <row r="7533" spans="1:1" x14ac:dyDescent="0.55000000000000004">
      <c r="A7533" cm="1">
        <f t="array" aca="1" ref="A7533" ca="1">_xll.TBXLL_Average2($F$3:$BD$116)</f>
        <v>3.9987687404972019</v>
      </c>
    </row>
    <row r="7534" spans="1:1" x14ac:dyDescent="0.55000000000000004">
      <c r="A7534" cm="1">
        <f t="array" aca="1" ref="A7534" ca="1">_xll.TBXLL_Average2($F$3:$BD$116)</f>
        <v>3.9987687404972019</v>
      </c>
    </row>
    <row r="7535" spans="1:1" x14ac:dyDescent="0.55000000000000004">
      <c r="A7535" cm="1">
        <f t="array" aca="1" ref="A7535" ca="1">_xll.TBXLL_Average2($F$3:$BD$116)</f>
        <v>3.9987687404972019</v>
      </c>
    </row>
    <row r="7536" spans="1:1" x14ac:dyDescent="0.55000000000000004">
      <c r="A7536" cm="1">
        <f t="array" aca="1" ref="A7536" ca="1">_xll.TBXLL_Average2($F$3:$BD$116)</f>
        <v>3.9987687404972019</v>
      </c>
    </row>
    <row r="7537" spans="1:1" x14ac:dyDescent="0.55000000000000004">
      <c r="A7537" cm="1">
        <f t="array" aca="1" ref="A7537" ca="1">_xll.TBXLL_Average2($F$3:$BD$116)</f>
        <v>3.9987687404972019</v>
      </c>
    </row>
    <row r="7538" spans="1:1" x14ac:dyDescent="0.55000000000000004">
      <c r="A7538" cm="1">
        <f t="array" aca="1" ref="A7538" ca="1">_xll.TBXLL_Average2($F$3:$BD$116)</f>
        <v>3.9987687404972019</v>
      </c>
    </row>
    <row r="7539" spans="1:1" x14ac:dyDescent="0.55000000000000004">
      <c r="A7539" cm="1">
        <f t="array" aca="1" ref="A7539" ca="1">_xll.TBXLL_Average2($F$3:$BD$116)</f>
        <v>3.9987687404972019</v>
      </c>
    </row>
    <row r="7540" spans="1:1" x14ac:dyDescent="0.55000000000000004">
      <c r="A7540" cm="1">
        <f t="array" aca="1" ref="A7540" ca="1">_xll.TBXLL_Average2($F$3:$BD$116)</f>
        <v>3.9987687404972019</v>
      </c>
    </row>
    <row r="7541" spans="1:1" x14ac:dyDescent="0.55000000000000004">
      <c r="A7541" cm="1">
        <f t="array" aca="1" ref="A7541" ca="1">_xll.TBXLL_Average2($F$3:$BD$116)</f>
        <v>3.9987687404972019</v>
      </c>
    </row>
    <row r="7542" spans="1:1" x14ac:dyDescent="0.55000000000000004">
      <c r="A7542" cm="1">
        <f t="array" aca="1" ref="A7542" ca="1">_xll.TBXLL_Average2($F$3:$BD$116)</f>
        <v>3.9987687404972019</v>
      </c>
    </row>
    <row r="7543" spans="1:1" x14ac:dyDescent="0.55000000000000004">
      <c r="A7543" cm="1">
        <f t="array" aca="1" ref="A7543" ca="1">_xll.TBXLL_Average2($F$3:$BD$116)</f>
        <v>3.9987687404972019</v>
      </c>
    </row>
    <row r="7544" spans="1:1" x14ac:dyDescent="0.55000000000000004">
      <c r="A7544" cm="1">
        <f t="array" aca="1" ref="A7544" ca="1">_xll.TBXLL_Average2($F$3:$BD$116)</f>
        <v>3.9987687404972019</v>
      </c>
    </row>
    <row r="7545" spans="1:1" x14ac:dyDescent="0.55000000000000004">
      <c r="A7545" cm="1">
        <f t="array" aca="1" ref="A7545" ca="1">_xll.TBXLL_Average2($F$3:$BD$116)</f>
        <v>3.9987687404972019</v>
      </c>
    </row>
    <row r="7546" spans="1:1" x14ac:dyDescent="0.55000000000000004">
      <c r="A7546" cm="1">
        <f t="array" aca="1" ref="A7546" ca="1">_xll.TBXLL_Average2($F$3:$BD$116)</f>
        <v>3.9987687404972019</v>
      </c>
    </row>
    <row r="7547" spans="1:1" x14ac:dyDescent="0.55000000000000004">
      <c r="A7547" cm="1">
        <f t="array" aca="1" ref="A7547" ca="1">_xll.TBXLL_Average2($F$3:$BD$116)</f>
        <v>3.9987687404972019</v>
      </c>
    </row>
    <row r="7548" spans="1:1" x14ac:dyDescent="0.55000000000000004">
      <c r="A7548" cm="1">
        <f t="array" aca="1" ref="A7548" ca="1">_xll.TBXLL_Average2($F$3:$BD$116)</f>
        <v>3.9987687404972019</v>
      </c>
    </row>
    <row r="7549" spans="1:1" x14ac:dyDescent="0.55000000000000004">
      <c r="A7549" cm="1">
        <f t="array" aca="1" ref="A7549" ca="1">_xll.TBXLL_Average2($F$3:$BD$116)</f>
        <v>3.9987687404972019</v>
      </c>
    </row>
    <row r="7550" spans="1:1" x14ac:dyDescent="0.55000000000000004">
      <c r="A7550" cm="1">
        <f t="array" aca="1" ref="A7550" ca="1">_xll.TBXLL_Average2($F$3:$BD$116)</f>
        <v>3.9987687404972019</v>
      </c>
    </row>
    <row r="7551" spans="1:1" x14ac:dyDescent="0.55000000000000004">
      <c r="A7551" cm="1">
        <f t="array" aca="1" ref="A7551" ca="1">_xll.TBXLL_Average2($F$3:$BD$116)</f>
        <v>3.9987687404972019</v>
      </c>
    </row>
    <row r="7552" spans="1:1" x14ac:dyDescent="0.55000000000000004">
      <c r="A7552" cm="1">
        <f t="array" aca="1" ref="A7552" ca="1">_xll.TBXLL_Average2($F$3:$BD$116)</f>
        <v>3.9987687404972019</v>
      </c>
    </row>
    <row r="7553" spans="1:1" x14ac:dyDescent="0.55000000000000004">
      <c r="A7553" cm="1">
        <f t="array" aca="1" ref="A7553" ca="1">_xll.TBXLL_Average2($F$3:$BD$116)</f>
        <v>3.9987687404972019</v>
      </c>
    </row>
    <row r="7554" spans="1:1" x14ac:dyDescent="0.55000000000000004">
      <c r="A7554" cm="1">
        <f t="array" aca="1" ref="A7554" ca="1">_xll.TBXLL_Average2($F$3:$BD$116)</f>
        <v>3.9987687404972019</v>
      </c>
    </row>
    <row r="7555" spans="1:1" x14ac:dyDescent="0.55000000000000004">
      <c r="A7555" cm="1">
        <f t="array" aca="1" ref="A7555" ca="1">_xll.TBXLL_Average2($F$3:$BD$116)</f>
        <v>3.9987687404972019</v>
      </c>
    </row>
    <row r="7556" spans="1:1" x14ac:dyDescent="0.55000000000000004">
      <c r="A7556" cm="1">
        <f t="array" aca="1" ref="A7556" ca="1">_xll.TBXLL_Average2($F$3:$BD$116)</f>
        <v>3.9987687404972019</v>
      </c>
    </row>
    <row r="7557" spans="1:1" x14ac:dyDescent="0.55000000000000004">
      <c r="A7557" cm="1">
        <f t="array" aca="1" ref="A7557" ca="1">_xll.TBXLL_Average2($F$3:$BD$116)</f>
        <v>3.9987687404972019</v>
      </c>
    </row>
    <row r="7558" spans="1:1" x14ac:dyDescent="0.55000000000000004">
      <c r="A7558" cm="1">
        <f t="array" aca="1" ref="A7558" ca="1">_xll.TBXLL_Average2($F$3:$BD$116)</f>
        <v>3.9987687404972019</v>
      </c>
    </row>
    <row r="7559" spans="1:1" x14ac:dyDescent="0.55000000000000004">
      <c r="A7559" cm="1">
        <f t="array" aca="1" ref="A7559" ca="1">_xll.TBXLL_Average2($F$3:$BD$116)</f>
        <v>3.9987687404972019</v>
      </c>
    </row>
    <row r="7560" spans="1:1" x14ac:dyDescent="0.55000000000000004">
      <c r="A7560" cm="1">
        <f t="array" aca="1" ref="A7560" ca="1">_xll.TBXLL_Average2($F$3:$BD$116)</f>
        <v>3.9987687404972019</v>
      </c>
    </row>
    <row r="7561" spans="1:1" x14ac:dyDescent="0.55000000000000004">
      <c r="A7561" cm="1">
        <f t="array" aca="1" ref="A7561" ca="1">_xll.TBXLL_Average2($F$3:$BD$116)</f>
        <v>3.9987687404972019</v>
      </c>
    </row>
    <row r="7562" spans="1:1" x14ac:dyDescent="0.55000000000000004">
      <c r="A7562" cm="1">
        <f t="array" aca="1" ref="A7562" ca="1">_xll.TBXLL_Average2($F$3:$BD$116)</f>
        <v>3.9987687404972019</v>
      </c>
    </row>
    <row r="7563" spans="1:1" x14ac:dyDescent="0.55000000000000004">
      <c r="A7563" cm="1">
        <f t="array" aca="1" ref="A7563" ca="1">_xll.TBXLL_Average2($F$3:$BD$116)</f>
        <v>3.9987687404972019</v>
      </c>
    </row>
    <row r="7564" spans="1:1" x14ac:dyDescent="0.55000000000000004">
      <c r="A7564" cm="1">
        <f t="array" aca="1" ref="A7564" ca="1">_xll.TBXLL_Average2($F$3:$BD$116)</f>
        <v>3.9987687404972019</v>
      </c>
    </row>
    <row r="7565" spans="1:1" x14ac:dyDescent="0.55000000000000004">
      <c r="A7565" cm="1">
        <f t="array" aca="1" ref="A7565" ca="1">_xll.TBXLL_Average2($F$3:$BD$116)</f>
        <v>3.9987687404972019</v>
      </c>
    </row>
    <row r="7566" spans="1:1" x14ac:dyDescent="0.55000000000000004">
      <c r="A7566" cm="1">
        <f t="array" aca="1" ref="A7566" ca="1">_xll.TBXLL_Average2($F$3:$BD$116)</f>
        <v>3.9987687404972019</v>
      </c>
    </row>
    <row r="7567" spans="1:1" x14ac:dyDescent="0.55000000000000004">
      <c r="A7567" cm="1">
        <f t="array" aca="1" ref="A7567" ca="1">_xll.TBXLL_Average2($F$3:$BD$116)</f>
        <v>3.9987687404972019</v>
      </c>
    </row>
    <row r="7568" spans="1:1" x14ac:dyDescent="0.55000000000000004">
      <c r="A7568" cm="1">
        <f t="array" aca="1" ref="A7568" ca="1">_xll.TBXLL_Average2($F$3:$BD$116)</f>
        <v>3.9987687404972019</v>
      </c>
    </row>
    <row r="7569" spans="1:1" x14ac:dyDescent="0.55000000000000004">
      <c r="A7569" cm="1">
        <f t="array" aca="1" ref="A7569" ca="1">_xll.TBXLL_Average2($F$3:$BD$116)</f>
        <v>3.9987687404972019</v>
      </c>
    </row>
    <row r="7570" spans="1:1" x14ac:dyDescent="0.55000000000000004">
      <c r="A7570" cm="1">
        <f t="array" aca="1" ref="A7570" ca="1">_xll.TBXLL_Average2($F$3:$BD$116)</f>
        <v>3.9987687404972019</v>
      </c>
    </row>
    <row r="7571" spans="1:1" x14ac:dyDescent="0.55000000000000004">
      <c r="A7571" cm="1">
        <f t="array" aca="1" ref="A7571" ca="1">_xll.TBXLL_Average2($F$3:$BD$116)</f>
        <v>3.9987687404972019</v>
      </c>
    </row>
    <row r="7572" spans="1:1" x14ac:dyDescent="0.55000000000000004">
      <c r="A7572" cm="1">
        <f t="array" aca="1" ref="A7572" ca="1">_xll.TBXLL_Average2($F$3:$BD$116)</f>
        <v>3.9987687404972019</v>
      </c>
    </row>
    <row r="7573" spans="1:1" x14ac:dyDescent="0.55000000000000004">
      <c r="A7573" cm="1">
        <f t="array" aca="1" ref="A7573" ca="1">_xll.TBXLL_Average2($F$3:$BD$116)</f>
        <v>3.9987687404972019</v>
      </c>
    </row>
    <row r="7574" spans="1:1" x14ac:dyDescent="0.55000000000000004">
      <c r="A7574" cm="1">
        <f t="array" aca="1" ref="A7574" ca="1">_xll.TBXLL_Average2($F$3:$BD$116)</f>
        <v>3.9987687404972019</v>
      </c>
    </row>
    <row r="7575" spans="1:1" x14ac:dyDescent="0.55000000000000004">
      <c r="A7575" cm="1">
        <f t="array" aca="1" ref="A7575" ca="1">_xll.TBXLL_Average2($F$3:$BD$116)</f>
        <v>3.9987687404972019</v>
      </c>
    </row>
    <row r="7576" spans="1:1" x14ac:dyDescent="0.55000000000000004">
      <c r="A7576" cm="1">
        <f t="array" aca="1" ref="A7576" ca="1">_xll.TBXLL_Average2($F$3:$BD$116)</f>
        <v>3.9987687404972019</v>
      </c>
    </row>
    <row r="7577" spans="1:1" x14ac:dyDescent="0.55000000000000004">
      <c r="A7577" cm="1">
        <f t="array" aca="1" ref="A7577" ca="1">_xll.TBXLL_Average2($F$3:$BD$116)</f>
        <v>3.9987687404972019</v>
      </c>
    </row>
    <row r="7578" spans="1:1" x14ac:dyDescent="0.55000000000000004">
      <c r="A7578" cm="1">
        <f t="array" aca="1" ref="A7578" ca="1">_xll.TBXLL_Average2($F$3:$BD$116)</f>
        <v>3.9987687404972019</v>
      </c>
    </row>
    <row r="7579" spans="1:1" x14ac:dyDescent="0.55000000000000004">
      <c r="A7579" cm="1">
        <f t="array" aca="1" ref="A7579" ca="1">_xll.TBXLL_Average2($F$3:$BD$116)</f>
        <v>3.9987687404972019</v>
      </c>
    </row>
    <row r="7580" spans="1:1" x14ac:dyDescent="0.55000000000000004">
      <c r="A7580" cm="1">
        <f t="array" aca="1" ref="A7580" ca="1">_xll.TBXLL_Average2($F$3:$BD$116)</f>
        <v>3.9987687404972019</v>
      </c>
    </row>
    <row r="7581" spans="1:1" x14ac:dyDescent="0.55000000000000004">
      <c r="A7581" cm="1">
        <f t="array" aca="1" ref="A7581" ca="1">_xll.TBXLL_Average2($F$3:$BD$116)</f>
        <v>3.9987687404972019</v>
      </c>
    </row>
    <row r="7582" spans="1:1" x14ac:dyDescent="0.55000000000000004">
      <c r="A7582" cm="1">
        <f t="array" aca="1" ref="A7582" ca="1">_xll.TBXLL_Average2($F$3:$BD$116)</f>
        <v>3.9987687404972019</v>
      </c>
    </row>
    <row r="7583" spans="1:1" x14ac:dyDescent="0.55000000000000004">
      <c r="A7583" cm="1">
        <f t="array" aca="1" ref="A7583" ca="1">_xll.TBXLL_Average2($F$3:$BD$116)</f>
        <v>3.9987687404972019</v>
      </c>
    </row>
    <row r="7584" spans="1:1" x14ac:dyDescent="0.55000000000000004">
      <c r="A7584" cm="1">
        <f t="array" aca="1" ref="A7584" ca="1">_xll.TBXLL_Average2($F$3:$BD$116)</f>
        <v>3.9987687404972019</v>
      </c>
    </row>
    <row r="7585" spans="1:1" x14ac:dyDescent="0.55000000000000004">
      <c r="A7585" cm="1">
        <f t="array" aca="1" ref="A7585" ca="1">_xll.TBXLL_Average2($F$3:$BD$116)</f>
        <v>3.9987687404972019</v>
      </c>
    </row>
    <row r="7586" spans="1:1" x14ac:dyDescent="0.55000000000000004">
      <c r="A7586" cm="1">
        <f t="array" aca="1" ref="A7586" ca="1">_xll.TBXLL_Average2($F$3:$BD$116)</f>
        <v>3.9987687404972019</v>
      </c>
    </row>
    <row r="7587" spans="1:1" x14ac:dyDescent="0.55000000000000004">
      <c r="A7587" cm="1">
        <f t="array" aca="1" ref="A7587" ca="1">_xll.TBXLL_Average2($F$3:$BD$116)</f>
        <v>3.9987687404972019</v>
      </c>
    </row>
    <row r="7588" spans="1:1" x14ac:dyDescent="0.55000000000000004">
      <c r="A7588" cm="1">
        <f t="array" aca="1" ref="A7588" ca="1">_xll.TBXLL_Average2($F$3:$BD$116)</f>
        <v>3.9987687404972019</v>
      </c>
    </row>
    <row r="7589" spans="1:1" x14ac:dyDescent="0.55000000000000004">
      <c r="A7589" cm="1">
        <f t="array" aca="1" ref="A7589" ca="1">_xll.TBXLL_Average2($F$3:$BD$116)</f>
        <v>3.9987687404972019</v>
      </c>
    </row>
    <row r="7590" spans="1:1" x14ac:dyDescent="0.55000000000000004">
      <c r="A7590" cm="1">
        <f t="array" aca="1" ref="A7590" ca="1">_xll.TBXLL_Average2($F$3:$BD$116)</f>
        <v>3.9987687404972019</v>
      </c>
    </row>
    <row r="7591" spans="1:1" x14ac:dyDescent="0.55000000000000004">
      <c r="A7591" cm="1">
        <f t="array" aca="1" ref="A7591" ca="1">_xll.TBXLL_Average2($F$3:$BD$116)</f>
        <v>3.9987687404972019</v>
      </c>
    </row>
    <row r="7592" spans="1:1" x14ac:dyDescent="0.55000000000000004">
      <c r="A7592" cm="1">
        <f t="array" aca="1" ref="A7592" ca="1">_xll.TBXLL_Average2($F$3:$BD$116)</f>
        <v>3.9987687404972019</v>
      </c>
    </row>
    <row r="7593" spans="1:1" x14ac:dyDescent="0.55000000000000004">
      <c r="A7593" cm="1">
        <f t="array" aca="1" ref="A7593" ca="1">_xll.TBXLL_Average2($F$3:$BD$116)</f>
        <v>3.9987687404972019</v>
      </c>
    </row>
    <row r="7594" spans="1:1" x14ac:dyDescent="0.55000000000000004">
      <c r="A7594" cm="1">
        <f t="array" aca="1" ref="A7594" ca="1">_xll.TBXLL_Average2($F$3:$BD$116)</f>
        <v>3.9987687404972019</v>
      </c>
    </row>
    <row r="7595" spans="1:1" x14ac:dyDescent="0.55000000000000004">
      <c r="A7595" cm="1">
        <f t="array" aca="1" ref="A7595" ca="1">_xll.TBXLL_Average2($F$3:$BD$116)</f>
        <v>3.9987687404972019</v>
      </c>
    </row>
    <row r="7596" spans="1:1" x14ac:dyDescent="0.55000000000000004">
      <c r="A7596" cm="1">
        <f t="array" aca="1" ref="A7596" ca="1">_xll.TBXLL_Average2($F$3:$BD$116)</f>
        <v>3.9987687404972019</v>
      </c>
    </row>
    <row r="7597" spans="1:1" x14ac:dyDescent="0.55000000000000004">
      <c r="A7597" cm="1">
        <f t="array" aca="1" ref="A7597" ca="1">_xll.TBXLL_Average2($F$3:$BD$116)</f>
        <v>3.9987687404972019</v>
      </c>
    </row>
    <row r="7598" spans="1:1" x14ac:dyDescent="0.55000000000000004">
      <c r="A7598" cm="1">
        <f t="array" aca="1" ref="A7598" ca="1">_xll.TBXLL_Average2($F$3:$BD$116)</f>
        <v>3.9987687404972019</v>
      </c>
    </row>
    <row r="7599" spans="1:1" x14ac:dyDescent="0.55000000000000004">
      <c r="A7599" cm="1">
        <f t="array" aca="1" ref="A7599" ca="1">_xll.TBXLL_Average2($F$3:$BD$116)</f>
        <v>3.9987687404972019</v>
      </c>
    </row>
    <row r="7600" spans="1:1" x14ac:dyDescent="0.55000000000000004">
      <c r="A7600" cm="1">
        <f t="array" aca="1" ref="A7600" ca="1">_xll.TBXLL_Average2($F$3:$BD$116)</f>
        <v>3.9987687404972019</v>
      </c>
    </row>
    <row r="7601" spans="1:1" x14ac:dyDescent="0.55000000000000004">
      <c r="A7601" cm="1">
        <f t="array" aca="1" ref="A7601" ca="1">_xll.TBXLL_Average2($F$3:$BD$116)</f>
        <v>3.9987687404972019</v>
      </c>
    </row>
    <row r="7602" spans="1:1" x14ac:dyDescent="0.55000000000000004">
      <c r="A7602" cm="1">
        <f t="array" aca="1" ref="A7602" ca="1">_xll.TBXLL_Average2($F$3:$BD$116)</f>
        <v>3.9987687404972019</v>
      </c>
    </row>
    <row r="7603" spans="1:1" x14ac:dyDescent="0.55000000000000004">
      <c r="A7603" cm="1">
        <f t="array" aca="1" ref="A7603" ca="1">_xll.TBXLL_Average2($F$3:$BD$116)</f>
        <v>3.9987687404972019</v>
      </c>
    </row>
    <row r="7604" spans="1:1" x14ac:dyDescent="0.55000000000000004">
      <c r="A7604" cm="1">
        <f t="array" aca="1" ref="A7604" ca="1">_xll.TBXLL_Average2($F$3:$BD$116)</f>
        <v>3.9987687404972019</v>
      </c>
    </row>
    <row r="7605" spans="1:1" x14ac:dyDescent="0.55000000000000004">
      <c r="A7605" cm="1">
        <f t="array" aca="1" ref="A7605" ca="1">_xll.TBXLL_Average2($F$3:$BD$116)</f>
        <v>3.9987687404972019</v>
      </c>
    </row>
    <row r="7606" spans="1:1" x14ac:dyDescent="0.55000000000000004">
      <c r="A7606" cm="1">
        <f t="array" aca="1" ref="A7606" ca="1">_xll.TBXLL_Average2($F$3:$BD$116)</f>
        <v>3.9987687404972019</v>
      </c>
    </row>
    <row r="7607" spans="1:1" x14ac:dyDescent="0.55000000000000004">
      <c r="A7607" cm="1">
        <f t="array" aca="1" ref="A7607" ca="1">_xll.TBXLL_Average2($F$3:$BD$116)</f>
        <v>3.9987687404972019</v>
      </c>
    </row>
    <row r="7608" spans="1:1" x14ac:dyDescent="0.55000000000000004">
      <c r="A7608" cm="1">
        <f t="array" aca="1" ref="A7608" ca="1">_xll.TBXLL_Average2($F$3:$BD$116)</f>
        <v>3.9987687404972019</v>
      </c>
    </row>
    <row r="7609" spans="1:1" x14ac:dyDescent="0.55000000000000004">
      <c r="A7609" cm="1">
        <f t="array" aca="1" ref="A7609" ca="1">_xll.TBXLL_Average2($F$3:$BD$116)</f>
        <v>3.9987687404972019</v>
      </c>
    </row>
    <row r="7610" spans="1:1" x14ac:dyDescent="0.55000000000000004">
      <c r="A7610" cm="1">
        <f t="array" aca="1" ref="A7610" ca="1">_xll.TBXLL_Average2($F$3:$BD$116)</f>
        <v>3.9987687404972019</v>
      </c>
    </row>
    <row r="7611" spans="1:1" x14ac:dyDescent="0.55000000000000004">
      <c r="A7611" cm="1">
        <f t="array" aca="1" ref="A7611" ca="1">_xll.TBXLL_Average2($F$3:$BD$116)</f>
        <v>3.9987687404972019</v>
      </c>
    </row>
    <row r="7612" spans="1:1" x14ac:dyDescent="0.55000000000000004">
      <c r="A7612" cm="1">
        <f t="array" aca="1" ref="A7612" ca="1">_xll.TBXLL_Average2($F$3:$BD$116)</f>
        <v>3.9987687404972019</v>
      </c>
    </row>
    <row r="7613" spans="1:1" x14ac:dyDescent="0.55000000000000004">
      <c r="A7613" cm="1">
        <f t="array" aca="1" ref="A7613" ca="1">_xll.TBXLL_Average2($F$3:$BD$116)</f>
        <v>3.9987687404972019</v>
      </c>
    </row>
    <row r="7614" spans="1:1" x14ac:dyDescent="0.55000000000000004">
      <c r="A7614" cm="1">
        <f t="array" aca="1" ref="A7614" ca="1">_xll.TBXLL_Average2($F$3:$BD$116)</f>
        <v>3.9987687404972019</v>
      </c>
    </row>
    <row r="7615" spans="1:1" x14ac:dyDescent="0.55000000000000004">
      <c r="A7615" cm="1">
        <f t="array" aca="1" ref="A7615" ca="1">_xll.TBXLL_Average2($F$3:$BD$116)</f>
        <v>3.9987687404972019</v>
      </c>
    </row>
    <row r="7616" spans="1:1" x14ac:dyDescent="0.55000000000000004">
      <c r="A7616" cm="1">
        <f t="array" aca="1" ref="A7616" ca="1">_xll.TBXLL_Average2($F$3:$BD$116)</f>
        <v>3.9987687404972019</v>
      </c>
    </row>
    <row r="7617" spans="1:1" x14ac:dyDescent="0.55000000000000004">
      <c r="A7617" cm="1">
        <f t="array" aca="1" ref="A7617" ca="1">_xll.TBXLL_Average2($F$3:$BD$116)</f>
        <v>3.9987687404972019</v>
      </c>
    </row>
    <row r="7618" spans="1:1" x14ac:dyDescent="0.55000000000000004">
      <c r="A7618" cm="1">
        <f t="array" aca="1" ref="A7618" ca="1">_xll.TBXLL_Average2($F$3:$BD$116)</f>
        <v>3.9987687404972019</v>
      </c>
    </row>
    <row r="7619" spans="1:1" x14ac:dyDescent="0.55000000000000004">
      <c r="A7619" cm="1">
        <f t="array" aca="1" ref="A7619" ca="1">_xll.TBXLL_Average2($F$3:$BD$116)</f>
        <v>3.9987687404972019</v>
      </c>
    </row>
    <row r="7620" spans="1:1" x14ac:dyDescent="0.55000000000000004">
      <c r="A7620" cm="1">
        <f t="array" aca="1" ref="A7620" ca="1">_xll.TBXLL_Average2($F$3:$BD$116)</f>
        <v>3.9987687404972019</v>
      </c>
    </row>
    <row r="7621" spans="1:1" x14ac:dyDescent="0.55000000000000004">
      <c r="A7621" cm="1">
        <f t="array" aca="1" ref="A7621" ca="1">_xll.TBXLL_Average2($F$3:$BD$116)</f>
        <v>3.9987687404972019</v>
      </c>
    </row>
    <row r="7622" spans="1:1" x14ac:dyDescent="0.55000000000000004">
      <c r="A7622" cm="1">
        <f t="array" aca="1" ref="A7622" ca="1">_xll.TBXLL_Average2($F$3:$BD$116)</f>
        <v>3.9987687404972019</v>
      </c>
    </row>
    <row r="7623" spans="1:1" x14ac:dyDescent="0.55000000000000004">
      <c r="A7623" cm="1">
        <f t="array" aca="1" ref="A7623" ca="1">_xll.TBXLL_Average2($F$3:$BD$116)</f>
        <v>3.9987687404972019</v>
      </c>
    </row>
    <row r="7624" spans="1:1" x14ac:dyDescent="0.55000000000000004">
      <c r="A7624" cm="1">
        <f t="array" aca="1" ref="A7624" ca="1">_xll.TBXLL_Average2($F$3:$BD$116)</f>
        <v>3.9987687404972019</v>
      </c>
    </row>
    <row r="7625" spans="1:1" x14ac:dyDescent="0.55000000000000004">
      <c r="A7625" cm="1">
        <f t="array" aca="1" ref="A7625" ca="1">_xll.TBXLL_Average2($F$3:$BD$116)</f>
        <v>3.9987687404972019</v>
      </c>
    </row>
    <row r="7626" spans="1:1" x14ac:dyDescent="0.55000000000000004">
      <c r="A7626" cm="1">
        <f t="array" aca="1" ref="A7626" ca="1">_xll.TBXLL_Average2($F$3:$BD$116)</f>
        <v>3.9987687404972019</v>
      </c>
    </row>
    <row r="7627" spans="1:1" x14ac:dyDescent="0.55000000000000004">
      <c r="A7627" cm="1">
        <f t="array" aca="1" ref="A7627" ca="1">_xll.TBXLL_Average2($F$3:$BD$116)</f>
        <v>3.9987687404972019</v>
      </c>
    </row>
    <row r="7628" spans="1:1" x14ac:dyDescent="0.55000000000000004">
      <c r="A7628" cm="1">
        <f t="array" aca="1" ref="A7628" ca="1">_xll.TBXLL_Average2($F$3:$BD$116)</f>
        <v>3.9987687404972019</v>
      </c>
    </row>
    <row r="7629" spans="1:1" x14ac:dyDescent="0.55000000000000004">
      <c r="A7629" cm="1">
        <f t="array" aca="1" ref="A7629" ca="1">_xll.TBXLL_Average2($F$3:$BD$116)</f>
        <v>3.9987687404972019</v>
      </c>
    </row>
    <row r="7630" spans="1:1" x14ac:dyDescent="0.55000000000000004">
      <c r="A7630" cm="1">
        <f t="array" aca="1" ref="A7630" ca="1">_xll.TBXLL_Average2($F$3:$BD$116)</f>
        <v>3.9987687404972019</v>
      </c>
    </row>
    <row r="7631" spans="1:1" x14ac:dyDescent="0.55000000000000004">
      <c r="A7631" cm="1">
        <f t="array" aca="1" ref="A7631" ca="1">_xll.TBXLL_Average2($F$3:$BD$116)</f>
        <v>3.9987687404972019</v>
      </c>
    </row>
    <row r="7632" spans="1:1" x14ac:dyDescent="0.55000000000000004">
      <c r="A7632" cm="1">
        <f t="array" aca="1" ref="A7632" ca="1">_xll.TBXLL_Average2($F$3:$BD$116)</f>
        <v>3.9987687404972019</v>
      </c>
    </row>
    <row r="7633" spans="1:1" x14ac:dyDescent="0.55000000000000004">
      <c r="A7633" cm="1">
        <f t="array" aca="1" ref="A7633" ca="1">_xll.TBXLL_Average2($F$3:$BD$116)</f>
        <v>3.9987687404972019</v>
      </c>
    </row>
    <row r="7634" spans="1:1" x14ac:dyDescent="0.55000000000000004">
      <c r="A7634" cm="1">
        <f t="array" aca="1" ref="A7634" ca="1">_xll.TBXLL_Average2($F$3:$BD$116)</f>
        <v>3.9987687404972019</v>
      </c>
    </row>
    <row r="7635" spans="1:1" x14ac:dyDescent="0.55000000000000004">
      <c r="A7635" cm="1">
        <f t="array" aca="1" ref="A7635" ca="1">_xll.TBXLL_Average2($F$3:$BD$116)</f>
        <v>3.9987687404972019</v>
      </c>
    </row>
    <row r="7636" spans="1:1" x14ac:dyDescent="0.55000000000000004">
      <c r="A7636" cm="1">
        <f t="array" aca="1" ref="A7636" ca="1">_xll.TBXLL_Average2($F$3:$BD$116)</f>
        <v>3.9987687404972019</v>
      </c>
    </row>
    <row r="7637" spans="1:1" x14ac:dyDescent="0.55000000000000004">
      <c r="A7637" cm="1">
        <f t="array" aca="1" ref="A7637" ca="1">_xll.TBXLL_Average2($F$3:$BD$116)</f>
        <v>3.9987687404972019</v>
      </c>
    </row>
    <row r="7638" spans="1:1" x14ac:dyDescent="0.55000000000000004">
      <c r="A7638" cm="1">
        <f t="array" aca="1" ref="A7638" ca="1">_xll.TBXLL_Average2($F$3:$BD$116)</f>
        <v>3.9987687404972019</v>
      </c>
    </row>
    <row r="7639" spans="1:1" x14ac:dyDescent="0.55000000000000004">
      <c r="A7639" cm="1">
        <f t="array" aca="1" ref="A7639" ca="1">_xll.TBXLL_Average2($F$3:$BD$116)</f>
        <v>3.9987687404972019</v>
      </c>
    </row>
    <row r="7640" spans="1:1" x14ac:dyDescent="0.55000000000000004">
      <c r="A7640" cm="1">
        <f t="array" aca="1" ref="A7640" ca="1">_xll.TBXLL_Average2($F$3:$BD$116)</f>
        <v>3.9987687404972019</v>
      </c>
    </row>
    <row r="7641" spans="1:1" x14ac:dyDescent="0.55000000000000004">
      <c r="A7641" cm="1">
        <f t="array" aca="1" ref="A7641" ca="1">_xll.TBXLL_Average2($F$3:$BD$116)</f>
        <v>3.9987687404972019</v>
      </c>
    </row>
    <row r="7642" spans="1:1" x14ac:dyDescent="0.55000000000000004">
      <c r="A7642" cm="1">
        <f t="array" aca="1" ref="A7642" ca="1">_xll.TBXLL_Average2($F$3:$BD$116)</f>
        <v>3.9987687404972019</v>
      </c>
    </row>
    <row r="7643" spans="1:1" x14ac:dyDescent="0.55000000000000004">
      <c r="A7643" cm="1">
        <f t="array" aca="1" ref="A7643" ca="1">_xll.TBXLL_Average2($F$3:$BD$116)</f>
        <v>3.9987687404972019</v>
      </c>
    </row>
    <row r="7644" spans="1:1" x14ac:dyDescent="0.55000000000000004">
      <c r="A7644" cm="1">
        <f t="array" aca="1" ref="A7644" ca="1">_xll.TBXLL_Average2($F$3:$BD$116)</f>
        <v>3.9987687404972019</v>
      </c>
    </row>
    <row r="7645" spans="1:1" x14ac:dyDescent="0.55000000000000004">
      <c r="A7645" cm="1">
        <f t="array" aca="1" ref="A7645" ca="1">_xll.TBXLL_Average2($F$3:$BD$116)</f>
        <v>3.9987687404972019</v>
      </c>
    </row>
    <row r="7646" spans="1:1" x14ac:dyDescent="0.55000000000000004">
      <c r="A7646" cm="1">
        <f t="array" aca="1" ref="A7646" ca="1">_xll.TBXLL_Average2($F$3:$BD$116)</f>
        <v>3.9987687404972019</v>
      </c>
    </row>
    <row r="7647" spans="1:1" x14ac:dyDescent="0.55000000000000004">
      <c r="A7647" cm="1">
        <f t="array" aca="1" ref="A7647" ca="1">_xll.TBXLL_Average2($F$3:$BD$116)</f>
        <v>3.9987687404972019</v>
      </c>
    </row>
    <row r="7648" spans="1:1" x14ac:dyDescent="0.55000000000000004">
      <c r="A7648" cm="1">
        <f t="array" aca="1" ref="A7648" ca="1">_xll.TBXLL_Average2($F$3:$BD$116)</f>
        <v>3.9987687404972019</v>
      </c>
    </row>
    <row r="7649" spans="1:1" x14ac:dyDescent="0.55000000000000004">
      <c r="A7649" cm="1">
        <f t="array" aca="1" ref="A7649" ca="1">_xll.TBXLL_Average2($F$3:$BD$116)</f>
        <v>3.9987687404972019</v>
      </c>
    </row>
    <row r="7650" spans="1:1" x14ac:dyDescent="0.55000000000000004">
      <c r="A7650" cm="1">
        <f t="array" aca="1" ref="A7650" ca="1">_xll.TBXLL_Average2($F$3:$BD$116)</f>
        <v>3.9987687404972019</v>
      </c>
    </row>
    <row r="7651" spans="1:1" x14ac:dyDescent="0.55000000000000004">
      <c r="A7651" cm="1">
        <f t="array" aca="1" ref="A7651" ca="1">_xll.TBXLL_Average2($F$3:$BD$116)</f>
        <v>3.9987687404972019</v>
      </c>
    </row>
    <row r="7652" spans="1:1" x14ac:dyDescent="0.55000000000000004">
      <c r="A7652" cm="1">
        <f t="array" aca="1" ref="A7652" ca="1">_xll.TBXLL_Average2($F$3:$BD$116)</f>
        <v>3.9987687404972019</v>
      </c>
    </row>
    <row r="7653" spans="1:1" x14ac:dyDescent="0.55000000000000004">
      <c r="A7653" cm="1">
        <f t="array" aca="1" ref="A7653" ca="1">_xll.TBXLL_Average2($F$3:$BD$116)</f>
        <v>3.9987687404972019</v>
      </c>
    </row>
    <row r="7654" spans="1:1" x14ac:dyDescent="0.55000000000000004">
      <c r="A7654" cm="1">
        <f t="array" aca="1" ref="A7654" ca="1">_xll.TBXLL_Average2($F$3:$BD$116)</f>
        <v>3.9987687404972019</v>
      </c>
    </row>
    <row r="7655" spans="1:1" x14ac:dyDescent="0.55000000000000004">
      <c r="A7655" cm="1">
        <f t="array" aca="1" ref="A7655" ca="1">_xll.TBXLL_Average2($F$3:$BD$116)</f>
        <v>3.9987687404972019</v>
      </c>
    </row>
    <row r="7656" spans="1:1" x14ac:dyDescent="0.55000000000000004">
      <c r="A7656" cm="1">
        <f t="array" aca="1" ref="A7656" ca="1">_xll.TBXLL_Average2($F$3:$BD$116)</f>
        <v>3.9987687404972019</v>
      </c>
    </row>
    <row r="7657" spans="1:1" x14ac:dyDescent="0.55000000000000004">
      <c r="A7657" cm="1">
        <f t="array" aca="1" ref="A7657" ca="1">_xll.TBXLL_Average2($F$3:$BD$116)</f>
        <v>3.9987687404972019</v>
      </c>
    </row>
    <row r="7658" spans="1:1" x14ac:dyDescent="0.55000000000000004">
      <c r="A7658" cm="1">
        <f t="array" aca="1" ref="A7658" ca="1">_xll.TBXLL_Average2($F$3:$BD$116)</f>
        <v>3.9987687404972019</v>
      </c>
    </row>
    <row r="7659" spans="1:1" x14ac:dyDescent="0.55000000000000004">
      <c r="A7659" cm="1">
        <f t="array" aca="1" ref="A7659" ca="1">_xll.TBXLL_Average2($F$3:$BD$116)</f>
        <v>3.9987687404972019</v>
      </c>
    </row>
    <row r="7660" spans="1:1" x14ac:dyDescent="0.55000000000000004">
      <c r="A7660" cm="1">
        <f t="array" aca="1" ref="A7660" ca="1">_xll.TBXLL_Average2($F$3:$BD$116)</f>
        <v>3.9987687404972019</v>
      </c>
    </row>
    <row r="7661" spans="1:1" x14ac:dyDescent="0.55000000000000004">
      <c r="A7661" cm="1">
        <f t="array" aca="1" ref="A7661" ca="1">_xll.TBXLL_Average2($F$3:$BD$116)</f>
        <v>3.9987687404972019</v>
      </c>
    </row>
    <row r="7662" spans="1:1" x14ac:dyDescent="0.55000000000000004">
      <c r="A7662" cm="1">
        <f t="array" aca="1" ref="A7662" ca="1">_xll.TBXLL_Average2($F$3:$BD$116)</f>
        <v>3.9987687404972019</v>
      </c>
    </row>
    <row r="7663" spans="1:1" x14ac:dyDescent="0.55000000000000004">
      <c r="A7663" cm="1">
        <f t="array" aca="1" ref="A7663" ca="1">_xll.TBXLL_Average2($F$3:$BD$116)</f>
        <v>3.9987687404972019</v>
      </c>
    </row>
    <row r="7664" spans="1:1" x14ac:dyDescent="0.55000000000000004">
      <c r="A7664" cm="1">
        <f t="array" aca="1" ref="A7664" ca="1">_xll.TBXLL_Average2($F$3:$BD$116)</f>
        <v>3.9987687404972019</v>
      </c>
    </row>
    <row r="7665" spans="1:1" x14ac:dyDescent="0.55000000000000004">
      <c r="A7665" cm="1">
        <f t="array" aca="1" ref="A7665" ca="1">_xll.TBXLL_Average2($F$3:$BD$116)</f>
        <v>3.9987687404972019</v>
      </c>
    </row>
    <row r="7666" spans="1:1" x14ac:dyDescent="0.55000000000000004">
      <c r="A7666" cm="1">
        <f t="array" aca="1" ref="A7666" ca="1">_xll.TBXLL_Average2($F$3:$BD$116)</f>
        <v>3.9987687404972019</v>
      </c>
    </row>
    <row r="7667" spans="1:1" x14ac:dyDescent="0.55000000000000004">
      <c r="A7667" cm="1">
        <f t="array" aca="1" ref="A7667" ca="1">_xll.TBXLL_Average2($F$3:$BD$116)</f>
        <v>3.9987687404972019</v>
      </c>
    </row>
    <row r="7668" spans="1:1" x14ac:dyDescent="0.55000000000000004">
      <c r="A7668" cm="1">
        <f t="array" aca="1" ref="A7668" ca="1">_xll.TBXLL_Average2($F$3:$BD$116)</f>
        <v>3.9987687404972019</v>
      </c>
    </row>
    <row r="7669" spans="1:1" x14ac:dyDescent="0.55000000000000004">
      <c r="A7669" cm="1">
        <f t="array" aca="1" ref="A7669" ca="1">_xll.TBXLL_Average2($F$3:$BD$116)</f>
        <v>3.9987687404972019</v>
      </c>
    </row>
    <row r="7670" spans="1:1" x14ac:dyDescent="0.55000000000000004">
      <c r="A7670" cm="1">
        <f t="array" aca="1" ref="A7670" ca="1">_xll.TBXLL_Average2($F$3:$BD$116)</f>
        <v>3.9987687404972019</v>
      </c>
    </row>
    <row r="7671" spans="1:1" x14ac:dyDescent="0.55000000000000004">
      <c r="A7671" cm="1">
        <f t="array" aca="1" ref="A7671" ca="1">_xll.TBXLL_Average2($F$3:$BD$116)</f>
        <v>3.9987687404972019</v>
      </c>
    </row>
    <row r="7672" spans="1:1" x14ac:dyDescent="0.55000000000000004">
      <c r="A7672" cm="1">
        <f t="array" aca="1" ref="A7672" ca="1">_xll.TBXLL_Average2($F$3:$BD$116)</f>
        <v>3.9987687404972019</v>
      </c>
    </row>
    <row r="7673" spans="1:1" x14ac:dyDescent="0.55000000000000004">
      <c r="A7673" cm="1">
        <f t="array" aca="1" ref="A7673" ca="1">_xll.TBXLL_Average2($F$3:$BD$116)</f>
        <v>3.9987687404972019</v>
      </c>
    </row>
    <row r="7674" spans="1:1" x14ac:dyDescent="0.55000000000000004">
      <c r="A7674" cm="1">
        <f t="array" aca="1" ref="A7674" ca="1">_xll.TBXLL_Average2($F$3:$BD$116)</f>
        <v>3.9987687404972019</v>
      </c>
    </row>
    <row r="7675" spans="1:1" x14ac:dyDescent="0.55000000000000004">
      <c r="A7675" cm="1">
        <f t="array" aca="1" ref="A7675" ca="1">_xll.TBXLL_Average2($F$3:$BD$116)</f>
        <v>3.9987687404972019</v>
      </c>
    </row>
    <row r="7676" spans="1:1" x14ac:dyDescent="0.55000000000000004">
      <c r="A7676" cm="1">
        <f t="array" aca="1" ref="A7676" ca="1">_xll.TBXLL_Average2($F$3:$BD$116)</f>
        <v>3.9987687404972019</v>
      </c>
    </row>
    <row r="7677" spans="1:1" x14ac:dyDescent="0.55000000000000004">
      <c r="A7677" cm="1">
        <f t="array" aca="1" ref="A7677" ca="1">_xll.TBXLL_Average2($F$3:$BD$116)</f>
        <v>3.9987687404972019</v>
      </c>
    </row>
    <row r="7678" spans="1:1" x14ac:dyDescent="0.55000000000000004">
      <c r="A7678" cm="1">
        <f t="array" aca="1" ref="A7678" ca="1">_xll.TBXLL_Average2($F$3:$BD$116)</f>
        <v>3.9987687404972019</v>
      </c>
    </row>
    <row r="7679" spans="1:1" x14ac:dyDescent="0.55000000000000004">
      <c r="A7679" cm="1">
        <f t="array" aca="1" ref="A7679" ca="1">_xll.TBXLL_Average2($F$3:$BD$116)</f>
        <v>3.9987687404972019</v>
      </c>
    </row>
    <row r="7680" spans="1:1" x14ac:dyDescent="0.55000000000000004">
      <c r="A7680" cm="1">
        <f t="array" aca="1" ref="A7680" ca="1">_xll.TBXLL_Average2($F$3:$BD$116)</f>
        <v>3.9987687404972019</v>
      </c>
    </row>
    <row r="7681" spans="1:1" x14ac:dyDescent="0.55000000000000004">
      <c r="A7681" cm="1">
        <f t="array" aca="1" ref="A7681" ca="1">_xll.TBXLL_Average2($F$3:$BD$116)</f>
        <v>3.9987687404972019</v>
      </c>
    </row>
    <row r="7682" spans="1:1" x14ac:dyDescent="0.55000000000000004">
      <c r="A7682" cm="1">
        <f t="array" aca="1" ref="A7682" ca="1">_xll.TBXLL_Average2($F$3:$BD$116)</f>
        <v>3.9987687404972019</v>
      </c>
    </row>
    <row r="7683" spans="1:1" x14ac:dyDescent="0.55000000000000004">
      <c r="A7683" cm="1">
        <f t="array" aca="1" ref="A7683" ca="1">_xll.TBXLL_Average2($F$3:$BD$116)</f>
        <v>3.9987687404972019</v>
      </c>
    </row>
    <row r="7684" spans="1:1" x14ac:dyDescent="0.55000000000000004">
      <c r="A7684" cm="1">
        <f t="array" aca="1" ref="A7684" ca="1">_xll.TBXLL_Average2($F$3:$BD$116)</f>
        <v>3.9987687404972019</v>
      </c>
    </row>
    <row r="7685" spans="1:1" x14ac:dyDescent="0.55000000000000004">
      <c r="A7685" cm="1">
        <f t="array" aca="1" ref="A7685" ca="1">_xll.TBXLL_Average2($F$3:$BD$116)</f>
        <v>3.9987687404972019</v>
      </c>
    </row>
    <row r="7686" spans="1:1" x14ac:dyDescent="0.55000000000000004">
      <c r="A7686" cm="1">
        <f t="array" aca="1" ref="A7686" ca="1">_xll.TBXLL_Average2($F$3:$BD$116)</f>
        <v>3.9987687404972019</v>
      </c>
    </row>
    <row r="7687" spans="1:1" x14ac:dyDescent="0.55000000000000004">
      <c r="A7687" cm="1">
        <f t="array" aca="1" ref="A7687" ca="1">_xll.TBXLL_Average2($F$3:$BD$116)</f>
        <v>3.9987687404972019</v>
      </c>
    </row>
    <row r="7688" spans="1:1" x14ac:dyDescent="0.55000000000000004">
      <c r="A7688" cm="1">
        <f t="array" aca="1" ref="A7688" ca="1">_xll.TBXLL_Average2($F$3:$BD$116)</f>
        <v>3.9987687404972019</v>
      </c>
    </row>
    <row r="7689" spans="1:1" x14ac:dyDescent="0.55000000000000004">
      <c r="A7689" cm="1">
        <f t="array" aca="1" ref="A7689" ca="1">_xll.TBXLL_Average2($F$3:$BD$116)</f>
        <v>3.9987687404972019</v>
      </c>
    </row>
    <row r="7690" spans="1:1" x14ac:dyDescent="0.55000000000000004">
      <c r="A7690" cm="1">
        <f t="array" aca="1" ref="A7690" ca="1">_xll.TBXLL_Average2($F$3:$BD$116)</f>
        <v>3.9987687404972019</v>
      </c>
    </row>
    <row r="7691" spans="1:1" x14ac:dyDescent="0.55000000000000004">
      <c r="A7691" cm="1">
        <f t="array" aca="1" ref="A7691" ca="1">_xll.TBXLL_Average2($F$3:$BD$116)</f>
        <v>3.9987687404972019</v>
      </c>
    </row>
    <row r="7692" spans="1:1" x14ac:dyDescent="0.55000000000000004">
      <c r="A7692" cm="1">
        <f t="array" aca="1" ref="A7692" ca="1">_xll.TBXLL_Average2($F$3:$BD$116)</f>
        <v>3.9987687404972019</v>
      </c>
    </row>
    <row r="7693" spans="1:1" x14ac:dyDescent="0.55000000000000004">
      <c r="A7693" cm="1">
        <f t="array" aca="1" ref="A7693" ca="1">_xll.TBXLL_Average2($F$3:$BD$116)</f>
        <v>3.9987687404972019</v>
      </c>
    </row>
    <row r="7694" spans="1:1" x14ac:dyDescent="0.55000000000000004">
      <c r="A7694" cm="1">
        <f t="array" aca="1" ref="A7694" ca="1">_xll.TBXLL_Average2($F$3:$BD$116)</f>
        <v>3.9987687404972019</v>
      </c>
    </row>
    <row r="7695" spans="1:1" x14ac:dyDescent="0.55000000000000004">
      <c r="A7695" cm="1">
        <f t="array" aca="1" ref="A7695" ca="1">_xll.TBXLL_Average2($F$3:$BD$116)</f>
        <v>3.9987687404972019</v>
      </c>
    </row>
    <row r="7696" spans="1:1" x14ac:dyDescent="0.55000000000000004">
      <c r="A7696" cm="1">
        <f t="array" aca="1" ref="A7696" ca="1">_xll.TBXLL_Average2($F$3:$BD$116)</f>
        <v>3.9987687404972019</v>
      </c>
    </row>
    <row r="7697" spans="1:1" x14ac:dyDescent="0.55000000000000004">
      <c r="A7697" cm="1">
        <f t="array" aca="1" ref="A7697" ca="1">_xll.TBXLL_Average2($F$3:$BD$116)</f>
        <v>3.9987687404972019</v>
      </c>
    </row>
    <row r="7698" spans="1:1" x14ac:dyDescent="0.55000000000000004">
      <c r="A7698" cm="1">
        <f t="array" aca="1" ref="A7698" ca="1">_xll.TBXLL_Average2($F$3:$BD$116)</f>
        <v>3.9987687404972019</v>
      </c>
    </row>
    <row r="7699" spans="1:1" x14ac:dyDescent="0.55000000000000004">
      <c r="A7699" cm="1">
        <f t="array" aca="1" ref="A7699" ca="1">_xll.TBXLL_Average2($F$3:$BD$116)</f>
        <v>3.9987687404972019</v>
      </c>
    </row>
    <row r="7700" spans="1:1" x14ac:dyDescent="0.55000000000000004">
      <c r="A7700" cm="1">
        <f t="array" aca="1" ref="A7700" ca="1">_xll.TBXLL_Average2($F$3:$BD$116)</f>
        <v>3.9987687404972019</v>
      </c>
    </row>
    <row r="7701" spans="1:1" x14ac:dyDescent="0.55000000000000004">
      <c r="A7701" cm="1">
        <f t="array" aca="1" ref="A7701" ca="1">_xll.TBXLL_Average2($F$3:$BD$116)</f>
        <v>3.9987687404972019</v>
      </c>
    </row>
    <row r="7702" spans="1:1" x14ac:dyDescent="0.55000000000000004">
      <c r="A7702" cm="1">
        <f t="array" aca="1" ref="A7702" ca="1">_xll.TBXLL_Average2($F$3:$BD$116)</f>
        <v>3.9987687404972019</v>
      </c>
    </row>
    <row r="7703" spans="1:1" x14ac:dyDescent="0.55000000000000004">
      <c r="A7703" cm="1">
        <f t="array" aca="1" ref="A7703" ca="1">_xll.TBXLL_Average2($F$3:$BD$116)</f>
        <v>3.9987687404972019</v>
      </c>
    </row>
    <row r="7704" spans="1:1" x14ac:dyDescent="0.55000000000000004">
      <c r="A7704" cm="1">
        <f t="array" aca="1" ref="A7704" ca="1">_xll.TBXLL_Average2($F$3:$BD$116)</f>
        <v>3.9987687404972019</v>
      </c>
    </row>
    <row r="7705" spans="1:1" x14ac:dyDescent="0.55000000000000004">
      <c r="A7705" cm="1">
        <f t="array" aca="1" ref="A7705" ca="1">_xll.TBXLL_Average2($F$3:$BD$116)</f>
        <v>3.9987687404972019</v>
      </c>
    </row>
    <row r="7706" spans="1:1" x14ac:dyDescent="0.55000000000000004">
      <c r="A7706" cm="1">
        <f t="array" aca="1" ref="A7706" ca="1">_xll.TBXLL_Average2($F$3:$BD$116)</f>
        <v>3.9987687404972019</v>
      </c>
    </row>
    <row r="7707" spans="1:1" x14ac:dyDescent="0.55000000000000004">
      <c r="A7707" cm="1">
        <f t="array" aca="1" ref="A7707" ca="1">_xll.TBXLL_Average2($F$3:$BD$116)</f>
        <v>3.9987687404972019</v>
      </c>
    </row>
    <row r="7708" spans="1:1" x14ac:dyDescent="0.55000000000000004">
      <c r="A7708" cm="1">
        <f t="array" aca="1" ref="A7708" ca="1">_xll.TBXLL_Average2($F$3:$BD$116)</f>
        <v>3.9987687404972019</v>
      </c>
    </row>
    <row r="7709" spans="1:1" x14ac:dyDescent="0.55000000000000004">
      <c r="A7709" cm="1">
        <f t="array" aca="1" ref="A7709" ca="1">_xll.TBXLL_Average2($F$3:$BD$116)</f>
        <v>3.9987687404972019</v>
      </c>
    </row>
    <row r="7710" spans="1:1" x14ac:dyDescent="0.55000000000000004">
      <c r="A7710" cm="1">
        <f t="array" aca="1" ref="A7710" ca="1">_xll.TBXLL_Average2($F$3:$BD$116)</f>
        <v>3.9987687404972019</v>
      </c>
    </row>
    <row r="7711" spans="1:1" x14ac:dyDescent="0.55000000000000004">
      <c r="A7711" cm="1">
        <f t="array" aca="1" ref="A7711" ca="1">_xll.TBXLL_Average2($F$3:$BD$116)</f>
        <v>3.9987687404972019</v>
      </c>
    </row>
    <row r="7712" spans="1:1" x14ac:dyDescent="0.55000000000000004">
      <c r="A7712" cm="1">
        <f t="array" aca="1" ref="A7712" ca="1">_xll.TBXLL_Average2($F$3:$BD$116)</f>
        <v>3.9987687404972019</v>
      </c>
    </row>
    <row r="7713" spans="1:1" x14ac:dyDescent="0.55000000000000004">
      <c r="A7713" cm="1">
        <f t="array" aca="1" ref="A7713" ca="1">_xll.TBXLL_Average2($F$3:$BD$116)</f>
        <v>3.9987687404972019</v>
      </c>
    </row>
    <row r="7714" spans="1:1" x14ac:dyDescent="0.55000000000000004">
      <c r="A7714" cm="1">
        <f t="array" aca="1" ref="A7714" ca="1">_xll.TBXLL_Average2($F$3:$BD$116)</f>
        <v>3.9987687404972019</v>
      </c>
    </row>
    <row r="7715" spans="1:1" x14ac:dyDescent="0.55000000000000004">
      <c r="A7715" cm="1">
        <f t="array" aca="1" ref="A7715" ca="1">_xll.TBXLL_Average2($F$3:$BD$116)</f>
        <v>3.9987687404972019</v>
      </c>
    </row>
    <row r="7716" spans="1:1" x14ac:dyDescent="0.55000000000000004">
      <c r="A7716" cm="1">
        <f t="array" aca="1" ref="A7716" ca="1">_xll.TBXLL_Average2($F$3:$BD$116)</f>
        <v>3.9987687404972019</v>
      </c>
    </row>
    <row r="7717" spans="1:1" x14ac:dyDescent="0.55000000000000004">
      <c r="A7717" cm="1">
        <f t="array" aca="1" ref="A7717" ca="1">_xll.TBXLL_Average2($F$3:$BD$116)</f>
        <v>3.9987687404972019</v>
      </c>
    </row>
    <row r="7718" spans="1:1" x14ac:dyDescent="0.55000000000000004">
      <c r="A7718" cm="1">
        <f t="array" aca="1" ref="A7718" ca="1">_xll.TBXLL_Average2($F$3:$BD$116)</f>
        <v>3.9987687404972019</v>
      </c>
    </row>
    <row r="7719" spans="1:1" x14ac:dyDescent="0.55000000000000004">
      <c r="A7719" cm="1">
        <f t="array" aca="1" ref="A7719" ca="1">_xll.TBXLL_Average2($F$3:$BD$116)</f>
        <v>3.9987687404972019</v>
      </c>
    </row>
    <row r="7720" spans="1:1" x14ac:dyDescent="0.55000000000000004">
      <c r="A7720" cm="1">
        <f t="array" aca="1" ref="A7720" ca="1">_xll.TBXLL_Average2($F$3:$BD$116)</f>
        <v>3.9987687404972019</v>
      </c>
    </row>
    <row r="7721" spans="1:1" x14ac:dyDescent="0.55000000000000004">
      <c r="A7721" cm="1">
        <f t="array" aca="1" ref="A7721" ca="1">_xll.TBXLL_Average2($F$3:$BD$116)</f>
        <v>3.9987687404972019</v>
      </c>
    </row>
    <row r="7722" spans="1:1" x14ac:dyDescent="0.55000000000000004">
      <c r="A7722" cm="1">
        <f t="array" aca="1" ref="A7722" ca="1">_xll.TBXLL_Average2($F$3:$BD$116)</f>
        <v>3.9987687404972019</v>
      </c>
    </row>
    <row r="7723" spans="1:1" x14ac:dyDescent="0.55000000000000004">
      <c r="A7723" cm="1">
        <f t="array" aca="1" ref="A7723" ca="1">_xll.TBXLL_Average2($F$3:$BD$116)</f>
        <v>3.9987687404972019</v>
      </c>
    </row>
    <row r="7724" spans="1:1" x14ac:dyDescent="0.55000000000000004">
      <c r="A7724" cm="1">
        <f t="array" aca="1" ref="A7724" ca="1">_xll.TBXLL_Average2($F$3:$BD$116)</f>
        <v>3.9987687404972019</v>
      </c>
    </row>
    <row r="7725" spans="1:1" x14ac:dyDescent="0.55000000000000004">
      <c r="A7725" cm="1">
        <f t="array" aca="1" ref="A7725" ca="1">_xll.TBXLL_Average2($F$3:$BD$116)</f>
        <v>3.9987687404972019</v>
      </c>
    </row>
    <row r="7726" spans="1:1" x14ac:dyDescent="0.55000000000000004">
      <c r="A7726" cm="1">
        <f t="array" aca="1" ref="A7726" ca="1">_xll.TBXLL_Average2($F$3:$BD$116)</f>
        <v>3.9987687404972019</v>
      </c>
    </row>
    <row r="7727" spans="1:1" x14ac:dyDescent="0.55000000000000004">
      <c r="A7727" cm="1">
        <f t="array" aca="1" ref="A7727" ca="1">_xll.TBXLL_Average2($F$3:$BD$116)</f>
        <v>3.9987687404972019</v>
      </c>
    </row>
    <row r="7728" spans="1:1" x14ac:dyDescent="0.55000000000000004">
      <c r="A7728" cm="1">
        <f t="array" aca="1" ref="A7728" ca="1">_xll.TBXLL_Average2($F$3:$BD$116)</f>
        <v>3.9987687404972019</v>
      </c>
    </row>
    <row r="7729" spans="1:1" x14ac:dyDescent="0.55000000000000004">
      <c r="A7729" cm="1">
        <f t="array" aca="1" ref="A7729" ca="1">_xll.TBXLL_Average2($F$3:$BD$116)</f>
        <v>3.9987687404972019</v>
      </c>
    </row>
    <row r="7730" spans="1:1" x14ac:dyDescent="0.55000000000000004">
      <c r="A7730" cm="1">
        <f t="array" aca="1" ref="A7730" ca="1">_xll.TBXLL_Average2($F$3:$BD$116)</f>
        <v>3.9987687404972019</v>
      </c>
    </row>
    <row r="7731" spans="1:1" x14ac:dyDescent="0.55000000000000004">
      <c r="A7731" cm="1">
        <f t="array" aca="1" ref="A7731" ca="1">_xll.TBXLL_Average2($F$3:$BD$116)</f>
        <v>3.9987687404972019</v>
      </c>
    </row>
    <row r="7732" spans="1:1" x14ac:dyDescent="0.55000000000000004">
      <c r="A7732" cm="1">
        <f t="array" aca="1" ref="A7732" ca="1">_xll.TBXLL_Average2($F$3:$BD$116)</f>
        <v>3.9987687404972019</v>
      </c>
    </row>
    <row r="7733" spans="1:1" x14ac:dyDescent="0.55000000000000004">
      <c r="A7733" cm="1">
        <f t="array" aca="1" ref="A7733" ca="1">_xll.TBXLL_Average2($F$3:$BD$116)</f>
        <v>3.9987687404972019</v>
      </c>
    </row>
    <row r="7734" spans="1:1" x14ac:dyDescent="0.55000000000000004">
      <c r="A7734" cm="1">
        <f t="array" aca="1" ref="A7734" ca="1">_xll.TBXLL_Average2($F$3:$BD$116)</f>
        <v>3.9987687404972019</v>
      </c>
    </row>
    <row r="7735" spans="1:1" x14ac:dyDescent="0.55000000000000004">
      <c r="A7735" cm="1">
        <f t="array" aca="1" ref="A7735" ca="1">_xll.TBXLL_Average2($F$3:$BD$116)</f>
        <v>3.9987687404972019</v>
      </c>
    </row>
    <row r="7736" spans="1:1" x14ac:dyDescent="0.55000000000000004">
      <c r="A7736" cm="1">
        <f t="array" aca="1" ref="A7736" ca="1">_xll.TBXLL_Average2($F$3:$BD$116)</f>
        <v>3.9987687404972019</v>
      </c>
    </row>
    <row r="7737" spans="1:1" x14ac:dyDescent="0.55000000000000004">
      <c r="A7737" cm="1">
        <f t="array" aca="1" ref="A7737" ca="1">_xll.TBXLL_Average2($F$3:$BD$116)</f>
        <v>3.9987687404972019</v>
      </c>
    </row>
    <row r="7738" spans="1:1" x14ac:dyDescent="0.55000000000000004">
      <c r="A7738" cm="1">
        <f t="array" aca="1" ref="A7738" ca="1">_xll.TBXLL_Average2($F$3:$BD$116)</f>
        <v>3.9987687404972019</v>
      </c>
    </row>
    <row r="7739" spans="1:1" x14ac:dyDescent="0.55000000000000004">
      <c r="A7739" cm="1">
        <f t="array" aca="1" ref="A7739" ca="1">_xll.TBXLL_Average2($F$3:$BD$116)</f>
        <v>3.9987687404972019</v>
      </c>
    </row>
    <row r="7740" spans="1:1" x14ac:dyDescent="0.55000000000000004">
      <c r="A7740" cm="1">
        <f t="array" aca="1" ref="A7740" ca="1">_xll.TBXLL_Average2($F$3:$BD$116)</f>
        <v>3.9987687404972019</v>
      </c>
    </row>
    <row r="7741" spans="1:1" x14ac:dyDescent="0.55000000000000004">
      <c r="A7741" cm="1">
        <f t="array" aca="1" ref="A7741" ca="1">_xll.TBXLL_Average2($F$3:$BD$116)</f>
        <v>3.9987687404972019</v>
      </c>
    </row>
    <row r="7742" spans="1:1" x14ac:dyDescent="0.55000000000000004">
      <c r="A7742" cm="1">
        <f t="array" aca="1" ref="A7742" ca="1">_xll.TBXLL_Average2($F$3:$BD$116)</f>
        <v>3.9987687404972019</v>
      </c>
    </row>
    <row r="7743" spans="1:1" x14ac:dyDescent="0.55000000000000004">
      <c r="A7743" cm="1">
        <f t="array" aca="1" ref="A7743" ca="1">_xll.TBXLL_Average2($F$3:$BD$116)</f>
        <v>3.9987687404972019</v>
      </c>
    </row>
    <row r="7744" spans="1:1" x14ac:dyDescent="0.55000000000000004">
      <c r="A7744" cm="1">
        <f t="array" aca="1" ref="A7744" ca="1">_xll.TBXLL_Average2($F$3:$BD$116)</f>
        <v>3.9987687404972019</v>
      </c>
    </row>
    <row r="7745" spans="1:1" x14ac:dyDescent="0.55000000000000004">
      <c r="A7745" cm="1">
        <f t="array" aca="1" ref="A7745" ca="1">_xll.TBXLL_Average2($F$3:$BD$116)</f>
        <v>3.9987687404972019</v>
      </c>
    </row>
    <row r="7746" spans="1:1" x14ac:dyDescent="0.55000000000000004">
      <c r="A7746" cm="1">
        <f t="array" aca="1" ref="A7746" ca="1">_xll.TBXLL_Average2($F$3:$BD$116)</f>
        <v>3.9987687404972019</v>
      </c>
    </row>
    <row r="7747" spans="1:1" x14ac:dyDescent="0.55000000000000004">
      <c r="A7747" cm="1">
        <f t="array" aca="1" ref="A7747" ca="1">_xll.TBXLL_Average2($F$3:$BD$116)</f>
        <v>3.9987687404972019</v>
      </c>
    </row>
    <row r="7748" spans="1:1" x14ac:dyDescent="0.55000000000000004">
      <c r="A7748" cm="1">
        <f t="array" aca="1" ref="A7748" ca="1">_xll.TBXLL_Average2($F$3:$BD$116)</f>
        <v>3.9987687404972019</v>
      </c>
    </row>
    <row r="7749" spans="1:1" x14ac:dyDescent="0.55000000000000004">
      <c r="A7749" cm="1">
        <f t="array" aca="1" ref="A7749" ca="1">_xll.TBXLL_Average2($F$3:$BD$116)</f>
        <v>3.9987687404972019</v>
      </c>
    </row>
    <row r="7750" spans="1:1" x14ac:dyDescent="0.55000000000000004">
      <c r="A7750" cm="1">
        <f t="array" aca="1" ref="A7750" ca="1">_xll.TBXLL_Average2($F$3:$BD$116)</f>
        <v>3.9987687404972019</v>
      </c>
    </row>
    <row r="7751" spans="1:1" x14ac:dyDescent="0.55000000000000004">
      <c r="A7751" cm="1">
        <f t="array" aca="1" ref="A7751" ca="1">_xll.TBXLL_Average2($F$3:$BD$116)</f>
        <v>3.9987687404972019</v>
      </c>
    </row>
    <row r="7752" spans="1:1" x14ac:dyDescent="0.55000000000000004">
      <c r="A7752" cm="1">
        <f t="array" aca="1" ref="A7752" ca="1">_xll.TBXLL_Average2($F$3:$BD$116)</f>
        <v>3.9987687404972019</v>
      </c>
    </row>
    <row r="7753" spans="1:1" x14ac:dyDescent="0.55000000000000004">
      <c r="A7753" cm="1">
        <f t="array" aca="1" ref="A7753" ca="1">_xll.TBXLL_Average2($F$3:$BD$116)</f>
        <v>3.9987687404972019</v>
      </c>
    </row>
    <row r="7754" spans="1:1" x14ac:dyDescent="0.55000000000000004">
      <c r="A7754" cm="1">
        <f t="array" aca="1" ref="A7754" ca="1">_xll.TBXLL_Average2($F$3:$BD$116)</f>
        <v>3.9987687404972019</v>
      </c>
    </row>
    <row r="7755" spans="1:1" x14ac:dyDescent="0.55000000000000004">
      <c r="A7755" cm="1">
        <f t="array" aca="1" ref="A7755" ca="1">_xll.TBXLL_Average2($F$3:$BD$116)</f>
        <v>3.9987687404972019</v>
      </c>
    </row>
    <row r="7756" spans="1:1" x14ac:dyDescent="0.55000000000000004">
      <c r="A7756" cm="1">
        <f t="array" aca="1" ref="A7756" ca="1">_xll.TBXLL_Average2($F$3:$BD$116)</f>
        <v>3.9987687404972019</v>
      </c>
    </row>
    <row r="7757" spans="1:1" x14ac:dyDescent="0.55000000000000004">
      <c r="A7757" cm="1">
        <f t="array" aca="1" ref="A7757" ca="1">_xll.TBXLL_Average2($F$3:$BD$116)</f>
        <v>3.9987687404972019</v>
      </c>
    </row>
    <row r="7758" spans="1:1" x14ac:dyDescent="0.55000000000000004">
      <c r="A7758" cm="1">
        <f t="array" aca="1" ref="A7758" ca="1">_xll.TBXLL_Average2($F$3:$BD$116)</f>
        <v>3.9987687404972019</v>
      </c>
    </row>
    <row r="7759" spans="1:1" x14ac:dyDescent="0.55000000000000004">
      <c r="A7759" cm="1">
        <f t="array" aca="1" ref="A7759" ca="1">_xll.TBXLL_Average2($F$3:$BD$116)</f>
        <v>3.9987687404972019</v>
      </c>
    </row>
    <row r="7760" spans="1:1" x14ac:dyDescent="0.55000000000000004">
      <c r="A7760" cm="1">
        <f t="array" aca="1" ref="A7760" ca="1">_xll.TBXLL_Average2($F$3:$BD$116)</f>
        <v>3.9987687404972019</v>
      </c>
    </row>
    <row r="7761" spans="1:1" x14ac:dyDescent="0.55000000000000004">
      <c r="A7761" cm="1">
        <f t="array" aca="1" ref="A7761" ca="1">_xll.TBXLL_Average2($F$3:$BD$116)</f>
        <v>3.9987687404972019</v>
      </c>
    </row>
    <row r="7762" spans="1:1" x14ac:dyDescent="0.55000000000000004">
      <c r="A7762" cm="1">
        <f t="array" aca="1" ref="A7762" ca="1">_xll.TBXLL_Average2($F$3:$BD$116)</f>
        <v>3.9987687404972019</v>
      </c>
    </row>
    <row r="7763" spans="1:1" x14ac:dyDescent="0.55000000000000004">
      <c r="A7763" cm="1">
        <f t="array" aca="1" ref="A7763" ca="1">_xll.TBXLL_Average2($F$3:$BD$116)</f>
        <v>3.9987687404972019</v>
      </c>
    </row>
    <row r="7764" spans="1:1" x14ac:dyDescent="0.55000000000000004">
      <c r="A7764" cm="1">
        <f t="array" aca="1" ref="A7764" ca="1">_xll.TBXLL_Average2($F$3:$BD$116)</f>
        <v>3.9987687404972019</v>
      </c>
    </row>
    <row r="7765" spans="1:1" x14ac:dyDescent="0.55000000000000004">
      <c r="A7765" cm="1">
        <f t="array" aca="1" ref="A7765" ca="1">_xll.TBXLL_Average2($F$3:$BD$116)</f>
        <v>3.9987687404972019</v>
      </c>
    </row>
    <row r="7766" spans="1:1" x14ac:dyDescent="0.55000000000000004">
      <c r="A7766" cm="1">
        <f t="array" aca="1" ref="A7766" ca="1">_xll.TBXLL_Average2($F$3:$BD$116)</f>
        <v>3.9987687404972019</v>
      </c>
    </row>
    <row r="7767" spans="1:1" x14ac:dyDescent="0.55000000000000004">
      <c r="A7767" cm="1">
        <f t="array" aca="1" ref="A7767" ca="1">_xll.TBXLL_Average2($F$3:$BD$116)</f>
        <v>3.9987687404972019</v>
      </c>
    </row>
    <row r="7768" spans="1:1" x14ac:dyDescent="0.55000000000000004">
      <c r="A7768" cm="1">
        <f t="array" aca="1" ref="A7768" ca="1">_xll.TBXLL_Average2($F$3:$BD$116)</f>
        <v>3.9987687404972019</v>
      </c>
    </row>
    <row r="7769" spans="1:1" x14ac:dyDescent="0.55000000000000004">
      <c r="A7769" cm="1">
        <f t="array" aca="1" ref="A7769" ca="1">_xll.TBXLL_Average2($F$3:$BD$116)</f>
        <v>3.9987687404972019</v>
      </c>
    </row>
    <row r="7770" spans="1:1" x14ac:dyDescent="0.55000000000000004">
      <c r="A7770" cm="1">
        <f t="array" aca="1" ref="A7770" ca="1">_xll.TBXLL_Average2($F$3:$BD$116)</f>
        <v>3.9987687404972019</v>
      </c>
    </row>
    <row r="7771" spans="1:1" x14ac:dyDescent="0.55000000000000004">
      <c r="A7771" cm="1">
        <f t="array" aca="1" ref="A7771" ca="1">_xll.TBXLL_Average2($F$3:$BD$116)</f>
        <v>3.9987687404972019</v>
      </c>
    </row>
    <row r="7772" spans="1:1" x14ac:dyDescent="0.55000000000000004">
      <c r="A7772" cm="1">
        <f t="array" aca="1" ref="A7772" ca="1">_xll.TBXLL_Average2($F$3:$BD$116)</f>
        <v>3.9987687404972019</v>
      </c>
    </row>
    <row r="7773" spans="1:1" x14ac:dyDescent="0.55000000000000004">
      <c r="A7773" cm="1">
        <f t="array" aca="1" ref="A7773" ca="1">_xll.TBXLL_Average2($F$3:$BD$116)</f>
        <v>3.9987687404972019</v>
      </c>
    </row>
    <row r="7774" spans="1:1" x14ac:dyDescent="0.55000000000000004">
      <c r="A7774" cm="1">
        <f t="array" aca="1" ref="A7774" ca="1">_xll.TBXLL_Average2($F$3:$BD$116)</f>
        <v>3.9987687404972019</v>
      </c>
    </row>
    <row r="7775" spans="1:1" x14ac:dyDescent="0.55000000000000004">
      <c r="A7775" cm="1">
        <f t="array" aca="1" ref="A7775" ca="1">_xll.TBXLL_Average2($F$3:$BD$116)</f>
        <v>3.9987687404972019</v>
      </c>
    </row>
    <row r="7776" spans="1:1" x14ac:dyDescent="0.55000000000000004">
      <c r="A7776" cm="1">
        <f t="array" aca="1" ref="A7776" ca="1">_xll.TBXLL_Average2($F$3:$BD$116)</f>
        <v>3.9987687404972019</v>
      </c>
    </row>
    <row r="7777" spans="1:1" x14ac:dyDescent="0.55000000000000004">
      <c r="A7777" cm="1">
        <f t="array" aca="1" ref="A7777" ca="1">_xll.TBXLL_Average2($F$3:$BD$116)</f>
        <v>3.9987687404972019</v>
      </c>
    </row>
    <row r="7778" spans="1:1" x14ac:dyDescent="0.55000000000000004">
      <c r="A7778" cm="1">
        <f t="array" aca="1" ref="A7778" ca="1">_xll.TBXLL_Average2($F$3:$BD$116)</f>
        <v>3.9987687404972019</v>
      </c>
    </row>
    <row r="7779" spans="1:1" x14ac:dyDescent="0.55000000000000004">
      <c r="A7779" cm="1">
        <f t="array" aca="1" ref="A7779" ca="1">_xll.TBXLL_Average2($F$3:$BD$116)</f>
        <v>3.9987687404972019</v>
      </c>
    </row>
    <row r="7780" spans="1:1" x14ac:dyDescent="0.55000000000000004">
      <c r="A7780" cm="1">
        <f t="array" aca="1" ref="A7780" ca="1">_xll.TBXLL_Average2($F$3:$BD$116)</f>
        <v>3.9987687404972019</v>
      </c>
    </row>
    <row r="7781" spans="1:1" x14ac:dyDescent="0.55000000000000004">
      <c r="A7781" cm="1">
        <f t="array" aca="1" ref="A7781" ca="1">_xll.TBXLL_Average2($F$3:$BD$116)</f>
        <v>3.9987687404972019</v>
      </c>
    </row>
    <row r="7782" spans="1:1" x14ac:dyDescent="0.55000000000000004">
      <c r="A7782" cm="1">
        <f t="array" aca="1" ref="A7782" ca="1">_xll.TBXLL_Average2($F$3:$BD$116)</f>
        <v>3.9987687404972019</v>
      </c>
    </row>
    <row r="7783" spans="1:1" x14ac:dyDescent="0.55000000000000004">
      <c r="A7783" cm="1">
        <f t="array" aca="1" ref="A7783" ca="1">_xll.TBXLL_Average2($F$3:$BD$116)</f>
        <v>3.9987687404972019</v>
      </c>
    </row>
    <row r="7784" spans="1:1" x14ac:dyDescent="0.55000000000000004">
      <c r="A7784" cm="1">
        <f t="array" aca="1" ref="A7784" ca="1">_xll.TBXLL_Average2($F$3:$BD$116)</f>
        <v>3.9987687404972019</v>
      </c>
    </row>
    <row r="7785" spans="1:1" x14ac:dyDescent="0.55000000000000004">
      <c r="A7785" cm="1">
        <f t="array" aca="1" ref="A7785" ca="1">_xll.TBXLL_Average2($F$3:$BD$116)</f>
        <v>3.9987687404972019</v>
      </c>
    </row>
    <row r="7786" spans="1:1" x14ac:dyDescent="0.55000000000000004">
      <c r="A7786" cm="1">
        <f t="array" aca="1" ref="A7786" ca="1">_xll.TBXLL_Average2($F$3:$BD$116)</f>
        <v>3.9987687404972019</v>
      </c>
    </row>
    <row r="7787" spans="1:1" x14ac:dyDescent="0.55000000000000004">
      <c r="A7787" cm="1">
        <f t="array" aca="1" ref="A7787" ca="1">_xll.TBXLL_Average2($F$3:$BD$116)</f>
        <v>3.9987687404972019</v>
      </c>
    </row>
    <row r="7788" spans="1:1" x14ac:dyDescent="0.55000000000000004">
      <c r="A7788" cm="1">
        <f t="array" aca="1" ref="A7788" ca="1">_xll.TBXLL_Average2($F$3:$BD$116)</f>
        <v>3.9987687404972019</v>
      </c>
    </row>
    <row r="7789" spans="1:1" x14ac:dyDescent="0.55000000000000004">
      <c r="A7789" cm="1">
        <f t="array" aca="1" ref="A7789" ca="1">_xll.TBXLL_Average2($F$3:$BD$116)</f>
        <v>3.9987687404972019</v>
      </c>
    </row>
    <row r="7790" spans="1:1" x14ac:dyDescent="0.55000000000000004">
      <c r="A7790" cm="1">
        <f t="array" aca="1" ref="A7790" ca="1">_xll.TBXLL_Average2($F$3:$BD$116)</f>
        <v>3.9987687404972019</v>
      </c>
    </row>
    <row r="7791" spans="1:1" x14ac:dyDescent="0.55000000000000004">
      <c r="A7791" cm="1">
        <f t="array" aca="1" ref="A7791" ca="1">_xll.TBXLL_Average2($F$3:$BD$116)</f>
        <v>3.9987687404972019</v>
      </c>
    </row>
    <row r="7792" spans="1:1" x14ac:dyDescent="0.55000000000000004">
      <c r="A7792" cm="1">
        <f t="array" aca="1" ref="A7792" ca="1">_xll.TBXLL_Average2($F$3:$BD$116)</f>
        <v>3.9987687404972019</v>
      </c>
    </row>
    <row r="7793" spans="1:1" x14ac:dyDescent="0.55000000000000004">
      <c r="A7793" cm="1">
        <f t="array" aca="1" ref="A7793" ca="1">_xll.TBXLL_Average2($F$3:$BD$116)</f>
        <v>3.9987687404972019</v>
      </c>
    </row>
    <row r="7794" spans="1:1" x14ac:dyDescent="0.55000000000000004">
      <c r="A7794" cm="1">
        <f t="array" aca="1" ref="A7794" ca="1">_xll.TBXLL_Average2($F$3:$BD$116)</f>
        <v>3.9987687404972019</v>
      </c>
    </row>
    <row r="7795" spans="1:1" x14ac:dyDescent="0.55000000000000004">
      <c r="A7795" cm="1">
        <f t="array" aca="1" ref="A7795" ca="1">_xll.TBXLL_Average2($F$3:$BD$116)</f>
        <v>3.9987687404972019</v>
      </c>
    </row>
    <row r="7796" spans="1:1" x14ac:dyDescent="0.55000000000000004">
      <c r="A7796" cm="1">
        <f t="array" aca="1" ref="A7796" ca="1">_xll.TBXLL_Average2($F$3:$BD$116)</f>
        <v>3.9987687404972019</v>
      </c>
    </row>
    <row r="7797" spans="1:1" x14ac:dyDescent="0.55000000000000004">
      <c r="A7797" cm="1">
        <f t="array" aca="1" ref="A7797" ca="1">_xll.TBXLL_Average2($F$3:$BD$116)</f>
        <v>3.9987687404972019</v>
      </c>
    </row>
    <row r="7798" spans="1:1" x14ac:dyDescent="0.55000000000000004">
      <c r="A7798" cm="1">
        <f t="array" aca="1" ref="A7798" ca="1">_xll.TBXLL_Average2($F$3:$BD$116)</f>
        <v>3.9987687404972019</v>
      </c>
    </row>
    <row r="7799" spans="1:1" x14ac:dyDescent="0.55000000000000004">
      <c r="A7799" cm="1">
        <f t="array" aca="1" ref="A7799" ca="1">_xll.TBXLL_Average2($F$3:$BD$116)</f>
        <v>3.9987687404972019</v>
      </c>
    </row>
    <row r="7800" spans="1:1" x14ac:dyDescent="0.55000000000000004">
      <c r="A7800" cm="1">
        <f t="array" aca="1" ref="A7800" ca="1">_xll.TBXLL_Average2($F$3:$BD$116)</f>
        <v>3.9987687404972019</v>
      </c>
    </row>
    <row r="7801" spans="1:1" x14ac:dyDescent="0.55000000000000004">
      <c r="A7801" cm="1">
        <f t="array" aca="1" ref="A7801" ca="1">_xll.TBXLL_Average2($F$3:$BD$116)</f>
        <v>3.9987687404972019</v>
      </c>
    </row>
    <row r="7802" spans="1:1" x14ac:dyDescent="0.55000000000000004">
      <c r="A7802" cm="1">
        <f t="array" aca="1" ref="A7802" ca="1">_xll.TBXLL_Average2($F$3:$BD$116)</f>
        <v>3.9987687404972019</v>
      </c>
    </row>
    <row r="7803" spans="1:1" x14ac:dyDescent="0.55000000000000004">
      <c r="A7803" cm="1">
        <f t="array" aca="1" ref="A7803" ca="1">_xll.TBXLL_Average2($F$3:$BD$116)</f>
        <v>3.9987687404972019</v>
      </c>
    </row>
    <row r="7804" spans="1:1" x14ac:dyDescent="0.55000000000000004">
      <c r="A7804" cm="1">
        <f t="array" aca="1" ref="A7804" ca="1">_xll.TBXLL_Average2($F$3:$BD$116)</f>
        <v>3.9987687404972019</v>
      </c>
    </row>
    <row r="7805" spans="1:1" x14ac:dyDescent="0.55000000000000004">
      <c r="A7805" cm="1">
        <f t="array" aca="1" ref="A7805" ca="1">_xll.TBXLL_Average2($F$3:$BD$116)</f>
        <v>3.9987687404972019</v>
      </c>
    </row>
    <row r="7806" spans="1:1" x14ac:dyDescent="0.55000000000000004">
      <c r="A7806" cm="1">
        <f t="array" aca="1" ref="A7806" ca="1">_xll.TBXLL_Average2($F$3:$BD$116)</f>
        <v>3.9987687404972019</v>
      </c>
    </row>
    <row r="7807" spans="1:1" x14ac:dyDescent="0.55000000000000004">
      <c r="A7807" cm="1">
        <f t="array" aca="1" ref="A7807" ca="1">_xll.TBXLL_Average2($F$3:$BD$116)</f>
        <v>3.9987687404972019</v>
      </c>
    </row>
    <row r="7808" spans="1:1" x14ac:dyDescent="0.55000000000000004">
      <c r="A7808" cm="1">
        <f t="array" aca="1" ref="A7808" ca="1">_xll.TBXLL_Average2($F$3:$BD$116)</f>
        <v>3.9987687404972019</v>
      </c>
    </row>
    <row r="7809" spans="1:1" x14ac:dyDescent="0.55000000000000004">
      <c r="A7809" cm="1">
        <f t="array" aca="1" ref="A7809" ca="1">_xll.TBXLL_Average2($F$3:$BD$116)</f>
        <v>3.9987687404972019</v>
      </c>
    </row>
    <row r="7810" spans="1:1" x14ac:dyDescent="0.55000000000000004">
      <c r="A7810" cm="1">
        <f t="array" aca="1" ref="A7810" ca="1">_xll.TBXLL_Average2($F$3:$BD$116)</f>
        <v>3.9987687404972019</v>
      </c>
    </row>
    <row r="7811" spans="1:1" x14ac:dyDescent="0.55000000000000004">
      <c r="A7811" cm="1">
        <f t="array" aca="1" ref="A7811" ca="1">_xll.TBXLL_Average2($F$3:$BD$116)</f>
        <v>3.9987687404972019</v>
      </c>
    </row>
    <row r="7812" spans="1:1" x14ac:dyDescent="0.55000000000000004">
      <c r="A7812" cm="1">
        <f t="array" aca="1" ref="A7812" ca="1">_xll.TBXLL_Average2($F$3:$BD$116)</f>
        <v>3.9987687404972019</v>
      </c>
    </row>
    <row r="7813" spans="1:1" x14ac:dyDescent="0.55000000000000004">
      <c r="A7813" cm="1">
        <f t="array" aca="1" ref="A7813" ca="1">_xll.TBXLL_Average2($F$3:$BD$116)</f>
        <v>3.9987687404972019</v>
      </c>
    </row>
    <row r="7814" spans="1:1" x14ac:dyDescent="0.55000000000000004">
      <c r="A7814" cm="1">
        <f t="array" aca="1" ref="A7814" ca="1">_xll.TBXLL_Average2($F$3:$BD$116)</f>
        <v>3.9987687404972019</v>
      </c>
    </row>
    <row r="7815" spans="1:1" x14ac:dyDescent="0.55000000000000004">
      <c r="A7815" cm="1">
        <f t="array" aca="1" ref="A7815" ca="1">_xll.TBXLL_Average2($F$3:$BD$116)</f>
        <v>3.9987687404972019</v>
      </c>
    </row>
    <row r="7816" spans="1:1" x14ac:dyDescent="0.55000000000000004">
      <c r="A7816" cm="1">
        <f t="array" aca="1" ref="A7816" ca="1">_xll.TBXLL_Average2($F$3:$BD$116)</f>
        <v>3.9987687404972019</v>
      </c>
    </row>
    <row r="7817" spans="1:1" x14ac:dyDescent="0.55000000000000004">
      <c r="A7817" cm="1">
        <f t="array" aca="1" ref="A7817" ca="1">_xll.TBXLL_Average2($F$3:$BD$116)</f>
        <v>3.9987687404972019</v>
      </c>
    </row>
    <row r="7818" spans="1:1" x14ac:dyDescent="0.55000000000000004">
      <c r="A7818" cm="1">
        <f t="array" aca="1" ref="A7818" ca="1">_xll.TBXLL_Average2($F$3:$BD$116)</f>
        <v>3.9987687404972019</v>
      </c>
    </row>
    <row r="7819" spans="1:1" x14ac:dyDescent="0.55000000000000004">
      <c r="A7819" cm="1">
        <f t="array" aca="1" ref="A7819" ca="1">_xll.TBXLL_Average2($F$3:$BD$116)</f>
        <v>3.9987687404972019</v>
      </c>
    </row>
    <row r="7820" spans="1:1" x14ac:dyDescent="0.55000000000000004">
      <c r="A7820" cm="1">
        <f t="array" aca="1" ref="A7820" ca="1">_xll.TBXLL_Average2($F$3:$BD$116)</f>
        <v>3.9987687404972019</v>
      </c>
    </row>
    <row r="7821" spans="1:1" x14ac:dyDescent="0.55000000000000004">
      <c r="A7821" cm="1">
        <f t="array" aca="1" ref="A7821" ca="1">_xll.TBXLL_Average2($F$3:$BD$116)</f>
        <v>3.9987687404972019</v>
      </c>
    </row>
    <row r="7822" spans="1:1" x14ac:dyDescent="0.55000000000000004">
      <c r="A7822" cm="1">
        <f t="array" aca="1" ref="A7822" ca="1">_xll.TBXLL_Average2($F$3:$BD$116)</f>
        <v>3.9987687404972019</v>
      </c>
    </row>
    <row r="7823" spans="1:1" x14ac:dyDescent="0.55000000000000004">
      <c r="A7823" cm="1">
        <f t="array" aca="1" ref="A7823" ca="1">_xll.TBXLL_Average2($F$3:$BD$116)</f>
        <v>3.9987687404972019</v>
      </c>
    </row>
    <row r="7824" spans="1:1" x14ac:dyDescent="0.55000000000000004">
      <c r="A7824" cm="1">
        <f t="array" aca="1" ref="A7824" ca="1">_xll.TBXLL_Average2($F$3:$BD$116)</f>
        <v>3.9987687404972019</v>
      </c>
    </row>
    <row r="7825" spans="1:1" x14ac:dyDescent="0.55000000000000004">
      <c r="A7825" cm="1">
        <f t="array" aca="1" ref="A7825" ca="1">_xll.TBXLL_Average2($F$3:$BD$116)</f>
        <v>3.9987687404972019</v>
      </c>
    </row>
    <row r="7826" spans="1:1" x14ac:dyDescent="0.55000000000000004">
      <c r="A7826" cm="1">
        <f t="array" aca="1" ref="A7826" ca="1">_xll.TBXLL_Average2($F$3:$BD$116)</f>
        <v>3.9987687404972019</v>
      </c>
    </row>
    <row r="7827" spans="1:1" x14ac:dyDescent="0.55000000000000004">
      <c r="A7827" cm="1">
        <f t="array" aca="1" ref="A7827" ca="1">_xll.TBXLL_Average2($F$3:$BD$116)</f>
        <v>3.9987687404972019</v>
      </c>
    </row>
    <row r="7828" spans="1:1" x14ac:dyDescent="0.55000000000000004">
      <c r="A7828" cm="1">
        <f t="array" aca="1" ref="A7828" ca="1">_xll.TBXLL_Average2($F$3:$BD$116)</f>
        <v>3.9987687404972019</v>
      </c>
    </row>
    <row r="7829" spans="1:1" x14ac:dyDescent="0.55000000000000004">
      <c r="A7829" cm="1">
        <f t="array" aca="1" ref="A7829" ca="1">_xll.TBXLL_Average2($F$3:$BD$116)</f>
        <v>3.9987687404972019</v>
      </c>
    </row>
    <row r="7830" spans="1:1" x14ac:dyDescent="0.55000000000000004">
      <c r="A7830" cm="1">
        <f t="array" aca="1" ref="A7830" ca="1">_xll.TBXLL_Average2($F$3:$BD$116)</f>
        <v>3.9987687404972019</v>
      </c>
    </row>
    <row r="7831" spans="1:1" x14ac:dyDescent="0.55000000000000004">
      <c r="A7831" cm="1">
        <f t="array" aca="1" ref="A7831" ca="1">_xll.TBXLL_Average2($F$3:$BD$116)</f>
        <v>3.9987687404972019</v>
      </c>
    </row>
    <row r="7832" spans="1:1" x14ac:dyDescent="0.55000000000000004">
      <c r="A7832" cm="1">
        <f t="array" aca="1" ref="A7832" ca="1">_xll.TBXLL_Average2($F$3:$BD$116)</f>
        <v>3.9987687404972019</v>
      </c>
    </row>
    <row r="7833" spans="1:1" x14ac:dyDescent="0.55000000000000004">
      <c r="A7833" cm="1">
        <f t="array" aca="1" ref="A7833" ca="1">_xll.TBXLL_Average2($F$3:$BD$116)</f>
        <v>3.9987687404972019</v>
      </c>
    </row>
    <row r="7834" spans="1:1" x14ac:dyDescent="0.55000000000000004">
      <c r="A7834" cm="1">
        <f t="array" aca="1" ref="A7834" ca="1">_xll.TBXLL_Average2($F$3:$BD$116)</f>
        <v>3.9987687404972019</v>
      </c>
    </row>
    <row r="7835" spans="1:1" x14ac:dyDescent="0.55000000000000004">
      <c r="A7835" cm="1">
        <f t="array" aca="1" ref="A7835" ca="1">_xll.TBXLL_Average2($F$3:$BD$116)</f>
        <v>3.9987687404972019</v>
      </c>
    </row>
    <row r="7836" spans="1:1" x14ac:dyDescent="0.55000000000000004">
      <c r="A7836" cm="1">
        <f t="array" aca="1" ref="A7836" ca="1">_xll.TBXLL_Average2($F$3:$BD$116)</f>
        <v>3.9987687404972019</v>
      </c>
    </row>
    <row r="7837" spans="1:1" x14ac:dyDescent="0.55000000000000004">
      <c r="A7837" cm="1">
        <f t="array" aca="1" ref="A7837" ca="1">_xll.TBXLL_Average2($F$3:$BD$116)</f>
        <v>3.9987687404972019</v>
      </c>
    </row>
    <row r="7838" spans="1:1" x14ac:dyDescent="0.55000000000000004">
      <c r="A7838" cm="1">
        <f t="array" aca="1" ref="A7838" ca="1">_xll.TBXLL_Average2($F$3:$BD$116)</f>
        <v>3.9987687404972019</v>
      </c>
    </row>
    <row r="7839" spans="1:1" x14ac:dyDescent="0.55000000000000004">
      <c r="A7839" cm="1">
        <f t="array" aca="1" ref="A7839" ca="1">_xll.TBXLL_Average2($F$3:$BD$116)</f>
        <v>3.9987687404972019</v>
      </c>
    </row>
    <row r="7840" spans="1:1" x14ac:dyDescent="0.55000000000000004">
      <c r="A7840" cm="1">
        <f t="array" aca="1" ref="A7840" ca="1">_xll.TBXLL_Average2($F$3:$BD$116)</f>
        <v>3.9987687404972019</v>
      </c>
    </row>
    <row r="7841" spans="1:1" x14ac:dyDescent="0.55000000000000004">
      <c r="A7841" cm="1">
        <f t="array" aca="1" ref="A7841" ca="1">_xll.TBXLL_Average2($F$3:$BD$116)</f>
        <v>3.9987687404972019</v>
      </c>
    </row>
    <row r="7842" spans="1:1" x14ac:dyDescent="0.55000000000000004">
      <c r="A7842" cm="1">
        <f t="array" aca="1" ref="A7842" ca="1">_xll.TBXLL_Average2($F$3:$BD$116)</f>
        <v>3.9987687404972019</v>
      </c>
    </row>
    <row r="7843" spans="1:1" x14ac:dyDescent="0.55000000000000004">
      <c r="A7843" cm="1">
        <f t="array" aca="1" ref="A7843" ca="1">_xll.TBXLL_Average2($F$3:$BD$116)</f>
        <v>3.9987687404972019</v>
      </c>
    </row>
    <row r="7844" spans="1:1" x14ac:dyDescent="0.55000000000000004">
      <c r="A7844" cm="1">
        <f t="array" aca="1" ref="A7844" ca="1">_xll.TBXLL_Average2($F$3:$BD$116)</f>
        <v>3.9987687404972019</v>
      </c>
    </row>
    <row r="7845" spans="1:1" x14ac:dyDescent="0.55000000000000004">
      <c r="A7845" cm="1">
        <f t="array" aca="1" ref="A7845" ca="1">_xll.TBXLL_Average2($F$3:$BD$116)</f>
        <v>3.9987687404972019</v>
      </c>
    </row>
    <row r="7846" spans="1:1" x14ac:dyDescent="0.55000000000000004">
      <c r="A7846" cm="1">
        <f t="array" aca="1" ref="A7846" ca="1">_xll.TBXLL_Average2($F$3:$BD$116)</f>
        <v>3.9987687404972019</v>
      </c>
    </row>
    <row r="7847" spans="1:1" x14ac:dyDescent="0.55000000000000004">
      <c r="A7847" cm="1">
        <f t="array" aca="1" ref="A7847" ca="1">_xll.TBXLL_Average2($F$3:$BD$116)</f>
        <v>3.9987687404972019</v>
      </c>
    </row>
    <row r="7848" spans="1:1" x14ac:dyDescent="0.55000000000000004">
      <c r="A7848" cm="1">
        <f t="array" aca="1" ref="A7848" ca="1">_xll.TBXLL_Average2($F$3:$BD$116)</f>
        <v>3.9987687404972019</v>
      </c>
    </row>
    <row r="7849" spans="1:1" x14ac:dyDescent="0.55000000000000004">
      <c r="A7849" cm="1">
        <f t="array" aca="1" ref="A7849" ca="1">_xll.TBXLL_Average2($F$3:$BD$116)</f>
        <v>3.9987687404972019</v>
      </c>
    </row>
    <row r="7850" spans="1:1" x14ac:dyDescent="0.55000000000000004">
      <c r="A7850" cm="1">
        <f t="array" aca="1" ref="A7850" ca="1">_xll.TBXLL_Average2($F$3:$BD$116)</f>
        <v>3.9987687404972019</v>
      </c>
    </row>
    <row r="7851" spans="1:1" x14ac:dyDescent="0.55000000000000004">
      <c r="A7851" cm="1">
        <f t="array" aca="1" ref="A7851" ca="1">_xll.TBXLL_Average2($F$3:$BD$116)</f>
        <v>3.9987687404972019</v>
      </c>
    </row>
    <row r="7852" spans="1:1" x14ac:dyDescent="0.55000000000000004">
      <c r="A7852" cm="1">
        <f t="array" aca="1" ref="A7852" ca="1">_xll.TBXLL_Average2($F$3:$BD$116)</f>
        <v>3.9987687404972019</v>
      </c>
    </row>
    <row r="7853" spans="1:1" x14ac:dyDescent="0.55000000000000004">
      <c r="A7853" cm="1">
        <f t="array" aca="1" ref="A7853" ca="1">_xll.TBXLL_Average2($F$3:$BD$116)</f>
        <v>3.9987687404972019</v>
      </c>
    </row>
    <row r="7854" spans="1:1" x14ac:dyDescent="0.55000000000000004">
      <c r="A7854" cm="1">
        <f t="array" aca="1" ref="A7854" ca="1">_xll.TBXLL_Average2($F$3:$BD$116)</f>
        <v>3.9987687404972019</v>
      </c>
    </row>
    <row r="7855" spans="1:1" x14ac:dyDescent="0.55000000000000004">
      <c r="A7855" cm="1">
        <f t="array" aca="1" ref="A7855" ca="1">_xll.TBXLL_Average2($F$3:$BD$116)</f>
        <v>3.9987687404972019</v>
      </c>
    </row>
    <row r="7856" spans="1:1" x14ac:dyDescent="0.55000000000000004">
      <c r="A7856" cm="1">
        <f t="array" aca="1" ref="A7856" ca="1">_xll.TBXLL_Average2($F$3:$BD$116)</f>
        <v>3.9987687404972019</v>
      </c>
    </row>
    <row r="7857" spans="1:1" x14ac:dyDescent="0.55000000000000004">
      <c r="A7857" cm="1">
        <f t="array" aca="1" ref="A7857" ca="1">_xll.TBXLL_Average2($F$3:$BD$116)</f>
        <v>3.9987687404972019</v>
      </c>
    </row>
    <row r="7858" spans="1:1" x14ac:dyDescent="0.55000000000000004">
      <c r="A7858" cm="1">
        <f t="array" aca="1" ref="A7858" ca="1">_xll.TBXLL_Average2($F$3:$BD$116)</f>
        <v>3.9987687404972019</v>
      </c>
    </row>
    <row r="7859" spans="1:1" x14ac:dyDescent="0.55000000000000004">
      <c r="A7859" cm="1">
        <f t="array" aca="1" ref="A7859" ca="1">_xll.TBXLL_Average2($F$3:$BD$116)</f>
        <v>3.9987687404972019</v>
      </c>
    </row>
    <row r="7860" spans="1:1" x14ac:dyDescent="0.55000000000000004">
      <c r="A7860" cm="1">
        <f t="array" aca="1" ref="A7860" ca="1">_xll.TBXLL_Average2($F$3:$BD$116)</f>
        <v>3.9987687404972019</v>
      </c>
    </row>
    <row r="7861" spans="1:1" x14ac:dyDescent="0.55000000000000004">
      <c r="A7861" cm="1">
        <f t="array" aca="1" ref="A7861" ca="1">_xll.TBXLL_Average2($F$3:$BD$116)</f>
        <v>3.9987687404972019</v>
      </c>
    </row>
    <row r="7862" spans="1:1" x14ac:dyDescent="0.55000000000000004">
      <c r="A7862" cm="1">
        <f t="array" aca="1" ref="A7862" ca="1">_xll.TBXLL_Average2($F$3:$BD$116)</f>
        <v>3.9987687404972019</v>
      </c>
    </row>
    <row r="7863" spans="1:1" x14ac:dyDescent="0.55000000000000004">
      <c r="A7863" cm="1">
        <f t="array" aca="1" ref="A7863" ca="1">_xll.TBXLL_Average2($F$3:$BD$116)</f>
        <v>3.9987687404972019</v>
      </c>
    </row>
    <row r="7864" spans="1:1" x14ac:dyDescent="0.55000000000000004">
      <c r="A7864" cm="1">
        <f t="array" aca="1" ref="A7864" ca="1">_xll.TBXLL_Average2($F$3:$BD$116)</f>
        <v>3.9987687404972019</v>
      </c>
    </row>
    <row r="7865" spans="1:1" x14ac:dyDescent="0.55000000000000004">
      <c r="A7865" cm="1">
        <f t="array" aca="1" ref="A7865" ca="1">_xll.TBXLL_Average2($F$3:$BD$116)</f>
        <v>3.9987687404972019</v>
      </c>
    </row>
    <row r="7866" spans="1:1" x14ac:dyDescent="0.55000000000000004">
      <c r="A7866" cm="1">
        <f t="array" aca="1" ref="A7866" ca="1">_xll.TBXLL_Average2($F$3:$BD$116)</f>
        <v>3.9987687404972019</v>
      </c>
    </row>
    <row r="7867" spans="1:1" x14ac:dyDescent="0.55000000000000004">
      <c r="A7867" cm="1">
        <f t="array" aca="1" ref="A7867" ca="1">_xll.TBXLL_Average2($F$3:$BD$116)</f>
        <v>3.9987687404972019</v>
      </c>
    </row>
    <row r="7868" spans="1:1" x14ac:dyDescent="0.55000000000000004">
      <c r="A7868" cm="1">
        <f t="array" aca="1" ref="A7868" ca="1">_xll.TBXLL_Average2($F$3:$BD$116)</f>
        <v>3.9987687404972019</v>
      </c>
    </row>
    <row r="7869" spans="1:1" x14ac:dyDescent="0.55000000000000004">
      <c r="A7869" cm="1">
        <f t="array" aca="1" ref="A7869" ca="1">_xll.TBXLL_Average2($F$3:$BD$116)</f>
        <v>3.9987687404972019</v>
      </c>
    </row>
    <row r="7870" spans="1:1" x14ac:dyDescent="0.55000000000000004">
      <c r="A7870" cm="1">
        <f t="array" aca="1" ref="A7870" ca="1">_xll.TBXLL_Average2($F$3:$BD$116)</f>
        <v>3.9987687404972019</v>
      </c>
    </row>
    <row r="7871" spans="1:1" x14ac:dyDescent="0.55000000000000004">
      <c r="A7871" cm="1">
        <f t="array" aca="1" ref="A7871" ca="1">_xll.TBXLL_Average2($F$3:$BD$116)</f>
        <v>3.9987687404972019</v>
      </c>
    </row>
    <row r="7872" spans="1:1" x14ac:dyDescent="0.55000000000000004">
      <c r="A7872" cm="1">
        <f t="array" aca="1" ref="A7872" ca="1">_xll.TBXLL_Average2($F$3:$BD$116)</f>
        <v>3.9987687404972019</v>
      </c>
    </row>
    <row r="7873" spans="1:1" x14ac:dyDescent="0.55000000000000004">
      <c r="A7873" cm="1">
        <f t="array" aca="1" ref="A7873" ca="1">_xll.TBXLL_Average2($F$3:$BD$116)</f>
        <v>3.9987687404972019</v>
      </c>
    </row>
    <row r="7874" spans="1:1" x14ac:dyDescent="0.55000000000000004">
      <c r="A7874" cm="1">
        <f t="array" aca="1" ref="A7874" ca="1">_xll.TBXLL_Average2($F$3:$BD$116)</f>
        <v>3.9987687404972019</v>
      </c>
    </row>
    <row r="7875" spans="1:1" x14ac:dyDescent="0.55000000000000004">
      <c r="A7875" cm="1">
        <f t="array" aca="1" ref="A7875" ca="1">_xll.TBXLL_Average2($F$3:$BD$116)</f>
        <v>3.9987687404972019</v>
      </c>
    </row>
    <row r="7876" spans="1:1" x14ac:dyDescent="0.55000000000000004">
      <c r="A7876" cm="1">
        <f t="array" aca="1" ref="A7876" ca="1">_xll.TBXLL_Average2($F$3:$BD$116)</f>
        <v>3.9987687404972019</v>
      </c>
    </row>
    <row r="7877" spans="1:1" x14ac:dyDescent="0.55000000000000004">
      <c r="A7877" cm="1">
        <f t="array" aca="1" ref="A7877" ca="1">_xll.TBXLL_Average2($F$3:$BD$116)</f>
        <v>3.9987687404972019</v>
      </c>
    </row>
    <row r="7878" spans="1:1" x14ac:dyDescent="0.55000000000000004">
      <c r="A7878" cm="1">
        <f t="array" aca="1" ref="A7878" ca="1">_xll.TBXLL_Average2($F$3:$BD$116)</f>
        <v>3.9987687404972019</v>
      </c>
    </row>
    <row r="7879" spans="1:1" x14ac:dyDescent="0.55000000000000004">
      <c r="A7879" cm="1">
        <f t="array" aca="1" ref="A7879" ca="1">_xll.TBXLL_Average2($F$3:$BD$116)</f>
        <v>3.9987687404972019</v>
      </c>
    </row>
    <row r="7880" spans="1:1" x14ac:dyDescent="0.55000000000000004">
      <c r="A7880" cm="1">
        <f t="array" aca="1" ref="A7880" ca="1">_xll.TBXLL_Average2($F$3:$BD$116)</f>
        <v>3.9987687404972019</v>
      </c>
    </row>
    <row r="7881" spans="1:1" x14ac:dyDescent="0.55000000000000004">
      <c r="A7881" cm="1">
        <f t="array" aca="1" ref="A7881" ca="1">_xll.TBXLL_Average2($F$3:$BD$116)</f>
        <v>3.9987687404972019</v>
      </c>
    </row>
    <row r="7882" spans="1:1" x14ac:dyDescent="0.55000000000000004">
      <c r="A7882" cm="1">
        <f t="array" aca="1" ref="A7882" ca="1">_xll.TBXLL_Average2($F$3:$BD$116)</f>
        <v>3.9987687404972019</v>
      </c>
    </row>
    <row r="7883" spans="1:1" x14ac:dyDescent="0.55000000000000004">
      <c r="A7883" cm="1">
        <f t="array" aca="1" ref="A7883" ca="1">_xll.TBXLL_Average2($F$3:$BD$116)</f>
        <v>3.9987687404972019</v>
      </c>
    </row>
    <row r="7884" spans="1:1" x14ac:dyDescent="0.55000000000000004">
      <c r="A7884" cm="1">
        <f t="array" aca="1" ref="A7884" ca="1">_xll.TBXLL_Average2($F$3:$BD$116)</f>
        <v>3.9987687404972019</v>
      </c>
    </row>
    <row r="7885" spans="1:1" x14ac:dyDescent="0.55000000000000004">
      <c r="A7885" cm="1">
        <f t="array" aca="1" ref="A7885" ca="1">_xll.TBXLL_Average2($F$3:$BD$116)</f>
        <v>3.9987687404972019</v>
      </c>
    </row>
    <row r="7886" spans="1:1" x14ac:dyDescent="0.55000000000000004">
      <c r="A7886" cm="1">
        <f t="array" aca="1" ref="A7886" ca="1">_xll.TBXLL_Average2($F$3:$BD$116)</f>
        <v>3.9987687404972019</v>
      </c>
    </row>
    <row r="7887" spans="1:1" x14ac:dyDescent="0.55000000000000004">
      <c r="A7887" cm="1">
        <f t="array" aca="1" ref="A7887" ca="1">_xll.TBXLL_Average2($F$3:$BD$116)</f>
        <v>3.9987687404972019</v>
      </c>
    </row>
    <row r="7888" spans="1:1" x14ac:dyDescent="0.55000000000000004">
      <c r="A7888" cm="1">
        <f t="array" aca="1" ref="A7888" ca="1">_xll.TBXLL_Average2($F$3:$BD$116)</f>
        <v>3.9987687404972019</v>
      </c>
    </row>
    <row r="7889" spans="1:1" x14ac:dyDescent="0.55000000000000004">
      <c r="A7889" cm="1">
        <f t="array" aca="1" ref="A7889" ca="1">_xll.TBXLL_Average2($F$3:$BD$116)</f>
        <v>3.9987687404972019</v>
      </c>
    </row>
    <row r="7890" spans="1:1" x14ac:dyDescent="0.55000000000000004">
      <c r="A7890" cm="1">
        <f t="array" aca="1" ref="A7890" ca="1">_xll.TBXLL_Average2($F$3:$BD$116)</f>
        <v>3.9987687404972019</v>
      </c>
    </row>
    <row r="7891" spans="1:1" x14ac:dyDescent="0.55000000000000004">
      <c r="A7891" cm="1">
        <f t="array" aca="1" ref="A7891" ca="1">_xll.TBXLL_Average2($F$3:$BD$116)</f>
        <v>3.9987687404972019</v>
      </c>
    </row>
    <row r="7892" spans="1:1" x14ac:dyDescent="0.55000000000000004">
      <c r="A7892" cm="1">
        <f t="array" aca="1" ref="A7892" ca="1">_xll.TBXLL_Average2($F$3:$BD$116)</f>
        <v>3.9987687404972019</v>
      </c>
    </row>
    <row r="7893" spans="1:1" x14ac:dyDescent="0.55000000000000004">
      <c r="A7893" cm="1">
        <f t="array" aca="1" ref="A7893" ca="1">_xll.TBXLL_Average2($F$3:$BD$116)</f>
        <v>3.9987687404972019</v>
      </c>
    </row>
    <row r="7894" spans="1:1" x14ac:dyDescent="0.55000000000000004">
      <c r="A7894" cm="1">
        <f t="array" aca="1" ref="A7894" ca="1">_xll.TBXLL_Average2($F$3:$BD$116)</f>
        <v>3.9987687404972019</v>
      </c>
    </row>
    <row r="7895" spans="1:1" x14ac:dyDescent="0.55000000000000004">
      <c r="A7895" cm="1">
        <f t="array" aca="1" ref="A7895" ca="1">_xll.TBXLL_Average2($F$3:$BD$116)</f>
        <v>3.9987687404972019</v>
      </c>
    </row>
    <row r="7896" spans="1:1" x14ac:dyDescent="0.55000000000000004">
      <c r="A7896" cm="1">
        <f t="array" aca="1" ref="A7896" ca="1">_xll.TBXLL_Average2($F$3:$BD$116)</f>
        <v>3.9987687404972019</v>
      </c>
    </row>
    <row r="7897" spans="1:1" x14ac:dyDescent="0.55000000000000004">
      <c r="A7897" cm="1">
        <f t="array" aca="1" ref="A7897" ca="1">_xll.TBXLL_Average2($F$3:$BD$116)</f>
        <v>3.9987687404972019</v>
      </c>
    </row>
    <row r="7898" spans="1:1" x14ac:dyDescent="0.55000000000000004">
      <c r="A7898" cm="1">
        <f t="array" aca="1" ref="A7898" ca="1">_xll.TBXLL_Average2($F$3:$BD$116)</f>
        <v>3.9987687404972019</v>
      </c>
    </row>
    <row r="7899" spans="1:1" x14ac:dyDescent="0.55000000000000004">
      <c r="A7899" cm="1">
        <f t="array" aca="1" ref="A7899" ca="1">_xll.TBXLL_Average2($F$3:$BD$116)</f>
        <v>3.9987687404972019</v>
      </c>
    </row>
    <row r="7900" spans="1:1" x14ac:dyDescent="0.55000000000000004">
      <c r="A7900" cm="1">
        <f t="array" aca="1" ref="A7900" ca="1">_xll.TBXLL_Average2($F$3:$BD$116)</f>
        <v>3.9987687404972019</v>
      </c>
    </row>
    <row r="7901" spans="1:1" x14ac:dyDescent="0.55000000000000004">
      <c r="A7901" cm="1">
        <f t="array" aca="1" ref="A7901" ca="1">_xll.TBXLL_Average2($F$3:$BD$116)</f>
        <v>3.9987687404972019</v>
      </c>
    </row>
    <row r="7902" spans="1:1" x14ac:dyDescent="0.55000000000000004">
      <c r="A7902" cm="1">
        <f t="array" aca="1" ref="A7902" ca="1">_xll.TBXLL_Average2($F$3:$BD$116)</f>
        <v>3.9987687404972019</v>
      </c>
    </row>
    <row r="7903" spans="1:1" x14ac:dyDescent="0.55000000000000004">
      <c r="A7903" cm="1">
        <f t="array" aca="1" ref="A7903" ca="1">_xll.TBXLL_Average2($F$3:$BD$116)</f>
        <v>3.9987687404972019</v>
      </c>
    </row>
    <row r="7904" spans="1:1" x14ac:dyDescent="0.55000000000000004">
      <c r="A7904" cm="1">
        <f t="array" aca="1" ref="A7904" ca="1">_xll.TBXLL_Average2($F$3:$BD$116)</f>
        <v>3.9987687404972019</v>
      </c>
    </row>
    <row r="7905" spans="1:1" x14ac:dyDescent="0.55000000000000004">
      <c r="A7905" cm="1">
        <f t="array" aca="1" ref="A7905" ca="1">_xll.TBXLL_Average2($F$3:$BD$116)</f>
        <v>3.9987687404972019</v>
      </c>
    </row>
    <row r="7906" spans="1:1" x14ac:dyDescent="0.55000000000000004">
      <c r="A7906" cm="1">
        <f t="array" aca="1" ref="A7906" ca="1">_xll.TBXLL_Average2($F$3:$BD$116)</f>
        <v>3.9987687404972019</v>
      </c>
    </row>
    <row r="7907" spans="1:1" x14ac:dyDescent="0.55000000000000004">
      <c r="A7907" cm="1">
        <f t="array" aca="1" ref="A7907" ca="1">_xll.TBXLL_Average2($F$3:$BD$116)</f>
        <v>3.9987687404972019</v>
      </c>
    </row>
    <row r="7908" spans="1:1" x14ac:dyDescent="0.55000000000000004">
      <c r="A7908" cm="1">
        <f t="array" aca="1" ref="A7908" ca="1">_xll.TBXLL_Average2($F$3:$BD$116)</f>
        <v>3.9987687404972019</v>
      </c>
    </row>
    <row r="7909" spans="1:1" x14ac:dyDescent="0.55000000000000004">
      <c r="A7909" cm="1">
        <f t="array" aca="1" ref="A7909" ca="1">_xll.TBXLL_Average2($F$3:$BD$116)</f>
        <v>3.9987687404972019</v>
      </c>
    </row>
    <row r="7910" spans="1:1" x14ac:dyDescent="0.55000000000000004">
      <c r="A7910" cm="1">
        <f t="array" aca="1" ref="A7910" ca="1">_xll.TBXLL_Average2($F$3:$BD$116)</f>
        <v>3.9987687404972019</v>
      </c>
    </row>
    <row r="7911" spans="1:1" x14ac:dyDescent="0.55000000000000004">
      <c r="A7911" cm="1">
        <f t="array" aca="1" ref="A7911" ca="1">_xll.TBXLL_Average2($F$3:$BD$116)</f>
        <v>3.9987687404972019</v>
      </c>
    </row>
    <row r="7912" spans="1:1" x14ac:dyDescent="0.55000000000000004">
      <c r="A7912" cm="1">
        <f t="array" aca="1" ref="A7912" ca="1">_xll.TBXLL_Average2($F$3:$BD$116)</f>
        <v>3.9987687404972019</v>
      </c>
    </row>
    <row r="7913" spans="1:1" x14ac:dyDescent="0.55000000000000004">
      <c r="A7913" cm="1">
        <f t="array" aca="1" ref="A7913" ca="1">_xll.TBXLL_Average2($F$3:$BD$116)</f>
        <v>3.9987687404972019</v>
      </c>
    </row>
    <row r="7914" spans="1:1" x14ac:dyDescent="0.55000000000000004">
      <c r="A7914" cm="1">
        <f t="array" aca="1" ref="A7914" ca="1">_xll.TBXLL_Average2($F$3:$BD$116)</f>
        <v>3.9987687404972019</v>
      </c>
    </row>
    <row r="7915" spans="1:1" x14ac:dyDescent="0.55000000000000004">
      <c r="A7915" cm="1">
        <f t="array" aca="1" ref="A7915" ca="1">_xll.TBXLL_Average2($F$3:$BD$116)</f>
        <v>3.9987687404972019</v>
      </c>
    </row>
    <row r="7916" spans="1:1" x14ac:dyDescent="0.55000000000000004">
      <c r="A7916" cm="1">
        <f t="array" aca="1" ref="A7916" ca="1">_xll.TBXLL_Average2($F$3:$BD$116)</f>
        <v>3.9987687404972019</v>
      </c>
    </row>
    <row r="7917" spans="1:1" x14ac:dyDescent="0.55000000000000004">
      <c r="A7917" cm="1">
        <f t="array" aca="1" ref="A7917" ca="1">_xll.TBXLL_Average2($F$3:$BD$116)</f>
        <v>3.9987687404972019</v>
      </c>
    </row>
    <row r="7918" spans="1:1" x14ac:dyDescent="0.55000000000000004">
      <c r="A7918" cm="1">
        <f t="array" aca="1" ref="A7918" ca="1">_xll.TBXLL_Average2($F$3:$BD$116)</f>
        <v>3.9987687404972019</v>
      </c>
    </row>
    <row r="7919" spans="1:1" x14ac:dyDescent="0.55000000000000004">
      <c r="A7919" cm="1">
        <f t="array" aca="1" ref="A7919" ca="1">_xll.TBXLL_Average2($F$3:$BD$116)</f>
        <v>3.9987687404972019</v>
      </c>
    </row>
    <row r="7920" spans="1:1" x14ac:dyDescent="0.55000000000000004">
      <c r="A7920" cm="1">
        <f t="array" aca="1" ref="A7920" ca="1">_xll.TBXLL_Average2($F$3:$BD$116)</f>
        <v>3.9987687404972019</v>
      </c>
    </row>
    <row r="7921" spans="1:1" x14ac:dyDescent="0.55000000000000004">
      <c r="A7921" cm="1">
        <f t="array" aca="1" ref="A7921" ca="1">_xll.TBXLL_Average2($F$3:$BD$116)</f>
        <v>3.9987687404972019</v>
      </c>
    </row>
    <row r="7922" spans="1:1" x14ac:dyDescent="0.55000000000000004">
      <c r="A7922" cm="1">
        <f t="array" aca="1" ref="A7922" ca="1">_xll.TBXLL_Average2($F$3:$BD$116)</f>
        <v>3.9987687404972019</v>
      </c>
    </row>
    <row r="7923" spans="1:1" x14ac:dyDescent="0.55000000000000004">
      <c r="A7923" cm="1">
        <f t="array" aca="1" ref="A7923" ca="1">_xll.TBXLL_Average2($F$3:$BD$116)</f>
        <v>3.9987687404972019</v>
      </c>
    </row>
    <row r="7924" spans="1:1" x14ac:dyDescent="0.55000000000000004">
      <c r="A7924" cm="1">
        <f t="array" aca="1" ref="A7924" ca="1">_xll.TBXLL_Average2($F$3:$BD$116)</f>
        <v>3.9987687404972019</v>
      </c>
    </row>
    <row r="7925" spans="1:1" x14ac:dyDescent="0.55000000000000004">
      <c r="A7925" cm="1">
        <f t="array" aca="1" ref="A7925" ca="1">_xll.TBXLL_Average2($F$3:$BD$116)</f>
        <v>3.9987687404972019</v>
      </c>
    </row>
    <row r="7926" spans="1:1" x14ac:dyDescent="0.55000000000000004">
      <c r="A7926" cm="1">
        <f t="array" aca="1" ref="A7926" ca="1">_xll.TBXLL_Average2($F$3:$BD$116)</f>
        <v>3.9987687404972019</v>
      </c>
    </row>
    <row r="7927" spans="1:1" x14ac:dyDescent="0.55000000000000004">
      <c r="A7927" cm="1">
        <f t="array" aca="1" ref="A7927" ca="1">_xll.TBXLL_Average2($F$3:$BD$116)</f>
        <v>3.9987687404972019</v>
      </c>
    </row>
    <row r="7928" spans="1:1" x14ac:dyDescent="0.55000000000000004">
      <c r="A7928" cm="1">
        <f t="array" aca="1" ref="A7928" ca="1">_xll.TBXLL_Average2($F$3:$BD$116)</f>
        <v>3.9987687404972019</v>
      </c>
    </row>
    <row r="7929" spans="1:1" x14ac:dyDescent="0.55000000000000004">
      <c r="A7929" cm="1">
        <f t="array" aca="1" ref="A7929" ca="1">_xll.TBXLL_Average2($F$3:$BD$116)</f>
        <v>3.9987687404972019</v>
      </c>
    </row>
    <row r="7930" spans="1:1" x14ac:dyDescent="0.55000000000000004">
      <c r="A7930" cm="1">
        <f t="array" aca="1" ref="A7930" ca="1">_xll.TBXLL_Average2($F$3:$BD$116)</f>
        <v>3.9987687404972019</v>
      </c>
    </row>
    <row r="7931" spans="1:1" x14ac:dyDescent="0.55000000000000004">
      <c r="A7931" cm="1">
        <f t="array" aca="1" ref="A7931" ca="1">_xll.TBXLL_Average2($F$3:$BD$116)</f>
        <v>3.9987687404972019</v>
      </c>
    </row>
    <row r="7932" spans="1:1" x14ac:dyDescent="0.55000000000000004">
      <c r="A7932" cm="1">
        <f t="array" aca="1" ref="A7932" ca="1">_xll.TBXLL_Average2($F$3:$BD$116)</f>
        <v>3.9987687404972019</v>
      </c>
    </row>
    <row r="7933" spans="1:1" x14ac:dyDescent="0.55000000000000004">
      <c r="A7933" cm="1">
        <f t="array" aca="1" ref="A7933" ca="1">_xll.TBXLL_Average2($F$3:$BD$116)</f>
        <v>3.9987687404972019</v>
      </c>
    </row>
    <row r="7934" spans="1:1" x14ac:dyDescent="0.55000000000000004">
      <c r="A7934" cm="1">
        <f t="array" aca="1" ref="A7934" ca="1">_xll.TBXLL_Average2($F$3:$BD$116)</f>
        <v>3.9987687404972019</v>
      </c>
    </row>
    <row r="7935" spans="1:1" x14ac:dyDescent="0.55000000000000004">
      <c r="A7935" cm="1">
        <f t="array" aca="1" ref="A7935" ca="1">_xll.TBXLL_Average2($F$3:$BD$116)</f>
        <v>3.9987687404972019</v>
      </c>
    </row>
    <row r="7936" spans="1:1" x14ac:dyDescent="0.55000000000000004">
      <c r="A7936" cm="1">
        <f t="array" aca="1" ref="A7936" ca="1">_xll.TBXLL_Average2($F$3:$BD$116)</f>
        <v>3.9987687404972019</v>
      </c>
    </row>
    <row r="7937" spans="1:1" x14ac:dyDescent="0.55000000000000004">
      <c r="A7937" cm="1">
        <f t="array" aca="1" ref="A7937" ca="1">_xll.TBXLL_Average2($F$3:$BD$116)</f>
        <v>3.9987687404972019</v>
      </c>
    </row>
    <row r="7938" spans="1:1" x14ac:dyDescent="0.55000000000000004">
      <c r="A7938" cm="1">
        <f t="array" aca="1" ref="A7938" ca="1">_xll.TBXLL_Average2($F$3:$BD$116)</f>
        <v>3.9987687404972019</v>
      </c>
    </row>
    <row r="7939" spans="1:1" x14ac:dyDescent="0.55000000000000004">
      <c r="A7939" cm="1">
        <f t="array" aca="1" ref="A7939" ca="1">_xll.TBXLL_Average2($F$3:$BD$116)</f>
        <v>3.9987687404972019</v>
      </c>
    </row>
    <row r="7940" spans="1:1" x14ac:dyDescent="0.55000000000000004">
      <c r="A7940" cm="1">
        <f t="array" aca="1" ref="A7940" ca="1">_xll.TBXLL_Average2($F$3:$BD$116)</f>
        <v>3.9987687404972019</v>
      </c>
    </row>
    <row r="7941" spans="1:1" x14ac:dyDescent="0.55000000000000004">
      <c r="A7941" cm="1">
        <f t="array" aca="1" ref="A7941" ca="1">_xll.TBXLL_Average2($F$3:$BD$116)</f>
        <v>3.9987687404972019</v>
      </c>
    </row>
    <row r="7942" spans="1:1" x14ac:dyDescent="0.55000000000000004">
      <c r="A7942" cm="1">
        <f t="array" aca="1" ref="A7942" ca="1">_xll.TBXLL_Average2($F$3:$BD$116)</f>
        <v>3.9987687404972019</v>
      </c>
    </row>
    <row r="7943" spans="1:1" x14ac:dyDescent="0.55000000000000004">
      <c r="A7943" cm="1">
        <f t="array" aca="1" ref="A7943" ca="1">_xll.TBXLL_Average2($F$3:$BD$116)</f>
        <v>3.9987687404972019</v>
      </c>
    </row>
    <row r="7944" spans="1:1" x14ac:dyDescent="0.55000000000000004">
      <c r="A7944" cm="1">
        <f t="array" aca="1" ref="A7944" ca="1">_xll.TBXLL_Average2($F$3:$BD$116)</f>
        <v>3.9987687404972019</v>
      </c>
    </row>
    <row r="7945" spans="1:1" x14ac:dyDescent="0.55000000000000004">
      <c r="A7945" cm="1">
        <f t="array" aca="1" ref="A7945" ca="1">_xll.TBXLL_Average2($F$3:$BD$116)</f>
        <v>3.9987687404972019</v>
      </c>
    </row>
    <row r="7946" spans="1:1" x14ac:dyDescent="0.55000000000000004">
      <c r="A7946" cm="1">
        <f t="array" aca="1" ref="A7946" ca="1">_xll.TBXLL_Average2($F$3:$BD$116)</f>
        <v>3.9987687404972019</v>
      </c>
    </row>
    <row r="7947" spans="1:1" x14ac:dyDescent="0.55000000000000004">
      <c r="A7947" cm="1">
        <f t="array" aca="1" ref="A7947" ca="1">_xll.TBXLL_Average2($F$3:$BD$116)</f>
        <v>3.9987687404972019</v>
      </c>
    </row>
    <row r="7948" spans="1:1" x14ac:dyDescent="0.55000000000000004">
      <c r="A7948" cm="1">
        <f t="array" aca="1" ref="A7948" ca="1">_xll.TBXLL_Average2($F$3:$BD$116)</f>
        <v>3.9987687404972019</v>
      </c>
    </row>
    <row r="7949" spans="1:1" x14ac:dyDescent="0.55000000000000004">
      <c r="A7949" cm="1">
        <f t="array" aca="1" ref="A7949" ca="1">_xll.TBXLL_Average2($F$3:$BD$116)</f>
        <v>3.9987687404972019</v>
      </c>
    </row>
    <row r="7950" spans="1:1" x14ac:dyDescent="0.55000000000000004">
      <c r="A7950" cm="1">
        <f t="array" aca="1" ref="A7950" ca="1">_xll.TBXLL_Average2($F$3:$BD$116)</f>
        <v>3.9987687404972019</v>
      </c>
    </row>
    <row r="7951" spans="1:1" x14ac:dyDescent="0.55000000000000004">
      <c r="A7951" cm="1">
        <f t="array" aca="1" ref="A7951" ca="1">_xll.TBXLL_Average2($F$3:$BD$116)</f>
        <v>3.9987687404972019</v>
      </c>
    </row>
    <row r="7952" spans="1:1" x14ac:dyDescent="0.55000000000000004">
      <c r="A7952" cm="1">
        <f t="array" aca="1" ref="A7952" ca="1">_xll.TBXLL_Average2($F$3:$BD$116)</f>
        <v>3.9987687404972019</v>
      </c>
    </row>
    <row r="7953" spans="1:1" x14ac:dyDescent="0.55000000000000004">
      <c r="A7953" cm="1">
        <f t="array" aca="1" ref="A7953" ca="1">_xll.TBXLL_Average2($F$3:$BD$116)</f>
        <v>3.9987687404972019</v>
      </c>
    </row>
    <row r="7954" spans="1:1" x14ac:dyDescent="0.55000000000000004">
      <c r="A7954" cm="1">
        <f t="array" aca="1" ref="A7954" ca="1">_xll.TBXLL_Average2($F$3:$BD$116)</f>
        <v>3.9987687404972019</v>
      </c>
    </row>
    <row r="7955" spans="1:1" x14ac:dyDescent="0.55000000000000004">
      <c r="A7955" cm="1">
        <f t="array" aca="1" ref="A7955" ca="1">_xll.TBXLL_Average2($F$3:$BD$116)</f>
        <v>3.9987687404972019</v>
      </c>
    </row>
    <row r="7956" spans="1:1" x14ac:dyDescent="0.55000000000000004">
      <c r="A7956" cm="1">
        <f t="array" aca="1" ref="A7956" ca="1">_xll.TBXLL_Average2($F$3:$BD$116)</f>
        <v>3.9987687404972019</v>
      </c>
    </row>
    <row r="7957" spans="1:1" x14ac:dyDescent="0.55000000000000004">
      <c r="A7957" cm="1">
        <f t="array" aca="1" ref="A7957" ca="1">_xll.TBXLL_Average2($F$3:$BD$116)</f>
        <v>3.9987687404972019</v>
      </c>
    </row>
    <row r="7958" spans="1:1" x14ac:dyDescent="0.55000000000000004">
      <c r="A7958" cm="1">
        <f t="array" aca="1" ref="A7958" ca="1">_xll.TBXLL_Average2($F$3:$BD$116)</f>
        <v>3.9987687404972019</v>
      </c>
    </row>
    <row r="7959" spans="1:1" x14ac:dyDescent="0.55000000000000004">
      <c r="A7959" cm="1">
        <f t="array" aca="1" ref="A7959" ca="1">_xll.TBXLL_Average2($F$3:$BD$116)</f>
        <v>3.9987687404972019</v>
      </c>
    </row>
    <row r="7960" spans="1:1" x14ac:dyDescent="0.55000000000000004">
      <c r="A7960" cm="1">
        <f t="array" aca="1" ref="A7960" ca="1">_xll.TBXLL_Average2($F$3:$BD$116)</f>
        <v>3.9987687404972019</v>
      </c>
    </row>
    <row r="7961" spans="1:1" x14ac:dyDescent="0.55000000000000004">
      <c r="A7961" cm="1">
        <f t="array" aca="1" ref="A7961" ca="1">_xll.TBXLL_Average2($F$3:$BD$116)</f>
        <v>3.9987687404972019</v>
      </c>
    </row>
    <row r="7962" spans="1:1" x14ac:dyDescent="0.55000000000000004">
      <c r="A7962" cm="1">
        <f t="array" aca="1" ref="A7962" ca="1">_xll.TBXLL_Average2($F$3:$BD$116)</f>
        <v>3.9987687404972019</v>
      </c>
    </row>
    <row r="7963" spans="1:1" x14ac:dyDescent="0.55000000000000004">
      <c r="A7963" cm="1">
        <f t="array" aca="1" ref="A7963" ca="1">_xll.TBXLL_Average2($F$3:$BD$116)</f>
        <v>3.9987687404972019</v>
      </c>
    </row>
    <row r="7964" spans="1:1" x14ac:dyDescent="0.55000000000000004">
      <c r="A7964" cm="1">
        <f t="array" aca="1" ref="A7964" ca="1">_xll.TBXLL_Average2($F$3:$BD$116)</f>
        <v>3.9987687404972019</v>
      </c>
    </row>
    <row r="7965" spans="1:1" x14ac:dyDescent="0.55000000000000004">
      <c r="A7965" cm="1">
        <f t="array" aca="1" ref="A7965" ca="1">_xll.TBXLL_Average2($F$3:$BD$116)</f>
        <v>3.9987687404972019</v>
      </c>
    </row>
    <row r="7966" spans="1:1" x14ac:dyDescent="0.55000000000000004">
      <c r="A7966" cm="1">
        <f t="array" aca="1" ref="A7966" ca="1">_xll.TBXLL_Average2($F$3:$BD$116)</f>
        <v>3.9987687404972019</v>
      </c>
    </row>
    <row r="7967" spans="1:1" x14ac:dyDescent="0.55000000000000004">
      <c r="A7967" cm="1">
        <f t="array" aca="1" ref="A7967" ca="1">_xll.TBXLL_Average2($F$3:$BD$116)</f>
        <v>3.9987687404972019</v>
      </c>
    </row>
    <row r="7968" spans="1:1" x14ac:dyDescent="0.55000000000000004">
      <c r="A7968" cm="1">
        <f t="array" aca="1" ref="A7968" ca="1">_xll.TBXLL_Average2($F$3:$BD$116)</f>
        <v>3.9987687404972019</v>
      </c>
    </row>
    <row r="7969" spans="1:1" x14ac:dyDescent="0.55000000000000004">
      <c r="A7969" cm="1">
        <f t="array" aca="1" ref="A7969" ca="1">_xll.TBXLL_Average2($F$3:$BD$116)</f>
        <v>3.9987687404972019</v>
      </c>
    </row>
    <row r="7970" spans="1:1" x14ac:dyDescent="0.55000000000000004">
      <c r="A7970" cm="1">
        <f t="array" aca="1" ref="A7970" ca="1">_xll.TBXLL_Average2($F$3:$BD$116)</f>
        <v>3.9987687404972019</v>
      </c>
    </row>
    <row r="7971" spans="1:1" x14ac:dyDescent="0.55000000000000004">
      <c r="A7971" cm="1">
        <f t="array" aca="1" ref="A7971" ca="1">_xll.TBXLL_Average2($F$3:$BD$116)</f>
        <v>3.9987687404972019</v>
      </c>
    </row>
    <row r="7972" spans="1:1" x14ac:dyDescent="0.55000000000000004">
      <c r="A7972" cm="1">
        <f t="array" aca="1" ref="A7972" ca="1">_xll.TBXLL_Average2($F$3:$BD$116)</f>
        <v>3.9987687404972019</v>
      </c>
    </row>
    <row r="7973" spans="1:1" x14ac:dyDescent="0.55000000000000004">
      <c r="A7973" cm="1">
        <f t="array" aca="1" ref="A7973" ca="1">_xll.TBXLL_Average2($F$3:$BD$116)</f>
        <v>3.9987687404972019</v>
      </c>
    </row>
    <row r="7974" spans="1:1" x14ac:dyDescent="0.55000000000000004">
      <c r="A7974" cm="1">
        <f t="array" aca="1" ref="A7974" ca="1">_xll.TBXLL_Average2($F$3:$BD$116)</f>
        <v>3.9987687404972019</v>
      </c>
    </row>
    <row r="7975" spans="1:1" x14ac:dyDescent="0.55000000000000004">
      <c r="A7975" cm="1">
        <f t="array" aca="1" ref="A7975" ca="1">_xll.TBXLL_Average2($F$3:$BD$116)</f>
        <v>3.9987687404972019</v>
      </c>
    </row>
    <row r="7976" spans="1:1" x14ac:dyDescent="0.55000000000000004">
      <c r="A7976" cm="1">
        <f t="array" aca="1" ref="A7976" ca="1">_xll.TBXLL_Average2($F$3:$BD$116)</f>
        <v>3.9987687404972019</v>
      </c>
    </row>
    <row r="7977" spans="1:1" x14ac:dyDescent="0.55000000000000004">
      <c r="A7977" cm="1">
        <f t="array" aca="1" ref="A7977" ca="1">_xll.TBXLL_Average2($F$3:$BD$116)</f>
        <v>3.9987687404972019</v>
      </c>
    </row>
    <row r="7978" spans="1:1" x14ac:dyDescent="0.55000000000000004">
      <c r="A7978" cm="1">
        <f t="array" aca="1" ref="A7978" ca="1">_xll.TBXLL_Average2($F$3:$BD$116)</f>
        <v>3.9987687404972019</v>
      </c>
    </row>
    <row r="7979" spans="1:1" x14ac:dyDescent="0.55000000000000004">
      <c r="A7979" cm="1">
        <f t="array" aca="1" ref="A7979" ca="1">_xll.TBXLL_Average2($F$3:$BD$116)</f>
        <v>3.9987687404972019</v>
      </c>
    </row>
    <row r="7980" spans="1:1" x14ac:dyDescent="0.55000000000000004">
      <c r="A7980" cm="1">
        <f t="array" aca="1" ref="A7980" ca="1">_xll.TBXLL_Average2($F$3:$BD$116)</f>
        <v>3.9987687404972019</v>
      </c>
    </row>
    <row r="7981" spans="1:1" x14ac:dyDescent="0.55000000000000004">
      <c r="A7981" cm="1">
        <f t="array" aca="1" ref="A7981" ca="1">_xll.TBXLL_Average2($F$3:$BD$116)</f>
        <v>3.9987687404972019</v>
      </c>
    </row>
    <row r="7982" spans="1:1" x14ac:dyDescent="0.55000000000000004">
      <c r="A7982" cm="1">
        <f t="array" aca="1" ref="A7982" ca="1">_xll.TBXLL_Average2($F$3:$BD$116)</f>
        <v>3.9987687404972019</v>
      </c>
    </row>
    <row r="7983" spans="1:1" x14ac:dyDescent="0.55000000000000004">
      <c r="A7983" cm="1">
        <f t="array" aca="1" ref="A7983" ca="1">_xll.TBXLL_Average2($F$3:$BD$116)</f>
        <v>3.9987687404972019</v>
      </c>
    </row>
    <row r="7984" spans="1:1" x14ac:dyDescent="0.55000000000000004">
      <c r="A7984" cm="1">
        <f t="array" aca="1" ref="A7984" ca="1">_xll.TBXLL_Average2($F$3:$BD$116)</f>
        <v>3.9987687404972019</v>
      </c>
    </row>
    <row r="7985" spans="1:1" x14ac:dyDescent="0.55000000000000004">
      <c r="A7985" cm="1">
        <f t="array" aca="1" ref="A7985" ca="1">_xll.TBXLL_Average2($F$3:$BD$116)</f>
        <v>3.9987687404972019</v>
      </c>
    </row>
    <row r="7986" spans="1:1" x14ac:dyDescent="0.55000000000000004">
      <c r="A7986" cm="1">
        <f t="array" aca="1" ref="A7986" ca="1">_xll.TBXLL_Average2($F$3:$BD$116)</f>
        <v>3.9987687404972019</v>
      </c>
    </row>
    <row r="7987" spans="1:1" x14ac:dyDescent="0.55000000000000004">
      <c r="A7987" cm="1">
        <f t="array" aca="1" ref="A7987" ca="1">_xll.TBXLL_Average2($F$3:$BD$116)</f>
        <v>3.9987687404972019</v>
      </c>
    </row>
    <row r="7988" spans="1:1" x14ac:dyDescent="0.55000000000000004">
      <c r="A7988" cm="1">
        <f t="array" aca="1" ref="A7988" ca="1">_xll.TBXLL_Average2($F$3:$BD$116)</f>
        <v>3.9987687404972019</v>
      </c>
    </row>
    <row r="7989" spans="1:1" x14ac:dyDescent="0.55000000000000004">
      <c r="A7989" cm="1">
        <f t="array" aca="1" ref="A7989" ca="1">_xll.TBXLL_Average2($F$3:$BD$116)</f>
        <v>3.9987687404972019</v>
      </c>
    </row>
    <row r="7990" spans="1:1" x14ac:dyDescent="0.55000000000000004">
      <c r="A7990" cm="1">
        <f t="array" aca="1" ref="A7990" ca="1">_xll.TBXLL_Average2($F$3:$BD$116)</f>
        <v>3.9987687404972019</v>
      </c>
    </row>
    <row r="7991" spans="1:1" x14ac:dyDescent="0.55000000000000004">
      <c r="A7991" cm="1">
        <f t="array" aca="1" ref="A7991" ca="1">_xll.TBXLL_Average2($F$3:$BD$116)</f>
        <v>3.9987687404972019</v>
      </c>
    </row>
    <row r="7992" spans="1:1" x14ac:dyDescent="0.55000000000000004">
      <c r="A7992" cm="1">
        <f t="array" aca="1" ref="A7992" ca="1">_xll.TBXLL_Average2($F$3:$BD$116)</f>
        <v>3.9987687404972019</v>
      </c>
    </row>
    <row r="7993" spans="1:1" x14ac:dyDescent="0.55000000000000004">
      <c r="A7993" cm="1">
        <f t="array" aca="1" ref="A7993" ca="1">_xll.TBXLL_Average2($F$3:$BD$116)</f>
        <v>3.9987687404972019</v>
      </c>
    </row>
    <row r="7994" spans="1:1" x14ac:dyDescent="0.55000000000000004">
      <c r="A7994" cm="1">
        <f t="array" aca="1" ref="A7994" ca="1">_xll.TBXLL_Average2($F$3:$BD$116)</f>
        <v>3.9987687404972019</v>
      </c>
    </row>
    <row r="7995" spans="1:1" x14ac:dyDescent="0.55000000000000004">
      <c r="A7995" cm="1">
        <f t="array" aca="1" ref="A7995" ca="1">_xll.TBXLL_Average2($F$3:$BD$116)</f>
        <v>3.9987687404972019</v>
      </c>
    </row>
    <row r="7996" spans="1:1" x14ac:dyDescent="0.55000000000000004">
      <c r="A7996" cm="1">
        <f t="array" aca="1" ref="A7996" ca="1">_xll.TBXLL_Average2($F$3:$BD$116)</f>
        <v>3.9987687404972019</v>
      </c>
    </row>
    <row r="7997" spans="1:1" x14ac:dyDescent="0.55000000000000004">
      <c r="A7997" cm="1">
        <f t="array" aca="1" ref="A7997" ca="1">_xll.TBXLL_Average2($F$3:$BD$116)</f>
        <v>3.9987687404972019</v>
      </c>
    </row>
    <row r="7998" spans="1:1" x14ac:dyDescent="0.55000000000000004">
      <c r="A7998" cm="1">
        <f t="array" aca="1" ref="A7998" ca="1">_xll.TBXLL_Average2($F$3:$BD$116)</f>
        <v>3.9987687404972019</v>
      </c>
    </row>
    <row r="7999" spans="1:1" x14ac:dyDescent="0.55000000000000004">
      <c r="A7999" cm="1">
        <f t="array" aca="1" ref="A7999" ca="1">_xll.TBXLL_Average2($F$3:$BD$116)</f>
        <v>3.9987687404972019</v>
      </c>
    </row>
    <row r="8000" spans="1:1" x14ac:dyDescent="0.55000000000000004">
      <c r="A8000" cm="1">
        <f t="array" aca="1" ref="A8000" ca="1">_xll.TBXLL_Average2($F$3:$BD$116)</f>
        <v>3.9987687404972019</v>
      </c>
    </row>
    <row r="8001" spans="1:1" x14ac:dyDescent="0.55000000000000004">
      <c r="A8001" cm="1">
        <f t="array" aca="1" ref="A8001" ca="1">_xll.TBXLL_Average2($F$3:$BD$116)</f>
        <v>3.9987687404972019</v>
      </c>
    </row>
    <row r="8002" spans="1:1" x14ac:dyDescent="0.55000000000000004">
      <c r="A8002" cm="1">
        <f t="array" aca="1" ref="A8002" ca="1">_xll.TBXLL_Average2($F$3:$BD$116)</f>
        <v>3.9987687404972019</v>
      </c>
    </row>
    <row r="8003" spans="1:1" x14ac:dyDescent="0.55000000000000004">
      <c r="A8003" cm="1">
        <f t="array" aca="1" ref="A8003" ca="1">_xll.TBXLL_Average2($F$3:$BD$116)</f>
        <v>3.9987687404972019</v>
      </c>
    </row>
    <row r="8004" spans="1:1" x14ac:dyDescent="0.55000000000000004">
      <c r="A8004" cm="1">
        <f t="array" aca="1" ref="A8004" ca="1">_xll.TBXLL_Average2($F$3:$BD$116)</f>
        <v>3.9987687404972019</v>
      </c>
    </row>
    <row r="8005" spans="1:1" x14ac:dyDescent="0.55000000000000004">
      <c r="A8005" cm="1">
        <f t="array" aca="1" ref="A8005" ca="1">_xll.TBXLL_Average2($F$3:$BD$116)</f>
        <v>3.9987687404972019</v>
      </c>
    </row>
    <row r="8006" spans="1:1" x14ac:dyDescent="0.55000000000000004">
      <c r="A8006" cm="1">
        <f t="array" aca="1" ref="A8006" ca="1">_xll.TBXLL_Average2($F$3:$BD$116)</f>
        <v>3.9987687404972019</v>
      </c>
    </row>
    <row r="8007" spans="1:1" x14ac:dyDescent="0.55000000000000004">
      <c r="A8007" cm="1">
        <f t="array" aca="1" ref="A8007" ca="1">_xll.TBXLL_Average2($F$3:$BD$116)</f>
        <v>3.9987687404972019</v>
      </c>
    </row>
    <row r="8008" spans="1:1" x14ac:dyDescent="0.55000000000000004">
      <c r="A8008" cm="1">
        <f t="array" aca="1" ref="A8008" ca="1">_xll.TBXLL_Average2($F$3:$BD$116)</f>
        <v>3.9987687404972019</v>
      </c>
    </row>
    <row r="8009" spans="1:1" x14ac:dyDescent="0.55000000000000004">
      <c r="A8009" cm="1">
        <f t="array" aca="1" ref="A8009" ca="1">_xll.TBXLL_Average2($F$3:$BD$116)</f>
        <v>3.9987687404972019</v>
      </c>
    </row>
    <row r="8010" spans="1:1" x14ac:dyDescent="0.55000000000000004">
      <c r="A8010" cm="1">
        <f t="array" aca="1" ref="A8010" ca="1">_xll.TBXLL_Average2($F$3:$BD$116)</f>
        <v>3.9987687404972019</v>
      </c>
    </row>
    <row r="8011" spans="1:1" x14ac:dyDescent="0.55000000000000004">
      <c r="A8011" cm="1">
        <f t="array" aca="1" ref="A8011" ca="1">_xll.TBXLL_Average2($F$3:$BD$116)</f>
        <v>3.9987687404972019</v>
      </c>
    </row>
    <row r="8012" spans="1:1" x14ac:dyDescent="0.55000000000000004">
      <c r="A8012" cm="1">
        <f t="array" aca="1" ref="A8012" ca="1">_xll.TBXLL_Average2($F$3:$BD$116)</f>
        <v>3.9987687404972019</v>
      </c>
    </row>
    <row r="8013" spans="1:1" x14ac:dyDescent="0.55000000000000004">
      <c r="A8013" cm="1">
        <f t="array" aca="1" ref="A8013" ca="1">_xll.TBXLL_Average2($F$3:$BD$116)</f>
        <v>3.9987687404972019</v>
      </c>
    </row>
    <row r="8014" spans="1:1" x14ac:dyDescent="0.55000000000000004">
      <c r="A8014" cm="1">
        <f t="array" aca="1" ref="A8014" ca="1">_xll.TBXLL_Average2($F$3:$BD$116)</f>
        <v>3.9987687404972019</v>
      </c>
    </row>
    <row r="8015" spans="1:1" x14ac:dyDescent="0.55000000000000004">
      <c r="A8015" cm="1">
        <f t="array" aca="1" ref="A8015" ca="1">_xll.TBXLL_Average2($F$3:$BD$116)</f>
        <v>3.9987687404972019</v>
      </c>
    </row>
    <row r="8016" spans="1:1" x14ac:dyDescent="0.55000000000000004">
      <c r="A8016" cm="1">
        <f t="array" aca="1" ref="A8016" ca="1">_xll.TBXLL_Average2($F$3:$BD$116)</f>
        <v>3.9987687404972019</v>
      </c>
    </row>
    <row r="8017" spans="1:1" x14ac:dyDescent="0.55000000000000004">
      <c r="A8017" cm="1">
        <f t="array" aca="1" ref="A8017" ca="1">_xll.TBXLL_Average2($F$3:$BD$116)</f>
        <v>3.9987687404972019</v>
      </c>
    </row>
    <row r="8018" spans="1:1" x14ac:dyDescent="0.55000000000000004">
      <c r="A8018" cm="1">
        <f t="array" aca="1" ref="A8018" ca="1">_xll.TBXLL_Average2($F$3:$BD$116)</f>
        <v>3.9987687404972019</v>
      </c>
    </row>
    <row r="8019" spans="1:1" x14ac:dyDescent="0.55000000000000004">
      <c r="A8019" cm="1">
        <f t="array" aca="1" ref="A8019" ca="1">_xll.TBXLL_Average2($F$3:$BD$116)</f>
        <v>3.9987687404972019</v>
      </c>
    </row>
    <row r="8020" spans="1:1" x14ac:dyDescent="0.55000000000000004">
      <c r="A8020" cm="1">
        <f t="array" aca="1" ref="A8020" ca="1">_xll.TBXLL_Average2($F$3:$BD$116)</f>
        <v>3.9987687404972019</v>
      </c>
    </row>
    <row r="8021" spans="1:1" x14ac:dyDescent="0.55000000000000004">
      <c r="A8021" cm="1">
        <f t="array" aca="1" ref="A8021" ca="1">_xll.TBXLL_Average2($F$3:$BD$116)</f>
        <v>3.9987687404972019</v>
      </c>
    </row>
    <row r="8022" spans="1:1" x14ac:dyDescent="0.55000000000000004">
      <c r="A8022" cm="1">
        <f t="array" aca="1" ref="A8022" ca="1">_xll.TBXLL_Average2($F$3:$BD$116)</f>
        <v>3.9987687404972019</v>
      </c>
    </row>
    <row r="8023" spans="1:1" x14ac:dyDescent="0.55000000000000004">
      <c r="A8023" cm="1">
        <f t="array" aca="1" ref="A8023" ca="1">_xll.TBXLL_Average2($F$3:$BD$116)</f>
        <v>3.9987687404972019</v>
      </c>
    </row>
    <row r="8024" spans="1:1" x14ac:dyDescent="0.55000000000000004">
      <c r="A8024" cm="1">
        <f t="array" aca="1" ref="A8024" ca="1">_xll.TBXLL_Average2($F$3:$BD$116)</f>
        <v>3.9987687404972019</v>
      </c>
    </row>
    <row r="8025" spans="1:1" x14ac:dyDescent="0.55000000000000004">
      <c r="A8025" cm="1">
        <f t="array" aca="1" ref="A8025" ca="1">_xll.TBXLL_Average2($F$3:$BD$116)</f>
        <v>3.9987687404972019</v>
      </c>
    </row>
    <row r="8026" spans="1:1" x14ac:dyDescent="0.55000000000000004">
      <c r="A8026" cm="1">
        <f t="array" aca="1" ref="A8026" ca="1">_xll.TBXLL_Average2($F$3:$BD$116)</f>
        <v>3.9987687404972019</v>
      </c>
    </row>
    <row r="8027" spans="1:1" x14ac:dyDescent="0.55000000000000004">
      <c r="A8027" cm="1">
        <f t="array" aca="1" ref="A8027" ca="1">_xll.TBXLL_Average2($F$3:$BD$116)</f>
        <v>3.9987687404972019</v>
      </c>
    </row>
    <row r="8028" spans="1:1" x14ac:dyDescent="0.55000000000000004">
      <c r="A8028" cm="1">
        <f t="array" aca="1" ref="A8028" ca="1">_xll.TBXLL_Average2($F$3:$BD$116)</f>
        <v>3.9987687404972019</v>
      </c>
    </row>
    <row r="8029" spans="1:1" x14ac:dyDescent="0.55000000000000004">
      <c r="A8029" cm="1">
        <f t="array" aca="1" ref="A8029" ca="1">_xll.TBXLL_Average2($F$3:$BD$116)</f>
        <v>3.9987687404972019</v>
      </c>
    </row>
    <row r="8030" spans="1:1" x14ac:dyDescent="0.55000000000000004">
      <c r="A8030" cm="1">
        <f t="array" aca="1" ref="A8030" ca="1">_xll.TBXLL_Average2($F$3:$BD$116)</f>
        <v>3.9987687404972019</v>
      </c>
    </row>
    <row r="8031" spans="1:1" x14ac:dyDescent="0.55000000000000004">
      <c r="A8031" cm="1">
        <f t="array" aca="1" ref="A8031" ca="1">_xll.TBXLL_Average2($F$3:$BD$116)</f>
        <v>3.9987687404972019</v>
      </c>
    </row>
    <row r="8032" spans="1:1" x14ac:dyDescent="0.55000000000000004">
      <c r="A8032" cm="1">
        <f t="array" aca="1" ref="A8032" ca="1">_xll.TBXLL_Average2($F$3:$BD$116)</f>
        <v>3.9987687404972019</v>
      </c>
    </row>
    <row r="8033" spans="1:1" x14ac:dyDescent="0.55000000000000004">
      <c r="A8033" cm="1">
        <f t="array" aca="1" ref="A8033" ca="1">_xll.TBXLL_Average2($F$3:$BD$116)</f>
        <v>3.9987687404972019</v>
      </c>
    </row>
    <row r="8034" spans="1:1" x14ac:dyDescent="0.55000000000000004">
      <c r="A8034" cm="1">
        <f t="array" aca="1" ref="A8034" ca="1">_xll.TBXLL_Average2($F$3:$BD$116)</f>
        <v>3.9987687404972019</v>
      </c>
    </row>
    <row r="8035" spans="1:1" x14ac:dyDescent="0.55000000000000004">
      <c r="A8035" cm="1">
        <f t="array" aca="1" ref="A8035" ca="1">_xll.TBXLL_Average2($F$3:$BD$116)</f>
        <v>3.9987687404972019</v>
      </c>
    </row>
    <row r="8036" spans="1:1" x14ac:dyDescent="0.55000000000000004">
      <c r="A8036" cm="1">
        <f t="array" aca="1" ref="A8036" ca="1">_xll.TBXLL_Average2($F$3:$BD$116)</f>
        <v>3.9987687404972019</v>
      </c>
    </row>
    <row r="8037" spans="1:1" x14ac:dyDescent="0.55000000000000004">
      <c r="A8037" cm="1">
        <f t="array" aca="1" ref="A8037" ca="1">_xll.TBXLL_Average2($F$3:$BD$116)</f>
        <v>3.9987687404972019</v>
      </c>
    </row>
    <row r="8038" spans="1:1" x14ac:dyDescent="0.55000000000000004">
      <c r="A8038" cm="1">
        <f t="array" aca="1" ref="A8038" ca="1">_xll.TBXLL_Average2($F$3:$BD$116)</f>
        <v>3.9987687404972019</v>
      </c>
    </row>
    <row r="8039" spans="1:1" x14ac:dyDescent="0.55000000000000004">
      <c r="A8039" cm="1">
        <f t="array" aca="1" ref="A8039" ca="1">_xll.TBXLL_Average2($F$3:$BD$116)</f>
        <v>3.9987687404972019</v>
      </c>
    </row>
    <row r="8040" spans="1:1" x14ac:dyDescent="0.55000000000000004">
      <c r="A8040" cm="1">
        <f t="array" aca="1" ref="A8040" ca="1">_xll.TBXLL_Average2($F$3:$BD$116)</f>
        <v>3.9987687404972019</v>
      </c>
    </row>
    <row r="8041" spans="1:1" x14ac:dyDescent="0.55000000000000004">
      <c r="A8041" cm="1">
        <f t="array" aca="1" ref="A8041" ca="1">_xll.TBXLL_Average2($F$3:$BD$116)</f>
        <v>3.9987687404972019</v>
      </c>
    </row>
    <row r="8042" spans="1:1" x14ac:dyDescent="0.55000000000000004">
      <c r="A8042" cm="1">
        <f t="array" aca="1" ref="A8042" ca="1">_xll.TBXLL_Average2($F$3:$BD$116)</f>
        <v>3.9987687404972019</v>
      </c>
    </row>
    <row r="8043" spans="1:1" x14ac:dyDescent="0.55000000000000004">
      <c r="A8043" cm="1">
        <f t="array" aca="1" ref="A8043" ca="1">_xll.TBXLL_Average2($F$3:$BD$116)</f>
        <v>3.9987687404972019</v>
      </c>
    </row>
    <row r="8044" spans="1:1" x14ac:dyDescent="0.55000000000000004">
      <c r="A8044" cm="1">
        <f t="array" aca="1" ref="A8044" ca="1">_xll.TBXLL_Average2($F$3:$BD$116)</f>
        <v>3.9987687404972019</v>
      </c>
    </row>
    <row r="8045" spans="1:1" x14ac:dyDescent="0.55000000000000004">
      <c r="A8045" cm="1">
        <f t="array" aca="1" ref="A8045" ca="1">_xll.TBXLL_Average2($F$3:$BD$116)</f>
        <v>3.9987687404972019</v>
      </c>
    </row>
    <row r="8046" spans="1:1" x14ac:dyDescent="0.55000000000000004">
      <c r="A8046" cm="1">
        <f t="array" aca="1" ref="A8046" ca="1">_xll.TBXLL_Average2($F$3:$BD$116)</f>
        <v>3.9987687404972019</v>
      </c>
    </row>
    <row r="8047" spans="1:1" x14ac:dyDescent="0.55000000000000004">
      <c r="A8047" cm="1">
        <f t="array" aca="1" ref="A8047" ca="1">_xll.TBXLL_Average2($F$3:$BD$116)</f>
        <v>3.9987687404972019</v>
      </c>
    </row>
    <row r="8048" spans="1:1" x14ac:dyDescent="0.55000000000000004">
      <c r="A8048" cm="1">
        <f t="array" aca="1" ref="A8048" ca="1">_xll.TBXLL_Average2($F$3:$BD$116)</f>
        <v>3.9987687404972019</v>
      </c>
    </row>
    <row r="8049" spans="1:1" x14ac:dyDescent="0.55000000000000004">
      <c r="A8049" cm="1">
        <f t="array" aca="1" ref="A8049" ca="1">_xll.TBXLL_Average2($F$3:$BD$116)</f>
        <v>3.9987687404972019</v>
      </c>
    </row>
    <row r="8050" spans="1:1" x14ac:dyDescent="0.55000000000000004">
      <c r="A8050" cm="1">
        <f t="array" aca="1" ref="A8050" ca="1">_xll.TBXLL_Average2($F$3:$BD$116)</f>
        <v>3.9987687404972019</v>
      </c>
    </row>
    <row r="8051" spans="1:1" x14ac:dyDescent="0.55000000000000004">
      <c r="A8051" cm="1">
        <f t="array" aca="1" ref="A8051" ca="1">_xll.TBXLL_Average2($F$3:$BD$116)</f>
        <v>3.9987687404972019</v>
      </c>
    </row>
    <row r="8052" spans="1:1" x14ac:dyDescent="0.55000000000000004">
      <c r="A8052" cm="1">
        <f t="array" aca="1" ref="A8052" ca="1">_xll.TBXLL_Average2($F$3:$BD$116)</f>
        <v>3.9987687404972019</v>
      </c>
    </row>
    <row r="8053" spans="1:1" x14ac:dyDescent="0.55000000000000004">
      <c r="A8053" cm="1">
        <f t="array" aca="1" ref="A8053" ca="1">_xll.TBXLL_Average2($F$3:$BD$116)</f>
        <v>3.9987687404972019</v>
      </c>
    </row>
    <row r="8054" spans="1:1" x14ac:dyDescent="0.55000000000000004">
      <c r="A8054" cm="1">
        <f t="array" aca="1" ref="A8054" ca="1">_xll.TBXLL_Average2($F$3:$BD$116)</f>
        <v>3.9987687404972019</v>
      </c>
    </row>
    <row r="8055" spans="1:1" x14ac:dyDescent="0.55000000000000004">
      <c r="A8055" cm="1">
        <f t="array" aca="1" ref="A8055" ca="1">_xll.TBXLL_Average2($F$3:$BD$116)</f>
        <v>3.9987687404972019</v>
      </c>
    </row>
    <row r="8056" spans="1:1" x14ac:dyDescent="0.55000000000000004">
      <c r="A8056" cm="1">
        <f t="array" aca="1" ref="A8056" ca="1">_xll.TBXLL_Average2($F$3:$BD$116)</f>
        <v>3.9987687404972019</v>
      </c>
    </row>
    <row r="8057" spans="1:1" x14ac:dyDescent="0.55000000000000004">
      <c r="A8057" cm="1">
        <f t="array" aca="1" ref="A8057" ca="1">_xll.TBXLL_Average2($F$3:$BD$116)</f>
        <v>3.9987687404972019</v>
      </c>
    </row>
    <row r="8058" spans="1:1" x14ac:dyDescent="0.55000000000000004">
      <c r="A8058" cm="1">
        <f t="array" aca="1" ref="A8058" ca="1">_xll.TBXLL_Average2($F$3:$BD$116)</f>
        <v>3.9987687404972019</v>
      </c>
    </row>
    <row r="8059" spans="1:1" x14ac:dyDescent="0.55000000000000004">
      <c r="A8059" cm="1">
        <f t="array" aca="1" ref="A8059" ca="1">_xll.TBXLL_Average2($F$3:$BD$116)</f>
        <v>3.9987687404972019</v>
      </c>
    </row>
    <row r="8060" spans="1:1" x14ac:dyDescent="0.55000000000000004">
      <c r="A8060" cm="1">
        <f t="array" aca="1" ref="A8060" ca="1">_xll.TBXLL_Average2($F$3:$BD$116)</f>
        <v>3.9987687404972019</v>
      </c>
    </row>
    <row r="8061" spans="1:1" x14ac:dyDescent="0.55000000000000004">
      <c r="A8061" cm="1">
        <f t="array" aca="1" ref="A8061" ca="1">_xll.TBXLL_Average2($F$3:$BD$116)</f>
        <v>3.9987687404972019</v>
      </c>
    </row>
    <row r="8062" spans="1:1" x14ac:dyDescent="0.55000000000000004">
      <c r="A8062" cm="1">
        <f t="array" aca="1" ref="A8062" ca="1">_xll.TBXLL_Average2($F$3:$BD$116)</f>
        <v>3.9987687404972019</v>
      </c>
    </row>
    <row r="8063" spans="1:1" x14ac:dyDescent="0.55000000000000004">
      <c r="A8063" cm="1">
        <f t="array" aca="1" ref="A8063" ca="1">_xll.TBXLL_Average2($F$3:$BD$116)</f>
        <v>3.9987687404972019</v>
      </c>
    </row>
    <row r="8064" spans="1:1" x14ac:dyDescent="0.55000000000000004">
      <c r="A8064" cm="1">
        <f t="array" aca="1" ref="A8064" ca="1">_xll.TBXLL_Average2($F$3:$BD$116)</f>
        <v>3.9987687404972019</v>
      </c>
    </row>
    <row r="8065" spans="1:1" x14ac:dyDescent="0.55000000000000004">
      <c r="A8065" cm="1">
        <f t="array" aca="1" ref="A8065" ca="1">_xll.TBXLL_Average2($F$3:$BD$116)</f>
        <v>3.9987687404972019</v>
      </c>
    </row>
    <row r="8066" spans="1:1" x14ac:dyDescent="0.55000000000000004">
      <c r="A8066" cm="1">
        <f t="array" aca="1" ref="A8066" ca="1">_xll.TBXLL_Average2($F$3:$BD$116)</f>
        <v>3.9987687404972019</v>
      </c>
    </row>
    <row r="8067" spans="1:1" x14ac:dyDescent="0.55000000000000004">
      <c r="A8067" cm="1">
        <f t="array" aca="1" ref="A8067" ca="1">_xll.TBXLL_Average2($F$3:$BD$116)</f>
        <v>3.9987687404972019</v>
      </c>
    </row>
    <row r="8068" spans="1:1" x14ac:dyDescent="0.55000000000000004">
      <c r="A8068" cm="1">
        <f t="array" aca="1" ref="A8068" ca="1">_xll.TBXLL_Average2($F$3:$BD$116)</f>
        <v>3.9987687404972019</v>
      </c>
    </row>
    <row r="8069" spans="1:1" x14ac:dyDescent="0.55000000000000004">
      <c r="A8069" cm="1">
        <f t="array" aca="1" ref="A8069" ca="1">_xll.TBXLL_Average2($F$3:$BD$116)</f>
        <v>3.9987687404972019</v>
      </c>
    </row>
    <row r="8070" spans="1:1" x14ac:dyDescent="0.55000000000000004">
      <c r="A8070" cm="1">
        <f t="array" aca="1" ref="A8070" ca="1">_xll.TBXLL_Average2($F$3:$BD$116)</f>
        <v>3.9987687404972019</v>
      </c>
    </row>
    <row r="8071" spans="1:1" x14ac:dyDescent="0.55000000000000004">
      <c r="A8071" cm="1">
        <f t="array" aca="1" ref="A8071" ca="1">_xll.TBXLL_Average2($F$3:$BD$116)</f>
        <v>3.9987687404972019</v>
      </c>
    </row>
    <row r="8072" spans="1:1" x14ac:dyDescent="0.55000000000000004">
      <c r="A8072" cm="1">
        <f t="array" aca="1" ref="A8072" ca="1">_xll.TBXLL_Average2($F$3:$BD$116)</f>
        <v>3.9987687404972019</v>
      </c>
    </row>
    <row r="8073" spans="1:1" x14ac:dyDescent="0.55000000000000004">
      <c r="A8073" cm="1">
        <f t="array" aca="1" ref="A8073" ca="1">_xll.TBXLL_Average2($F$3:$BD$116)</f>
        <v>3.9987687404972019</v>
      </c>
    </row>
    <row r="8074" spans="1:1" x14ac:dyDescent="0.55000000000000004">
      <c r="A8074" cm="1">
        <f t="array" aca="1" ref="A8074" ca="1">_xll.TBXLL_Average2($F$3:$BD$116)</f>
        <v>3.9987687404972019</v>
      </c>
    </row>
    <row r="8075" spans="1:1" x14ac:dyDescent="0.55000000000000004">
      <c r="A8075" cm="1">
        <f t="array" aca="1" ref="A8075" ca="1">_xll.TBXLL_Average2($F$3:$BD$116)</f>
        <v>3.9987687404972019</v>
      </c>
    </row>
    <row r="8076" spans="1:1" x14ac:dyDescent="0.55000000000000004">
      <c r="A8076" cm="1">
        <f t="array" aca="1" ref="A8076" ca="1">_xll.TBXLL_Average2($F$3:$BD$116)</f>
        <v>3.9987687404972019</v>
      </c>
    </row>
    <row r="8077" spans="1:1" x14ac:dyDescent="0.55000000000000004">
      <c r="A8077" cm="1">
        <f t="array" aca="1" ref="A8077" ca="1">_xll.TBXLL_Average2($F$3:$BD$116)</f>
        <v>3.9987687404972019</v>
      </c>
    </row>
    <row r="8078" spans="1:1" x14ac:dyDescent="0.55000000000000004">
      <c r="A8078" cm="1">
        <f t="array" aca="1" ref="A8078" ca="1">_xll.TBXLL_Average2($F$3:$BD$116)</f>
        <v>3.9987687404972019</v>
      </c>
    </row>
    <row r="8079" spans="1:1" x14ac:dyDescent="0.55000000000000004">
      <c r="A8079" cm="1">
        <f t="array" aca="1" ref="A8079" ca="1">_xll.TBXLL_Average2($F$3:$BD$116)</f>
        <v>3.9987687404972019</v>
      </c>
    </row>
    <row r="8080" spans="1:1" x14ac:dyDescent="0.55000000000000004">
      <c r="A8080" cm="1">
        <f t="array" aca="1" ref="A8080" ca="1">_xll.TBXLL_Average2($F$3:$BD$116)</f>
        <v>3.9987687404972019</v>
      </c>
    </row>
    <row r="8081" spans="1:1" x14ac:dyDescent="0.55000000000000004">
      <c r="A8081" cm="1">
        <f t="array" aca="1" ref="A8081" ca="1">_xll.TBXLL_Average2($F$3:$BD$116)</f>
        <v>3.9987687404972019</v>
      </c>
    </row>
    <row r="8082" spans="1:1" x14ac:dyDescent="0.55000000000000004">
      <c r="A8082" cm="1">
        <f t="array" aca="1" ref="A8082" ca="1">_xll.TBXLL_Average2($F$3:$BD$116)</f>
        <v>3.9987687404972019</v>
      </c>
    </row>
    <row r="8083" spans="1:1" x14ac:dyDescent="0.55000000000000004">
      <c r="A8083" cm="1">
        <f t="array" aca="1" ref="A8083" ca="1">_xll.TBXLL_Average2($F$3:$BD$116)</f>
        <v>3.9987687404972019</v>
      </c>
    </row>
    <row r="8084" spans="1:1" x14ac:dyDescent="0.55000000000000004">
      <c r="A8084" cm="1">
        <f t="array" aca="1" ref="A8084" ca="1">_xll.TBXLL_Average2($F$3:$BD$116)</f>
        <v>3.9987687404972019</v>
      </c>
    </row>
    <row r="8085" spans="1:1" x14ac:dyDescent="0.55000000000000004">
      <c r="A8085" cm="1">
        <f t="array" aca="1" ref="A8085" ca="1">_xll.TBXLL_Average2($F$3:$BD$116)</f>
        <v>3.9987687404972019</v>
      </c>
    </row>
    <row r="8086" spans="1:1" x14ac:dyDescent="0.55000000000000004">
      <c r="A8086" cm="1">
        <f t="array" aca="1" ref="A8086" ca="1">_xll.TBXLL_Average2($F$3:$BD$116)</f>
        <v>3.9987687404972019</v>
      </c>
    </row>
    <row r="8087" spans="1:1" x14ac:dyDescent="0.55000000000000004">
      <c r="A8087" cm="1">
        <f t="array" aca="1" ref="A8087" ca="1">_xll.TBXLL_Average2($F$3:$BD$116)</f>
        <v>3.9987687404972019</v>
      </c>
    </row>
    <row r="8088" spans="1:1" x14ac:dyDescent="0.55000000000000004">
      <c r="A8088" cm="1">
        <f t="array" aca="1" ref="A8088" ca="1">_xll.TBXLL_Average2($F$3:$BD$116)</f>
        <v>3.9987687404972019</v>
      </c>
    </row>
    <row r="8089" spans="1:1" x14ac:dyDescent="0.55000000000000004">
      <c r="A8089" cm="1">
        <f t="array" aca="1" ref="A8089" ca="1">_xll.TBXLL_Average2($F$3:$BD$116)</f>
        <v>3.9987687404972019</v>
      </c>
    </row>
    <row r="8090" spans="1:1" x14ac:dyDescent="0.55000000000000004">
      <c r="A8090" cm="1">
        <f t="array" aca="1" ref="A8090" ca="1">_xll.TBXLL_Average2($F$3:$BD$116)</f>
        <v>3.9987687404972019</v>
      </c>
    </row>
    <row r="8091" spans="1:1" x14ac:dyDescent="0.55000000000000004">
      <c r="A8091" cm="1">
        <f t="array" aca="1" ref="A8091" ca="1">_xll.TBXLL_Average2($F$3:$BD$116)</f>
        <v>3.9987687404972019</v>
      </c>
    </row>
    <row r="8092" spans="1:1" x14ac:dyDescent="0.55000000000000004">
      <c r="A8092" cm="1">
        <f t="array" aca="1" ref="A8092" ca="1">_xll.TBXLL_Average2($F$3:$BD$116)</f>
        <v>3.9987687404972019</v>
      </c>
    </row>
    <row r="8093" spans="1:1" x14ac:dyDescent="0.55000000000000004">
      <c r="A8093" cm="1">
        <f t="array" aca="1" ref="A8093" ca="1">_xll.TBXLL_Average2($F$3:$BD$116)</f>
        <v>3.9987687404972019</v>
      </c>
    </row>
    <row r="8094" spans="1:1" x14ac:dyDescent="0.55000000000000004">
      <c r="A8094" cm="1">
        <f t="array" aca="1" ref="A8094" ca="1">_xll.TBXLL_Average2($F$3:$BD$116)</f>
        <v>3.9987687404972019</v>
      </c>
    </row>
    <row r="8095" spans="1:1" x14ac:dyDescent="0.55000000000000004">
      <c r="A8095" cm="1">
        <f t="array" aca="1" ref="A8095" ca="1">_xll.TBXLL_Average2($F$3:$BD$116)</f>
        <v>3.9987687404972019</v>
      </c>
    </row>
    <row r="8096" spans="1:1" x14ac:dyDescent="0.55000000000000004">
      <c r="A8096" cm="1">
        <f t="array" aca="1" ref="A8096" ca="1">_xll.TBXLL_Average2($F$3:$BD$116)</f>
        <v>3.9987687404972019</v>
      </c>
    </row>
    <row r="8097" spans="1:1" x14ac:dyDescent="0.55000000000000004">
      <c r="A8097" cm="1">
        <f t="array" aca="1" ref="A8097" ca="1">_xll.TBXLL_Average2($F$3:$BD$116)</f>
        <v>3.9987687404972019</v>
      </c>
    </row>
    <row r="8098" spans="1:1" x14ac:dyDescent="0.55000000000000004">
      <c r="A8098" cm="1">
        <f t="array" aca="1" ref="A8098" ca="1">_xll.TBXLL_Average2($F$3:$BD$116)</f>
        <v>3.9987687404972019</v>
      </c>
    </row>
    <row r="8099" spans="1:1" x14ac:dyDescent="0.55000000000000004">
      <c r="A8099" cm="1">
        <f t="array" aca="1" ref="A8099" ca="1">_xll.TBXLL_Average2($F$3:$BD$116)</f>
        <v>3.9987687404972019</v>
      </c>
    </row>
    <row r="8100" spans="1:1" x14ac:dyDescent="0.55000000000000004">
      <c r="A8100" cm="1">
        <f t="array" aca="1" ref="A8100" ca="1">_xll.TBXLL_Average2($F$3:$BD$116)</f>
        <v>3.9987687404972019</v>
      </c>
    </row>
    <row r="8101" spans="1:1" x14ac:dyDescent="0.55000000000000004">
      <c r="A8101" cm="1">
        <f t="array" aca="1" ref="A8101" ca="1">_xll.TBXLL_Average2($F$3:$BD$116)</f>
        <v>3.9987687404972019</v>
      </c>
    </row>
    <row r="8102" spans="1:1" x14ac:dyDescent="0.55000000000000004">
      <c r="A8102" cm="1">
        <f t="array" aca="1" ref="A8102" ca="1">_xll.TBXLL_Average2($F$3:$BD$116)</f>
        <v>3.9987687404972019</v>
      </c>
    </row>
    <row r="8103" spans="1:1" x14ac:dyDescent="0.55000000000000004">
      <c r="A8103" cm="1">
        <f t="array" aca="1" ref="A8103" ca="1">_xll.TBXLL_Average2($F$3:$BD$116)</f>
        <v>3.9987687404972019</v>
      </c>
    </row>
    <row r="8104" spans="1:1" x14ac:dyDescent="0.55000000000000004">
      <c r="A8104" cm="1">
        <f t="array" aca="1" ref="A8104" ca="1">_xll.TBXLL_Average2($F$3:$BD$116)</f>
        <v>3.9987687404972019</v>
      </c>
    </row>
    <row r="8105" spans="1:1" x14ac:dyDescent="0.55000000000000004">
      <c r="A8105" cm="1">
        <f t="array" aca="1" ref="A8105" ca="1">_xll.TBXLL_Average2($F$3:$BD$116)</f>
        <v>3.9987687404972019</v>
      </c>
    </row>
    <row r="8106" spans="1:1" x14ac:dyDescent="0.55000000000000004">
      <c r="A8106" cm="1">
        <f t="array" aca="1" ref="A8106" ca="1">_xll.TBXLL_Average2($F$3:$BD$116)</f>
        <v>3.9987687404972019</v>
      </c>
    </row>
    <row r="8107" spans="1:1" x14ac:dyDescent="0.55000000000000004">
      <c r="A8107" cm="1">
        <f t="array" aca="1" ref="A8107" ca="1">_xll.TBXLL_Average2($F$3:$BD$116)</f>
        <v>3.9987687404972019</v>
      </c>
    </row>
    <row r="8108" spans="1:1" x14ac:dyDescent="0.55000000000000004">
      <c r="A8108" cm="1">
        <f t="array" aca="1" ref="A8108" ca="1">_xll.TBXLL_Average2($F$3:$BD$116)</f>
        <v>3.9987687404972019</v>
      </c>
    </row>
    <row r="8109" spans="1:1" x14ac:dyDescent="0.55000000000000004">
      <c r="A8109" cm="1">
        <f t="array" aca="1" ref="A8109" ca="1">_xll.TBXLL_Average2($F$3:$BD$116)</f>
        <v>3.9987687404972019</v>
      </c>
    </row>
    <row r="8110" spans="1:1" x14ac:dyDescent="0.55000000000000004">
      <c r="A8110" cm="1">
        <f t="array" aca="1" ref="A8110" ca="1">_xll.TBXLL_Average2($F$3:$BD$116)</f>
        <v>3.9987687404972019</v>
      </c>
    </row>
    <row r="8111" spans="1:1" x14ac:dyDescent="0.55000000000000004">
      <c r="A8111" cm="1">
        <f t="array" aca="1" ref="A8111" ca="1">_xll.TBXLL_Average2($F$3:$BD$116)</f>
        <v>3.9987687404972019</v>
      </c>
    </row>
    <row r="8112" spans="1:1" x14ac:dyDescent="0.55000000000000004">
      <c r="A8112" cm="1">
        <f t="array" aca="1" ref="A8112" ca="1">_xll.TBXLL_Average2($F$3:$BD$116)</f>
        <v>3.9987687404972019</v>
      </c>
    </row>
    <row r="8113" spans="1:1" x14ac:dyDescent="0.55000000000000004">
      <c r="A8113" cm="1">
        <f t="array" aca="1" ref="A8113" ca="1">_xll.TBXLL_Average2($F$3:$BD$116)</f>
        <v>3.9987687404972019</v>
      </c>
    </row>
    <row r="8114" spans="1:1" x14ac:dyDescent="0.55000000000000004">
      <c r="A8114" cm="1">
        <f t="array" aca="1" ref="A8114" ca="1">_xll.TBXLL_Average2($F$3:$BD$116)</f>
        <v>3.9987687404972019</v>
      </c>
    </row>
    <row r="8115" spans="1:1" x14ac:dyDescent="0.55000000000000004">
      <c r="A8115" cm="1">
        <f t="array" aca="1" ref="A8115" ca="1">_xll.TBXLL_Average2($F$3:$BD$116)</f>
        <v>3.9987687404972019</v>
      </c>
    </row>
    <row r="8116" spans="1:1" x14ac:dyDescent="0.55000000000000004">
      <c r="A8116" cm="1">
        <f t="array" aca="1" ref="A8116" ca="1">_xll.TBXLL_Average2($F$3:$BD$116)</f>
        <v>3.9987687404972019</v>
      </c>
    </row>
    <row r="8117" spans="1:1" x14ac:dyDescent="0.55000000000000004">
      <c r="A8117" cm="1">
        <f t="array" aca="1" ref="A8117" ca="1">_xll.TBXLL_Average2($F$3:$BD$116)</f>
        <v>3.9987687404972019</v>
      </c>
    </row>
    <row r="8118" spans="1:1" x14ac:dyDescent="0.55000000000000004">
      <c r="A8118" cm="1">
        <f t="array" aca="1" ref="A8118" ca="1">_xll.TBXLL_Average2($F$3:$BD$116)</f>
        <v>3.9987687404972019</v>
      </c>
    </row>
    <row r="8119" spans="1:1" x14ac:dyDescent="0.55000000000000004">
      <c r="A8119" cm="1">
        <f t="array" aca="1" ref="A8119" ca="1">_xll.TBXLL_Average2($F$3:$BD$116)</f>
        <v>3.9987687404972019</v>
      </c>
    </row>
    <row r="8120" spans="1:1" x14ac:dyDescent="0.55000000000000004">
      <c r="A8120" cm="1">
        <f t="array" aca="1" ref="A8120" ca="1">_xll.TBXLL_Average2($F$3:$BD$116)</f>
        <v>3.9987687404972019</v>
      </c>
    </row>
    <row r="8121" spans="1:1" x14ac:dyDescent="0.55000000000000004">
      <c r="A8121" cm="1">
        <f t="array" aca="1" ref="A8121" ca="1">_xll.TBXLL_Average2($F$3:$BD$116)</f>
        <v>3.9987687404972019</v>
      </c>
    </row>
    <row r="8122" spans="1:1" x14ac:dyDescent="0.55000000000000004">
      <c r="A8122" cm="1">
        <f t="array" aca="1" ref="A8122" ca="1">_xll.TBXLL_Average2($F$3:$BD$116)</f>
        <v>3.9987687404972019</v>
      </c>
    </row>
    <row r="8123" spans="1:1" x14ac:dyDescent="0.55000000000000004">
      <c r="A8123" cm="1">
        <f t="array" aca="1" ref="A8123" ca="1">_xll.TBXLL_Average2($F$3:$BD$116)</f>
        <v>3.9987687404972019</v>
      </c>
    </row>
    <row r="8124" spans="1:1" x14ac:dyDescent="0.55000000000000004">
      <c r="A8124" cm="1">
        <f t="array" aca="1" ref="A8124" ca="1">_xll.TBXLL_Average2($F$3:$BD$116)</f>
        <v>3.9987687404972019</v>
      </c>
    </row>
    <row r="8125" spans="1:1" x14ac:dyDescent="0.55000000000000004">
      <c r="A8125" cm="1">
        <f t="array" aca="1" ref="A8125" ca="1">_xll.TBXLL_Average2($F$3:$BD$116)</f>
        <v>3.9987687404972019</v>
      </c>
    </row>
    <row r="8126" spans="1:1" x14ac:dyDescent="0.55000000000000004">
      <c r="A8126" cm="1">
        <f t="array" aca="1" ref="A8126" ca="1">_xll.TBXLL_Average2($F$3:$BD$116)</f>
        <v>3.9987687404972019</v>
      </c>
    </row>
    <row r="8127" spans="1:1" x14ac:dyDescent="0.55000000000000004">
      <c r="A8127" cm="1">
        <f t="array" aca="1" ref="A8127" ca="1">_xll.TBXLL_Average2($F$3:$BD$116)</f>
        <v>3.9987687404972019</v>
      </c>
    </row>
    <row r="8128" spans="1:1" x14ac:dyDescent="0.55000000000000004">
      <c r="A8128" cm="1">
        <f t="array" aca="1" ref="A8128" ca="1">_xll.TBXLL_Average2($F$3:$BD$116)</f>
        <v>3.9987687404972019</v>
      </c>
    </row>
    <row r="8129" spans="1:1" x14ac:dyDescent="0.55000000000000004">
      <c r="A8129" cm="1">
        <f t="array" aca="1" ref="A8129" ca="1">_xll.TBXLL_Average2($F$3:$BD$116)</f>
        <v>3.9987687404972019</v>
      </c>
    </row>
    <row r="8130" spans="1:1" x14ac:dyDescent="0.55000000000000004">
      <c r="A8130" cm="1">
        <f t="array" aca="1" ref="A8130" ca="1">_xll.TBXLL_Average2($F$3:$BD$116)</f>
        <v>3.9987687404972019</v>
      </c>
    </row>
    <row r="8131" spans="1:1" x14ac:dyDescent="0.55000000000000004">
      <c r="A8131" cm="1">
        <f t="array" aca="1" ref="A8131" ca="1">_xll.TBXLL_Average2($F$3:$BD$116)</f>
        <v>3.9987687404972019</v>
      </c>
    </row>
    <row r="8132" spans="1:1" x14ac:dyDescent="0.55000000000000004">
      <c r="A8132" cm="1">
        <f t="array" aca="1" ref="A8132" ca="1">_xll.TBXLL_Average2($F$3:$BD$116)</f>
        <v>3.9987687404972019</v>
      </c>
    </row>
    <row r="8133" spans="1:1" x14ac:dyDescent="0.55000000000000004">
      <c r="A8133" cm="1">
        <f t="array" aca="1" ref="A8133" ca="1">_xll.TBXLL_Average2($F$3:$BD$116)</f>
        <v>3.9987687404972019</v>
      </c>
    </row>
    <row r="8134" spans="1:1" x14ac:dyDescent="0.55000000000000004">
      <c r="A8134" cm="1">
        <f t="array" aca="1" ref="A8134" ca="1">_xll.TBXLL_Average2($F$3:$BD$116)</f>
        <v>3.9987687404972019</v>
      </c>
    </row>
    <row r="8135" spans="1:1" x14ac:dyDescent="0.55000000000000004">
      <c r="A8135" cm="1">
        <f t="array" aca="1" ref="A8135" ca="1">_xll.TBXLL_Average2($F$3:$BD$116)</f>
        <v>3.9987687404972019</v>
      </c>
    </row>
    <row r="8136" spans="1:1" x14ac:dyDescent="0.55000000000000004">
      <c r="A8136" cm="1">
        <f t="array" aca="1" ref="A8136" ca="1">_xll.TBXLL_Average2($F$3:$BD$116)</f>
        <v>3.9987687404972019</v>
      </c>
    </row>
    <row r="8137" spans="1:1" x14ac:dyDescent="0.55000000000000004">
      <c r="A8137" cm="1">
        <f t="array" aca="1" ref="A8137" ca="1">_xll.TBXLL_Average2($F$3:$BD$116)</f>
        <v>3.9987687404972019</v>
      </c>
    </row>
    <row r="8138" spans="1:1" x14ac:dyDescent="0.55000000000000004">
      <c r="A8138" cm="1">
        <f t="array" aca="1" ref="A8138" ca="1">_xll.TBXLL_Average2($F$3:$BD$116)</f>
        <v>3.9987687404972019</v>
      </c>
    </row>
    <row r="8139" spans="1:1" x14ac:dyDescent="0.55000000000000004">
      <c r="A8139" cm="1">
        <f t="array" aca="1" ref="A8139" ca="1">_xll.TBXLL_Average2($F$3:$BD$116)</f>
        <v>3.9987687404972019</v>
      </c>
    </row>
    <row r="8140" spans="1:1" x14ac:dyDescent="0.55000000000000004">
      <c r="A8140" cm="1">
        <f t="array" aca="1" ref="A8140" ca="1">_xll.TBXLL_Average2($F$3:$BD$116)</f>
        <v>3.9987687404972019</v>
      </c>
    </row>
    <row r="8141" spans="1:1" x14ac:dyDescent="0.55000000000000004">
      <c r="A8141" cm="1">
        <f t="array" aca="1" ref="A8141" ca="1">_xll.TBXLL_Average2($F$3:$BD$116)</f>
        <v>3.9987687404972019</v>
      </c>
    </row>
    <row r="8142" spans="1:1" x14ac:dyDescent="0.55000000000000004">
      <c r="A8142" cm="1">
        <f t="array" aca="1" ref="A8142" ca="1">_xll.TBXLL_Average2($F$3:$BD$116)</f>
        <v>3.9987687404972019</v>
      </c>
    </row>
    <row r="8143" spans="1:1" x14ac:dyDescent="0.55000000000000004">
      <c r="A8143" cm="1">
        <f t="array" aca="1" ref="A8143" ca="1">_xll.TBXLL_Average2($F$3:$BD$116)</f>
        <v>3.9987687404972019</v>
      </c>
    </row>
    <row r="8144" spans="1:1" x14ac:dyDescent="0.55000000000000004">
      <c r="A8144" cm="1">
        <f t="array" aca="1" ref="A8144" ca="1">_xll.TBXLL_Average2($F$3:$BD$116)</f>
        <v>3.9987687404972019</v>
      </c>
    </row>
    <row r="8145" spans="1:1" x14ac:dyDescent="0.55000000000000004">
      <c r="A8145" cm="1">
        <f t="array" aca="1" ref="A8145" ca="1">_xll.TBXLL_Average2($F$3:$BD$116)</f>
        <v>3.9987687404972019</v>
      </c>
    </row>
    <row r="8146" spans="1:1" x14ac:dyDescent="0.55000000000000004">
      <c r="A8146" cm="1">
        <f t="array" aca="1" ref="A8146" ca="1">_xll.TBXLL_Average2($F$3:$BD$116)</f>
        <v>3.9987687404972019</v>
      </c>
    </row>
    <row r="8147" spans="1:1" x14ac:dyDescent="0.55000000000000004">
      <c r="A8147" cm="1">
        <f t="array" aca="1" ref="A8147" ca="1">_xll.TBXLL_Average2($F$3:$BD$116)</f>
        <v>3.9987687404972019</v>
      </c>
    </row>
    <row r="8148" spans="1:1" x14ac:dyDescent="0.55000000000000004">
      <c r="A8148" cm="1">
        <f t="array" aca="1" ref="A8148" ca="1">_xll.TBXLL_Average2($F$3:$BD$116)</f>
        <v>3.9987687404972019</v>
      </c>
    </row>
    <row r="8149" spans="1:1" x14ac:dyDescent="0.55000000000000004">
      <c r="A8149" cm="1">
        <f t="array" aca="1" ref="A8149" ca="1">_xll.TBXLL_Average2($F$3:$BD$116)</f>
        <v>3.9987687404972019</v>
      </c>
    </row>
    <row r="8150" spans="1:1" x14ac:dyDescent="0.55000000000000004">
      <c r="A8150" cm="1">
        <f t="array" aca="1" ref="A8150" ca="1">_xll.TBXLL_Average2($F$3:$BD$116)</f>
        <v>3.9987687404972019</v>
      </c>
    </row>
    <row r="8151" spans="1:1" x14ac:dyDescent="0.55000000000000004">
      <c r="A8151" cm="1">
        <f t="array" aca="1" ref="A8151" ca="1">_xll.TBXLL_Average2($F$3:$BD$116)</f>
        <v>3.9987687404972019</v>
      </c>
    </row>
    <row r="8152" spans="1:1" x14ac:dyDescent="0.55000000000000004">
      <c r="A8152" cm="1">
        <f t="array" aca="1" ref="A8152" ca="1">_xll.TBXLL_Average2($F$3:$BD$116)</f>
        <v>3.9987687404972019</v>
      </c>
    </row>
    <row r="8153" spans="1:1" x14ac:dyDescent="0.55000000000000004">
      <c r="A8153" cm="1">
        <f t="array" aca="1" ref="A8153" ca="1">_xll.TBXLL_Average2($F$3:$BD$116)</f>
        <v>3.9987687404972019</v>
      </c>
    </row>
    <row r="8154" spans="1:1" x14ac:dyDescent="0.55000000000000004">
      <c r="A8154" cm="1">
        <f t="array" aca="1" ref="A8154" ca="1">_xll.TBXLL_Average2($F$3:$BD$116)</f>
        <v>3.9987687404972019</v>
      </c>
    </row>
    <row r="8155" spans="1:1" x14ac:dyDescent="0.55000000000000004">
      <c r="A8155" cm="1">
        <f t="array" aca="1" ref="A8155" ca="1">_xll.TBXLL_Average2($F$3:$BD$116)</f>
        <v>3.9987687404972019</v>
      </c>
    </row>
    <row r="8156" spans="1:1" x14ac:dyDescent="0.55000000000000004">
      <c r="A8156" cm="1">
        <f t="array" aca="1" ref="A8156" ca="1">_xll.TBXLL_Average2($F$3:$BD$116)</f>
        <v>3.9987687404972019</v>
      </c>
    </row>
    <row r="8157" spans="1:1" x14ac:dyDescent="0.55000000000000004">
      <c r="A8157" cm="1">
        <f t="array" aca="1" ref="A8157" ca="1">_xll.TBXLL_Average2($F$3:$BD$116)</f>
        <v>3.9987687404972019</v>
      </c>
    </row>
    <row r="8158" spans="1:1" x14ac:dyDescent="0.55000000000000004">
      <c r="A8158" cm="1">
        <f t="array" aca="1" ref="A8158" ca="1">_xll.TBXLL_Average2($F$3:$BD$116)</f>
        <v>3.9987687404972019</v>
      </c>
    </row>
    <row r="8159" spans="1:1" x14ac:dyDescent="0.55000000000000004">
      <c r="A8159" cm="1">
        <f t="array" aca="1" ref="A8159" ca="1">_xll.TBXLL_Average2($F$3:$BD$116)</f>
        <v>3.9987687404972019</v>
      </c>
    </row>
    <row r="8160" spans="1:1" x14ac:dyDescent="0.55000000000000004">
      <c r="A8160" cm="1">
        <f t="array" aca="1" ref="A8160" ca="1">_xll.TBXLL_Average2($F$3:$BD$116)</f>
        <v>3.9987687404972019</v>
      </c>
    </row>
    <row r="8161" spans="1:1" x14ac:dyDescent="0.55000000000000004">
      <c r="A8161" cm="1">
        <f t="array" aca="1" ref="A8161" ca="1">_xll.TBXLL_Average2($F$3:$BD$116)</f>
        <v>3.9987687404972019</v>
      </c>
    </row>
    <row r="8162" spans="1:1" x14ac:dyDescent="0.55000000000000004">
      <c r="A8162" cm="1">
        <f t="array" aca="1" ref="A8162" ca="1">_xll.TBXLL_Average2($F$3:$BD$116)</f>
        <v>3.9987687404972019</v>
      </c>
    </row>
    <row r="8163" spans="1:1" x14ac:dyDescent="0.55000000000000004">
      <c r="A8163" cm="1">
        <f t="array" aca="1" ref="A8163" ca="1">_xll.TBXLL_Average2($F$3:$BD$116)</f>
        <v>3.9987687404972019</v>
      </c>
    </row>
    <row r="8164" spans="1:1" x14ac:dyDescent="0.55000000000000004">
      <c r="A8164" cm="1">
        <f t="array" aca="1" ref="A8164" ca="1">_xll.TBXLL_Average2($F$3:$BD$116)</f>
        <v>3.9987687404972019</v>
      </c>
    </row>
    <row r="8165" spans="1:1" x14ac:dyDescent="0.55000000000000004">
      <c r="A8165" cm="1">
        <f t="array" aca="1" ref="A8165" ca="1">_xll.TBXLL_Average2($F$3:$BD$116)</f>
        <v>3.9987687404972019</v>
      </c>
    </row>
    <row r="8166" spans="1:1" x14ac:dyDescent="0.55000000000000004">
      <c r="A8166" cm="1">
        <f t="array" aca="1" ref="A8166" ca="1">_xll.TBXLL_Average2($F$3:$BD$116)</f>
        <v>3.9987687404972019</v>
      </c>
    </row>
    <row r="8167" spans="1:1" x14ac:dyDescent="0.55000000000000004">
      <c r="A8167" cm="1">
        <f t="array" aca="1" ref="A8167" ca="1">_xll.TBXLL_Average2($F$3:$BD$116)</f>
        <v>3.9987687404972019</v>
      </c>
    </row>
    <row r="8168" spans="1:1" x14ac:dyDescent="0.55000000000000004">
      <c r="A8168" cm="1">
        <f t="array" aca="1" ref="A8168" ca="1">_xll.TBXLL_Average2($F$3:$BD$116)</f>
        <v>3.9987687404972019</v>
      </c>
    </row>
    <row r="8169" spans="1:1" x14ac:dyDescent="0.55000000000000004">
      <c r="A8169" cm="1">
        <f t="array" aca="1" ref="A8169" ca="1">_xll.TBXLL_Average2($F$3:$BD$116)</f>
        <v>3.9987687404972019</v>
      </c>
    </row>
    <row r="8170" spans="1:1" x14ac:dyDescent="0.55000000000000004">
      <c r="A8170" cm="1">
        <f t="array" aca="1" ref="A8170" ca="1">_xll.TBXLL_Average2($F$3:$BD$116)</f>
        <v>3.9987687404972019</v>
      </c>
    </row>
    <row r="8171" spans="1:1" x14ac:dyDescent="0.55000000000000004">
      <c r="A8171" cm="1">
        <f t="array" aca="1" ref="A8171" ca="1">_xll.TBXLL_Average2($F$3:$BD$116)</f>
        <v>3.9987687404972019</v>
      </c>
    </row>
    <row r="8172" spans="1:1" x14ac:dyDescent="0.55000000000000004">
      <c r="A8172" cm="1">
        <f t="array" aca="1" ref="A8172" ca="1">_xll.TBXLL_Average2($F$3:$BD$116)</f>
        <v>3.9987687404972019</v>
      </c>
    </row>
    <row r="8173" spans="1:1" x14ac:dyDescent="0.55000000000000004">
      <c r="A8173" cm="1">
        <f t="array" aca="1" ref="A8173" ca="1">_xll.TBXLL_Average2($F$3:$BD$116)</f>
        <v>3.9987687404972019</v>
      </c>
    </row>
    <row r="8174" spans="1:1" x14ac:dyDescent="0.55000000000000004">
      <c r="A8174" cm="1">
        <f t="array" aca="1" ref="A8174" ca="1">_xll.TBXLL_Average2($F$3:$BD$116)</f>
        <v>3.9987687404972019</v>
      </c>
    </row>
    <row r="8175" spans="1:1" x14ac:dyDescent="0.55000000000000004">
      <c r="A8175" cm="1">
        <f t="array" aca="1" ref="A8175" ca="1">_xll.TBXLL_Average2($F$3:$BD$116)</f>
        <v>3.9987687404972019</v>
      </c>
    </row>
    <row r="8176" spans="1:1" x14ac:dyDescent="0.55000000000000004">
      <c r="A8176" cm="1">
        <f t="array" aca="1" ref="A8176" ca="1">_xll.TBXLL_Average2($F$3:$BD$116)</f>
        <v>3.9987687404972019</v>
      </c>
    </row>
    <row r="8177" spans="1:1" x14ac:dyDescent="0.55000000000000004">
      <c r="A8177" cm="1">
        <f t="array" aca="1" ref="A8177" ca="1">_xll.TBXLL_Average2($F$3:$BD$116)</f>
        <v>3.9987687404972019</v>
      </c>
    </row>
    <row r="8178" spans="1:1" x14ac:dyDescent="0.55000000000000004">
      <c r="A8178" cm="1">
        <f t="array" aca="1" ref="A8178" ca="1">_xll.TBXLL_Average2($F$3:$BD$116)</f>
        <v>3.9987687404972019</v>
      </c>
    </row>
    <row r="8179" spans="1:1" x14ac:dyDescent="0.55000000000000004">
      <c r="A8179" cm="1">
        <f t="array" aca="1" ref="A8179" ca="1">_xll.TBXLL_Average2($F$3:$BD$116)</f>
        <v>3.9987687404972019</v>
      </c>
    </row>
    <row r="8180" spans="1:1" x14ac:dyDescent="0.55000000000000004">
      <c r="A8180" cm="1">
        <f t="array" aca="1" ref="A8180" ca="1">_xll.TBXLL_Average2($F$3:$BD$116)</f>
        <v>3.9987687404972019</v>
      </c>
    </row>
    <row r="8181" spans="1:1" x14ac:dyDescent="0.55000000000000004">
      <c r="A8181" cm="1">
        <f t="array" aca="1" ref="A8181" ca="1">_xll.TBXLL_Average2($F$3:$BD$116)</f>
        <v>3.9987687404972019</v>
      </c>
    </row>
    <row r="8182" spans="1:1" x14ac:dyDescent="0.55000000000000004">
      <c r="A8182" cm="1">
        <f t="array" aca="1" ref="A8182" ca="1">_xll.TBXLL_Average2($F$3:$BD$116)</f>
        <v>3.9987687404972019</v>
      </c>
    </row>
    <row r="8183" spans="1:1" x14ac:dyDescent="0.55000000000000004">
      <c r="A8183" cm="1">
        <f t="array" aca="1" ref="A8183" ca="1">_xll.TBXLL_Average2($F$3:$BD$116)</f>
        <v>3.9987687404972019</v>
      </c>
    </row>
    <row r="8184" spans="1:1" x14ac:dyDescent="0.55000000000000004">
      <c r="A8184" cm="1">
        <f t="array" aca="1" ref="A8184" ca="1">_xll.TBXLL_Average2($F$3:$BD$116)</f>
        <v>3.9987687404972019</v>
      </c>
    </row>
    <row r="8185" spans="1:1" x14ac:dyDescent="0.55000000000000004">
      <c r="A8185" cm="1">
        <f t="array" aca="1" ref="A8185" ca="1">_xll.TBXLL_Average2($F$3:$BD$116)</f>
        <v>3.9987687404972019</v>
      </c>
    </row>
    <row r="8186" spans="1:1" x14ac:dyDescent="0.55000000000000004">
      <c r="A8186" cm="1">
        <f t="array" aca="1" ref="A8186" ca="1">_xll.TBXLL_Average2($F$3:$BD$116)</f>
        <v>3.9987687404972019</v>
      </c>
    </row>
    <row r="8187" spans="1:1" x14ac:dyDescent="0.55000000000000004">
      <c r="A8187" cm="1">
        <f t="array" aca="1" ref="A8187" ca="1">_xll.TBXLL_Average2($F$3:$BD$116)</f>
        <v>3.9987687404972019</v>
      </c>
    </row>
    <row r="8188" spans="1:1" x14ac:dyDescent="0.55000000000000004">
      <c r="A8188" cm="1">
        <f t="array" aca="1" ref="A8188" ca="1">_xll.TBXLL_Average2($F$3:$BD$116)</f>
        <v>3.9987687404972019</v>
      </c>
    </row>
    <row r="8189" spans="1:1" x14ac:dyDescent="0.55000000000000004">
      <c r="A8189" cm="1">
        <f t="array" aca="1" ref="A8189" ca="1">_xll.TBXLL_Average2($F$3:$BD$116)</f>
        <v>3.9987687404972019</v>
      </c>
    </row>
    <row r="8190" spans="1:1" x14ac:dyDescent="0.55000000000000004">
      <c r="A8190" cm="1">
        <f t="array" aca="1" ref="A8190" ca="1">_xll.TBXLL_Average2($F$3:$BD$116)</f>
        <v>3.9987687404972019</v>
      </c>
    </row>
    <row r="8191" spans="1:1" x14ac:dyDescent="0.55000000000000004">
      <c r="A8191" cm="1">
        <f t="array" aca="1" ref="A8191" ca="1">_xll.TBXLL_Average2($F$3:$BD$116)</f>
        <v>3.9987687404972019</v>
      </c>
    </row>
    <row r="8192" spans="1:1" x14ac:dyDescent="0.55000000000000004">
      <c r="A8192" cm="1">
        <f t="array" aca="1" ref="A8192" ca="1">_xll.TBXLL_Average2($F$3:$BD$116)</f>
        <v>3.9987687404972019</v>
      </c>
    </row>
    <row r="8193" spans="1:1" x14ac:dyDescent="0.55000000000000004">
      <c r="A8193" cm="1">
        <f t="array" aca="1" ref="A8193" ca="1">_xll.TBXLL_Average2($F$3:$BD$116)</f>
        <v>3.9987687404972019</v>
      </c>
    </row>
    <row r="8194" spans="1:1" x14ac:dyDescent="0.55000000000000004">
      <c r="A8194" cm="1">
        <f t="array" aca="1" ref="A8194" ca="1">_xll.TBXLL_Average2($F$3:$BD$116)</f>
        <v>3.9987687404972019</v>
      </c>
    </row>
    <row r="8195" spans="1:1" x14ac:dyDescent="0.55000000000000004">
      <c r="A8195" cm="1">
        <f t="array" aca="1" ref="A8195" ca="1">_xll.TBXLL_Average2($F$3:$BD$116)</f>
        <v>3.9987687404972019</v>
      </c>
    </row>
    <row r="8196" spans="1:1" x14ac:dyDescent="0.55000000000000004">
      <c r="A8196" cm="1">
        <f t="array" aca="1" ref="A8196" ca="1">_xll.TBXLL_Average2($F$3:$BD$116)</f>
        <v>3.9987687404972019</v>
      </c>
    </row>
    <row r="8197" spans="1:1" x14ac:dyDescent="0.55000000000000004">
      <c r="A8197" cm="1">
        <f t="array" aca="1" ref="A8197" ca="1">_xll.TBXLL_Average2($F$3:$BD$116)</f>
        <v>3.9987687404972019</v>
      </c>
    </row>
    <row r="8198" spans="1:1" x14ac:dyDescent="0.55000000000000004">
      <c r="A8198" cm="1">
        <f t="array" aca="1" ref="A8198" ca="1">_xll.TBXLL_Average2($F$3:$BD$116)</f>
        <v>3.9987687404972019</v>
      </c>
    </row>
    <row r="8199" spans="1:1" x14ac:dyDescent="0.55000000000000004">
      <c r="A8199" cm="1">
        <f t="array" aca="1" ref="A8199" ca="1">_xll.TBXLL_Average2($F$3:$BD$116)</f>
        <v>3.9987687404972019</v>
      </c>
    </row>
    <row r="8200" spans="1:1" x14ac:dyDescent="0.55000000000000004">
      <c r="A8200" cm="1">
        <f t="array" aca="1" ref="A8200" ca="1">_xll.TBXLL_Average2($F$3:$BD$116)</f>
        <v>3.9987687404972019</v>
      </c>
    </row>
    <row r="8201" spans="1:1" x14ac:dyDescent="0.55000000000000004">
      <c r="A8201" cm="1">
        <f t="array" aca="1" ref="A8201" ca="1">_xll.TBXLL_Average2($F$3:$BD$116)</f>
        <v>3.9987687404972019</v>
      </c>
    </row>
    <row r="8202" spans="1:1" x14ac:dyDescent="0.55000000000000004">
      <c r="A8202" cm="1">
        <f t="array" aca="1" ref="A8202" ca="1">_xll.TBXLL_Average2($F$3:$BD$116)</f>
        <v>3.9987687404972019</v>
      </c>
    </row>
    <row r="8203" spans="1:1" x14ac:dyDescent="0.55000000000000004">
      <c r="A8203" cm="1">
        <f t="array" aca="1" ref="A8203" ca="1">_xll.TBXLL_Average2($F$3:$BD$116)</f>
        <v>3.9987687404972019</v>
      </c>
    </row>
    <row r="8204" spans="1:1" x14ac:dyDescent="0.55000000000000004">
      <c r="A8204" cm="1">
        <f t="array" aca="1" ref="A8204" ca="1">_xll.TBXLL_Average2($F$3:$BD$116)</f>
        <v>3.9987687404972019</v>
      </c>
    </row>
    <row r="8205" spans="1:1" x14ac:dyDescent="0.55000000000000004">
      <c r="A8205" cm="1">
        <f t="array" aca="1" ref="A8205" ca="1">_xll.TBXLL_Average2($F$3:$BD$116)</f>
        <v>3.9987687404972019</v>
      </c>
    </row>
    <row r="8206" spans="1:1" x14ac:dyDescent="0.55000000000000004">
      <c r="A8206" cm="1">
        <f t="array" aca="1" ref="A8206" ca="1">_xll.TBXLL_Average2($F$3:$BD$116)</f>
        <v>3.9987687404972019</v>
      </c>
    </row>
    <row r="8207" spans="1:1" x14ac:dyDescent="0.55000000000000004">
      <c r="A8207" cm="1">
        <f t="array" aca="1" ref="A8207" ca="1">_xll.TBXLL_Average2($F$3:$BD$116)</f>
        <v>3.9987687404972019</v>
      </c>
    </row>
    <row r="8208" spans="1:1" x14ac:dyDescent="0.55000000000000004">
      <c r="A8208" cm="1">
        <f t="array" aca="1" ref="A8208" ca="1">_xll.TBXLL_Average2($F$3:$BD$116)</f>
        <v>3.9987687404972019</v>
      </c>
    </row>
    <row r="8209" spans="1:1" x14ac:dyDescent="0.55000000000000004">
      <c r="A8209" cm="1">
        <f t="array" aca="1" ref="A8209" ca="1">_xll.TBXLL_Average2($F$3:$BD$116)</f>
        <v>3.9987687404972019</v>
      </c>
    </row>
    <row r="8210" spans="1:1" x14ac:dyDescent="0.55000000000000004">
      <c r="A8210" cm="1">
        <f t="array" aca="1" ref="A8210" ca="1">_xll.TBXLL_Average2($F$3:$BD$116)</f>
        <v>3.9987687404972019</v>
      </c>
    </row>
    <row r="8211" spans="1:1" x14ac:dyDescent="0.55000000000000004">
      <c r="A8211" cm="1">
        <f t="array" aca="1" ref="A8211" ca="1">_xll.TBXLL_Average2($F$3:$BD$116)</f>
        <v>3.9987687404972019</v>
      </c>
    </row>
    <row r="8212" spans="1:1" x14ac:dyDescent="0.55000000000000004">
      <c r="A8212" cm="1">
        <f t="array" aca="1" ref="A8212" ca="1">_xll.TBXLL_Average2($F$3:$BD$116)</f>
        <v>3.9987687404972019</v>
      </c>
    </row>
    <row r="8213" spans="1:1" x14ac:dyDescent="0.55000000000000004">
      <c r="A8213" cm="1">
        <f t="array" aca="1" ref="A8213" ca="1">_xll.TBXLL_Average2($F$3:$BD$116)</f>
        <v>3.9987687404972019</v>
      </c>
    </row>
    <row r="8214" spans="1:1" x14ac:dyDescent="0.55000000000000004">
      <c r="A8214" cm="1">
        <f t="array" aca="1" ref="A8214" ca="1">_xll.TBXLL_Average2($F$3:$BD$116)</f>
        <v>3.9987687404972019</v>
      </c>
    </row>
    <row r="8215" spans="1:1" x14ac:dyDescent="0.55000000000000004">
      <c r="A8215" cm="1">
        <f t="array" aca="1" ref="A8215" ca="1">_xll.TBXLL_Average2($F$3:$BD$116)</f>
        <v>3.9987687404972019</v>
      </c>
    </row>
    <row r="8216" spans="1:1" x14ac:dyDescent="0.55000000000000004">
      <c r="A8216" cm="1">
        <f t="array" aca="1" ref="A8216" ca="1">_xll.TBXLL_Average2($F$3:$BD$116)</f>
        <v>3.9987687404972019</v>
      </c>
    </row>
    <row r="8217" spans="1:1" x14ac:dyDescent="0.55000000000000004">
      <c r="A8217" cm="1">
        <f t="array" aca="1" ref="A8217" ca="1">_xll.TBXLL_Average2($F$3:$BD$116)</f>
        <v>3.9987687404972019</v>
      </c>
    </row>
    <row r="8218" spans="1:1" x14ac:dyDescent="0.55000000000000004">
      <c r="A8218" cm="1">
        <f t="array" aca="1" ref="A8218" ca="1">_xll.TBXLL_Average2($F$3:$BD$116)</f>
        <v>3.9987687404972019</v>
      </c>
    </row>
    <row r="8219" spans="1:1" x14ac:dyDescent="0.55000000000000004">
      <c r="A8219" cm="1">
        <f t="array" aca="1" ref="A8219" ca="1">_xll.TBXLL_Average2($F$3:$BD$116)</f>
        <v>3.9987687404972019</v>
      </c>
    </row>
    <row r="8220" spans="1:1" x14ac:dyDescent="0.55000000000000004">
      <c r="A8220" cm="1">
        <f t="array" aca="1" ref="A8220" ca="1">_xll.TBXLL_Average2($F$3:$BD$116)</f>
        <v>3.9987687404972019</v>
      </c>
    </row>
    <row r="8221" spans="1:1" x14ac:dyDescent="0.55000000000000004">
      <c r="A8221" cm="1">
        <f t="array" aca="1" ref="A8221" ca="1">_xll.TBXLL_Average2($F$3:$BD$116)</f>
        <v>3.9987687404972019</v>
      </c>
    </row>
    <row r="8222" spans="1:1" x14ac:dyDescent="0.55000000000000004">
      <c r="A8222" cm="1">
        <f t="array" aca="1" ref="A8222" ca="1">_xll.TBXLL_Average2($F$3:$BD$116)</f>
        <v>3.9987687404972019</v>
      </c>
    </row>
    <row r="8223" spans="1:1" x14ac:dyDescent="0.55000000000000004">
      <c r="A8223" cm="1">
        <f t="array" aca="1" ref="A8223" ca="1">_xll.TBXLL_Average2($F$3:$BD$116)</f>
        <v>3.9987687404972019</v>
      </c>
    </row>
    <row r="8224" spans="1:1" x14ac:dyDescent="0.55000000000000004">
      <c r="A8224" cm="1">
        <f t="array" aca="1" ref="A8224" ca="1">_xll.TBXLL_Average2($F$3:$BD$116)</f>
        <v>3.9987687404972019</v>
      </c>
    </row>
    <row r="8225" spans="1:1" x14ac:dyDescent="0.55000000000000004">
      <c r="A8225" cm="1">
        <f t="array" aca="1" ref="A8225" ca="1">_xll.TBXLL_Average2($F$3:$BD$116)</f>
        <v>3.9987687404972019</v>
      </c>
    </row>
    <row r="8226" spans="1:1" x14ac:dyDescent="0.55000000000000004">
      <c r="A8226" cm="1">
        <f t="array" aca="1" ref="A8226" ca="1">_xll.TBXLL_Average2($F$3:$BD$116)</f>
        <v>3.9987687404972019</v>
      </c>
    </row>
    <row r="8227" spans="1:1" x14ac:dyDescent="0.55000000000000004">
      <c r="A8227" cm="1">
        <f t="array" aca="1" ref="A8227" ca="1">_xll.TBXLL_Average2($F$3:$BD$116)</f>
        <v>3.9987687404972019</v>
      </c>
    </row>
    <row r="8228" spans="1:1" x14ac:dyDescent="0.55000000000000004">
      <c r="A8228" cm="1">
        <f t="array" aca="1" ref="A8228" ca="1">_xll.TBXLL_Average2($F$3:$BD$116)</f>
        <v>3.9987687404972019</v>
      </c>
    </row>
    <row r="8229" spans="1:1" x14ac:dyDescent="0.55000000000000004">
      <c r="A8229" cm="1">
        <f t="array" aca="1" ref="A8229" ca="1">_xll.TBXLL_Average2($F$3:$BD$116)</f>
        <v>3.9987687404972019</v>
      </c>
    </row>
    <row r="8230" spans="1:1" x14ac:dyDescent="0.55000000000000004">
      <c r="A8230" cm="1">
        <f t="array" aca="1" ref="A8230" ca="1">_xll.TBXLL_Average2($F$3:$BD$116)</f>
        <v>3.9987687404972019</v>
      </c>
    </row>
    <row r="8231" spans="1:1" x14ac:dyDescent="0.55000000000000004">
      <c r="A8231" cm="1">
        <f t="array" aca="1" ref="A8231" ca="1">_xll.TBXLL_Average2($F$3:$BD$116)</f>
        <v>3.9987687404972019</v>
      </c>
    </row>
    <row r="8232" spans="1:1" x14ac:dyDescent="0.55000000000000004">
      <c r="A8232" cm="1">
        <f t="array" aca="1" ref="A8232" ca="1">_xll.TBXLL_Average2($F$3:$BD$116)</f>
        <v>3.9987687404972019</v>
      </c>
    </row>
    <row r="8233" spans="1:1" x14ac:dyDescent="0.55000000000000004">
      <c r="A8233" cm="1">
        <f t="array" aca="1" ref="A8233" ca="1">_xll.TBXLL_Average2($F$3:$BD$116)</f>
        <v>3.9987687404972019</v>
      </c>
    </row>
    <row r="8234" spans="1:1" x14ac:dyDescent="0.55000000000000004">
      <c r="A8234" cm="1">
        <f t="array" aca="1" ref="A8234" ca="1">_xll.TBXLL_Average2($F$3:$BD$116)</f>
        <v>3.9987687404972019</v>
      </c>
    </row>
    <row r="8235" spans="1:1" x14ac:dyDescent="0.55000000000000004">
      <c r="A8235" cm="1">
        <f t="array" aca="1" ref="A8235" ca="1">_xll.TBXLL_Average2($F$3:$BD$116)</f>
        <v>3.9987687404972019</v>
      </c>
    </row>
    <row r="8236" spans="1:1" x14ac:dyDescent="0.55000000000000004">
      <c r="A8236" cm="1">
        <f t="array" aca="1" ref="A8236" ca="1">_xll.TBXLL_Average2($F$3:$BD$116)</f>
        <v>3.9987687404972019</v>
      </c>
    </row>
    <row r="8237" spans="1:1" x14ac:dyDescent="0.55000000000000004">
      <c r="A8237" cm="1">
        <f t="array" aca="1" ref="A8237" ca="1">_xll.TBXLL_Average2($F$3:$BD$116)</f>
        <v>3.9987687404972019</v>
      </c>
    </row>
    <row r="8238" spans="1:1" x14ac:dyDescent="0.55000000000000004">
      <c r="A8238" cm="1">
        <f t="array" aca="1" ref="A8238" ca="1">_xll.TBXLL_Average2($F$3:$BD$116)</f>
        <v>3.9987687404972019</v>
      </c>
    </row>
    <row r="8239" spans="1:1" x14ac:dyDescent="0.55000000000000004">
      <c r="A8239" cm="1">
        <f t="array" aca="1" ref="A8239" ca="1">_xll.TBXLL_Average2($F$3:$BD$116)</f>
        <v>3.9987687404972019</v>
      </c>
    </row>
    <row r="8240" spans="1:1" x14ac:dyDescent="0.55000000000000004">
      <c r="A8240" cm="1">
        <f t="array" aca="1" ref="A8240" ca="1">_xll.TBXLL_Average2($F$3:$BD$116)</f>
        <v>3.9987687404972019</v>
      </c>
    </row>
    <row r="8241" spans="1:1" x14ac:dyDescent="0.55000000000000004">
      <c r="A8241" cm="1">
        <f t="array" aca="1" ref="A8241" ca="1">_xll.TBXLL_Average2($F$3:$BD$116)</f>
        <v>3.9987687404972019</v>
      </c>
    </row>
    <row r="8242" spans="1:1" x14ac:dyDescent="0.55000000000000004">
      <c r="A8242" cm="1">
        <f t="array" aca="1" ref="A8242" ca="1">_xll.TBXLL_Average2($F$3:$BD$116)</f>
        <v>3.9987687404972019</v>
      </c>
    </row>
    <row r="8243" spans="1:1" x14ac:dyDescent="0.55000000000000004">
      <c r="A8243" cm="1">
        <f t="array" aca="1" ref="A8243" ca="1">_xll.TBXLL_Average2($F$3:$BD$116)</f>
        <v>3.9987687404972019</v>
      </c>
    </row>
    <row r="8244" spans="1:1" x14ac:dyDescent="0.55000000000000004">
      <c r="A8244" cm="1">
        <f t="array" aca="1" ref="A8244" ca="1">_xll.TBXLL_Average2($F$3:$BD$116)</f>
        <v>3.9987687404972019</v>
      </c>
    </row>
    <row r="8245" spans="1:1" x14ac:dyDescent="0.55000000000000004">
      <c r="A8245" cm="1">
        <f t="array" aca="1" ref="A8245" ca="1">_xll.TBXLL_Average2($F$3:$BD$116)</f>
        <v>3.9987687404972019</v>
      </c>
    </row>
    <row r="8246" spans="1:1" x14ac:dyDescent="0.55000000000000004">
      <c r="A8246" cm="1">
        <f t="array" aca="1" ref="A8246" ca="1">_xll.TBXLL_Average2($F$3:$BD$116)</f>
        <v>3.9987687404972019</v>
      </c>
    </row>
    <row r="8247" spans="1:1" x14ac:dyDescent="0.55000000000000004">
      <c r="A8247" cm="1">
        <f t="array" aca="1" ref="A8247" ca="1">_xll.TBXLL_Average2($F$3:$BD$116)</f>
        <v>3.9987687404972019</v>
      </c>
    </row>
    <row r="8248" spans="1:1" x14ac:dyDescent="0.55000000000000004">
      <c r="A8248" cm="1">
        <f t="array" aca="1" ref="A8248" ca="1">_xll.TBXLL_Average2($F$3:$BD$116)</f>
        <v>3.9987687404972019</v>
      </c>
    </row>
    <row r="8249" spans="1:1" x14ac:dyDescent="0.55000000000000004">
      <c r="A8249" cm="1">
        <f t="array" aca="1" ref="A8249" ca="1">_xll.TBXLL_Average2($F$3:$BD$116)</f>
        <v>3.9987687404972019</v>
      </c>
    </row>
    <row r="8250" spans="1:1" x14ac:dyDescent="0.55000000000000004">
      <c r="A8250" cm="1">
        <f t="array" aca="1" ref="A8250" ca="1">_xll.TBXLL_Average2($F$3:$BD$116)</f>
        <v>3.9987687404972019</v>
      </c>
    </row>
    <row r="8251" spans="1:1" x14ac:dyDescent="0.55000000000000004">
      <c r="A8251" cm="1">
        <f t="array" aca="1" ref="A8251" ca="1">_xll.TBXLL_Average2($F$3:$BD$116)</f>
        <v>3.9987687404972019</v>
      </c>
    </row>
    <row r="8252" spans="1:1" x14ac:dyDescent="0.55000000000000004">
      <c r="A8252" cm="1">
        <f t="array" aca="1" ref="A8252" ca="1">_xll.TBXLL_Average2($F$3:$BD$116)</f>
        <v>3.9987687404972019</v>
      </c>
    </row>
    <row r="8253" spans="1:1" x14ac:dyDescent="0.55000000000000004">
      <c r="A8253" cm="1">
        <f t="array" aca="1" ref="A8253" ca="1">_xll.TBXLL_Average2($F$3:$BD$116)</f>
        <v>3.9987687404972019</v>
      </c>
    </row>
    <row r="8254" spans="1:1" x14ac:dyDescent="0.55000000000000004">
      <c r="A8254" cm="1">
        <f t="array" aca="1" ref="A8254" ca="1">_xll.TBXLL_Average2($F$3:$BD$116)</f>
        <v>3.9987687404972019</v>
      </c>
    </row>
    <row r="8255" spans="1:1" x14ac:dyDescent="0.55000000000000004">
      <c r="A8255" cm="1">
        <f t="array" aca="1" ref="A8255" ca="1">_xll.TBXLL_Average2($F$3:$BD$116)</f>
        <v>3.9987687404972019</v>
      </c>
    </row>
    <row r="8256" spans="1:1" x14ac:dyDescent="0.55000000000000004">
      <c r="A8256" cm="1">
        <f t="array" aca="1" ref="A8256" ca="1">_xll.TBXLL_Average2($F$3:$BD$116)</f>
        <v>3.9987687404972019</v>
      </c>
    </row>
    <row r="8257" spans="1:1" x14ac:dyDescent="0.55000000000000004">
      <c r="A8257" cm="1">
        <f t="array" aca="1" ref="A8257" ca="1">_xll.TBXLL_Average2($F$3:$BD$116)</f>
        <v>3.9987687404972019</v>
      </c>
    </row>
    <row r="8258" spans="1:1" x14ac:dyDescent="0.55000000000000004">
      <c r="A8258" cm="1">
        <f t="array" aca="1" ref="A8258" ca="1">_xll.TBXLL_Average2($F$3:$BD$116)</f>
        <v>3.9987687404972019</v>
      </c>
    </row>
    <row r="8259" spans="1:1" x14ac:dyDescent="0.55000000000000004">
      <c r="A8259" cm="1">
        <f t="array" aca="1" ref="A8259" ca="1">_xll.TBXLL_Average2($F$3:$BD$116)</f>
        <v>3.9987687404972019</v>
      </c>
    </row>
    <row r="8260" spans="1:1" x14ac:dyDescent="0.55000000000000004">
      <c r="A8260" cm="1">
        <f t="array" aca="1" ref="A8260" ca="1">_xll.TBXLL_Average2($F$3:$BD$116)</f>
        <v>3.9987687404972019</v>
      </c>
    </row>
    <row r="8261" spans="1:1" x14ac:dyDescent="0.55000000000000004">
      <c r="A8261" cm="1">
        <f t="array" aca="1" ref="A8261" ca="1">_xll.TBXLL_Average2($F$3:$BD$116)</f>
        <v>3.9987687404972019</v>
      </c>
    </row>
    <row r="8262" spans="1:1" x14ac:dyDescent="0.55000000000000004">
      <c r="A8262" cm="1">
        <f t="array" aca="1" ref="A8262" ca="1">_xll.TBXLL_Average2($F$3:$BD$116)</f>
        <v>3.9987687404972019</v>
      </c>
    </row>
    <row r="8263" spans="1:1" x14ac:dyDescent="0.55000000000000004">
      <c r="A8263" cm="1">
        <f t="array" aca="1" ref="A8263" ca="1">_xll.TBXLL_Average2($F$3:$BD$116)</f>
        <v>3.9987687404972019</v>
      </c>
    </row>
    <row r="8264" spans="1:1" x14ac:dyDescent="0.55000000000000004">
      <c r="A8264" cm="1">
        <f t="array" aca="1" ref="A8264" ca="1">_xll.TBXLL_Average2($F$3:$BD$116)</f>
        <v>3.9987687404972019</v>
      </c>
    </row>
    <row r="8265" spans="1:1" x14ac:dyDescent="0.55000000000000004">
      <c r="A8265" cm="1">
        <f t="array" aca="1" ref="A8265" ca="1">_xll.TBXLL_Average2($F$3:$BD$116)</f>
        <v>3.9987687404972019</v>
      </c>
    </row>
    <row r="8266" spans="1:1" x14ac:dyDescent="0.55000000000000004">
      <c r="A8266" cm="1">
        <f t="array" aca="1" ref="A8266" ca="1">_xll.TBXLL_Average2($F$3:$BD$116)</f>
        <v>3.9987687404972019</v>
      </c>
    </row>
    <row r="8267" spans="1:1" x14ac:dyDescent="0.55000000000000004">
      <c r="A8267" cm="1">
        <f t="array" aca="1" ref="A8267" ca="1">_xll.TBXLL_Average2($F$3:$BD$116)</f>
        <v>3.9987687404972019</v>
      </c>
    </row>
    <row r="8268" spans="1:1" x14ac:dyDescent="0.55000000000000004">
      <c r="A8268" cm="1">
        <f t="array" aca="1" ref="A8268" ca="1">_xll.TBXLL_Average2($F$3:$BD$116)</f>
        <v>3.9987687404972019</v>
      </c>
    </row>
    <row r="8269" spans="1:1" x14ac:dyDescent="0.55000000000000004">
      <c r="A8269" cm="1">
        <f t="array" aca="1" ref="A8269" ca="1">_xll.TBXLL_Average2($F$3:$BD$116)</f>
        <v>3.9987687404972019</v>
      </c>
    </row>
    <row r="8270" spans="1:1" x14ac:dyDescent="0.55000000000000004">
      <c r="A8270" cm="1">
        <f t="array" aca="1" ref="A8270" ca="1">_xll.TBXLL_Average2($F$3:$BD$116)</f>
        <v>3.9987687404972019</v>
      </c>
    </row>
    <row r="8271" spans="1:1" x14ac:dyDescent="0.55000000000000004">
      <c r="A8271" cm="1">
        <f t="array" aca="1" ref="A8271" ca="1">_xll.TBXLL_Average2($F$3:$BD$116)</f>
        <v>3.9987687404972019</v>
      </c>
    </row>
    <row r="8272" spans="1:1" x14ac:dyDescent="0.55000000000000004">
      <c r="A8272" cm="1">
        <f t="array" aca="1" ref="A8272" ca="1">_xll.TBXLL_Average2($F$3:$BD$116)</f>
        <v>3.9987687404972019</v>
      </c>
    </row>
    <row r="8273" spans="1:1" x14ac:dyDescent="0.55000000000000004">
      <c r="A8273" cm="1">
        <f t="array" aca="1" ref="A8273" ca="1">_xll.TBXLL_Average2($F$3:$BD$116)</f>
        <v>3.9987687404972019</v>
      </c>
    </row>
    <row r="8274" spans="1:1" x14ac:dyDescent="0.55000000000000004">
      <c r="A8274" cm="1">
        <f t="array" aca="1" ref="A8274" ca="1">_xll.TBXLL_Average2($F$3:$BD$116)</f>
        <v>3.9987687404972019</v>
      </c>
    </row>
    <row r="8275" spans="1:1" x14ac:dyDescent="0.55000000000000004">
      <c r="A8275" cm="1">
        <f t="array" aca="1" ref="A8275" ca="1">_xll.TBXLL_Average2($F$3:$BD$116)</f>
        <v>3.9987687404972019</v>
      </c>
    </row>
    <row r="8276" spans="1:1" x14ac:dyDescent="0.55000000000000004">
      <c r="A8276" cm="1">
        <f t="array" aca="1" ref="A8276" ca="1">_xll.TBXLL_Average2($F$3:$BD$116)</f>
        <v>3.9987687404972019</v>
      </c>
    </row>
    <row r="8277" spans="1:1" x14ac:dyDescent="0.55000000000000004">
      <c r="A8277" cm="1">
        <f t="array" aca="1" ref="A8277" ca="1">_xll.TBXLL_Average2($F$3:$BD$116)</f>
        <v>3.9987687404972019</v>
      </c>
    </row>
    <row r="8278" spans="1:1" x14ac:dyDescent="0.55000000000000004">
      <c r="A8278" cm="1">
        <f t="array" aca="1" ref="A8278" ca="1">_xll.TBXLL_Average2($F$3:$BD$116)</f>
        <v>3.9987687404972019</v>
      </c>
    </row>
    <row r="8279" spans="1:1" x14ac:dyDescent="0.55000000000000004">
      <c r="A8279" cm="1">
        <f t="array" aca="1" ref="A8279" ca="1">_xll.TBXLL_Average2($F$3:$BD$116)</f>
        <v>3.9987687404972019</v>
      </c>
    </row>
    <row r="8280" spans="1:1" x14ac:dyDescent="0.55000000000000004">
      <c r="A8280" cm="1">
        <f t="array" aca="1" ref="A8280" ca="1">_xll.TBXLL_Average2($F$3:$BD$116)</f>
        <v>3.9987687404972019</v>
      </c>
    </row>
    <row r="8281" spans="1:1" x14ac:dyDescent="0.55000000000000004">
      <c r="A8281" cm="1">
        <f t="array" aca="1" ref="A8281" ca="1">_xll.TBXLL_Average2($F$3:$BD$116)</f>
        <v>3.9987687404972019</v>
      </c>
    </row>
    <row r="8282" spans="1:1" x14ac:dyDescent="0.55000000000000004">
      <c r="A8282" cm="1">
        <f t="array" aca="1" ref="A8282" ca="1">_xll.TBXLL_Average2($F$3:$BD$116)</f>
        <v>3.9987687404972019</v>
      </c>
    </row>
    <row r="8283" spans="1:1" x14ac:dyDescent="0.55000000000000004">
      <c r="A8283" cm="1">
        <f t="array" aca="1" ref="A8283" ca="1">_xll.TBXLL_Average2($F$3:$BD$116)</f>
        <v>3.9987687404972019</v>
      </c>
    </row>
    <row r="8284" spans="1:1" x14ac:dyDescent="0.55000000000000004">
      <c r="A8284" cm="1">
        <f t="array" aca="1" ref="A8284" ca="1">_xll.TBXLL_Average2($F$3:$BD$116)</f>
        <v>3.9987687404972019</v>
      </c>
    </row>
    <row r="8285" spans="1:1" x14ac:dyDescent="0.55000000000000004">
      <c r="A8285" cm="1">
        <f t="array" aca="1" ref="A8285" ca="1">_xll.TBXLL_Average2($F$3:$BD$116)</f>
        <v>3.9987687404972019</v>
      </c>
    </row>
    <row r="8286" spans="1:1" x14ac:dyDescent="0.55000000000000004">
      <c r="A8286" cm="1">
        <f t="array" aca="1" ref="A8286" ca="1">_xll.TBXLL_Average2($F$3:$BD$116)</f>
        <v>3.9987687404972019</v>
      </c>
    </row>
    <row r="8287" spans="1:1" x14ac:dyDescent="0.55000000000000004">
      <c r="A8287" cm="1">
        <f t="array" aca="1" ref="A8287" ca="1">_xll.TBXLL_Average2($F$3:$BD$116)</f>
        <v>3.9987687404972019</v>
      </c>
    </row>
    <row r="8288" spans="1:1" x14ac:dyDescent="0.55000000000000004">
      <c r="A8288" cm="1">
        <f t="array" aca="1" ref="A8288" ca="1">_xll.TBXLL_Average2($F$3:$BD$116)</f>
        <v>3.9987687404972019</v>
      </c>
    </row>
    <row r="8289" spans="1:1" x14ac:dyDescent="0.55000000000000004">
      <c r="A8289" cm="1">
        <f t="array" aca="1" ref="A8289" ca="1">_xll.TBXLL_Average2($F$3:$BD$116)</f>
        <v>3.9987687404972019</v>
      </c>
    </row>
    <row r="8290" spans="1:1" x14ac:dyDescent="0.55000000000000004">
      <c r="A8290" cm="1">
        <f t="array" aca="1" ref="A8290" ca="1">_xll.TBXLL_Average2($F$3:$BD$116)</f>
        <v>3.9987687404972019</v>
      </c>
    </row>
    <row r="8291" spans="1:1" x14ac:dyDescent="0.55000000000000004">
      <c r="A8291" cm="1">
        <f t="array" aca="1" ref="A8291" ca="1">_xll.TBXLL_Average2($F$3:$BD$116)</f>
        <v>3.9987687404972019</v>
      </c>
    </row>
    <row r="8292" spans="1:1" x14ac:dyDescent="0.55000000000000004">
      <c r="A8292" cm="1">
        <f t="array" aca="1" ref="A8292" ca="1">_xll.TBXLL_Average2($F$3:$BD$116)</f>
        <v>3.9987687404972019</v>
      </c>
    </row>
    <row r="8293" spans="1:1" x14ac:dyDescent="0.55000000000000004">
      <c r="A8293" cm="1">
        <f t="array" aca="1" ref="A8293" ca="1">_xll.TBXLL_Average2($F$3:$BD$116)</f>
        <v>3.9987687404972019</v>
      </c>
    </row>
    <row r="8294" spans="1:1" x14ac:dyDescent="0.55000000000000004">
      <c r="A8294" cm="1">
        <f t="array" aca="1" ref="A8294" ca="1">_xll.TBXLL_Average2($F$3:$BD$116)</f>
        <v>3.9987687404972019</v>
      </c>
    </row>
    <row r="8295" spans="1:1" x14ac:dyDescent="0.55000000000000004">
      <c r="A8295" cm="1">
        <f t="array" aca="1" ref="A8295" ca="1">_xll.TBXLL_Average2($F$3:$BD$116)</f>
        <v>3.9987687404972019</v>
      </c>
    </row>
    <row r="8296" spans="1:1" x14ac:dyDescent="0.55000000000000004">
      <c r="A8296" cm="1">
        <f t="array" aca="1" ref="A8296" ca="1">_xll.TBXLL_Average2($F$3:$BD$116)</f>
        <v>3.9987687404972019</v>
      </c>
    </row>
    <row r="8297" spans="1:1" x14ac:dyDescent="0.55000000000000004">
      <c r="A8297" cm="1">
        <f t="array" aca="1" ref="A8297" ca="1">_xll.TBXLL_Average2($F$3:$BD$116)</f>
        <v>3.9987687404972019</v>
      </c>
    </row>
    <row r="8298" spans="1:1" x14ac:dyDescent="0.55000000000000004">
      <c r="A8298" cm="1">
        <f t="array" aca="1" ref="A8298" ca="1">_xll.TBXLL_Average2($F$3:$BD$116)</f>
        <v>3.9987687404972019</v>
      </c>
    </row>
    <row r="8299" spans="1:1" x14ac:dyDescent="0.55000000000000004">
      <c r="A8299" cm="1">
        <f t="array" aca="1" ref="A8299" ca="1">_xll.TBXLL_Average2($F$3:$BD$116)</f>
        <v>3.9987687404972019</v>
      </c>
    </row>
    <row r="8300" spans="1:1" x14ac:dyDescent="0.55000000000000004">
      <c r="A8300" cm="1">
        <f t="array" aca="1" ref="A8300" ca="1">_xll.TBXLL_Average2($F$3:$BD$116)</f>
        <v>3.9987687404972019</v>
      </c>
    </row>
    <row r="8301" spans="1:1" x14ac:dyDescent="0.55000000000000004">
      <c r="A8301" cm="1">
        <f t="array" aca="1" ref="A8301" ca="1">_xll.TBXLL_Average2($F$3:$BD$116)</f>
        <v>3.9987687404972019</v>
      </c>
    </row>
    <row r="8302" spans="1:1" x14ac:dyDescent="0.55000000000000004">
      <c r="A8302" cm="1">
        <f t="array" aca="1" ref="A8302" ca="1">_xll.TBXLL_Average2($F$3:$BD$116)</f>
        <v>3.9987687404972019</v>
      </c>
    </row>
    <row r="8303" spans="1:1" x14ac:dyDescent="0.55000000000000004">
      <c r="A8303" cm="1">
        <f t="array" aca="1" ref="A8303" ca="1">_xll.TBXLL_Average2($F$3:$BD$116)</f>
        <v>3.9987687404972019</v>
      </c>
    </row>
    <row r="8304" spans="1:1" x14ac:dyDescent="0.55000000000000004">
      <c r="A8304" cm="1">
        <f t="array" aca="1" ref="A8304" ca="1">_xll.TBXLL_Average2($F$3:$BD$116)</f>
        <v>3.9987687404972019</v>
      </c>
    </row>
    <row r="8305" spans="1:1" x14ac:dyDescent="0.55000000000000004">
      <c r="A8305" cm="1">
        <f t="array" aca="1" ref="A8305" ca="1">_xll.TBXLL_Average2($F$3:$BD$116)</f>
        <v>3.9987687404972019</v>
      </c>
    </row>
    <row r="8306" spans="1:1" x14ac:dyDescent="0.55000000000000004">
      <c r="A8306" cm="1">
        <f t="array" aca="1" ref="A8306" ca="1">_xll.TBXLL_Average2($F$3:$BD$116)</f>
        <v>3.9987687404972019</v>
      </c>
    </row>
    <row r="8307" spans="1:1" x14ac:dyDescent="0.55000000000000004">
      <c r="A8307" cm="1">
        <f t="array" aca="1" ref="A8307" ca="1">_xll.TBXLL_Average2($F$3:$BD$116)</f>
        <v>3.9987687404972019</v>
      </c>
    </row>
    <row r="8308" spans="1:1" x14ac:dyDescent="0.55000000000000004">
      <c r="A8308" cm="1">
        <f t="array" aca="1" ref="A8308" ca="1">_xll.TBXLL_Average2($F$3:$BD$116)</f>
        <v>3.9987687404972019</v>
      </c>
    </row>
    <row r="8309" spans="1:1" x14ac:dyDescent="0.55000000000000004">
      <c r="A8309" cm="1">
        <f t="array" aca="1" ref="A8309" ca="1">_xll.TBXLL_Average2($F$3:$BD$116)</f>
        <v>3.9987687404972019</v>
      </c>
    </row>
    <row r="8310" spans="1:1" x14ac:dyDescent="0.55000000000000004">
      <c r="A8310" cm="1">
        <f t="array" aca="1" ref="A8310" ca="1">_xll.TBXLL_Average2($F$3:$BD$116)</f>
        <v>3.9987687404972019</v>
      </c>
    </row>
    <row r="8311" spans="1:1" x14ac:dyDescent="0.55000000000000004">
      <c r="A8311" cm="1">
        <f t="array" aca="1" ref="A8311" ca="1">_xll.TBXLL_Average2($F$3:$BD$116)</f>
        <v>3.9987687404972019</v>
      </c>
    </row>
    <row r="8312" spans="1:1" x14ac:dyDescent="0.55000000000000004">
      <c r="A8312" cm="1">
        <f t="array" aca="1" ref="A8312" ca="1">_xll.TBXLL_Average2($F$3:$BD$116)</f>
        <v>3.9987687404972019</v>
      </c>
    </row>
    <row r="8313" spans="1:1" x14ac:dyDescent="0.55000000000000004">
      <c r="A8313" cm="1">
        <f t="array" aca="1" ref="A8313" ca="1">_xll.TBXLL_Average2($F$3:$BD$116)</f>
        <v>3.9987687404972019</v>
      </c>
    </row>
    <row r="8314" spans="1:1" x14ac:dyDescent="0.55000000000000004">
      <c r="A8314" cm="1">
        <f t="array" aca="1" ref="A8314" ca="1">_xll.TBXLL_Average2($F$3:$BD$116)</f>
        <v>3.9987687404972019</v>
      </c>
    </row>
    <row r="8315" spans="1:1" x14ac:dyDescent="0.55000000000000004">
      <c r="A8315" cm="1">
        <f t="array" aca="1" ref="A8315" ca="1">_xll.TBXLL_Average2($F$3:$BD$116)</f>
        <v>3.9987687404972019</v>
      </c>
    </row>
    <row r="8316" spans="1:1" x14ac:dyDescent="0.55000000000000004">
      <c r="A8316" cm="1">
        <f t="array" aca="1" ref="A8316" ca="1">_xll.TBXLL_Average2($F$3:$BD$116)</f>
        <v>3.9987687404972019</v>
      </c>
    </row>
    <row r="8317" spans="1:1" x14ac:dyDescent="0.55000000000000004">
      <c r="A8317" cm="1">
        <f t="array" aca="1" ref="A8317" ca="1">_xll.TBXLL_Average2($F$3:$BD$116)</f>
        <v>3.9987687404972019</v>
      </c>
    </row>
    <row r="8318" spans="1:1" x14ac:dyDescent="0.55000000000000004">
      <c r="A8318" cm="1">
        <f t="array" aca="1" ref="A8318" ca="1">_xll.TBXLL_Average2($F$3:$BD$116)</f>
        <v>3.9987687404972019</v>
      </c>
    </row>
    <row r="8319" spans="1:1" x14ac:dyDescent="0.55000000000000004">
      <c r="A8319" cm="1">
        <f t="array" aca="1" ref="A8319" ca="1">_xll.TBXLL_Average2($F$3:$BD$116)</f>
        <v>3.9987687404972019</v>
      </c>
    </row>
    <row r="8320" spans="1:1" x14ac:dyDescent="0.55000000000000004">
      <c r="A8320" cm="1">
        <f t="array" aca="1" ref="A8320" ca="1">_xll.TBXLL_Average2($F$3:$BD$116)</f>
        <v>3.9987687404972019</v>
      </c>
    </row>
    <row r="8321" spans="1:1" x14ac:dyDescent="0.55000000000000004">
      <c r="A8321" cm="1">
        <f t="array" aca="1" ref="A8321" ca="1">_xll.TBXLL_Average2($F$3:$BD$116)</f>
        <v>3.9987687404972019</v>
      </c>
    </row>
    <row r="8322" spans="1:1" x14ac:dyDescent="0.55000000000000004">
      <c r="A8322" cm="1">
        <f t="array" aca="1" ref="A8322" ca="1">_xll.TBXLL_Average2($F$3:$BD$116)</f>
        <v>3.9987687404972019</v>
      </c>
    </row>
    <row r="8323" spans="1:1" x14ac:dyDescent="0.55000000000000004">
      <c r="A8323" cm="1">
        <f t="array" aca="1" ref="A8323" ca="1">_xll.TBXLL_Average2($F$3:$BD$116)</f>
        <v>3.9987687404972019</v>
      </c>
    </row>
    <row r="8324" spans="1:1" x14ac:dyDescent="0.55000000000000004">
      <c r="A8324" cm="1">
        <f t="array" aca="1" ref="A8324" ca="1">_xll.TBXLL_Average2($F$3:$BD$116)</f>
        <v>3.9987687404972019</v>
      </c>
    </row>
    <row r="8325" spans="1:1" x14ac:dyDescent="0.55000000000000004">
      <c r="A8325" cm="1">
        <f t="array" aca="1" ref="A8325" ca="1">_xll.TBXLL_Average2($F$3:$BD$116)</f>
        <v>3.9987687404972019</v>
      </c>
    </row>
    <row r="8326" spans="1:1" x14ac:dyDescent="0.55000000000000004">
      <c r="A8326" cm="1">
        <f t="array" aca="1" ref="A8326" ca="1">_xll.TBXLL_Average2($F$3:$BD$116)</f>
        <v>3.9987687404972019</v>
      </c>
    </row>
    <row r="8327" spans="1:1" x14ac:dyDescent="0.55000000000000004">
      <c r="A8327" cm="1">
        <f t="array" aca="1" ref="A8327" ca="1">_xll.TBXLL_Average2($F$3:$BD$116)</f>
        <v>3.9987687404972019</v>
      </c>
    </row>
    <row r="8328" spans="1:1" x14ac:dyDescent="0.55000000000000004">
      <c r="A8328" cm="1">
        <f t="array" aca="1" ref="A8328" ca="1">_xll.TBXLL_Average2($F$3:$BD$116)</f>
        <v>3.9987687404972019</v>
      </c>
    </row>
    <row r="8329" spans="1:1" x14ac:dyDescent="0.55000000000000004">
      <c r="A8329" cm="1">
        <f t="array" aca="1" ref="A8329" ca="1">_xll.TBXLL_Average2($F$3:$BD$116)</f>
        <v>3.9987687404972019</v>
      </c>
    </row>
    <row r="8330" spans="1:1" x14ac:dyDescent="0.55000000000000004">
      <c r="A8330" cm="1">
        <f t="array" aca="1" ref="A8330" ca="1">_xll.TBXLL_Average2($F$3:$BD$116)</f>
        <v>3.9987687404972019</v>
      </c>
    </row>
    <row r="8331" spans="1:1" x14ac:dyDescent="0.55000000000000004">
      <c r="A8331" cm="1">
        <f t="array" aca="1" ref="A8331" ca="1">_xll.TBXLL_Average2($F$3:$BD$116)</f>
        <v>3.9987687404972019</v>
      </c>
    </row>
    <row r="8332" spans="1:1" x14ac:dyDescent="0.55000000000000004">
      <c r="A8332" cm="1">
        <f t="array" aca="1" ref="A8332" ca="1">_xll.TBXLL_Average2($F$3:$BD$116)</f>
        <v>3.9987687404972019</v>
      </c>
    </row>
    <row r="8333" spans="1:1" x14ac:dyDescent="0.55000000000000004">
      <c r="A8333" cm="1">
        <f t="array" aca="1" ref="A8333" ca="1">_xll.TBXLL_Average2($F$3:$BD$116)</f>
        <v>3.9987687404972019</v>
      </c>
    </row>
    <row r="8334" spans="1:1" x14ac:dyDescent="0.55000000000000004">
      <c r="A8334" cm="1">
        <f t="array" aca="1" ref="A8334" ca="1">_xll.TBXLL_Average2($F$3:$BD$116)</f>
        <v>3.9987687404972019</v>
      </c>
    </row>
    <row r="8335" spans="1:1" x14ac:dyDescent="0.55000000000000004">
      <c r="A8335" cm="1">
        <f t="array" aca="1" ref="A8335" ca="1">_xll.TBXLL_Average2($F$3:$BD$116)</f>
        <v>3.9987687404972019</v>
      </c>
    </row>
    <row r="8336" spans="1:1" x14ac:dyDescent="0.55000000000000004">
      <c r="A8336" cm="1">
        <f t="array" aca="1" ref="A8336" ca="1">_xll.TBXLL_Average2($F$3:$BD$116)</f>
        <v>3.9987687404972019</v>
      </c>
    </row>
    <row r="8337" spans="1:1" x14ac:dyDescent="0.55000000000000004">
      <c r="A8337" cm="1">
        <f t="array" aca="1" ref="A8337" ca="1">_xll.TBXLL_Average2($F$3:$BD$116)</f>
        <v>3.9987687404972019</v>
      </c>
    </row>
    <row r="8338" spans="1:1" x14ac:dyDescent="0.55000000000000004">
      <c r="A8338" cm="1">
        <f t="array" aca="1" ref="A8338" ca="1">_xll.TBXLL_Average2($F$3:$BD$116)</f>
        <v>3.9987687404972019</v>
      </c>
    </row>
    <row r="8339" spans="1:1" x14ac:dyDescent="0.55000000000000004">
      <c r="A8339" cm="1">
        <f t="array" aca="1" ref="A8339" ca="1">_xll.TBXLL_Average2($F$3:$BD$116)</f>
        <v>3.9987687404972019</v>
      </c>
    </row>
    <row r="8340" spans="1:1" x14ac:dyDescent="0.55000000000000004">
      <c r="A8340" cm="1">
        <f t="array" aca="1" ref="A8340" ca="1">_xll.TBXLL_Average2($F$3:$BD$116)</f>
        <v>3.9987687404972019</v>
      </c>
    </row>
    <row r="8341" spans="1:1" x14ac:dyDescent="0.55000000000000004">
      <c r="A8341" cm="1">
        <f t="array" aca="1" ref="A8341" ca="1">_xll.TBXLL_Average2($F$3:$BD$116)</f>
        <v>3.9987687404972019</v>
      </c>
    </row>
    <row r="8342" spans="1:1" x14ac:dyDescent="0.55000000000000004">
      <c r="A8342" cm="1">
        <f t="array" aca="1" ref="A8342" ca="1">_xll.TBXLL_Average2($F$3:$BD$116)</f>
        <v>3.9987687404972019</v>
      </c>
    </row>
    <row r="8343" spans="1:1" x14ac:dyDescent="0.55000000000000004">
      <c r="A8343" cm="1">
        <f t="array" aca="1" ref="A8343" ca="1">_xll.TBXLL_Average2($F$3:$BD$116)</f>
        <v>3.9987687404972019</v>
      </c>
    </row>
    <row r="8344" spans="1:1" x14ac:dyDescent="0.55000000000000004">
      <c r="A8344" cm="1">
        <f t="array" aca="1" ref="A8344" ca="1">_xll.TBXLL_Average2($F$3:$BD$116)</f>
        <v>3.9987687404972019</v>
      </c>
    </row>
    <row r="8345" spans="1:1" x14ac:dyDescent="0.55000000000000004">
      <c r="A8345" cm="1">
        <f t="array" aca="1" ref="A8345" ca="1">_xll.TBXLL_Average2($F$3:$BD$116)</f>
        <v>3.9987687404972019</v>
      </c>
    </row>
    <row r="8346" spans="1:1" x14ac:dyDescent="0.55000000000000004">
      <c r="A8346" cm="1">
        <f t="array" aca="1" ref="A8346" ca="1">_xll.TBXLL_Average2($F$3:$BD$116)</f>
        <v>3.9987687404972019</v>
      </c>
    </row>
    <row r="8347" spans="1:1" x14ac:dyDescent="0.55000000000000004">
      <c r="A8347" cm="1">
        <f t="array" aca="1" ref="A8347" ca="1">_xll.TBXLL_Average2($F$3:$BD$116)</f>
        <v>3.9987687404972019</v>
      </c>
    </row>
    <row r="8348" spans="1:1" x14ac:dyDescent="0.55000000000000004">
      <c r="A8348" cm="1">
        <f t="array" aca="1" ref="A8348" ca="1">_xll.TBXLL_Average2($F$3:$BD$116)</f>
        <v>3.9987687404972019</v>
      </c>
    </row>
    <row r="8349" spans="1:1" x14ac:dyDescent="0.55000000000000004">
      <c r="A8349" cm="1">
        <f t="array" aca="1" ref="A8349" ca="1">_xll.TBXLL_Average2($F$3:$BD$116)</f>
        <v>3.9987687404972019</v>
      </c>
    </row>
    <row r="8350" spans="1:1" x14ac:dyDescent="0.55000000000000004">
      <c r="A8350" cm="1">
        <f t="array" aca="1" ref="A8350" ca="1">_xll.TBXLL_Average2($F$3:$BD$116)</f>
        <v>3.9987687404972019</v>
      </c>
    </row>
    <row r="8351" spans="1:1" x14ac:dyDescent="0.55000000000000004">
      <c r="A8351" cm="1">
        <f t="array" aca="1" ref="A8351" ca="1">_xll.TBXLL_Average2($F$3:$BD$116)</f>
        <v>3.9987687404972019</v>
      </c>
    </row>
    <row r="8352" spans="1:1" x14ac:dyDescent="0.55000000000000004">
      <c r="A8352" cm="1">
        <f t="array" aca="1" ref="A8352" ca="1">_xll.TBXLL_Average2($F$3:$BD$116)</f>
        <v>3.9987687404972019</v>
      </c>
    </row>
    <row r="8353" spans="1:1" x14ac:dyDescent="0.55000000000000004">
      <c r="A8353" cm="1">
        <f t="array" aca="1" ref="A8353" ca="1">_xll.TBXLL_Average2($F$3:$BD$116)</f>
        <v>3.9987687404972019</v>
      </c>
    </row>
    <row r="8354" spans="1:1" x14ac:dyDescent="0.55000000000000004">
      <c r="A8354" cm="1">
        <f t="array" aca="1" ref="A8354" ca="1">_xll.TBXLL_Average2($F$3:$BD$116)</f>
        <v>3.9987687404972019</v>
      </c>
    </row>
    <row r="8355" spans="1:1" x14ac:dyDescent="0.55000000000000004">
      <c r="A8355" cm="1">
        <f t="array" aca="1" ref="A8355" ca="1">_xll.TBXLL_Average2($F$3:$BD$116)</f>
        <v>3.9987687404972019</v>
      </c>
    </row>
    <row r="8356" spans="1:1" x14ac:dyDescent="0.55000000000000004">
      <c r="A8356" cm="1">
        <f t="array" aca="1" ref="A8356" ca="1">_xll.TBXLL_Average2($F$3:$BD$116)</f>
        <v>3.9987687404972019</v>
      </c>
    </row>
    <row r="8357" spans="1:1" x14ac:dyDescent="0.55000000000000004">
      <c r="A8357" cm="1">
        <f t="array" aca="1" ref="A8357" ca="1">_xll.TBXLL_Average2($F$3:$BD$116)</f>
        <v>3.9987687404972019</v>
      </c>
    </row>
    <row r="8358" spans="1:1" x14ac:dyDescent="0.55000000000000004">
      <c r="A8358" cm="1">
        <f t="array" aca="1" ref="A8358" ca="1">_xll.TBXLL_Average2($F$3:$BD$116)</f>
        <v>3.9987687404972019</v>
      </c>
    </row>
    <row r="8359" spans="1:1" x14ac:dyDescent="0.55000000000000004">
      <c r="A8359" cm="1">
        <f t="array" aca="1" ref="A8359" ca="1">_xll.TBXLL_Average2($F$3:$BD$116)</f>
        <v>3.9987687404972019</v>
      </c>
    </row>
    <row r="8360" spans="1:1" x14ac:dyDescent="0.55000000000000004">
      <c r="A8360" cm="1">
        <f t="array" aca="1" ref="A8360" ca="1">_xll.TBXLL_Average2($F$3:$BD$116)</f>
        <v>3.9987687404972019</v>
      </c>
    </row>
    <row r="8361" spans="1:1" x14ac:dyDescent="0.55000000000000004">
      <c r="A8361" cm="1">
        <f t="array" aca="1" ref="A8361" ca="1">_xll.TBXLL_Average2($F$3:$BD$116)</f>
        <v>3.9987687404972019</v>
      </c>
    </row>
    <row r="8362" spans="1:1" x14ac:dyDescent="0.55000000000000004">
      <c r="A8362" cm="1">
        <f t="array" aca="1" ref="A8362" ca="1">_xll.TBXLL_Average2($F$3:$BD$116)</f>
        <v>3.9987687404972019</v>
      </c>
    </row>
    <row r="8363" spans="1:1" x14ac:dyDescent="0.55000000000000004">
      <c r="A8363" cm="1">
        <f t="array" aca="1" ref="A8363" ca="1">_xll.TBXLL_Average2($F$3:$BD$116)</f>
        <v>3.9987687404972019</v>
      </c>
    </row>
    <row r="8364" spans="1:1" x14ac:dyDescent="0.55000000000000004">
      <c r="A8364" cm="1">
        <f t="array" aca="1" ref="A8364" ca="1">_xll.TBXLL_Average2($F$3:$BD$116)</f>
        <v>3.9987687404972019</v>
      </c>
    </row>
    <row r="8365" spans="1:1" x14ac:dyDescent="0.55000000000000004">
      <c r="A8365" cm="1">
        <f t="array" aca="1" ref="A8365" ca="1">_xll.TBXLL_Average2($F$3:$BD$116)</f>
        <v>3.9987687404972019</v>
      </c>
    </row>
    <row r="8366" spans="1:1" x14ac:dyDescent="0.55000000000000004">
      <c r="A8366" cm="1">
        <f t="array" aca="1" ref="A8366" ca="1">_xll.TBXLL_Average2($F$3:$BD$116)</f>
        <v>3.9987687404972019</v>
      </c>
    </row>
    <row r="8367" spans="1:1" x14ac:dyDescent="0.55000000000000004">
      <c r="A8367" cm="1">
        <f t="array" aca="1" ref="A8367" ca="1">_xll.TBXLL_Average2($F$3:$BD$116)</f>
        <v>3.9987687404972019</v>
      </c>
    </row>
    <row r="8368" spans="1:1" x14ac:dyDescent="0.55000000000000004">
      <c r="A8368" cm="1">
        <f t="array" aca="1" ref="A8368" ca="1">_xll.TBXLL_Average2($F$3:$BD$116)</f>
        <v>3.9987687404972019</v>
      </c>
    </row>
    <row r="8369" spans="1:1" x14ac:dyDescent="0.55000000000000004">
      <c r="A8369" cm="1">
        <f t="array" aca="1" ref="A8369" ca="1">_xll.TBXLL_Average2($F$3:$BD$116)</f>
        <v>3.9987687404972019</v>
      </c>
    </row>
    <row r="8370" spans="1:1" x14ac:dyDescent="0.55000000000000004">
      <c r="A8370" cm="1">
        <f t="array" aca="1" ref="A8370" ca="1">_xll.TBXLL_Average2($F$3:$BD$116)</f>
        <v>3.9987687404972019</v>
      </c>
    </row>
    <row r="8371" spans="1:1" x14ac:dyDescent="0.55000000000000004">
      <c r="A8371" cm="1">
        <f t="array" aca="1" ref="A8371" ca="1">_xll.TBXLL_Average2($F$3:$BD$116)</f>
        <v>3.9987687404972019</v>
      </c>
    </row>
    <row r="8372" spans="1:1" x14ac:dyDescent="0.55000000000000004">
      <c r="A8372" cm="1">
        <f t="array" aca="1" ref="A8372" ca="1">_xll.TBXLL_Average2($F$3:$BD$116)</f>
        <v>3.9987687404972019</v>
      </c>
    </row>
    <row r="8373" spans="1:1" x14ac:dyDescent="0.55000000000000004">
      <c r="A8373" cm="1">
        <f t="array" aca="1" ref="A8373" ca="1">_xll.TBXLL_Average2($F$3:$BD$116)</f>
        <v>3.9987687404972019</v>
      </c>
    </row>
    <row r="8374" spans="1:1" x14ac:dyDescent="0.55000000000000004">
      <c r="A8374" cm="1">
        <f t="array" aca="1" ref="A8374" ca="1">_xll.TBXLL_Average2($F$3:$BD$116)</f>
        <v>3.9987687404972019</v>
      </c>
    </row>
    <row r="8375" spans="1:1" x14ac:dyDescent="0.55000000000000004">
      <c r="A8375" cm="1">
        <f t="array" aca="1" ref="A8375" ca="1">_xll.TBXLL_Average2($F$3:$BD$116)</f>
        <v>3.9987687404972019</v>
      </c>
    </row>
    <row r="8376" spans="1:1" x14ac:dyDescent="0.55000000000000004">
      <c r="A8376" cm="1">
        <f t="array" aca="1" ref="A8376" ca="1">_xll.TBXLL_Average2($F$3:$BD$116)</f>
        <v>3.9987687404972019</v>
      </c>
    </row>
    <row r="8377" spans="1:1" x14ac:dyDescent="0.55000000000000004">
      <c r="A8377" cm="1">
        <f t="array" aca="1" ref="A8377" ca="1">_xll.TBXLL_Average2($F$3:$BD$116)</f>
        <v>3.9987687404972019</v>
      </c>
    </row>
    <row r="8378" spans="1:1" x14ac:dyDescent="0.55000000000000004">
      <c r="A8378" cm="1">
        <f t="array" aca="1" ref="A8378" ca="1">_xll.TBXLL_Average2($F$3:$BD$116)</f>
        <v>3.9987687404972019</v>
      </c>
    </row>
    <row r="8379" spans="1:1" x14ac:dyDescent="0.55000000000000004">
      <c r="A8379" cm="1">
        <f t="array" aca="1" ref="A8379" ca="1">_xll.TBXLL_Average2($F$3:$BD$116)</f>
        <v>3.9987687404972019</v>
      </c>
    </row>
    <row r="8380" spans="1:1" x14ac:dyDescent="0.55000000000000004">
      <c r="A8380" cm="1">
        <f t="array" aca="1" ref="A8380" ca="1">_xll.TBXLL_Average2($F$3:$BD$116)</f>
        <v>3.9987687404972019</v>
      </c>
    </row>
    <row r="8381" spans="1:1" x14ac:dyDescent="0.55000000000000004">
      <c r="A8381" cm="1">
        <f t="array" aca="1" ref="A8381" ca="1">_xll.TBXLL_Average2($F$3:$BD$116)</f>
        <v>3.9987687404972019</v>
      </c>
    </row>
    <row r="8382" spans="1:1" x14ac:dyDescent="0.55000000000000004">
      <c r="A8382" cm="1">
        <f t="array" aca="1" ref="A8382" ca="1">_xll.TBXLL_Average2($F$3:$BD$116)</f>
        <v>3.9987687404972019</v>
      </c>
    </row>
    <row r="8383" spans="1:1" x14ac:dyDescent="0.55000000000000004">
      <c r="A8383" cm="1">
        <f t="array" aca="1" ref="A8383" ca="1">_xll.TBXLL_Average2($F$3:$BD$116)</f>
        <v>3.9987687404972019</v>
      </c>
    </row>
    <row r="8384" spans="1:1" x14ac:dyDescent="0.55000000000000004">
      <c r="A8384" cm="1">
        <f t="array" aca="1" ref="A8384" ca="1">_xll.TBXLL_Average2($F$3:$BD$116)</f>
        <v>3.9987687404972019</v>
      </c>
    </row>
    <row r="8385" spans="1:1" x14ac:dyDescent="0.55000000000000004">
      <c r="A8385" cm="1">
        <f t="array" aca="1" ref="A8385" ca="1">_xll.TBXLL_Average2($F$3:$BD$116)</f>
        <v>3.9987687404972019</v>
      </c>
    </row>
    <row r="8386" spans="1:1" x14ac:dyDescent="0.55000000000000004">
      <c r="A8386" cm="1">
        <f t="array" aca="1" ref="A8386" ca="1">_xll.TBXLL_Average2($F$3:$BD$116)</f>
        <v>3.9987687404972019</v>
      </c>
    </row>
    <row r="8387" spans="1:1" x14ac:dyDescent="0.55000000000000004">
      <c r="A8387" cm="1">
        <f t="array" aca="1" ref="A8387" ca="1">_xll.TBXLL_Average2($F$3:$BD$116)</f>
        <v>3.9987687404972019</v>
      </c>
    </row>
    <row r="8388" spans="1:1" x14ac:dyDescent="0.55000000000000004">
      <c r="A8388" cm="1">
        <f t="array" aca="1" ref="A8388" ca="1">_xll.TBXLL_Average2($F$3:$BD$116)</f>
        <v>3.9987687404972019</v>
      </c>
    </row>
    <row r="8389" spans="1:1" x14ac:dyDescent="0.55000000000000004">
      <c r="A8389" cm="1">
        <f t="array" aca="1" ref="A8389" ca="1">_xll.TBXLL_Average2($F$3:$BD$116)</f>
        <v>3.9987687404972019</v>
      </c>
    </row>
    <row r="8390" spans="1:1" x14ac:dyDescent="0.55000000000000004">
      <c r="A8390" cm="1">
        <f t="array" aca="1" ref="A8390" ca="1">_xll.TBXLL_Average2($F$3:$BD$116)</f>
        <v>3.9987687404972019</v>
      </c>
    </row>
    <row r="8391" spans="1:1" x14ac:dyDescent="0.55000000000000004">
      <c r="A8391" cm="1">
        <f t="array" aca="1" ref="A8391" ca="1">_xll.TBXLL_Average2($F$3:$BD$116)</f>
        <v>3.9987687404972019</v>
      </c>
    </row>
    <row r="8392" spans="1:1" x14ac:dyDescent="0.55000000000000004">
      <c r="A8392" cm="1">
        <f t="array" aca="1" ref="A8392" ca="1">_xll.TBXLL_Average2($F$3:$BD$116)</f>
        <v>3.9987687404972019</v>
      </c>
    </row>
    <row r="8393" spans="1:1" x14ac:dyDescent="0.55000000000000004">
      <c r="A8393" cm="1">
        <f t="array" aca="1" ref="A8393" ca="1">_xll.TBXLL_Average2($F$3:$BD$116)</f>
        <v>3.9987687404972019</v>
      </c>
    </row>
    <row r="8394" spans="1:1" x14ac:dyDescent="0.55000000000000004">
      <c r="A8394" cm="1">
        <f t="array" aca="1" ref="A8394" ca="1">_xll.TBXLL_Average2($F$3:$BD$116)</f>
        <v>3.9987687404972019</v>
      </c>
    </row>
    <row r="8395" spans="1:1" x14ac:dyDescent="0.55000000000000004">
      <c r="A8395" cm="1">
        <f t="array" aca="1" ref="A8395" ca="1">_xll.TBXLL_Average2($F$3:$BD$116)</f>
        <v>3.9987687404972019</v>
      </c>
    </row>
    <row r="8396" spans="1:1" x14ac:dyDescent="0.55000000000000004">
      <c r="A8396" cm="1">
        <f t="array" aca="1" ref="A8396" ca="1">_xll.TBXLL_Average2($F$3:$BD$116)</f>
        <v>3.9987687404972019</v>
      </c>
    </row>
    <row r="8397" spans="1:1" x14ac:dyDescent="0.55000000000000004">
      <c r="A8397" cm="1">
        <f t="array" aca="1" ref="A8397" ca="1">_xll.TBXLL_Average2($F$3:$BD$116)</f>
        <v>3.9987687404972019</v>
      </c>
    </row>
    <row r="8398" spans="1:1" x14ac:dyDescent="0.55000000000000004">
      <c r="A8398" cm="1">
        <f t="array" aca="1" ref="A8398" ca="1">_xll.TBXLL_Average2($F$3:$BD$116)</f>
        <v>3.9987687404972019</v>
      </c>
    </row>
    <row r="8399" spans="1:1" x14ac:dyDescent="0.55000000000000004">
      <c r="A8399" cm="1">
        <f t="array" aca="1" ref="A8399" ca="1">_xll.TBXLL_Average2($F$3:$BD$116)</f>
        <v>3.9987687404972019</v>
      </c>
    </row>
    <row r="8400" spans="1:1" x14ac:dyDescent="0.55000000000000004">
      <c r="A8400" cm="1">
        <f t="array" aca="1" ref="A8400" ca="1">_xll.TBXLL_Average2($F$3:$BD$116)</f>
        <v>3.9987687404972019</v>
      </c>
    </row>
    <row r="8401" spans="1:1" x14ac:dyDescent="0.55000000000000004">
      <c r="A8401" cm="1">
        <f t="array" aca="1" ref="A8401" ca="1">_xll.TBXLL_Average2($F$3:$BD$116)</f>
        <v>3.9987687404972019</v>
      </c>
    </row>
    <row r="8402" spans="1:1" x14ac:dyDescent="0.55000000000000004">
      <c r="A8402" cm="1">
        <f t="array" aca="1" ref="A8402" ca="1">_xll.TBXLL_Average2($F$3:$BD$116)</f>
        <v>3.9987687404972019</v>
      </c>
    </row>
    <row r="8403" spans="1:1" x14ac:dyDescent="0.55000000000000004">
      <c r="A8403" cm="1">
        <f t="array" aca="1" ref="A8403" ca="1">_xll.TBXLL_Average2($F$3:$BD$116)</f>
        <v>3.9987687404972019</v>
      </c>
    </row>
    <row r="8404" spans="1:1" x14ac:dyDescent="0.55000000000000004">
      <c r="A8404" cm="1">
        <f t="array" aca="1" ref="A8404" ca="1">_xll.TBXLL_Average2($F$3:$BD$116)</f>
        <v>3.9987687404972019</v>
      </c>
    </row>
    <row r="8405" spans="1:1" x14ac:dyDescent="0.55000000000000004">
      <c r="A8405" cm="1">
        <f t="array" aca="1" ref="A8405" ca="1">_xll.TBXLL_Average2($F$3:$BD$116)</f>
        <v>3.9987687404972019</v>
      </c>
    </row>
    <row r="8406" spans="1:1" x14ac:dyDescent="0.55000000000000004">
      <c r="A8406" cm="1">
        <f t="array" aca="1" ref="A8406" ca="1">_xll.TBXLL_Average2($F$3:$BD$116)</f>
        <v>3.9987687404972019</v>
      </c>
    </row>
    <row r="8407" spans="1:1" x14ac:dyDescent="0.55000000000000004">
      <c r="A8407" cm="1">
        <f t="array" aca="1" ref="A8407" ca="1">_xll.TBXLL_Average2($F$3:$BD$116)</f>
        <v>3.9987687404972019</v>
      </c>
    </row>
    <row r="8408" spans="1:1" x14ac:dyDescent="0.55000000000000004">
      <c r="A8408" cm="1">
        <f t="array" aca="1" ref="A8408" ca="1">_xll.TBXLL_Average2($F$3:$BD$116)</f>
        <v>3.9987687404972019</v>
      </c>
    </row>
    <row r="8409" spans="1:1" x14ac:dyDescent="0.55000000000000004">
      <c r="A8409" cm="1">
        <f t="array" aca="1" ref="A8409" ca="1">_xll.TBXLL_Average2($F$3:$BD$116)</f>
        <v>3.9987687404972019</v>
      </c>
    </row>
    <row r="8410" spans="1:1" x14ac:dyDescent="0.55000000000000004">
      <c r="A8410" cm="1">
        <f t="array" aca="1" ref="A8410" ca="1">_xll.TBXLL_Average2($F$3:$BD$116)</f>
        <v>3.9987687404972019</v>
      </c>
    </row>
    <row r="8411" spans="1:1" x14ac:dyDescent="0.55000000000000004">
      <c r="A8411" cm="1">
        <f t="array" aca="1" ref="A8411" ca="1">_xll.TBXLL_Average2($F$3:$BD$116)</f>
        <v>3.9987687404972019</v>
      </c>
    </row>
    <row r="8412" spans="1:1" x14ac:dyDescent="0.55000000000000004">
      <c r="A8412" cm="1">
        <f t="array" aca="1" ref="A8412" ca="1">_xll.TBXLL_Average2($F$3:$BD$116)</f>
        <v>3.9987687404972019</v>
      </c>
    </row>
    <row r="8413" spans="1:1" x14ac:dyDescent="0.55000000000000004">
      <c r="A8413" cm="1">
        <f t="array" aca="1" ref="A8413" ca="1">_xll.TBXLL_Average2($F$3:$BD$116)</f>
        <v>3.9987687404972019</v>
      </c>
    </row>
    <row r="8414" spans="1:1" x14ac:dyDescent="0.55000000000000004">
      <c r="A8414" cm="1">
        <f t="array" aca="1" ref="A8414" ca="1">_xll.TBXLL_Average2($F$3:$BD$116)</f>
        <v>3.9987687404972019</v>
      </c>
    </row>
    <row r="8415" spans="1:1" x14ac:dyDescent="0.55000000000000004">
      <c r="A8415" cm="1">
        <f t="array" aca="1" ref="A8415" ca="1">_xll.TBXLL_Average2($F$3:$BD$116)</f>
        <v>3.9987687404972019</v>
      </c>
    </row>
    <row r="8416" spans="1:1" x14ac:dyDescent="0.55000000000000004">
      <c r="A8416" cm="1">
        <f t="array" aca="1" ref="A8416" ca="1">_xll.TBXLL_Average2($F$3:$BD$116)</f>
        <v>3.9987687404972019</v>
      </c>
    </row>
    <row r="8417" spans="1:1" x14ac:dyDescent="0.55000000000000004">
      <c r="A8417" cm="1">
        <f t="array" aca="1" ref="A8417" ca="1">_xll.TBXLL_Average2($F$3:$BD$116)</f>
        <v>3.9987687404972019</v>
      </c>
    </row>
    <row r="8418" spans="1:1" x14ac:dyDescent="0.55000000000000004">
      <c r="A8418" cm="1">
        <f t="array" aca="1" ref="A8418" ca="1">_xll.TBXLL_Average2($F$3:$BD$116)</f>
        <v>3.9987687404972019</v>
      </c>
    </row>
    <row r="8419" spans="1:1" x14ac:dyDescent="0.55000000000000004">
      <c r="A8419" cm="1">
        <f t="array" aca="1" ref="A8419" ca="1">_xll.TBXLL_Average2($F$3:$BD$116)</f>
        <v>3.9987687404972019</v>
      </c>
    </row>
    <row r="8420" spans="1:1" x14ac:dyDescent="0.55000000000000004">
      <c r="A8420" cm="1">
        <f t="array" aca="1" ref="A8420" ca="1">_xll.TBXLL_Average2($F$3:$BD$116)</f>
        <v>3.9987687404972019</v>
      </c>
    </row>
    <row r="8421" spans="1:1" x14ac:dyDescent="0.55000000000000004">
      <c r="A8421" cm="1">
        <f t="array" aca="1" ref="A8421" ca="1">_xll.TBXLL_Average2($F$3:$BD$116)</f>
        <v>3.9987687404972019</v>
      </c>
    </row>
    <row r="8422" spans="1:1" x14ac:dyDescent="0.55000000000000004">
      <c r="A8422" cm="1">
        <f t="array" aca="1" ref="A8422" ca="1">_xll.TBXLL_Average2($F$3:$BD$116)</f>
        <v>3.9987687404972019</v>
      </c>
    </row>
    <row r="8423" spans="1:1" x14ac:dyDescent="0.55000000000000004">
      <c r="A8423" cm="1">
        <f t="array" aca="1" ref="A8423" ca="1">_xll.TBXLL_Average2($F$3:$BD$116)</f>
        <v>3.9987687404972019</v>
      </c>
    </row>
    <row r="8424" spans="1:1" x14ac:dyDescent="0.55000000000000004">
      <c r="A8424" cm="1">
        <f t="array" aca="1" ref="A8424" ca="1">_xll.TBXLL_Average2($F$3:$BD$116)</f>
        <v>3.9987687404972019</v>
      </c>
    </row>
    <row r="8425" spans="1:1" x14ac:dyDescent="0.55000000000000004">
      <c r="A8425" cm="1">
        <f t="array" aca="1" ref="A8425" ca="1">_xll.TBXLL_Average2($F$3:$BD$116)</f>
        <v>3.9987687404972019</v>
      </c>
    </row>
    <row r="8426" spans="1:1" x14ac:dyDescent="0.55000000000000004">
      <c r="A8426" cm="1">
        <f t="array" aca="1" ref="A8426" ca="1">_xll.TBXLL_Average2($F$3:$BD$116)</f>
        <v>3.9987687404972019</v>
      </c>
    </row>
    <row r="8427" spans="1:1" x14ac:dyDescent="0.55000000000000004">
      <c r="A8427" cm="1">
        <f t="array" aca="1" ref="A8427" ca="1">_xll.TBXLL_Average2($F$3:$BD$116)</f>
        <v>3.9987687404972019</v>
      </c>
    </row>
    <row r="8428" spans="1:1" x14ac:dyDescent="0.55000000000000004">
      <c r="A8428" cm="1">
        <f t="array" aca="1" ref="A8428" ca="1">_xll.TBXLL_Average2($F$3:$BD$116)</f>
        <v>3.9987687404972019</v>
      </c>
    </row>
    <row r="8429" spans="1:1" x14ac:dyDescent="0.55000000000000004">
      <c r="A8429" cm="1">
        <f t="array" aca="1" ref="A8429" ca="1">_xll.TBXLL_Average2($F$3:$BD$116)</f>
        <v>3.9987687404972019</v>
      </c>
    </row>
    <row r="8430" spans="1:1" x14ac:dyDescent="0.55000000000000004">
      <c r="A8430" cm="1">
        <f t="array" aca="1" ref="A8430" ca="1">_xll.TBXLL_Average2($F$3:$BD$116)</f>
        <v>3.9987687404972019</v>
      </c>
    </row>
    <row r="8431" spans="1:1" x14ac:dyDescent="0.55000000000000004">
      <c r="A8431" cm="1">
        <f t="array" aca="1" ref="A8431" ca="1">_xll.TBXLL_Average2($F$3:$BD$116)</f>
        <v>3.9987687404972019</v>
      </c>
    </row>
    <row r="8432" spans="1:1" x14ac:dyDescent="0.55000000000000004">
      <c r="A8432" cm="1">
        <f t="array" aca="1" ref="A8432" ca="1">_xll.TBXLL_Average2($F$3:$BD$116)</f>
        <v>3.9987687404972019</v>
      </c>
    </row>
    <row r="8433" spans="1:1" x14ac:dyDescent="0.55000000000000004">
      <c r="A8433" cm="1">
        <f t="array" aca="1" ref="A8433" ca="1">_xll.TBXLL_Average2($F$3:$BD$116)</f>
        <v>3.9987687404972019</v>
      </c>
    </row>
    <row r="8434" spans="1:1" x14ac:dyDescent="0.55000000000000004">
      <c r="A8434" cm="1">
        <f t="array" aca="1" ref="A8434" ca="1">_xll.TBXLL_Average2($F$3:$BD$116)</f>
        <v>3.9987687404972019</v>
      </c>
    </row>
    <row r="8435" spans="1:1" x14ac:dyDescent="0.55000000000000004">
      <c r="A8435" cm="1">
        <f t="array" aca="1" ref="A8435" ca="1">_xll.TBXLL_Average2($F$3:$BD$116)</f>
        <v>3.9987687404972019</v>
      </c>
    </row>
    <row r="8436" spans="1:1" x14ac:dyDescent="0.55000000000000004">
      <c r="A8436" cm="1">
        <f t="array" aca="1" ref="A8436" ca="1">_xll.TBXLL_Average2($F$3:$BD$116)</f>
        <v>3.9987687404972019</v>
      </c>
    </row>
    <row r="8437" spans="1:1" x14ac:dyDescent="0.55000000000000004">
      <c r="A8437" cm="1">
        <f t="array" aca="1" ref="A8437" ca="1">_xll.TBXLL_Average2($F$3:$BD$116)</f>
        <v>3.9987687404972019</v>
      </c>
    </row>
    <row r="8438" spans="1:1" x14ac:dyDescent="0.55000000000000004">
      <c r="A8438" cm="1">
        <f t="array" aca="1" ref="A8438" ca="1">_xll.TBXLL_Average2($F$3:$BD$116)</f>
        <v>3.9987687404972019</v>
      </c>
    </row>
    <row r="8439" spans="1:1" x14ac:dyDescent="0.55000000000000004">
      <c r="A8439" cm="1">
        <f t="array" aca="1" ref="A8439" ca="1">_xll.TBXLL_Average2($F$3:$BD$116)</f>
        <v>3.9987687404972019</v>
      </c>
    </row>
    <row r="8440" spans="1:1" x14ac:dyDescent="0.55000000000000004">
      <c r="A8440" cm="1">
        <f t="array" aca="1" ref="A8440" ca="1">_xll.TBXLL_Average2($F$3:$BD$116)</f>
        <v>3.9987687404972019</v>
      </c>
    </row>
    <row r="8441" spans="1:1" x14ac:dyDescent="0.55000000000000004">
      <c r="A8441" cm="1">
        <f t="array" aca="1" ref="A8441" ca="1">_xll.TBXLL_Average2($F$3:$BD$116)</f>
        <v>3.9987687404972019</v>
      </c>
    </row>
    <row r="8442" spans="1:1" x14ac:dyDescent="0.55000000000000004">
      <c r="A8442" cm="1">
        <f t="array" aca="1" ref="A8442" ca="1">_xll.TBXLL_Average2($F$3:$BD$116)</f>
        <v>3.9987687404972019</v>
      </c>
    </row>
    <row r="8443" spans="1:1" x14ac:dyDescent="0.55000000000000004">
      <c r="A8443" cm="1">
        <f t="array" aca="1" ref="A8443" ca="1">_xll.TBXLL_Average2($F$3:$BD$116)</f>
        <v>3.9987687404972019</v>
      </c>
    </row>
    <row r="8444" spans="1:1" x14ac:dyDescent="0.55000000000000004">
      <c r="A8444" cm="1">
        <f t="array" aca="1" ref="A8444" ca="1">_xll.TBXLL_Average2($F$3:$BD$116)</f>
        <v>3.9987687404972019</v>
      </c>
    </row>
    <row r="8445" spans="1:1" x14ac:dyDescent="0.55000000000000004">
      <c r="A8445" cm="1">
        <f t="array" aca="1" ref="A8445" ca="1">_xll.TBXLL_Average2($F$3:$BD$116)</f>
        <v>3.9987687404972019</v>
      </c>
    </row>
    <row r="8446" spans="1:1" x14ac:dyDescent="0.55000000000000004">
      <c r="A8446" cm="1">
        <f t="array" aca="1" ref="A8446" ca="1">_xll.TBXLL_Average2($F$3:$BD$116)</f>
        <v>3.9987687404972019</v>
      </c>
    </row>
    <row r="8447" spans="1:1" x14ac:dyDescent="0.55000000000000004">
      <c r="A8447" cm="1">
        <f t="array" aca="1" ref="A8447" ca="1">_xll.TBXLL_Average2($F$3:$BD$116)</f>
        <v>3.9987687404972019</v>
      </c>
    </row>
    <row r="8448" spans="1:1" x14ac:dyDescent="0.55000000000000004">
      <c r="A8448" cm="1">
        <f t="array" aca="1" ref="A8448" ca="1">_xll.TBXLL_Average2($F$3:$BD$116)</f>
        <v>3.9987687404972019</v>
      </c>
    </row>
    <row r="8449" spans="1:1" x14ac:dyDescent="0.55000000000000004">
      <c r="A8449" cm="1">
        <f t="array" aca="1" ref="A8449" ca="1">_xll.TBXLL_Average2($F$3:$BD$116)</f>
        <v>3.9987687404972019</v>
      </c>
    </row>
    <row r="8450" spans="1:1" x14ac:dyDescent="0.55000000000000004">
      <c r="A8450" cm="1">
        <f t="array" aca="1" ref="A8450" ca="1">_xll.TBXLL_Average2($F$3:$BD$116)</f>
        <v>3.9987687404972019</v>
      </c>
    </row>
    <row r="8451" spans="1:1" x14ac:dyDescent="0.55000000000000004">
      <c r="A8451" cm="1">
        <f t="array" aca="1" ref="A8451" ca="1">_xll.TBXLL_Average2($F$3:$BD$116)</f>
        <v>3.9987687404972019</v>
      </c>
    </row>
    <row r="8452" spans="1:1" x14ac:dyDescent="0.55000000000000004">
      <c r="A8452" cm="1">
        <f t="array" aca="1" ref="A8452" ca="1">_xll.TBXLL_Average2($F$3:$BD$116)</f>
        <v>3.9987687404972019</v>
      </c>
    </row>
    <row r="8453" spans="1:1" x14ac:dyDescent="0.55000000000000004">
      <c r="A8453" cm="1">
        <f t="array" aca="1" ref="A8453" ca="1">_xll.TBXLL_Average2($F$3:$BD$116)</f>
        <v>3.9987687404972019</v>
      </c>
    </row>
    <row r="8454" spans="1:1" x14ac:dyDescent="0.55000000000000004">
      <c r="A8454" cm="1">
        <f t="array" aca="1" ref="A8454" ca="1">_xll.TBXLL_Average2($F$3:$BD$116)</f>
        <v>3.9987687404972019</v>
      </c>
    </row>
    <row r="8455" spans="1:1" x14ac:dyDescent="0.55000000000000004">
      <c r="A8455" cm="1">
        <f t="array" aca="1" ref="A8455" ca="1">_xll.TBXLL_Average2($F$3:$BD$116)</f>
        <v>3.9987687404972019</v>
      </c>
    </row>
    <row r="8456" spans="1:1" x14ac:dyDescent="0.55000000000000004">
      <c r="A8456" cm="1">
        <f t="array" aca="1" ref="A8456" ca="1">_xll.TBXLL_Average2($F$3:$BD$116)</f>
        <v>3.9987687404972019</v>
      </c>
    </row>
    <row r="8457" spans="1:1" x14ac:dyDescent="0.55000000000000004">
      <c r="A8457" cm="1">
        <f t="array" aca="1" ref="A8457" ca="1">_xll.TBXLL_Average2($F$3:$BD$116)</f>
        <v>3.9987687404972019</v>
      </c>
    </row>
    <row r="8458" spans="1:1" x14ac:dyDescent="0.55000000000000004">
      <c r="A8458" cm="1">
        <f t="array" aca="1" ref="A8458" ca="1">_xll.TBXLL_Average2($F$3:$BD$116)</f>
        <v>3.9987687404972019</v>
      </c>
    </row>
    <row r="8459" spans="1:1" x14ac:dyDescent="0.55000000000000004">
      <c r="A8459" cm="1">
        <f t="array" aca="1" ref="A8459" ca="1">_xll.TBXLL_Average2($F$3:$BD$116)</f>
        <v>3.9987687404972019</v>
      </c>
    </row>
    <row r="8460" spans="1:1" x14ac:dyDescent="0.55000000000000004">
      <c r="A8460" cm="1">
        <f t="array" aca="1" ref="A8460" ca="1">_xll.TBXLL_Average2($F$3:$BD$116)</f>
        <v>3.9987687404972019</v>
      </c>
    </row>
    <row r="8461" spans="1:1" x14ac:dyDescent="0.55000000000000004">
      <c r="A8461" cm="1">
        <f t="array" aca="1" ref="A8461" ca="1">_xll.TBXLL_Average2($F$3:$BD$116)</f>
        <v>3.9987687404972019</v>
      </c>
    </row>
    <row r="8462" spans="1:1" x14ac:dyDescent="0.55000000000000004">
      <c r="A8462" cm="1">
        <f t="array" aca="1" ref="A8462" ca="1">_xll.TBXLL_Average2($F$3:$BD$116)</f>
        <v>3.9987687404972019</v>
      </c>
    </row>
    <row r="8463" spans="1:1" x14ac:dyDescent="0.55000000000000004">
      <c r="A8463" cm="1">
        <f t="array" aca="1" ref="A8463" ca="1">_xll.TBXLL_Average2($F$3:$BD$116)</f>
        <v>3.9987687404972019</v>
      </c>
    </row>
    <row r="8464" spans="1:1" x14ac:dyDescent="0.55000000000000004">
      <c r="A8464" cm="1">
        <f t="array" aca="1" ref="A8464" ca="1">_xll.TBXLL_Average2($F$3:$BD$116)</f>
        <v>3.9987687404972019</v>
      </c>
    </row>
    <row r="8465" spans="1:1" x14ac:dyDescent="0.55000000000000004">
      <c r="A8465" cm="1">
        <f t="array" aca="1" ref="A8465" ca="1">_xll.TBXLL_Average2($F$3:$BD$116)</f>
        <v>3.9987687404972019</v>
      </c>
    </row>
    <row r="8466" spans="1:1" x14ac:dyDescent="0.55000000000000004">
      <c r="A8466" cm="1">
        <f t="array" aca="1" ref="A8466" ca="1">_xll.TBXLL_Average2($F$3:$BD$116)</f>
        <v>3.9987687404972019</v>
      </c>
    </row>
    <row r="8467" spans="1:1" x14ac:dyDescent="0.55000000000000004">
      <c r="A8467" cm="1">
        <f t="array" aca="1" ref="A8467" ca="1">_xll.TBXLL_Average2($F$3:$BD$116)</f>
        <v>3.9987687404972019</v>
      </c>
    </row>
    <row r="8468" spans="1:1" x14ac:dyDescent="0.55000000000000004">
      <c r="A8468" cm="1">
        <f t="array" aca="1" ref="A8468" ca="1">_xll.TBXLL_Average2($F$3:$BD$116)</f>
        <v>3.9987687404972019</v>
      </c>
    </row>
    <row r="8469" spans="1:1" x14ac:dyDescent="0.55000000000000004">
      <c r="A8469" cm="1">
        <f t="array" aca="1" ref="A8469" ca="1">_xll.TBXLL_Average2($F$3:$BD$116)</f>
        <v>3.9987687404972019</v>
      </c>
    </row>
    <row r="8470" spans="1:1" x14ac:dyDescent="0.55000000000000004">
      <c r="A8470" cm="1">
        <f t="array" aca="1" ref="A8470" ca="1">_xll.TBXLL_Average2($F$3:$BD$116)</f>
        <v>3.9987687404972019</v>
      </c>
    </row>
    <row r="8471" spans="1:1" x14ac:dyDescent="0.55000000000000004">
      <c r="A8471" cm="1">
        <f t="array" aca="1" ref="A8471" ca="1">_xll.TBXLL_Average2($F$3:$BD$116)</f>
        <v>3.9987687404972019</v>
      </c>
    </row>
    <row r="8472" spans="1:1" x14ac:dyDescent="0.55000000000000004">
      <c r="A8472" cm="1">
        <f t="array" aca="1" ref="A8472" ca="1">_xll.TBXLL_Average2($F$3:$BD$116)</f>
        <v>3.9987687404972019</v>
      </c>
    </row>
    <row r="8473" spans="1:1" x14ac:dyDescent="0.55000000000000004">
      <c r="A8473" cm="1">
        <f t="array" aca="1" ref="A8473" ca="1">_xll.TBXLL_Average2($F$3:$BD$116)</f>
        <v>3.9987687404972019</v>
      </c>
    </row>
    <row r="8474" spans="1:1" x14ac:dyDescent="0.55000000000000004">
      <c r="A8474" cm="1">
        <f t="array" aca="1" ref="A8474" ca="1">_xll.TBXLL_Average2($F$3:$BD$116)</f>
        <v>3.9987687404972019</v>
      </c>
    </row>
    <row r="8475" spans="1:1" x14ac:dyDescent="0.55000000000000004">
      <c r="A8475" cm="1">
        <f t="array" aca="1" ref="A8475" ca="1">_xll.TBXLL_Average2($F$3:$BD$116)</f>
        <v>3.9987687404972019</v>
      </c>
    </row>
    <row r="8476" spans="1:1" x14ac:dyDescent="0.55000000000000004">
      <c r="A8476" cm="1">
        <f t="array" aca="1" ref="A8476" ca="1">_xll.TBXLL_Average2($F$3:$BD$116)</f>
        <v>3.9987687404972019</v>
      </c>
    </row>
    <row r="8477" spans="1:1" x14ac:dyDescent="0.55000000000000004">
      <c r="A8477" cm="1">
        <f t="array" aca="1" ref="A8477" ca="1">_xll.TBXLL_Average2($F$3:$BD$116)</f>
        <v>3.9987687404972019</v>
      </c>
    </row>
    <row r="8478" spans="1:1" x14ac:dyDescent="0.55000000000000004">
      <c r="A8478" cm="1">
        <f t="array" aca="1" ref="A8478" ca="1">_xll.TBXLL_Average2($F$3:$BD$116)</f>
        <v>3.9987687404972019</v>
      </c>
    </row>
    <row r="8479" spans="1:1" x14ac:dyDescent="0.55000000000000004">
      <c r="A8479" cm="1">
        <f t="array" aca="1" ref="A8479" ca="1">_xll.TBXLL_Average2($F$3:$BD$116)</f>
        <v>3.9987687404972019</v>
      </c>
    </row>
    <row r="8480" spans="1:1" x14ac:dyDescent="0.55000000000000004">
      <c r="A8480" cm="1">
        <f t="array" aca="1" ref="A8480" ca="1">_xll.TBXLL_Average2($F$3:$BD$116)</f>
        <v>3.9987687404972019</v>
      </c>
    </row>
    <row r="8481" spans="1:1" x14ac:dyDescent="0.55000000000000004">
      <c r="A8481" cm="1">
        <f t="array" aca="1" ref="A8481" ca="1">_xll.TBXLL_Average2($F$3:$BD$116)</f>
        <v>3.9987687404972019</v>
      </c>
    </row>
    <row r="8482" spans="1:1" x14ac:dyDescent="0.55000000000000004">
      <c r="A8482" cm="1">
        <f t="array" aca="1" ref="A8482" ca="1">_xll.TBXLL_Average2($F$3:$BD$116)</f>
        <v>3.9987687404972019</v>
      </c>
    </row>
    <row r="8483" spans="1:1" x14ac:dyDescent="0.55000000000000004">
      <c r="A8483" cm="1">
        <f t="array" aca="1" ref="A8483" ca="1">_xll.TBXLL_Average2($F$3:$BD$116)</f>
        <v>3.9987687404972019</v>
      </c>
    </row>
    <row r="8484" spans="1:1" x14ac:dyDescent="0.55000000000000004">
      <c r="A8484" cm="1">
        <f t="array" aca="1" ref="A8484" ca="1">_xll.TBXLL_Average2($F$3:$BD$116)</f>
        <v>3.9987687404972019</v>
      </c>
    </row>
    <row r="8485" spans="1:1" x14ac:dyDescent="0.55000000000000004">
      <c r="A8485" cm="1">
        <f t="array" aca="1" ref="A8485" ca="1">_xll.TBXLL_Average2($F$3:$BD$116)</f>
        <v>3.9987687404972019</v>
      </c>
    </row>
    <row r="8486" spans="1:1" x14ac:dyDescent="0.55000000000000004">
      <c r="A8486" cm="1">
        <f t="array" aca="1" ref="A8486" ca="1">_xll.TBXLL_Average2($F$3:$BD$116)</f>
        <v>3.9987687404972019</v>
      </c>
    </row>
    <row r="8487" spans="1:1" x14ac:dyDescent="0.55000000000000004">
      <c r="A8487" cm="1">
        <f t="array" aca="1" ref="A8487" ca="1">_xll.TBXLL_Average2($F$3:$BD$116)</f>
        <v>3.9987687404972019</v>
      </c>
    </row>
    <row r="8488" spans="1:1" x14ac:dyDescent="0.55000000000000004">
      <c r="A8488" cm="1">
        <f t="array" aca="1" ref="A8488" ca="1">_xll.TBXLL_Average2($F$3:$BD$116)</f>
        <v>3.9987687404972019</v>
      </c>
    </row>
    <row r="8489" spans="1:1" x14ac:dyDescent="0.55000000000000004">
      <c r="A8489" cm="1">
        <f t="array" aca="1" ref="A8489" ca="1">_xll.TBXLL_Average2($F$3:$BD$116)</f>
        <v>3.9987687404972019</v>
      </c>
    </row>
    <row r="8490" spans="1:1" x14ac:dyDescent="0.55000000000000004">
      <c r="A8490" cm="1">
        <f t="array" aca="1" ref="A8490" ca="1">_xll.TBXLL_Average2($F$3:$BD$116)</f>
        <v>3.9987687404972019</v>
      </c>
    </row>
    <row r="8491" spans="1:1" x14ac:dyDescent="0.55000000000000004">
      <c r="A8491" cm="1">
        <f t="array" aca="1" ref="A8491" ca="1">_xll.TBXLL_Average2($F$3:$BD$116)</f>
        <v>3.9987687404972019</v>
      </c>
    </row>
    <row r="8492" spans="1:1" x14ac:dyDescent="0.55000000000000004">
      <c r="A8492" cm="1">
        <f t="array" aca="1" ref="A8492" ca="1">_xll.TBXLL_Average2($F$3:$BD$116)</f>
        <v>3.9987687404972019</v>
      </c>
    </row>
    <row r="8493" spans="1:1" x14ac:dyDescent="0.55000000000000004">
      <c r="A8493" cm="1">
        <f t="array" aca="1" ref="A8493" ca="1">_xll.TBXLL_Average2($F$3:$BD$116)</f>
        <v>3.9987687404972019</v>
      </c>
    </row>
    <row r="8494" spans="1:1" x14ac:dyDescent="0.55000000000000004">
      <c r="A8494" cm="1">
        <f t="array" aca="1" ref="A8494" ca="1">_xll.TBXLL_Average2($F$3:$BD$116)</f>
        <v>3.9987687404972019</v>
      </c>
    </row>
    <row r="8495" spans="1:1" x14ac:dyDescent="0.55000000000000004">
      <c r="A8495" cm="1">
        <f t="array" aca="1" ref="A8495" ca="1">_xll.TBXLL_Average2($F$3:$BD$116)</f>
        <v>3.9987687404972019</v>
      </c>
    </row>
    <row r="8496" spans="1:1" x14ac:dyDescent="0.55000000000000004">
      <c r="A8496" cm="1">
        <f t="array" aca="1" ref="A8496" ca="1">_xll.TBXLL_Average2($F$3:$BD$116)</f>
        <v>3.9987687404972019</v>
      </c>
    </row>
    <row r="8497" spans="1:1" x14ac:dyDescent="0.55000000000000004">
      <c r="A8497" cm="1">
        <f t="array" aca="1" ref="A8497" ca="1">_xll.TBXLL_Average2($F$3:$BD$116)</f>
        <v>3.9987687404972019</v>
      </c>
    </row>
    <row r="8498" spans="1:1" x14ac:dyDescent="0.55000000000000004">
      <c r="A8498" cm="1">
        <f t="array" aca="1" ref="A8498" ca="1">_xll.TBXLL_Average2($F$3:$BD$116)</f>
        <v>3.9987687404972019</v>
      </c>
    </row>
    <row r="8499" spans="1:1" x14ac:dyDescent="0.55000000000000004">
      <c r="A8499" cm="1">
        <f t="array" aca="1" ref="A8499" ca="1">_xll.TBXLL_Average2($F$3:$BD$116)</f>
        <v>3.9987687404972019</v>
      </c>
    </row>
    <row r="8500" spans="1:1" x14ac:dyDescent="0.55000000000000004">
      <c r="A8500" cm="1">
        <f t="array" aca="1" ref="A8500" ca="1">_xll.TBXLL_Average2($F$3:$BD$116)</f>
        <v>3.9987687404972019</v>
      </c>
    </row>
    <row r="8501" spans="1:1" x14ac:dyDescent="0.55000000000000004">
      <c r="A8501" cm="1">
        <f t="array" aca="1" ref="A8501" ca="1">_xll.TBXLL_Average2($F$3:$BD$116)</f>
        <v>3.9987687404972019</v>
      </c>
    </row>
    <row r="8502" spans="1:1" x14ac:dyDescent="0.55000000000000004">
      <c r="A8502" cm="1">
        <f t="array" aca="1" ref="A8502" ca="1">_xll.TBXLL_Average2($F$3:$BD$116)</f>
        <v>3.9987687404972019</v>
      </c>
    </row>
    <row r="8503" spans="1:1" x14ac:dyDescent="0.55000000000000004">
      <c r="A8503" cm="1">
        <f t="array" aca="1" ref="A8503" ca="1">_xll.TBXLL_Average2($F$3:$BD$116)</f>
        <v>3.9987687404972019</v>
      </c>
    </row>
    <row r="8504" spans="1:1" x14ac:dyDescent="0.55000000000000004">
      <c r="A8504" cm="1">
        <f t="array" aca="1" ref="A8504" ca="1">_xll.TBXLL_Average2($F$3:$BD$116)</f>
        <v>3.9987687404972019</v>
      </c>
    </row>
    <row r="8505" spans="1:1" x14ac:dyDescent="0.55000000000000004">
      <c r="A8505" cm="1">
        <f t="array" aca="1" ref="A8505" ca="1">_xll.TBXLL_Average2($F$3:$BD$116)</f>
        <v>3.9987687404972019</v>
      </c>
    </row>
    <row r="8506" spans="1:1" x14ac:dyDescent="0.55000000000000004">
      <c r="A8506" cm="1">
        <f t="array" aca="1" ref="A8506" ca="1">_xll.TBXLL_Average2($F$3:$BD$116)</f>
        <v>3.9987687404972019</v>
      </c>
    </row>
    <row r="8507" spans="1:1" x14ac:dyDescent="0.55000000000000004">
      <c r="A8507" cm="1">
        <f t="array" aca="1" ref="A8507" ca="1">_xll.TBXLL_Average2($F$3:$BD$116)</f>
        <v>3.9987687404972019</v>
      </c>
    </row>
    <row r="8508" spans="1:1" x14ac:dyDescent="0.55000000000000004">
      <c r="A8508" cm="1">
        <f t="array" aca="1" ref="A8508" ca="1">_xll.TBXLL_Average2($F$3:$BD$116)</f>
        <v>3.9987687404972019</v>
      </c>
    </row>
    <row r="8509" spans="1:1" x14ac:dyDescent="0.55000000000000004">
      <c r="A8509" cm="1">
        <f t="array" aca="1" ref="A8509" ca="1">_xll.TBXLL_Average2($F$3:$BD$116)</f>
        <v>3.9987687404972019</v>
      </c>
    </row>
    <row r="8510" spans="1:1" x14ac:dyDescent="0.55000000000000004">
      <c r="A8510" cm="1">
        <f t="array" aca="1" ref="A8510" ca="1">_xll.TBXLL_Average2($F$3:$BD$116)</f>
        <v>3.9987687404972019</v>
      </c>
    </row>
    <row r="8511" spans="1:1" x14ac:dyDescent="0.55000000000000004">
      <c r="A8511" cm="1">
        <f t="array" aca="1" ref="A8511" ca="1">_xll.TBXLL_Average2($F$3:$BD$116)</f>
        <v>3.9987687404972019</v>
      </c>
    </row>
    <row r="8512" spans="1:1" x14ac:dyDescent="0.55000000000000004">
      <c r="A8512" cm="1">
        <f t="array" aca="1" ref="A8512" ca="1">_xll.TBXLL_Average2($F$3:$BD$116)</f>
        <v>3.9987687404972019</v>
      </c>
    </row>
    <row r="8513" spans="1:1" x14ac:dyDescent="0.55000000000000004">
      <c r="A8513" cm="1">
        <f t="array" aca="1" ref="A8513" ca="1">_xll.TBXLL_Average2($F$3:$BD$116)</f>
        <v>3.9987687404972019</v>
      </c>
    </row>
    <row r="8514" spans="1:1" x14ac:dyDescent="0.55000000000000004">
      <c r="A8514" cm="1">
        <f t="array" aca="1" ref="A8514" ca="1">_xll.TBXLL_Average2($F$3:$BD$116)</f>
        <v>3.9987687404972019</v>
      </c>
    </row>
    <row r="8515" spans="1:1" x14ac:dyDescent="0.55000000000000004">
      <c r="A8515" cm="1">
        <f t="array" aca="1" ref="A8515" ca="1">_xll.TBXLL_Average2($F$3:$BD$116)</f>
        <v>3.9987687404972019</v>
      </c>
    </row>
    <row r="8516" spans="1:1" x14ac:dyDescent="0.55000000000000004">
      <c r="A8516" cm="1">
        <f t="array" aca="1" ref="A8516" ca="1">_xll.TBXLL_Average2($F$3:$BD$116)</f>
        <v>3.9987687404972019</v>
      </c>
    </row>
    <row r="8517" spans="1:1" x14ac:dyDescent="0.55000000000000004">
      <c r="A8517" cm="1">
        <f t="array" aca="1" ref="A8517" ca="1">_xll.TBXLL_Average2($F$3:$BD$116)</f>
        <v>3.9987687404972019</v>
      </c>
    </row>
    <row r="8518" spans="1:1" x14ac:dyDescent="0.55000000000000004">
      <c r="A8518" cm="1">
        <f t="array" aca="1" ref="A8518" ca="1">_xll.TBXLL_Average2($F$3:$BD$116)</f>
        <v>3.9987687404972019</v>
      </c>
    </row>
    <row r="8519" spans="1:1" x14ac:dyDescent="0.55000000000000004">
      <c r="A8519" cm="1">
        <f t="array" aca="1" ref="A8519" ca="1">_xll.TBXLL_Average2($F$3:$BD$116)</f>
        <v>3.9987687404972019</v>
      </c>
    </row>
    <row r="8520" spans="1:1" x14ac:dyDescent="0.55000000000000004">
      <c r="A8520" cm="1">
        <f t="array" aca="1" ref="A8520" ca="1">_xll.TBXLL_Average2($F$3:$BD$116)</f>
        <v>3.9987687404972019</v>
      </c>
    </row>
    <row r="8521" spans="1:1" x14ac:dyDescent="0.55000000000000004">
      <c r="A8521" cm="1">
        <f t="array" aca="1" ref="A8521" ca="1">_xll.TBXLL_Average2($F$3:$BD$116)</f>
        <v>3.9987687404972019</v>
      </c>
    </row>
    <row r="8522" spans="1:1" x14ac:dyDescent="0.55000000000000004">
      <c r="A8522" cm="1">
        <f t="array" aca="1" ref="A8522" ca="1">_xll.TBXLL_Average2($F$3:$BD$116)</f>
        <v>3.9987687404972019</v>
      </c>
    </row>
    <row r="8523" spans="1:1" x14ac:dyDescent="0.55000000000000004">
      <c r="A8523" cm="1">
        <f t="array" aca="1" ref="A8523" ca="1">_xll.TBXLL_Average2($F$3:$BD$116)</f>
        <v>3.9987687404972019</v>
      </c>
    </row>
    <row r="8524" spans="1:1" x14ac:dyDescent="0.55000000000000004">
      <c r="A8524" cm="1">
        <f t="array" aca="1" ref="A8524" ca="1">_xll.TBXLL_Average2($F$3:$BD$116)</f>
        <v>3.9987687404972019</v>
      </c>
    </row>
    <row r="8525" spans="1:1" x14ac:dyDescent="0.55000000000000004">
      <c r="A8525" cm="1">
        <f t="array" aca="1" ref="A8525" ca="1">_xll.TBXLL_Average2($F$3:$BD$116)</f>
        <v>3.9987687404972019</v>
      </c>
    </row>
    <row r="8526" spans="1:1" x14ac:dyDescent="0.55000000000000004">
      <c r="A8526" cm="1">
        <f t="array" aca="1" ref="A8526" ca="1">_xll.TBXLL_Average2($F$3:$BD$116)</f>
        <v>3.9987687404972019</v>
      </c>
    </row>
    <row r="8527" spans="1:1" x14ac:dyDescent="0.55000000000000004">
      <c r="A8527" cm="1">
        <f t="array" aca="1" ref="A8527" ca="1">_xll.TBXLL_Average2($F$3:$BD$116)</f>
        <v>3.9987687404972019</v>
      </c>
    </row>
    <row r="8528" spans="1:1" x14ac:dyDescent="0.55000000000000004">
      <c r="A8528" cm="1">
        <f t="array" aca="1" ref="A8528" ca="1">_xll.TBXLL_Average2($F$3:$BD$116)</f>
        <v>3.9987687404972019</v>
      </c>
    </row>
    <row r="8529" spans="1:1" x14ac:dyDescent="0.55000000000000004">
      <c r="A8529" cm="1">
        <f t="array" aca="1" ref="A8529" ca="1">_xll.TBXLL_Average2($F$3:$BD$116)</f>
        <v>3.9987687404972019</v>
      </c>
    </row>
    <row r="8530" spans="1:1" x14ac:dyDescent="0.55000000000000004">
      <c r="A8530" cm="1">
        <f t="array" aca="1" ref="A8530" ca="1">_xll.TBXLL_Average2($F$3:$BD$116)</f>
        <v>3.9987687404972019</v>
      </c>
    </row>
    <row r="8531" spans="1:1" x14ac:dyDescent="0.55000000000000004">
      <c r="A8531" cm="1">
        <f t="array" aca="1" ref="A8531" ca="1">_xll.TBXLL_Average2($F$3:$BD$116)</f>
        <v>3.9987687404972019</v>
      </c>
    </row>
    <row r="8532" spans="1:1" x14ac:dyDescent="0.55000000000000004">
      <c r="A8532" cm="1">
        <f t="array" aca="1" ref="A8532" ca="1">_xll.TBXLL_Average2($F$3:$BD$116)</f>
        <v>3.9987687404972019</v>
      </c>
    </row>
    <row r="8533" spans="1:1" x14ac:dyDescent="0.55000000000000004">
      <c r="A8533" cm="1">
        <f t="array" aca="1" ref="A8533" ca="1">_xll.TBXLL_Average2($F$3:$BD$116)</f>
        <v>3.9987687404972019</v>
      </c>
    </row>
    <row r="8534" spans="1:1" x14ac:dyDescent="0.55000000000000004">
      <c r="A8534" cm="1">
        <f t="array" aca="1" ref="A8534" ca="1">_xll.TBXLL_Average2($F$3:$BD$116)</f>
        <v>3.9987687404972019</v>
      </c>
    </row>
    <row r="8535" spans="1:1" x14ac:dyDescent="0.55000000000000004">
      <c r="A8535" cm="1">
        <f t="array" aca="1" ref="A8535" ca="1">_xll.TBXLL_Average2($F$3:$BD$116)</f>
        <v>3.9987687404972019</v>
      </c>
    </row>
    <row r="8536" spans="1:1" x14ac:dyDescent="0.55000000000000004">
      <c r="A8536" cm="1">
        <f t="array" aca="1" ref="A8536" ca="1">_xll.TBXLL_Average2($F$3:$BD$116)</f>
        <v>3.9987687404972019</v>
      </c>
    </row>
    <row r="8537" spans="1:1" x14ac:dyDescent="0.55000000000000004">
      <c r="A8537" cm="1">
        <f t="array" aca="1" ref="A8537" ca="1">_xll.TBXLL_Average2($F$3:$BD$116)</f>
        <v>3.9987687404972019</v>
      </c>
    </row>
    <row r="8538" spans="1:1" x14ac:dyDescent="0.55000000000000004">
      <c r="A8538" cm="1">
        <f t="array" aca="1" ref="A8538" ca="1">_xll.TBXLL_Average2($F$3:$BD$116)</f>
        <v>3.9987687404972019</v>
      </c>
    </row>
    <row r="8539" spans="1:1" x14ac:dyDescent="0.55000000000000004">
      <c r="A8539" cm="1">
        <f t="array" aca="1" ref="A8539" ca="1">_xll.TBXLL_Average2($F$3:$BD$116)</f>
        <v>3.9987687404972019</v>
      </c>
    </row>
    <row r="8540" spans="1:1" x14ac:dyDescent="0.55000000000000004">
      <c r="A8540" cm="1">
        <f t="array" aca="1" ref="A8540" ca="1">_xll.TBXLL_Average2($F$3:$BD$116)</f>
        <v>3.9987687404972019</v>
      </c>
    </row>
    <row r="8541" spans="1:1" x14ac:dyDescent="0.55000000000000004">
      <c r="A8541" cm="1">
        <f t="array" aca="1" ref="A8541" ca="1">_xll.TBXLL_Average2($F$3:$BD$116)</f>
        <v>3.9987687404972019</v>
      </c>
    </row>
    <row r="8542" spans="1:1" x14ac:dyDescent="0.55000000000000004">
      <c r="A8542" cm="1">
        <f t="array" aca="1" ref="A8542" ca="1">_xll.TBXLL_Average2($F$3:$BD$116)</f>
        <v>3.9987687404972019</v>
      </c>
    </row>
    <row r="8543" spans="1:1" x14ac:dyDescent="0.55000000000000004">
      <c r="A8543" cm="1">
        <f t="array" aca="1" ref="A8543" ca="1">_xll.TBXLL_Average2($F$3:$BD$116)</f>
        <v>3.9987687404972019</v>
      </c>
    </row>
    <row r="8544" spans="1:1" x14ac:dyDescent="0.55000000000000004">
      <c r="A8544" cm="1">
        <f t="array" aca="1" ref="A8544" ca="1">_xll.TBXLL_Average2($F$3:$BD$116)</f>
        <v>3.9987687404972019</v>
      </c>
    </row>
    <row r="8545" spans="1:1" x14ac:dyDescent="0.55000000000000004">
      <c r="A8545" cm="1">
        <f t="array" aca="1" ref="A8545" ca="1">_xll.TBXLL_Average2($F$3:$BD$116)</f>
        <v>3.9987687404972019</v>
      </c>
    </row>
    <row r="8546" spans="1:1" x14ac:dyDescent="0.55000000000000004">
      <c r="A8546" cm="1">
        <f t="array" aca="1" ref="A8546" ca="1">_xll.TBXLL_Average2($F$3:$BD$116)</f>
        <v>3.9987687404972019</v>
      </c>
    </row>
    <row r="8547" spans="1:1" x14ac:dyDescent="0.55000000000000004">
      <c r="A8547" cm="1">
        <f t="array" aca="1" ref="A8547" ca="1">_xll.TBXLL_Average2($F$3:$BD$116)</f>
        <v>3.9987687404972019</v>
      </c>
    </row>
    <row r="8548" spans="1:1" x14ac:dyDescent="0.55000000000000004">
      <c r="A8548" cm="1">
        <f t="array" aca="1" ref="A8548" ca="1">_xll.TBXLL_Average2($F$3:$BD$116)</f>
        <v>3.9987687404972019</v>
      </c>
    </row>
    <row r="8549" spans="1:1" x14ac:dyDescent="0.55000000000000004">
      <c r="A8549" cm="1">
        <f t="array" aca="1" ref="A8549" ca="1">_xll.TBXLL_Average2($F$3:$BD$116)</f>
        <v>3.9987687404972019</v>
      </c>
    </row>
    <row r="8550" spans="1:1" x14ac:dyDescent="0.55000000000000004">
      <c r="A8550" cm="1">
        <f t="array" aca="1" ref="A8550" ca="1">_xll.TBXLL_Average2($F$3:$BD$116)</f>
        <v>3.9987687404972019</v>
      </c>
    </row>
    <row r="8551" spans="1:1" x14ac:dyDescent="0.55000000000000004">
      <c r="A8551" cm="1">
        <f t="array" aca="1" ref="A8551" ca="1">_xll.TBXLL_Average2($F$3:$BD$116)</f>
        <v>3.9987687404972019</v>
      </c>
    </row>
    <row r="8552" spans="1:1" x14ac:dyDescent="0.55000000000000004">
      <c r="A8552" cm="1">
        <f t="array" aca="1" ref="A8552" ca="1">_xll.TBXLL_Average2($F$3:$BD$116)</f>
        <v>3.9987687404972019</v>
      </c>
    </row>
    <row r="8553" spans="1:1" x14ac:dyDescent="0.55000000000000004">
      <c r="A8553" cm="1">
        <f t="array" aca="1" ref="A8553" ca="1">_xll.TBXLL_Average2($F$3:$BD$116)</f>
        <v>3.9987687404972019</v>
      </c>
    </row>
    <row r="8554" spans="1:1" x14ac:dyDescent="0.55000000000000004">
      <c r="A8554" cm="1">
        <f t="array" aca="1" ref="A8554" ca="1">_xll.TBXLL_Average2($F$3:$BD$116)</f>
        <v>3.9987687404972019</v>
      </c>
    </row>
    <row r="8555" spans="1:1" x14ac:dyDescent="0.55000000000000004">
      <c r="A8555" cm="1">
        <f t="array" aca="1" ref="A8555" ca="1">_xll.TBXLL_Average2($F$3:$BD$116)</f>
        <v>3.9987687404972019</v>
      </c>
    </row>
    <row r="8556" spans="1:1" x14ac:dyDescent="0.55000000000000004">
      <c r="A8556" cm="1">
        <f t="array" aca="1" ref="A8556" ca="1">_xll.TBXLL_Average2($F$3:$BD$116)</f>
        <v>3.9987687404972019</v>
      </c>
    </row>
    <row r="8557" spans="1:1" x14ac:dyDescent="0.55000000000000004">
      <c r="A8557" cm="1">
        <f t="array" aca="1" ref="A8557" ca="1">_xll.TBXLL_Average2($F$3:$BD$116)</f>
        <v>3.9987687404972019</v>
      </c>
    </row>
    <row r="8558" spans="1:1" x14ac:dyDescent="0.55000000000000004">
      <c r="A8558" cm="1">
        <f t="array" aca="1" ref="A8558" ca="1">_xll.TBXLL_Average2($F$3:$BD$116)</f>
        <v>3.9987687404972019</v>
      </c>
    </row>
    <row r="8559" spans="1:1" x14ac:dyDescent="0.55000000000000004">
      <c r="A8559" cm="1">
        <f t="array" aca="1" ref="A8559" ca="1">_xll.TBXLL_Average2($F$3:$BD$116)</f>
        <v>3.9987687404972019</v>
      </c>
    </row>
    <row r="8560" spans="1:1" x14ac:dyDescent="0.55000000000000004">
      <c r="A8560" cm="1">
        <f t="array" aca="1" ref="A8560" ca="1">_xll.TBXLL_Average2($F$3:$BD$116)</f>
        <v>3.9987687404972019</v>
      </c>
    </row>
    <row r="8561" spans="1:1" x14ac:dyDescent="0.55000000000000004">
      <c r="A8561" cm="1">
        <f t="array" aca="1" ref="A8561" ca="1">_xll.TBXLL_Average2($F$3:$BD$116)</f>
        <v>3.9987687404972019</v>
      </c>
    </row>
    <row r="8562" spans="1:1" x14ac:dyDescent="0.55000000000000004">
      <c r="A8562" cm="1">
        <f t="array" aca="1" ref="A8562" ca="1">_xll.TBXLL_Average2($F$3:$BD$116)</f>
        <v>3.9987687404972019</v>
      </c>
    </row>
    <row r="8563" spans="1:1" x14ac:dyDescent="0.55000000000000004">
      <c r="A8563" cm="1">
        <f t="array" aca="1" ref="A8563" ca="1">_xll.TBXLL_Average2($F$3:$BD$116)</f>
        <v>3.9987687404972019</v>
      </c>
    </row>
    <row r="8564" spans="1:1" x14ac:dyDescent="0.55000000000000004">
      <c r="A8564" cm="1">
        <f t="array" aca="1" ref="A8564" ca="1">_xll.TBXLL_Average2($F$3:$BD$116)</f>
        <v>3.9987687404972019</v>
      </c>
    </row>
    <row r="8565" spans="1:1" x14ac:dyDescent="0.55000000000000004">
      <c r="A8565" cm="1">
        <f t="array" aca="1" ref="A8565" ca="1">_xll.TBXLL_Average2($F$3:$BD$116)</f>
        <v>3.9987687404972019</v>
      </c>
    </row>
    <row r="8566" spans="1:1" x14ac:dyDescent="0.55000000000000004">
      <c r="A8566" cm="1">
        <f t="array" aca="1" ref="A8566" ca="1">_xll.TBXLL_Average2($F$3:$BD$116)</f>
        <v>3.9987687404972019</v>
      </c>
    </row>
    <row r="8567" spans="1:1" x14ac:dyDescent="0.55000000000000004">
      <c r="A8567" cm="1">
        <f t="array" aca="1" ref="A8567" ca="1">_xll.TBXLL_Average2($F$3:$BD$116)</f>
        <v>3.9987687404972019</v>
      </c>
    </row>
    <row r="8568" spans="1:1" x14ac:dyDescent="0.55000000000000004">
      <c r="A8568" cm="1">
        <f t="array" aca="1" ref="A8568" ca="1">_xll.TBXLL_Average2($F$3:$BD$116)</f>
        <v>3.9987687404972019</v>
      </c>
    </row>
    <row r="8569" spans="1:1" x14ac:dyDescent="0.55000000000000004">
      <c r="A8569" cm="1">
        <f t="array" aca="1" ref="A8569" ca="1">_xll.TBXLL_Average2($F$3:$BD$116)</f>
        <v>3.9987687404972019</v>
      </c>
    </row>
    <row r="8570" spans="1:1" x14ac:dyDescent="0.55000000000000004">
      <c r="A8570" cm="1">
        <f t="array" aca="1" ref="A8570" ca="1">_xll.TBXLL_Average2($F$3:$BD$116)</f>
        <v>3.9987687404972019</v>
      </c>
    </row>
    <row r="8571" spans="1:1" x14ac:dyDescent="0.55000000000000004">
      <c r="A8571" cm="1">
        <f t="array" aca="1" ref="A8571" ca="1">_xll.TBXLL_Average2($F$3:$BD$116)</f>
        <v>3.9987687404972019</v>
      </c>
    </row>
    <row r="8572" spans="1:1" x14ac:dyDescent="0.55000000000000004">
      <c r="A8572" cm="1">
        <f t="array" aca="1" ref="A8572" ca="1">_xll.TBXLL_Average2($F$3:$BD$116)</f>
        <v>3.9987687404972019</v>
      </c>
    </row>
    <row r="8573" spans="1:1" x14ac:dyDescent="0.55000000000000004">
      <c r="A8573" cm="1">
        <f t="array" aca="1" ref="A8573" ca="1">_xll.TBXLL_Average2($F$3:$BD$116)</f>
        <v>3.9987687404972019</v>
      </c>
    </row>
    <row r="8574" spans="1:1" x14ac:dyDescent="0.55000000000000004">
      <c r="A8574" cm="1">
        <f t="array" aca="1" ref="A8574" ca="1">_xll.TBXLL_Average2($F$3:$BD$116)</f>
        <v>3.9987687404972019</v>
      </c>
    </row>
    <row r="8575" spans="1:1" x14ac:dyDescent="0.55000000000000004">
      <c r="A8575" cm="1">
        <f t="array" aca="1" ref="A8575" ca="1">_xll.TBXLL_Average2($F$3:$BD$116)</f>
        <v>3.9987687404972019</v>
      </c>
    </row>
    <row r="8576" spans="1:1" x14ac:dyDescent="0.55000000000000004">
      <c r="A8576" cm="1">
        <f t="array" aca="1" ref="A8576" ca="1">_xll.TBXLL_Average2($F$3:$BD$116)</f>
        <v>3.9987687404972019</v>
      </c>
    </row>
    <row r="8577" spans="1:1" x14ac:dyDescent="0.55000000000000004">
      <c r="A8577" cm="1">
        <f t="array" aca="1" ref="A8577" ca="1">_xll.TBXLL_Average2($F$3:$BD$116)</f>
        <v>3.9987687404972019</v>
      </c>
    </row>
    <row r="8578" spans="1:1" x14ac:dyDescent="0.55000000000000004">
      <c r="A8578" cm="1">
        <f t="array" aca="1" ref="A8578" ca="1">_xll.TBXLL_Average2($F$3:$BD$116)</f>
        <v>3.9987687404972019</v>
      </c>
    </row>
    <row r="8579" spans="1:1" x14ac:dyDescent="0.55000000000000004">
      <c r="A8579" cm="1">
        <f t="array" aca="1" ref="A8579" ca="1">_xll.TBXLL_Average2($F$3:$BD$116)</f>
        <v>3.9987687404972019</v>
      </c>
    </row>
    <row r="8580" spans="1:1" x14ac:dyDescent="0.55000000000000004">
      <c r="A8580" cm="1">
        <f t="array" aca="1" ref="A8580" ca="1">_xll.TBXLL_Average2($F$3:$BD$116)</f>
        <v>3.9987687404972019</v>
      </c>
    </row>
    <row r="8581" spans="1:1" x14ac:dyDescent="0.55000000000000004">
      <c r="A8581" cm="1">
        <f t="array" aca="1" ref="A8581" ca="1">_xll.TBXLL_Average2($F$3:$BD$116)</f>
        <v>3.9987687404972019</v>
      </c>
    </row>
    <row r="8582" spans="1:1" x14ac:dyDescent="0.55000000000000004">
      <c r="A8582" cm="1">
        <f t="array" aca="1" ref="A8582" ca="1">_xll.TBXLL_Average2($F$3:$BD$116)</f>
        <v>3.9987687404972019</v>
      </c>
    </row>
    <row r="8583" spans="1:1" x14ac:dyDescent="0.55000000000000004">
      <c r="A8583" cm="1">
        <f t="array" aca="1" ref="A8583" ca="1">_xll.TBXLL_Average2($F$3:$BD$116)</f>
        <v>3.9987687404972019</v>
      </c>
    </row>
    <row r="8584" spans="1:1" x14ac:dyDescent="0.55000000000000004">
      <c r="A8584" cm="1">
        <f t="array" aca="1" ref="A8584" ca="1">_xll.TBXLL_Average2($F$3:$BD$116)</f>
        <v>3.9987687404972019</v>
      </c>
    </row>
    <row r="8585" spans="1:1" x14ac:dyDescent="0.55000000000000004">
      <c r="A8585" cm="1">
        <f t="array" aca="1" ref="A8585" ca="1">_xll.TBXLL_Average2($F$3:$BD$116)</f>
        <v>3.9987687404972019</v>
      </c>
    </row>
    <row r="8586" spans="1:1" x14ac:dyDescent="0.55000000000000004">
      <c r="A8586" cm="1">
        <f t="array" aca="1" ref="A8586" ca="1">_xll.TBXLL_Average2($F$3:$BD$116)</f>
        <v>3.9987687404972019</v>
      </c>
    </row>
    <row r="8587" spans="1:1" x14ac:dyDescent="0.55000000000000004">
      <c r="A8587" cm="1">
        <f t="array" aca="1" ref="A8587" ca="1">_xll.TBXLL_Average2($F$3:$BD$116)</f>
        <v>3.9987687404972019</v>
      </c>
    </row>
    <row r="8588" spans="1:1" x14ac:dyDescent="0.55000000000000004">
      <c r="A8588" cm="1">
        <f t="array" aca="1" ref="A8588" ca="1">_xll.TBXLL_Average2($F$3:$BD$116)</f>
        <v>3.9987687404972019</v>
      </c>
    </row>
    <row r="8589" spans="1:1" x14ac:dyDescent="0.55000000000000004">
      <c r="A8589" cm="1">
        <f t="array" aca="1" ref="A8589" ca="1">_xll.TBXLL_Average2($F$3:$BD$116)</f>
        <v>3.9987687404972019</v>
      </c>
    </row>
    <row r="8590" spans="1:1" x14ac:dyDescent="0.55000000000000004">
      <c r="A8590" cm="1">
        <f t="array" aca="1" ref="A8590" ca="1">_xll.TBXLL_Average2($F$3:$BD$116)</f>
        <v>3.9987687404972019</v>
      </c>
    </row>
    <row r="8591" spans="1:1" x14ac:dyDescent="0.55000000000000004">
      <c r="A8591" cm="1">
        <f t="array" aca="1" ref="A8591" ca="1">_xll.TBXLL_Average2($F$3:$BD$116)</f>
        <v>3.9987687404972019</v>
      </c>
    </row>
    <row r="8592" spans="1:1" x14ac:dyDescent="0.55000000000000004">
      <c r="A8592" cm="1">
        <f t="array" aca="1" ref="A8592" ca="1">_xll.TBXLL_Average2($F$3:$BD$116)</f>
        <v>3.9987687404972019</v>
      </c>
    </row>
    <row r="8593" spans="1:1" x14ac:dyDescent="0.55000000000000004">
      <c r="A8593" cm="1">
        <f t="array" aca="1" ref="A8593" ca="1">_xll.TBXLL_Average2($F$3:$BD$116)</f>
        <v>3.9987687404972019</v>
      </c>
    </row>
    <row r="8594" spans="1:1" x14ac:dyDescent="0.55000000000000004">
      <c r="A8594" cm="1">
        <f t="array" aca="1" ref="A8594" ca="1">_xll.TBXLL_Average2($F$3:$BD$116)</f>
        <v>3.9987687404972019</v>
      </c>
    </row>
    <row r="8595" spans="1:1" x14ac:dyDescent="0.55000000000000004">
      <c r="A8595" cm="1">
        <f t="array" aca="1" ref="A8595" ca="1">_xll.TBXLL_Average2($F$3:$BD$116)</f>
        <v>3.9987687404972019</v>
      </c>
    </row>
    <row r="8596" spans="1:1" x14ac:dyDescent="0.55000000000000004">
      <c r="A8596" cm="1">
        <f t="array" aca="1" ref="A8596" ca="1">_xll.TBXLL_Average2($F$3:$BD$116)</f>
        <v>3.9987687404972019</v>
      </c>
    </row>
    <row r="8597" spans="1:1" x14ac:dyDescent="0.55000000000000004">
      <c r="A8597" cm="1">
        <f t="array" aca="1" ref="A8597" ca="1">_xll.TBXLL_Average2($F$3:$BD$116)</f>
        <v>3.9987687404972019</v>
      </c>
    </row>
    <row r="8598" spans="1:1" x14ac:dyDescent="0.55000000000000004">
      <c r="A8598" cm="1">
        <f t="array" aca="1" ref="A8598" ca="1">_xll.TBXLL_Average2($F$3:$BD$116)</f>
        <v>3.9987687404972019</v>
      </c>
    </row>
    <row r="8599" spans="1:1" x14ac:dyDescent="0.55000000000000004">
      <c r="A8599" cm="1">
        <f t="array" aca="1" ref="A8599" ca="1">_xll.TBXLL_Average2($F$3:$BD$116)</f>
        <v>3.9987687404972019</v>
      </c>
    </row>
    <row r="8600" spans="1:1" x14ac:dyDescent="0.55000000000000004">
      <c r="A8600" cm="1">
        <f t="array" aca="1" ref="A8600" ca="1">_xll.TBXLL_Average2($F$3:$BD$116)</f>
        <v>3.9987687404972019</v>
      </c>
    </row>
    <row r="8601" spans="1:1" x14ac:dyDescent="0.55000000000000004">
      <c r="A8601" cm="1">
        <f t="array" aca="1" ref="A8601" ca="1">_xll.TBXLL_Average2($F$3:$BD$116)</f>
        <v>3.9987687404972019</v>
      </c>
    </row>
    <row r="8602" spans="1:1" x14ac:dyDescent="0.55000000000000004">
      <c r="A8602" cm="1">
        <f t="array" aca="1" ref="A8602" ca="1">_xll.TBXLL_Average2($F$3:$BD$116)</f>
        <v>3.9987687404972019</v>
      </c>
    </row>
    <row r="8603" spans="1:1" x14ac:dyDescent="0.55000000000000004">
      <c r="A8603" cm="1">
        <f t="array" aca="1" ref="A8603" ca="1">_xll.TBXLL_Average2($F$3:$BD$116)</f>
        <v>3.9987687404972019</v>
      </c>
    </row>
    <row r="8604" spans="1:1" x14ac:dyDescent="0.55000000000000004">
      <c r="A8604" cm="1">
        <f t="array" aca="1" ref="A8604" ca="1">_xll.TBXLL_Average2($F$3:$BD$116)</f>
        <v>3.9987687404972019</v>
      </c>
    </row>
    <row r="8605" spans="1:1" x14ac:dyDescent="0.55000000000000004">
      <c r="A8605" cm="1">
        <f t="array" aca="1" ref="A8605" ca="1">_xll.TBXLL_Average2($F$3:$BD$116)</f>
        <v>3.9987687404972019</v>
      </c>
    </row>
    <row r="8606" spans="1:1" x14ac:dyDescent="0.55000000000000004">
      <c r="A8606" cm="1">
        <f t="array" aca="1" ref="A8606" ca="1">_xll.TBXLL_Average2($F$3:$BD$116)</f>
        <v>3.9987687404972019</v>
      </c>
    </row>
    <row r="8607" spans="1:1" x14ac:dyDescent="0.55000000000000004">
      <c r="A8607" cm="1">
        <f t="array" aca="1" ref="A8607" ca="1">_xll.TBXLL_Average2($F$3:$BD$116)</f>
        <v>3.9987687404972019</v>
      </c>
    </row>
    <row r="8608" spans="1:1" x14ac:dyDescent="0.55000000000000004">
      <c r="A8608" cm="1">
        <f t="array" aca="1" ref="A8608" ca="1">_xll.TBXLL_Average2($F$3:$BD$116)</f>
        <v>3.9987687404972019</v>
      </c>
    </row>
    <row r="8609" spans="1:1" x14ac:dyDescent="0.55000000000000004">
      <c r="A8609" cm="1">
        <f t="array" aca="1" ref="A8609" ca="1">_xll.TBXLL_Average2($F$3:$BD$116)</f>
        <v>3.9987687404972019</v>
      </c>
    </row>
    <row r="8610" spans="1:1" x14ac:dyDescent="0.55000000000000004">
      <c r="A8610" cm="1">
        <f t="array" aca="1" ref="A8610" ca="1">_xll.TBXLL_Average2($F$3:$BD$116)</f>
        <v>3.9987687404972019</v>
      </c>
    </row>
    <row r="8611" spans="1:1" x14ac:dyDescent="0.55000000000000004">
      <c r="A8611" cm="1">
        <f t="array" aca="1" ref="A8611" ca="1">_xll.TBXLL_Average2($F$3:$BD$116)</f>
        <v>3.9987687404972019</v>
      </c>
    </row>
    <row r="8612" spans="1:1" x14ac:dyDescent="0.55000000000000004">
      <c r="A8612" cm="1">
        <f t="array" aca="1" ref="A8612" ca="1">_xll.TBXLL_Average2($F$3:$BD$116)</f>
        <v>3.9987687404972019</v>
      </c>
    </row>
    <row r="8613" spans="1:1" x14ac:dyDescent="0.55000000000000004">
      <c r="A8613" cm="1">
        <f t="array" aca="1" ref="A8613" ca="1">_xll.TBXLL_Average2($F$3:$BD$116)</f>
        <v>3.9987687404972019</v>
      </c>
    </row>
    <row r="8614" spans="1:1" x14ac:dyDescent="0.55000000000000004">
      <c r="A8614" cm="1">
        <f t="array" aca="1" ref="A8614" ca="1">_xll.TBXLL_Average2($F$3:$BD$116)</f>
        <v>3.9987687404972019</v>
      </c>
    </row>
    <row r="8615" spans="1:1" x14ac:dyDescent="0.55000000000000004">
      <c r="A8615" cm="1">
        <f t="array" aca="1" ref="A8615" ca="1">_xll.TBXLL_Average2($F$3:$BD$116)</f>
        <v>3.9987687404972019</v>
      </c>
    </row>
    <row r="8616" spans="1:1" x14ac:dyDescent="0.55000000000000004">
      <c r="A8616" cm="1">
        <f t="array" aca="1" ref="A8616" ca="1">_xll.TBXLL_Average2($F$3:$BD$116)</f>
        <v>3.9987687404972019</v>
      </c>
    </row>
    <row r="8617" spans="1:1" x14ac:dyDescent="0.55000000000000004">
      <c r="A8617" cm="1">
        <f t="array" aca="1" ref="A8617" ca="1">_xll.TBXLL_Average2($F$3:$BD$116)</f>
        <v>3.9987687404972019</v>
      </c>
    </row>
    <row r="8618" spans="1:1" x14ac:dyDescent="0.55000000000000004">
      <c r="A8618" cm="1">
        <f t="array" aca="1" ref="A8618" ca="1">_xll.TBXLL_Average2($F$3:$BD$116)</f>
        <v>3.9987687404972019</v>
      </c>
    </row>
    <row r="8619" spans="1:1" x14ac:dyDescent="0.55000000000000004">
      <c r="A8619" cm="1">
        <f t="array" aca="1" ref="A8619" ca="1">_xll.TBXLL_Average2($F$3:$BD$116)</f>
        <v>3.9987687404972019</v>
      </c>
    </row>
    <row r="8620" spans="1:1" x14ac:dyDescent="0.55000000000000004">
      <c r="A8620" cm="1">
        <f t="array" aca="1" ref="A8620" ca="1">_xll.TBXLL_Average2($F$3:$BD$116)</f>
        <v>3.9987687404972019</v>
      </c>
    </row>
    <row r="8621" spans="1:1" x14ac:dyDescent="0.55000000000000004">
      <c r="A8621" cm="1">
        <f t="array" aca="1" ref="A8621" ca="1">_xll.TBXLL_Average2($F$3:$BD$116)</f>
        <v>3.9987687404972019</v>
      </c>
    </row>
    <row r="8622" spans="1:1" x14ac:dyDescent="0.55000000000000004">
      <c r="A8622" cm="1">
        <f t="array" aca="1" ref="A8622" ca="1">_xll.TBXLL_Average2($F$3:$BD$116)</f>
        <v>3.9987687404972019</v>
      </c>
    </row>
    <row r="8623" spans="1:1" x14ac:dyDescent="0.55000000000000004">
      <c r="A8623" cm="1">
        <f t="array" aca="1" ref="A8623" ca="1">_xll.TBXLL_Average2($F$3:$BD$116)</f>
        <v>3.9987687404972019</v>
      </c>
    </row>
    <row r="8624" spans="1:1" x14ac:dyDescent="0.55000000000000004">
      <c r="A8624" cm="1">
        <f t="array" aca="1" ref="A8624" ca="1">_xll.TBXLL_Average2($F$3:$BD$116)</f>
        <v>3.9987687404972019</v>
      </c>
    </row>
    <row r="8625" spans="1:1" x14ac:dyDescent="0.55000000000000004">
      <c r="A8625" cm="1">
        <f t="array" aca="1" ref="A8625" ca="1">_xll.TBXLL_Average2($F$3:$BD$116)</f>
        <v>3.9987687404972019</v>
      </c>
    </row>
    <row r="8626" spans="1:1" x14ac:dyDescent="0.55000000000000004">
      <c r="A8626" cm="1">
        <f t="array" aca="1" ref="A8626" ca="1">_xll.TBXLL_Average2($F$3:$BD$116)</f>
        <v>3.9987687404972019</v>
      </c>
    </row>
    <row r="8627" spans="1:1" x14ac:dyDescent="0.55000000000000004">
      <c r="A8627" cm="1">
        <f t="array" aca="1" ref="A8627" ca="1">_xll.TBXLL_Average2($F$3:$BD$116)</f>
        <v>3.9987687404972019</v>
      </c>
    </row>
    <row r="8628" spans="1:1" x14ac:dyDescent="0.55000000000000004">
      <c r="A8628" cm="1">
        <f t="array" aca="1" ref="A8628" ca="1">_xll.TBXLL_Average2($F$3:$BD$116)</f>
        <v>3.9987687404972019</v>
      </c>
    </row>
    <row r="8629" spans="1:1" x14ac:dyDescent="0.55000000000000004">
      <c r="A8629" cm="1">
        <f t="array" aca="1" ref="A8629" ca="1">_xll.TBXLL_Average2($F$3:$BD$116)</f>
        <v>3.9987687404972019</v>
      </c>
    </row>
    <row r="8630" spans="1:1" x14ac:dyDescent="0.55000000000000004">
      <c r="A8630" cm="1">
        <f t="array" aca="1" ref="A8630" ca="1">_xll.TBXLL_Average2($F$3:$BD$116)</f>
        <v>3.9987687404972019</v>
      </c>
    </row>
    <row r="8631" spans="1:1" x14ac:dyDescent="0.55000000000000004">
      <c r="A8631" cm="1">
        <f t="array" aca="1" ref="A8631" ca="1">_xll.TBXLL_Average2($F$3:$BD$116)</f>
        <v>3.9987687404972019</v>
      </c>
    </row>
    <row r="8632" spans="1:1" x14ac:dyDescent="0.55000000000000004">
      <c r="A8632" cm="1">
        <f t="array" aca="1" ref="A8632" ca="1">_xll.TBXLL_Average2($F$3:$BD$116)</f>
        <v>3.9987687404972019</v>
      </c>
    </row>
    <row r="8633" spans="1:1" x14ac:dyDescent="0.55000000000000004">
      <c r="A8633" cm="1">
        <f t="array" aca="1" ref="A8633" ca="1">_xll.TBXLL_Average2($F$3:$BD$116)</f>
        <v>3.9987687404972019</v>
      </c>
    </row>
    <row r="8634" spans="1:1" x14ac:dyDescent="0.55000000000000004">
      <c r="A8634" cm="1">
        <f t="array" aca="1" ref="A8634" ca="1">_xll.TBXLL_Average2($F$3:$BD$116)</f>
        <v>3.9987687404972019</v>
      </c>
    </row>
    <row r="8635" spans="1:1" x14ac:dyDescent="0.55000000000000004">
      <c r="A8635" cm="1">
        <f t="array" aca="1" ref="A8635" ca="1">_xll.TBXLL_Average2($F$3:$BD$116)</f>
        <v>3.9987687404972019</v>
      </c>
    </row>
    <row r="8636" spans="1:1" x14ac:dyDescent="0.55000000000000004">
      <c r="A8636" cm="1">
        <f t="array" aca="1" ref="A8636" ca="1">_xll.TBXLL_Average2($F$3:$BD$116)</f>
        <v>3.9987687404972019</v>
      </c>
    </row>
    <row r="8637" spans="1:1" x14ac:dyDescent="0.55000000000000004">
      <c r="A8637" cm="1">
        <f t="array" aca="1" ref="A8637" ca="1">_xll.TBXLL_Average2($F$3:$BD$116)</f>
        <v>3.9987687404972019</v>
      </c>
    </row>
    <row r="8638" spans="1:1" x14ac:dyDescent="0.55000000000000004">
      <c r="A8638" cm="1">
        <f t="array" aca="1" ref="A8638" ca="1">_xll.TBXLL_Average2($F$3:$BD$116)</f>
        <v>3.9987687404972019</v>
      </c>
    </row>
    <row r="8639" spans="1:1" x14ac:dyDescent="0.55000000000000004">
      <c r="A8639" cm="1">
        <f t="array" aca="1" ref="A8639" ca="1">_xll.TBXLL_Average2($F$3:$BD$116)</f>
        <v>3.9987687404972019</v>
      </c>
    </row>
    <row r="8640" spans="1:1" x14ac:dyDescent="0.55000000000000004">
      <c r="A8640" cm="1">
        <f t="array" aca="1" ref="A8640" ca="1">_xll.TBXLL_Average2($F$3:$BD$116)</f>
        <v>3.9987687404972019</v>
      </c>
    </row>
    <row r="8641" spans="1:1" x14ac:dyDescent="0.55000000000000004">
      <c r="A8641" cm="1">
        <f t="array" aca="1" ref="A8641" ca="1">_xll.TBXLL_Average2($F$3:$BD$116)</f>
        <v>3.9987687404972019</v>
      </c>
    </row>
    <row r="8642" spans="1:1" x14ac:dyDescent="0.55000000000000004">
      <c r="A8642" cm="1">
        <f t="array" aca="1" ref="A8642" ca="1">_xll.TBXLL_Average2($F$3:$BD$116)</f>
        <v>3.9987687404972019</v>
      </c>
    </row>
    <row r="8643" spans="1:1" x14ac:dyDescent="0.55000000000000004">
      <c r="A8643" cm="1">
        <f t="array" aca="1" ref="A8643" ca="1">_xll.TBXLL_Average2($F$3:$BD$116)</f>
        <v>3.9987687404972019</v>
      </c>
    </row>
    <row r="8644" spans="1:1" x14ac:dyDescent="0.55000000000000004">
      <c r="A8644" cm="1">
        <f t="array" aca="1" ref="A8644" ca="1">_xll.TBXLL_Average2($F$3:$BD$116)</f>
        <v>3.9987687404972019</v>
      </c>
    </row>
    <row r="8645" spans="1:1" x14ac:dyDescent="0.55000000000000004">
      <c r="A8645" cm="1">
        <f t="array" aca="1" ref="A8645" ca="1">_xll.TBXLL_Average2($F$3:$BD$116)</f>
        <v>3.9987687404972019</v>
      </c>
    </row>
    <row r="8646" spans="1:1" x14ac:dyDescent="0.55000000000000004">
      <c r="A8646" cm="1">
        <f t="array" aca="1" ref="A8646" ca="1">_xll.TBXLL_Average2($F$3:$BD$116)</f>
        <v>3.9987687404972019</v>
      </c>
    </row>
    <row r="8647" spans="1:1" x14ac:dyDescent="0.55000000000000004">
      <c r="A8647" cm="1">
        <f t="array" aca="1" ref="A8647" ca="1">_xll.TBXLL_Average2($F$3:$BD$116)</f>
        <v>3.9987687404972019</v>
      </c>
    </row>
    <row r="8648" spans="1:1" x14ac:dyDescent="0.55000000000000004">
      <c r="A8648" cm="1">
        <f t="array" aca="1" ref="A8648" ca="1">_xll.TBXLL_Average2($F$3:$BD$116)</f>
        <v>3.9987687404972019</v>
      </c>
    </row>
    <row r="8649" spans="1:1" x14ac:dyDescent="0.55000000000000004">
      <c r="A8649" cm="1">
        <f t="array" aca="1" ref="A8649" ca="1">_xll.TBXLL_Average2($F$3:$BD$116)</f>
        <v>3.9987687404972019</v>
      </c>
    </row>
    <row r="8650" spans="1:1" x14ac:dyDescent="0.55000000000000004">
      <c r="A8650" cm="1">
        <f t="array" aca="1" ref="A8650" ca="1">_xll.TBXLL_Average2($F$3:$BD$116)</f>
        <v>3.9987687404972019</v>
      </c>
    </row>
    <row r="8651" spans="1:1" x14ac:dyDescent="0.55000000000000004">
      <c r="A8651" cm="1">
        <f t="array" aca="1" ref="A8651" ca="1">_xll.TBXLL_Average2($F$3:$BD$116)</f>
        <v>3.9987687404972019</v>
      </c>
    </row>
    <row r="8652" spans="1:1" x14ac:dyDescent="0.55000000000000004">
      <c r="A8652" cm="1">
        <f t="array" aca="1" ref="A8652" ca="1">_xll.TBXLL_Average2($F$3:$BD$116)</f>
        <v>3.9987687404972019</v>
      </c>
    </row>
    <row r="8653" spans="1:1" x14ac:dyDescent="0.55000000000000004">
      <c r="A8653" cm="1">
        <f t="array" aca="1" ref="A8653" ca="1">_xll.TBXLL_Average2($F$3:$BD$116)</f>
        <v>3.9987687404972019</v>
      </c>
    </row>
    <row r="8654" spans="1:1" x14ac:dyDescent="0.55000000000000004">
      <c r="A8654" cm="1">
        <f t="array" aca="1" ref="A8654" ca="1">_xll.TBXLL_Average2($F$3:$BD$116)</f>
        <v>3.9987687404972019</v>
      </c>
    </row>
    <row r="8655" spans="1:1" x14ac:dyDescent="0.55000000000000004">
      <c r="A8655" cm="1">
        <f t="array" aca="1" ref="A8655" ca="1">_xll.TBXLL_Average2($F$3:$BD$116)</f>
        <v>3.9987687404972019</v>
      </c>
    </row>
    <row r="8656" spans="1:1" x14ac:dyDescent="0.55000000000000004">
      <c r="A8656" cm="1">
        <f t="array" aca="1" ref="A8656" ca="1">_xll.TBXLL_Average2($F$3:$BD$116)</f>
        <v>3.9987687404972019</v>
      </c>
    </row>
    <row r="8657" spans="1:1" x14ac:dyDescent="0.55000000000000004">
      <c r="A8657" cm="1">
        <f t="array" aca="1" ref="A8657" ca="1">_xll.TBXLL_Average2($F$3:$BD$116)</f>
        <v>3.9987687404972019</v>
      </c>
    </row>
    <row r="8658" spans="1:1" x14ac:dyDescent="0.55000000000000004">
      <c r="A8658" cm="1">
        <f t="array" aca="1" ref="A8658" ca="1">_xll.TBXLL_Average2($F$3:$BD$116)</f>
        <v>3.9987687404972019</v>
      </c>
    </row>
    <row r="8659" spans="1:1" x14ac:dyDescent="0.55000000000000004">
      <c r="A8659" cm="1">
        <f t="array" aca="1" ref="A8659" ca="1">_xll.TBXLL_Average2($F$3:$BD$116)</f>
        <v>3.9987687404972019</v>
      </c>
    </row>
    <row r="8660" spans="1:1" x14ac:dyDescent="0.55000000000000004">
      <c r="A8660" cm="1">
        <f t="array" aca="1" ref="A8660" ca="1">_xll.TBXLL_Average2($F$3:$BD$116)</f>
        <v>3.9987687404972019</v>
      </c>
    </row>
    <row r="8661" spans="1:1" x14ac:dyDescent="0.55000000000000004">
      <c r="A8661" cm="1">
        <f t="array" aca="1" ref="A8661" ca="1">_xll.TBXLL_Average2($F$3:$BD$116)</f>
        <v>3.9987687404972019</v>
      </c>
    </row>
    <row r="8662" spans="1:1" x14ac:dyDescent="0.55000000000000004">
      <c r="A8662" cm="1">
        <f t="array" aca="1" ref="A8662" ca="1">_xll.TBXLL_Average2($F$3:$BD$116)</f>
        <v>3.9987687404972019</v>
      </c>
    </row>
    <row r="8663" spans="1:1" x14ac:dyDescent="0.55000000000000004">
      <c r="A8663" cm="1">
        <f t="array" aca="1" ref="A8663" ca="1">_xll.TBXLL_Average2($F$3:$BD$116)</f>
        <v>3.9987687404972019</v>
      </c>
    </row>
    <row r="8664" spans="1:1" x14ac:dyDescent="0.55000000000000004">
      <c r="A8664" cm="1">
        <f t="array" aca="1" ref="A8664" ca="1">_xll.TBXLL_Average2($F$3:$BD$116)</f>
        <v>3.9987687404972019</v>
      </c>
    </row>
    <row r="8665" spans="1:1" x14ac:dyDescent="0.55000000000000004">
      <c r="A8665" cm="1">
        <f t="array" aca="1" ref="A8665" ca="1">_xll.TBXLL_Average2($F$3:$BD$116)</f>
        <v>3.9987687404972019</v>
      </c>
    </row>
    <row r="8666" spans="1:1" x14ac:dyDescent="0.55000000000000004">
      <c r="A8666" cm="1">
        <f t="array" aca="1" ref="A8666" ca="1">_xll.TBXLL_Average2($F$3:$BD$116)</f>
        <v>3.9987687404972019</v>
      </c>
    </row>
    <row r="8667" spans="1:1" x14ac:dyDescent="0.55000000000000004">
      <c r="A8667" cm="1">
        <f t="array" aca="1" ref="A8667" ca="1">_xll.TBXLL_Average2($F$3:$BD$116)</f>
        <v>3.9987687404972019</v>
      </c>
    </row>
    <row r="8668" spans="1:1" x14ac:dyDescent="0.55000000000000004">
      <c r="A8668" cm="1">
        <f t="array" aca="1" ref="A8668" ca="1">_xll.TBXLL_Average2($F$3:$BD$116)</f>
        <v>3.9987687404972019</v>
      </c>
    </row>
    <row r="8669" spans="1:1" x14ac:dyDescent="0.55000000000000004">
      <c r="A8669" cm="1">
        <f t="array" aca="1" ref="A8669" ca="1">_xll.TBXLL_Average2($F$3:$BD$116)</f>
        <v>3.9987687404972019</v>
      </c>
    </row>
    <row r="8670" spans="1:1" x14ac:dyDescent="0.55000000000000004">
      <c r="A8670" cm="1">
        <f t="array" aca="1" ref="A8670" ca="1">_xll.TBXLL_Average2($F$3:$BD$116)</f>
        <v>3.9987687404972019</v>
      </c>
    </row>
    <row r="8671" spans="1:1" x14ac:dyDescent="0.55000000000000004">
      <c r="A8671" cm="1">
        <f t="array" aca="1" ref="A8671" ca="1">_xll.TBXLL_Average2($F$3:$BD$116)</f>
        <v>3.9987687404972019</v>
      </c>
    </row>
    <row r="8672" spans="1:1" x14ac:dyDescent="0.55000000000000004">
      <c r="A8672" cm="1">
        <f t="array" aca="1" ref="A8672" ca="1">_xll.TBXLL_Average2($F$3:$BD$116)</f>
        <v>3.9987687404972019</v>
      </c>
    </row>
    <row r="8673" spans="1:1" x14ac:dyDescent="0.55000000000000004">
      <c r="A8673" cm="1">
        <f t="array" aca="1" ref="A8673" ca="1">_xll.TBXLL_Average2($F$3:$BD$116)</f>
        <v>3.9987687404972019</v>
      </c>
    </row>
    <row r="8674" spans="1:1" x14ac:dyDescent="0.55000000000000004">
      <c r="A8674" cm="1">
        <f t="array" aca="1" ref="A8674" ca="1">_xll.TBXLL_Average2($F$3:$BD$116)</f>
        <v>3.9987687404972019</v>
      </c>
    </row>
    <row r="8675" spans="1:1" x14ac:dyDescent="0.55000000000000004">
      <c r="A8675" cm="1">
        <f t="array" aca="1" ref="A8675" ca="1">_xll.TBXLL_Average2($F$3:$BD$116)</f>
        <v>3.9987687404972019</v>
      </c>
    </row>
    <row r="8676" spans="1:1" x14ac:dyDescent="0.55000000000000004">
      <c r="A8676" cm="1">
        <f t="array" aca="1" ref="A8676" ca="1">_xll.TBXLL_Average2($F$3:$BD$116)</f>
        <v>3.9987687404972019</v>
      </c>
    </row>
    <row r="8677" spans="1:1" x14ac:dyDescent="0.55000000000000004">
      <c r="A8677" cm="1">
        <f t="array" aca="1" ref="A8677" ca="1">_xll.TBXLL_Average2($F$3:$BD$116)</f>
        <v>3.9987687404972019</v>
      </c>
    </row>
    <row r="8678" spans="1:1" x14ac:dyDescent="0.55000000000000004">
      <c r="A8678" cm="1">
        <f t="array" aca="1" ref="A8678" ca="1">_xll.TBXLL_Average2($F$3:$BD$116)</f>
        <v>3.9987687404972019</v>
      </c>
    </row>
    <row r="8679" spans="1:1" x14ac:dyDescent="0.55000000000000004">
      <c r="A8679" cm="1">
        <f t="array" aca="1" ref="A8679" ca="1">_xll.TBXLL_Average2($F$3:$BD$116)</f>
        <v>3.9987687404972019</v>
      </c>
    </row>
    <row r="8680" spans="1:1" x14ac:dyDescent="0.55000000000000004">
      <c r="A8680" cm="1">
        <f t="array" aca="1" ref="A8680" ca="1">_xll.TBXLL_Average2($F$3:$BD$116)</f>
        <v>3.9987687404972019</v>
      </c>
    </row>
    <row r="8681" spans="1:1" x14ac:dyDescent="0.55000000000000004">
      <c r="A8681" cm="1">
        <f t="array" aca="1" ref="A8681" ca="1">_xll.TBXLL_Average2($F$3:$BD$116)</f>
        <v>3.9987687404972019</v>
      </c>
    </row>
    <row r="8682" spans="1:1" x14ac:dyDescent="0.55000000000000004">
      <c r="A8682" cm="1">
        <f t="array" aca="1" ref="A8682" ca="1">_xll.TBXLL_Average2($F$3:$BD$116)</f>
        <v>3.9987687404972019</v>
      </c>
    </row>
    <row r="8683" spans="1:1" x14ac:dyDescent="0.55000000000000004">
      <c r="A8683" cm="1">
        <f t="array" aca="1" ref="A8683" ca="1">_xll.TBXLL_Average2($F$3:$BD$116)</f>
        <v>3.9987687404972019</v>
      </c>
    </row>
    <row r="8684" spans="1:1" x14ac:dyDescent="0.55000000000000004">
      <c r="A8684" cm="1">
        <f t="array" aca="1" ref="A8684" ca="1">_xll.TBXLL_Average2($F$3:$BD$116)</f>
        <v>3.9987687404972019</v>
      </c>
    </row>
    <row r="8685" spans="1:1" x14ac:dyDescent="0.55000000000000004">
      <c r="A8685" cm="1">
        <f t="array" aca="1" ref="A8685" ca="1">_xll.TBXLL_Average2($F$3:$BD$116)</f>
        <v>3.9987687404972019</v>
      </c>
    </row>
    <row r="8686" spans="1:1" x14ac:dyDescent="0.55000000000000004">
      <c r="A8686" cm="1">
        <f t="array" aca="1" ref="A8686" ca="1">_xll.TBXLL_Average2($F$3:$BD$116)</f>
        <v>3.9987687404972019</v>
      </c>
    </row>
    <row r="8687" spans="1:1" x14ac:dyDescent="0.55000000000000004">
      <c r="A8687" cm="1">
        <f t="array" aca="1" ref="A8687" ca="1">_xll.TBXLL_Average2($F$3:$BD$116)</f>
        <v>3.9987687404972019</v>
      </c>
    </row>
    <row r="8688" spans="1:1" x14ac:dyDescent="0.55000000000000004">
      <c r="A8688" cm="1">
        <f t="array" aca="1" ref="A8688" ca="1">_xll.TBXLL_Average2($F$3:$BD$116)</f>
        <v>3.9987687404972019</v>
      </c>
    </row>
    <row r="8689" spans="1:1" x14ac:dyDescent="0.55000000000000004">
      <c r="A8689" cm="1">
        <f t="array" aca="1" ref="A8689" ca="1">_xll.TBXLL_Average2($F$3:$BD$116)</f>
        <v>3.9987687404972019</v>
      </c>
    </row>
    <row r="8690" spans="1:1" x14ac:dyDescent="0.55000000000000004">
      <c r="A8690" cm="1">
        <f t="array" aca="1" ref="A8690" ca="1">_xll.TBXLL_Average2($F$3:$BD$116)</f>
        <v>3.9987687404972019</v>
      </c>
    </row>
    <row r="8691" spans="1:1" x14ac:dyDescent="0.55000000000000004">
      <c r="A8691" cm="1">
        <f t="array" aca="1" ref="A8691" ca="1">_xll.TBXLL_Average2($F$3:$BD$116)</f>
        <v>3.9987687404972019</v>
      </c>
    </row>
    <row r="8692" spans="1:1" x14ac:dyDescent="0.55000000000000004">
      <c r="A8692" cm="1">
        <f t="array" aca="1" ref="A8692" ca="1">_xll.TBXLL_Average2($F$3:$BD$116)</f>
        <v>3.9987687404972019</v>
      </c>
    </row>
    <row r="8693" spans="1:1" x14ac:dyDescent="0.55000000000000004">
      <c r="A8693" cm="1">
        <f t="array" aca="1" ref="A8693" ca="1">_xll.TBXLL_Average2($F$3:$BD$116)</f>
        <v>3.9987687404972019</v>
      </c>
    </row>
    <row r="8694" spans="1:1" x14ac:dyDescent="0.55000000000000004">
      <c r="A8694" cm="1">
        <f t="array" aca="1" ref="A8694" ca="1">_xll.TBXLL_Average2($F$3:$BD$116)</f>
        <v>3.9987687404972019</v>
      </c>
    </row>
    <row r="8695" spans="1:1" x14ac:dyDescent="0.55000000000000004">
      <c r="A8695" cm="1">
        <f t="array" aca="1" ref="A8695" ca="1">_xll.TBXLL_Average2($F$3:$BD$116)</f>
        <v>3.9987687404972019</v>
      </c>
    </row>
    <row r="8696" spans="1:1" x14ac:dyDescent="0.55000000000000004">
      <c r="A8696" cm="1">
        <f t="array" aca="1" ref="A8696" ca="1">_xll.TBXLL_Average2($F$3:$BD$116)</f>
        <v>3.9987687404972019</v>
      </c>
    </row>
    <row r="8697" spans="1:1" x14ac:dyDescent="0.55000000000000004">
      <c r="A8697" cm="1">
        <f t="array" aca="1" ref="A8697" ca="1">_xll.TBXLL_Average2($F$3:$BD$116)</f>
        <v>3.9987687404972019</v>
      </c>
    </row>
    <row r="8698" spans="1:1" x14ac:dyDescent="0.55000000000000004">
      <c r="A8698" cm="1">
        <f t="array" aca="1" ref="A8698" ca="1">_xll.TBXLL_Average2($F$3:$BD$116)</f>
        <v>3.9987687404972019</v>
      </c>
    </row>
    <row r="8699" spans="1:1" x14ac:dyDescent="0.55000000000000004">
      <c r="A8699" cm="1">
        <f t="array" aca="1" ref="A8699" ca="1">_xll.TBXLL_Average2($F$3:$BD$116)</f>
        <v>3.9987687404972019</v>
      </c>
    </row>
    <row r="8700" spans="1:1" x14ac:dyDescent="0.55000000000000004">
      <c r="A8700" cm="1">
        <f t="array" aca="1" ref="A8700" ca="1">_xll.TBXLL_Average2($F$3:$BD$116)</f>
        <v>3.9987687404972019</v>
      </c>
    </row>
    <row r="8701" spans="1:1" x14ac:dyDescent="0.55000000000000004">
      <c r="A8701" cm="1">
        <f t="array" aca="1" ref="A8701" ca="1">_xll.TBXLL_Average2($F$3:$BD$116)</f>
        <v>3.9987687404972019</v>
      </c>
    </row>
    <row r="8702" spans="1:1" x14ac:dyDescent="0.55000000000000004">
      <c r="A8702" cm="1">
        <f t="array" aca="1" ref="A8702" ca="1">_xll.TBXLL_Average2($F$3:$BD$116)</f>
        <v>3.9987687404972019</v>
      </c>
    </row>
    <row r="8703" spans="1:1" x14ac:dyDescent="0.55000000000000004">
      <c r="A8703" cm="1">
        <f t="array" aca="1" ref="A8703" ca="1">_xll.TBXLL_Average2($F$3:$BD$116)</f>
        <v>3.9987687404972019</v>
      </c>
    </row>
    <row r="8704" spans="1:1" x14ac:dyDescent="0.55000000000000004">
      <c r="A8704" cm="1">
        <f t="array" aca="1" ref="A8704" ca="1">_xll.TBXLL_Average2($F$3:$BD$116)</f>
        <v>3.9987687404972019</v>
      </c>
    </row>
    <row r="8705" spans="1:1" x14ac:dyDescent="0.55000000000000004">
      <c r="A8705" cm="1">
        <f t="array" aca="1" ref="A8705" ca="1">_xll.TBXLL_Average2($F$3:$BD$116)</f>
        <v>3.9987687404972019</v>
      </c>
    </row>
    <row r="8706" spans="1:1" x14ac:dyDescent="0.55000000000000004">
      <c r="A8706" cm="1">
        <f t="array" aca="1" ref="A8706" ca="1">_xll.TBXLL_Average2($F$3:$BD$116)</f>
        <v>3.9987687404972019</v>
      </c>
    </row>
    <row r="8707" spans="1:1" x14ac:dyDescent="0.55000000000000004">
      <c r="A8707" cm="1">
        <f t="array" aca="1" ref="A8707" ca="1">_xll.TBXLL_Average2($F$3:$BD$116)</f>
        <v>3.9987687404972019</v>
      </c>
    </row>
    <row r="8708" spans="1:1" x14ac:dyDescent="0.55000000000000004">
      <c r="A8708" cm="1">
        <f t="array" aca="1" ref="A8708" ca="1">_xll.TBXLL_Average2($F$3:$BD$116)</f>
        <v>3.9987687404972019</v>
      </c>
    </row>
    <row r="8709" spans="1:1" x14ac:dyDescent="0.55000000000000004">
      <c r="A8709" cm="1">
        <f t="array" aca="1" ref="A8709" ca="1">_xll.TBXLL_Average2($F$3:$BD$116)</f>
        <v>3.9987687404972019</v>
      </c>
    </row>
    <row r="8710" spans="1:1" x14ac:dyDescent="0.55000000000000004">
      <c r="A8710" cm="1">
        <f t="array" aca="1" ref="A8710" ca="1">_xll.TBXLL_Average2($F$3:$BD$116)</f>
        <v>3.9987687404972019</v>
      </c>
    </row>
    <row r="8711" spans="1:1" x14ac:dyDescent="0.55000000000000004">
      <c r="A8711" cm="1">
        <f t="array" aca="1" ref="A8711" ca="1">_xll.TBXLL_Average2($F$3:$BD$116)</f>
        <v>3.9987687404972019</v>
      </c>
    </row>
    <row r="8712" spans="1:1" x14ac:dyDescent="0.55000000000000004">
      <c r="A8712" cm="1">
        <f t="array" aca="1" ref="A8712" ca="1">_xll.TBXLL_Average2($F$3:$BD$116)</f>
        <v>3.9987687404972019</v>
      </c>
    </row>
    <row r="8713" spans="1:1" x14ac:dyDescent="0.55000000000000004">
      <c r="A8713" cm="1">
        <f t="array" aca="1" ref="A8713" ca="1">_xll.TBXLL_Average2($F$3:$BD$116)</f>
        <v>3.9987687404972019</v>
      </c>
    </row>
    <row r="8714" spans="1:1" x14ac:dyDescent="0.55000000000000004">
      <c r="A8714" cm="1">
        <f t="array" aca="1" ref="A8714" ca="1">_xll.TBXLL_Average2($F$3:$BD$116)</f>
        <v>3.9987687404972019</v>
      </c>
    </row>
    <row r="8715" spans="1:1" x14ac:dyDescent="0.55000000000000004">
      <c r="A8715" cm="1">
        <f t="array" aca="1" ref="A8715" ca="1">_xll.TBXLL_Average2($F$3:$BD$116)</f>
        <v>3.9987687404972019</v>
      </c>
    </row>
    <row r="8716" spans="1:1" x14ac:dyDescent="0.55000000000000004">
      <c r="A8716" cm="1">
        <f t="array" aca="1" ref="A8716" ca="1">_xll.TBXLL_Average2($F$3:$BD$116)</f>
        <v>3.9987687404972019</v>
      </c>
    </row>
    <row r="8717" spans="1:1" x14ac:dyDescent="0.55000000000000004">
      <c r="A8717" cm="1">
        <f t="array" aca="1" ref="A8717" ca="1">_xll.TBXLL_Average2($F$3:$BD$116)</f>
        <v>3.9987687404972019</v>
      </c>
    </row>
    <row r="8718" spans="1:1" x14ac:dyDescent="0.55000000000000004">
      <c r="A8718" cm="1">
        <f t="array" aca="1" ref="A8718" ca="1">_xll.TBXLL_Average2($F$3:$BD$116)</f>
        <v>3.9987687404972019</v>
      </c>
    </row>
    <row r="8719" spans="1:1" x14ac:dyDescent="0.55000000000000004">
      <c r="A8719" cm="1">
        <f t="array" aca="1" ref="A8719" ca="1">_xll.TBXLL_Average2($F$3:$BD$116)</f>
        <v>3.9987687404972019</v>
      </c>
    </row>
    <row r="8720" spans="1:1" x14ac:dyDescent="0.55000000000000004">
      <c r="A8720" cm="1">
        <f t="array" aca="1" ref="A8720" ca="1">_xll.TBXLL_Average2($F$3:$BD$116)</f>
        <v>3.9987687404972019</v>
      </c>
    </row>
    <row r="8721" spans="1:1" x14ac:dyDescent="0.55000000000000004">
      <c r="A8721" cm="1">
        <f t="array" aca="1" ref="A8721" ca="1">_xll.TBXLL_Average2($F$3:$BD$116)</f>
        <v>3.9987687404972019</v>
      </c>
    </row>
    <row r="8722" spans="1:1" x14ac:dyDescent="0.55000000000000004">
      <c r="A8722" cm="1">
        <f t="array" aca="1" ref="A8722" ca="1">_xll.TBXLL_Average2($F$3:$BD$116)</f>
        <v>3.9987687404972019</v>
      </c>
    </row>
    <row r="8723" spans="1:1" x14ac:dyDescent="0.55000000000000004">
      <c r="A8723" cm="1">
        <f t="array" aca="1" ref="A8723" ca="1">_xll.TBXLL_Average2($F$3:$BD$116)</f>
        <v>3.9987687404972019</v>
      </c>
    </row>
    <row r="8724" spans="1:1" x14ac:dyDescent="0.55000000000000004">
      <c r="A8724" cm="1">
        <f t="array" aca="1" ref="A8724" ca="1">_xll.TBXLL_Average2($F$3:$BD$116)</f>
        <v>3.9987687404972019</v>
      </c>
    </row>
    <row r="8725" spans="1:1" x14ac:dyDescent="0.55000000000000004">
      <c r="A8725" cm="1">
        <f t="array" aca="1" ref="A8725" ca="1">_xll.TBXLL_Average2($F$3:$BD$116)</f>
        <v>3.9987687404972019</v>
      </c>
    </row>
    <row r="8726" spans="1:1" x14ac:dyDescent="0.55000000000000004">
      <c r="A8726" cm="1">
        <f t="array" aca="1" ref="A8726" ca="1">_xll.TBXLL_Average2($F$3:$BD$116)</f>
        <v>3.9987687404972019</v>
      </c>
    </row>
    <row r="8727" spans="1:1" x14ac:dyDescent="0.55000000000000004">
      <c r="A8727" cm="1">
        <f t="array" aca="1" ref="A8727" ca="1">_xll.TBXLL_Average2($F$3:$BD$116)</f>
        <v>3.9987687404972019</v>
      </c>
    </row>
    <row r="8728" spans="1:1" x14ac:dyDescent="0.55000000000000004">
      <c r="A8728" cm="1">
        <f t="array" aca="1" ref="A8728" ca="1">_xll.TBXLL_Average2($F$3:$BD$116)</f>
        <v>3.9987687404972019</v>
      </c>
    </row>
    <row r="8729" spans="1:1" x14ac:dyDescent="0.55000000000000004">
      <c r="A8729" cm="1">
        <f t="array" aca="1" ref="A8729" ca="1">_xll.TBXLL_Average2($F$3:$BD$116)</f>
        <v>3.9987687404972019</v>
      </c>
    </row>
    <row r="8730" spans="1:1" x14ac:dyDescent="0.55000000000000004">
      <c r="A8730" cm="1">
        <f t="array" aca="1" ref="A8730" ca="1">_xll.TBXLL_Average2($F$3:$BD$116)</f>
        <v>3.9987687404972019</v>
      </c>
    </row>
    <row r="8731" spans="1:1" x14ac:dyDescent="0.55000000000000004">
      <c r="A8731" cm="1">
        <f t="array" aca="1" ref="A8731" ca="1">_xll.TBXLL_Average2($F$3:$BD$116)</f>
        <v>3.9987687404972019</v>
      </c>
    </row>
    <row r="8732" spans="1:1" x14ac:dyDescent="0.55000000000000004">
      <c r="A8732" cm="1">
        <f t="array" aca="1" ref="A8732" ca="1">_xll.TBXLL_Average2($F$3:$BD$116)</f>
        <v>3.9987687404972019</v>
      </c>
    </row>
    <row r="8733" spans="1:1" x14ac:dyDescent="0.55000000000000004">
      <c r="A8733" cm="1">
        <f t="array" aca="1" ref="A8733" ca="1">_xll.TBXLL_Average2($F$3:$BD$116)</f>
        <v>3.9987687404972019</v>
      </c>
    </row>
    <row r="8734" spans="1:1" x14ac:dyDescent="0.55000000000000004">
      <c r="A8734" cm="1">
        <f t="array" aca="1" ref="A8734" ca="1">_xll.TBXLL_Average2($F$3:$BD$116)</f>
        <v>3.9987687404972019</v>
      </c>
    </row>
    <row r="8735" spans="1:1" x14ac:dyDescent="0.55000000000000004">
      <c r="A8735" cm="1">
        <f t="array" aca="1" ref="A8735" ca="1">_xll.TBXLL_Average2($F$3:$BD$116)</f>
        <v>3.9987687404972019</v>
      </c>
    </row>
    <row r="8736" spans="1:1" x14ac:dyDescent="0.55000000000000004">
      <c r="A8736" cm="1">
        <f t="array" aca="1" ref="A8736" ca="1">_xll.TBXLL_Average2($F$3:$BD$116)</f>
        <v>3.9987687404972019</v>
      </c>
    </row>
    <row r="8737" spans="1:1" x14ac:dyDescent="0.55000000000000004">
      <c r="A8737" cm="1">
        <f t="array" aca="1" ref="A8737" ca="1">_xll.TBXLL_Average2($F$3:$BD$116)</f>
        <v>3.9987687404972019</v>
      </c>
    </row>
    <row r="8738" spans="1:1" x14ac:dyDescent="0.55000000000000004">
      <c r="A8738" cm="1">
        <f t="array" aca="1" ref="A8738" ca="1">_xll.TBXLL_Average2($F$3:$BD$116)</f>
        <v>3.9987687404972019</v>
      </c>
    </row>
    <row r="8739" spans="1:1" x14ac:dyDescent="0.55000000000000004">
      <c r="A8739" cm="1">
        <f t="array" aca="1" ref="A8739" ca="1">_xll.TBXLL_Average2($F$3:$BD$116)</f>
        <v>3.9987687404972019</v>
      </c>
    </row>
    <row r="8740" spans="1:1" x14ac:dyDescent="0.55000000000000004">
      <c r="A8740" cm="1">
        <f t="array" aca="1" ref="A8740" ca="1">_xll.TBXLL_Average2($F$3:$BD$116)</f>
        <v>3.9987687404972019</v>
      </c>
    </row>
    <row r="8741" spans="1:1" x14ac:dyDescent="0.55000000000000004">
      <c r="A8741" cm="1">
        <f t="array" aca="1" ref="A8741" ca="1">_xll.TBXLL_Average2($F$3:$BD$116)</f>
        <v>3.9987687404972019</v>
      </c>
    </row>
    <row r="8742" spans="1:1" x14ac:dyDescent="0.55000000000000004">
      <c r="A8742" cm="1">
        <f t="array" aca="1" ref="A8742" ca="1">_xll.TBXLL_Average2($F$3:$BD$116)</f>
        <v>3.9987687404972019</v>
      </c>
    </row>
    <row r="8743" spans="1:1" x14ac:dyDescent="0.55000000000000004">
      <c r="A8743" cm="1">
        <f t="array" aca="1" ref="A8743" ca="1">_xll.TBXLL_Average2($F$3:$BD$116)</f>
        <v>3.9987687404972019</v>
      </c>
    </row>
    <row r="8744" spans="1:1" x14ac:dyDescent="0.55000000000000004">
      <c r="A8744" cm="1">
        <f t="array" aca="1" ref="A8744" ca="1">_xll.TBXLL_Average2($F$3:$BD$116)</f>
        <v>3.9987687404972019</v>
      </c>
    </row>
    <row r="8745" spans="1:1" x14ac:dyDescent="0.55000000000000004">
      <c r="A8745" cm="1">
        <f t="array" aca="1" ref="A8745" ca="1">_xll.TBXLL_Average2($F$3:$BD$116)</f>
        <v>3.9987687404972019</v>
      </c>
    </row>
    <row r="8746" spans="1:1" x14ac:dyDescent="0.55000000000000004">
      <c r="A8746" cm="1">
        <f t="array" aca="1" ref="A8746" ca="1">_xll.TBXLL_Average2($F$3:$BD$116)</f>
        <v>3.9987687404972019</v>
      </c>
    </row>
    <row r="8747" spans="1:1" x14ac:dyDescent="0.55000000000000004">
      <c r="A8747" cm="1">
        <f t="array" aca="1" ref="A8747" ca="1">_xll.TBXLL_Average2($F$3:$BD$116)</f>
        <v>3.9987687404972019</v>
      </c>
    </row>
    <row r="8748" spans="1:1" x14ac:dyDescent="0.55000000000000004">
      <c r="A8748" cm="1">
        <f t="array" aca="1" ref="A8748" ca="1">_xll.TBXLL_Average2($F$3:$BD$116)</f>
        <v>3.9987687404972019</v>
      </c>
    </row>
    <row r="8749" spans="1:1" x14ac:dyDescent="0.55000000000000004">
      <c r="A8749" cm="1">
        <f t="array" aca="1" ref="A8749" ca="1">_xll.TBXLL_Average2($F$3:$BD$116)</f>
        <v>3.9987687404972019</v>
      </c>
    </row>
    <row r="8750" spans="1:1" x14ac:dyDescent="0.55000000000000004">
      <c r="A8750" cm="1">
        <f t="array" aca="1" ref="A8750" ca="1">_xll.TBXLL_Average2($F$3:$BD$116)</f>
        <v>3.9987687404972019</v>
      </c>
    </row>
    <row r="8751" spans="1:1" x14ac:dyDescent="0.55000000000000004">
      <c r="A8751" cm="1">
        <f t="array" aca="1" ref="A8751" ca="1">_xll.TBXLL_Average2($F$3:$BD$116)</f>
        <v>3.9987687404972019</v>
      </c>
    </row>
    <row r="8752" spans="1:1" x14ac:dyDescent="0.55000000000000004">
      <c r="A8752" cm="1">
        <f t="array" aca="1" ref="A8752" ca="1">_xll.TBXLL_Average2($F$3:$BD$116)</f>
        <v>3.9987687404972019</v>
      </c>
    </row>
    <row r="8753" spans="1:1" x14ac:dyDescent="0.55000000000000004">
      <c r="A8753" cm="1">
        <f t="array" aca="1" ref="A8753" ca="1">_xll.TBXLL_Average2($F$3:$BD$116)</f>
        <v>3.9987687404972019</v>
      </c>
    </row>
    <row r="8754" spans="1:1" x14ac:dyDescent="0.55000000000000004">
      <c r="A8754" cm="1">
        <f t="array" aca="1" ref="A8754" ca="1">_xll.TBXLL_Average2($F$3:$BD$116)</f>
        <v>3.9987687404972019</v>
      </c>
    </row>
    <row r="8755" spans="1:1" x14ac:dyDescent="0.55000000000000004">
      <c r="A8755" cm="1">
        <f t="array" aca="1" ref="A8755" ca="1">_xll.TBXLL_Average2($F$3:$BD$116)</f>
        <v>3.9987687404972019</v>
      </c>
    </row>
    <row r="8756" spans="1:1" x14ac:dyDescent="0.55000000000000004">
      <c r="A8756" cm="1">
        <f t="array" aca="1" ref="A8756" ca="1">_xll.TBXLL_Average2($F$3:$BD$116)</f>
        <v>3.9987687404972019</v>
      </c>
    </row>
    <row r="8757" spans="1:1" x14ac:dyDescent="0.55000000000000004">
      <c r="A8757" cm="1">
        <f t="array" aca="1" ref="A8757" ca="1">_xll.TBXLL_Average2($F$3:$BD$116)</f>
        <v>3.9987687404972019</v>
      </c>
    </row>
    <row r="8758" spans="1:1" x14ac:dyDescent="0.55000000000000004">
      <c r="A8758" cm="1">
        <f t="array" aca="1" ref="A8758" ca="1">_xll.TBXLL_Average2($F$3:$BD$116)</f>
        <v>3.9987687404972019</v>
      </c>
    </row>
    <row r="8759" spans="1:1" x14ac:dyDescent="0.55000000000000004">
      <c r="A8759" cm="1">
        <f t="array" aca="1" ref="A8759" ca="1">_xll.TBXLL_Average2($F$3:$BD$116)</f>
        <v>3.9987687404972019</v>
      </c>
    </row>
    <row r="8760" spans="1:1" x14ac:dyDescent="0.55000000000000004">
      <c r="A8760" cm="1">
        <f t="array" aca="1" ref="A8760" ca="1">_xll.TBXLL_Average2($F$3:$BD$116)</f>
        <v>3.9987687404972019</v>
      </c>
    </row>
    <row r="8761" spans="1:1" x14ac:dyDescent="0.55000000000000004">
      <c r="A8761" cm="1">
        <f t="array" aca="1" ref="A8761" ca="1">_xll.TBXLL_Average2($F$3:$BD$116)</f>
        <v>3.9987687404972019</v>
      </c>
    </row>
    <row r="8762" spans="1:1" x14ac:dyDescent="0.55000000000000004">
      <c r="A8762" cm="1">
        <f t="array" aca="1" ref="A8762" ca="1">_xll.TBXLL_Average2($F$3:$BD$116)</f>
        <v>3.9987687404972019</v>
      </c>
    </row>
    <row r="8763" spans="1:1" x14ac:dyDescent="0.55000000000000004">
      <c r="A8763" cm="1">
        <f t="array" aca="1" ref="A8763" ca="1">_xll.TBXLL_Average2($F$3:$BD$116)</f>
        <v>3.9987687404972019</v>
      </c>
    </row>
    <row r="8764" spans="1:1" x14ac:dyDescent="0.55000000000000004">
      <c r="A8764" cm="1">
        <f t="array" aca="1" ref="A8764" ca="1">_xll.TBXLL_Average2($F$3:$BD$116)</f>
        <v>3.9987687404972019</v>
      </c>
    </row>
    <row r="8765" spans="1:1" x14ac:dyDescent="0.55000000000000004">
      <c r="A8765" cm="1">
        <f t="array" aca="1" ref="A8765" ca="1">_xll.TBXLL_Average2($F$3:$BD$116)</f>
        <v>3.9987687404972019</v>
      </c>
    </row>
    <row r="8766" spans="1:1" x14ac:dyDescent="0.55000000000000004">
      <c r="A8766" cm="1">
        <f t="array" aca="1" ref="A8766" ca="1">_xll.TBXLL_Average2($F$3:$BD$116)</f>
        <v>3.9987687404972019</v>
      </c>
    </row>
    <row r="8767" spans="1:1" x14ac:dyDescent="0.55000000000000004">
      <c r="A8767" cm="1">
        <f t="array" aca="1" ref="A8767" ca="1">_xll.TBXLL_Average2($F$3:$BD$116)</f>
        <v>3.9987687404972019</v>
      </c>
    </row>
    <row r="8768" spans="1:1" x14ac:dyDescent="0.55000000000000004">
      <c r="A8768" cm="1">
        <f t="array" aca="1" ref="A8768" ca="1">_xll.TBXLL_Average2($F$3:$BD$116)</f>
        <v>3.9987687404972019</v>
      </c>
    </row>
    <row r="8769" spans="1:1" x14ac:dyDescent="0.55000000000000004">
      <c r="A8769" cm="1">
        <f t="array" aca="1" ref="A8769" ca="1">_xll.TBXLL_Average2($F$3:$BD$116)</f>
        <v>3.9987687404972019</v>
      </c>
    </row>
    <row r="8770" spans="1:1" x14ac:dyDescent="0.55000000000000004">
      <c r="A8770" cm="1">
        <f t="array" aca="1" ref="A8770" ca="1">_xll.TBXLL_Average2($F$3:$BD$116)</f>
        <v>3.9987687404972019</v>
      </c>
    </row>
    <row r="8771" spans="1:1" x14ac:dyDescent="0.55000000000000004">
      <c r="A8771" cm="1">
        <f t="array" aca="1" ref="A8771" ca="1">_xll.TBXLL_Average2($F$3:$BD$116)</f>
        <v>3.9987687404972019</v>
      </c>
    </row>
    <row r="8772" spans="1:1" x14ac:dyDescent="0.55000000000000004">
      <c r="A8772" cm="1">
        <f t="array" aca="1" ref="A8772" ca="1">_xll.TBXLL_Average2($F$3:$BD$116)</f>
        <v>3.9987687404972019</v>
      </c>
    </row>
    <row r="8773" spans="1:1" x14ac:dyDescent="0.55000000000000004">
      <c r="A8773" cm="1">
        <f t="array" aca="1" ref="A8773" ca="1">_xll.TBXLL_Average2($F$3:$BD$116)</f>
        <v>3.9987687404972019</v>
      </c>
    </row>
    <row r="8774" spans="1:1" x14ac:dyDescent="0.55000000000000004">
      <c r="A8774" cm="1">
        <f t="array" aca="1" ref="A8774" ca="1">_xll.TBXLL_Average2($F$3:$BD$116)</f>
        <v>3.9987687404972019</v>
      </c>
    </row>
    <row r="8775" spans="1:1" x14ac:dyDescent="0.55000000000000004">
      <c r="A8775" cm="1">
        <f t="array" aca="1" ref="A8775" ca="1">_xll.TBXLL_Average2($F$3:$BD$116)</f>
        <v>3.9987687404972019</v>
      </c>
    </row>
    <row r="8776" spans="1:1" x14ac:dyDescent="0.55000000000000004">
      <c r="A8776" cm="1">
        <f t="array" aca="1" ref="A8776" ca="1">_xll.TBXLL_Average2($F$3:$BD$116)</f>
        <v>3.9987687404972019</v>
      </c>
    </row>
    <row r="8777" spans="1:1" x14ac:dyDescent="0.55000000000000004">
      <c r="A8777" cm="1">
        <f t="array" aca="1" ref="A8777" ca="1">_xll.TBXLL_Average2($F$3:$BD$116)</f>
        <v>3.9987687404972019</v>
      </c>
    </row>
    <row r="8778" spans="1:1" x14ac:dyDescent="0.55000000000000004">
      <c r="A8778" cm="1">
        <f t="array" aca="1" ref="A8778" ca="1">_xll.TBXLL_Average2($F$3:$BD$116)</f>
        <v>3.9987687404972019</v>
      </c>
    </row>
    <row r="8779" spans="1:1" x14ac:dyDescent="0.55000000000000004">
      <c r="A8779" cm="1">
        <f t="array" aca="1" ref="A8779" ca="1">_xll.TBXLL_Average2($F$3:$BD$116)</f>
        <v>3.9987687404972019</v>
      </c>
    </row>
    <row r="8780" spans="1:1" x14ac:dyDescent="0.55000000000000004">
      <c r="A8780" cm="1">
        <f t="array" aca="1" ref="A8780" ca="1">_xll.TBXLL_Average2($F$3:$BD$116)</f>
        <v>3.9987687404972019</v>
      </c>
    </row>
    <row r="8781" spans="1:1" x14ac:dyDescent="0.55000000000000004">
      <c r="A8781" cm="1">
        <f t="array" aca="1" ref="A8781" ca="1">_xll.TBXLL_Average2($F$3:$BD$116)</f>
        <v>3.9987687404972019</v>
      </c>
    </row>
    <row r="8782" spans="1:1" x14ac:dyDescent="0.55000000000000004">
      <c r="A8782" cm="1">
        <f t="array" aca="1" ref="A8782" ca="1">_xll.TBXLL_Average2($F$3:$BD$116)</f>
        <v>3.9987687404972019</v>
      </c>
    </row>
    <row r="8783" spans="1:1" x14ac:dyDescent="0.55000000000000004">
      <c r="A8783" cm="1">
        <f t="array" aca="1" ref="A8783" ca="1">_xll.TBXLL_Average2($F$3:$BD$116)</f>
        <v>3.9987687404972019</v>
      </c>
    </row>
    <row r="8784" spans="1:1" x14ac:dyDescent="0.55000000000000004">
      <c r="A8784" cm="1">
        <f t="array" aca="1" ref="A8784" ca="1">_xll.TBXLL_Average2($F$3:$BD$116)</f>
        <v>3.9987687404972019</v>
      </c>
    </row>
    <row r="8785" spans="1:1" x14ac:dyDescent="0.55000000000000004">
      <c r="A8785" cm="1">
        <f t="array" aca="1" ref="A8785" ca="1">_xll.TBXLL_Average2($F$3:$BD$116)</f>
        <v>3.9987687404972019</v>
      </c>
    </row>
    <row r="8786" spans="1:1" x14ac:dyDescent="0.55000000000000004">
      <c r="A8786" cm="1">
        <f t="array" aca="1" ref="A8786" ca="1">_xll.TBXLL_Average2($F$3:$BD$116)</f>
        <v>3.9987687404972019</v>
      </c>
    </row>
    <row r="8787" spans="1:1" x14ac:dyDescent="0.55000000000000004">
      <c r="A8787" cm="1">
        <f t="array" aca="1" ref="A8787" ca="1">_xll.TBXLL_Average2($F$3:$BD$116)</f>
        <v>3.9987687404972019</v>
      </c>
    </row>
    <row r="8788" spans="1:1" x14ac:dyDescent="0.55000000000000004">
      <c r="A8788" cm="1">
        <f t="array" aca="1" ref="A8788" ca="1">_xll.TBXLL_Average2($F$3:$BD$116)</f>
        <v>3.9987687404972019</v>
      </c>
    </row>
    <row r="8789" spans="1:1" x14ac:dyDescent="0.55000000000000004">
      <c r="A8789" cm="1">
        <f t="array" aca="1" ref="A8789" ca="1">_xll.TBXLL_Average2($F$3:$BD$116)</f>
        <v>3.9987687404972019</v>
      </c>
    </row>
    <row r="8790" spans="1:1" x14ac:dyDescent="0.55000000000000004">
      <c r="A8790" cm="1">
        <f t="array" aca="1" ref="A8790" ca="1">_xll.TBXLL_Average2($F$3:$BD$116)</f>
        <v>3.9987687404972019</v>
      </c>
    </row>
    <row r="8791" spans="1:1" x14ac:dyDescent="0.55000000000000004">
      <c r="A8791" cm="1">
        <f t="array" aca="1" ref="A8791" ca="1">_xll.TBXLL_Average2($F$3:$BD$116)</f>
        <v>3.9987687404972019</v>
      </c>
    </row>
    <row r="8792" spans="1:1" x14ac:dyDescent="0.55000000000000004">
      <c r="A8792" cm="1">
        <f t="array" aca="1" ref="A8792" ca="1">_xll.TBXLL_Average2($F$3:$BD$116)</f>
        <v>3.9987687404972019</v>
      </c>
    </row>
    <row r="8793" spans="1:1" x14ac:dyDescent="0.55000000000000004">
      <c r="A8793" cm="1">
        <f t="array" aca="1" ref="A8793" ca="1">_xll.TBXLL_Average2($F$3:$BD$116)</f>
        <v>3.9987687404972019</v>
      </c>
    </row>
    <row r="8794" spans="1:1" x14ac:dyDescent="0.55000000000000004">
      <c r="A8794" cm="1">
        <f t="array" aca="1" ref="A8794" ca="1">_xll.TBXLL_Average2($F$3:$BD$116)</f>
        <v>3.9987687404972019</v>
      </c>
    </row>
    <row r="8795" spans="1:1" x14ac:dyDescent="0.55000000000000004">
      <c r="A8795" cm="1">
        <f t="array" aca="1" ref="A8795" ca="1">_xll.TBXLL_Average2($F$3:$BD$116)</f>
        <v>3.9987687404972019</v>
      </c>
    </row>
    <row r="8796" spans="1:1" x14ac:dyDescent="0.55000000000000004">
      <c r="A8796" cm="1">
        <f t="array" aca="1" ref="A8796" ca="1">_xll.TBXLL_Average2($F$3:$BD$116)</f>
        <v>3.9987687404972019</v>
      </c>
    </row>
    <row r="8797" spans="1:1" x14ac:dyDescent="0.55000000000000004">
      <c r="A8797" cm="1">
        <f t="array" aca="1" ref="A8797" ca="1">_xll.TBXLL_Average2($F$3:$BD$116)</f>
        <v>3.9987687404972019</v>
      </c>
    </row>
    <row r="8798" spans="1:1" x14ac:dyDescent="0.55000000000000004">
      <c r="A8798" cm="1">
        <f t="array" aca="1" ref="A8798" ca="1">_xll.TBXLL_Average2($F$3:$BD$116)</f>
        <v>3.9987687404972019</v>
      </c>
    </row>
    <row r="8799" spans="1:1" x14ac:dyDescent="0.55000000000000004">
      <c r="A8799" cm="1">
        <f t="array" aca="1" ref="A8799" ca="1">_xll.TBXLL_Average2($F$3:$BD$116)</f>
        <v>3.9987687404972019</v>
      </c>
    </row>
    <row r="8800" spans="1:1" x14ac:dyDescent="0.55000000000000004">
      <c r="A8800" cm="1">
        <f t="array" aca="1" ref="A8800" ca="1">_xll.TBXLL_Average2($F$3:$BD$116)</f>
        <v>3.9987687404972019</v>
      </c>
    </row>
    <row r="8801" spans="1:1" x14ac:dyDescent="0.55000000000000004">
      <c r="A8801" cm="1">
        <f t="array" aca="1" ref="A8801" ca="1">_xll.TBXLL_Average2($F$3:$BD$116)</f>
        <v>3.9987687404972019</v>
      </c>
    </row>
    <row r="8802" spans="1:1" x14ac:dyDescent="0.55000000000000004">
      <c r="A8802" cm="1">
        <f t="array" aca="1" ref="A8802" ca="1">_xll.TBXLL_Average2($F$3:$BD$116)</f>
        <v>3.9987687404972019</v>
      </c>
    </row>
    <row r="8803" spans="1:1" x14ac:dyDescent="0.55000000000000004">
      <c r="A8803" cm="1">
        <f t="array" aca="1" ref="A8803" ca="1">_xll.TBXLL_Average2($F$3:$BD$116)</f>
        <v>3.9987687404972019</v>
      </c>
    </row>
    <row r="8804" spans="1:1" x14ac:dyDescent="0.55000000000000004">
      <c r="A8804" cm="1">
        <f t="array" aca="1" ref="A8804" ca="1">_xll.TBXLL_Average2($F$3:$BD$116)</f>
        <v>3.9987687404972019</v>
      </c>
    </row>
    <row r="8805" spans="1:1" x14ac:dyDescent="0.55000000000000004">
      <c r="A8805" cm="1">
        <f t="array" aca="1" ref="A8805" ca="1">_xll.TBXLL_Average2($F$3:$BD$116)</f>
        <v>3.9987687404972019</v>
      </c>
    </row>
    <row r="8806" spans="1:1" x14ac:dyDescent="0.55000000000000004">
      <c r="A8806" cm="1">
        <f t="array" aca="1" ref="A8806" ca="1">_xll.TBXLL_Average2($F$3:$BD$116)</f>
        <v>3.9987687404972019</v>
      </c>
    </row>
    <row r="8807" spans="1:1" x14ac:dyDescent="0.55000000000000004">
      <c r="A8807" cm="1">
        <f t="array" aca="1" ref="A8807" ca="1">_xll.TBXLL_Average2($F$3:$BD$116)</f>
        <v>3.9987687404972019</v>
      </c>
    </row>
    <row r="8808" spans="1:1" x14ac:dyDescent="0.55000000000000004">
      <c r="A8808" cm="1">
        <f t="array" aca="1" ref="A8808" ca="1">_xll.TBXLL_Average2($F$3:$BD$116)</f>
        <v>3.9987687404972019</v>
      </c>
    </row>
    <row r="8809" spans="1:1" x14ac:dyDescent="0.55000000000000004">
      <c r="A8809" cm="1">
        <f t="array" aca="1" ref="A8809" ca="1">_xll.TBXLL_Average2($F$3:$BD$116)</f>
        <v>3.9987687404972019</v>
      </c>
    </row>
    <row r="8810" spans="1:1" x14ac:dyDescent="0.55000000000000004">
      <c r="A8810" cm="1">
        <f t="array" aca="1" ref="A8810" ca="1">_xll.TBXLL_Average2($F$3:$BD$116)</f>
        <v>3.9987687404972019</v>
      </c>
    </row>
    <row r="8811" spans="1:1" x14ac:dyDescent="0.55000000000000004">
      <c r="A8811" cm="1">
        <f t="array" aca="1" ref="A8811" ca="1">_xll.TBXLL_Average2($F$3:$BD$116)</f>
        <v>3.9987687404972019</v>
      </c>
    </row>
    <row r="8812" spans="1:1" x14ac:dyDescent="0.55000000000000004">
      <c r="A8812" cm="1">
        <f t="array" aca="1" ref="A8812" ca="1">_xll.TBXLL_Average2($F$3:$BD$116)</f>
        <v>3.9987687404972019</v>
      </c>
    </row>
    <row r="8813" spans="1:1" x14ac:dyDescent="0.55000000000000004">
      <c r="A8813" cm="1">
        <f t="array" aca="1" ref="A8813" ca="1">_xll.TBXLL_Average2($F$3:$BD$116)</f>
        <v>3.9987687404972019</v>
      </c>
    </row>
    <row r="8814" spans="1:1" x14ac:dyDescent="0.55000000000000004">
      <c r="A8814" cm="1">
        <f t="array" aca="1" ref="A8814" ca="1">_xll.TBXLL_Average2($F$3:$BD$116)</f>
        <v>3.9987687404972019</v>
      </c>
    </row>
    <row r="8815" spans="1:1" x14ac:dyDescent="0.55000000000000004">
      <c r="A8815" cm="1">
        <f t="array" aca="1" ref="A8815" ca="1">_xll.TBXLL_Average2($F$3:$BD$116)</f>
        <v>3.9987687404972019</v>
      </c>
    </row>
    <row r="8816" spans="1:1" x14ac:dyDescent="0.55000000000000004">
      <c r="A8816" cm="1">
        <f t="array" aca="1" ref="A8816" ca="1">_xll.TBXLL_Average2($F$3:$BD$116)</f>
        <v>3.9987687404972019</v>
      </c>
    </row>
    <row r="8817" spans="1:1" x14ac:dyDescent="0.55000000000000004">
      <c r="A8817" cm="1">
        <f t="array" aca="1" ref="A8817" ca="1">_xll.TBXLL_Average2($F$3:$BD$116)</f>
        <v>3.9987687404972019</v>
      </c>
    </row>
    <row r="8818" spans="1:1" x14ac:dyDescent="0.55000000000000004">
      <c r="A8818" cm="1">
        <f t="array" aca="1" ref="A8818" ca="1">_xll.TBXLL_Average2($F$3:$BD$116)</f>
        <v>3.9987687404972019</v>
      </c>
    </row>
    <row r="8819" spans="1:1" x14ac:dyDescent="0.55000000000000004">
      <c r="A8819" cm="1">
        <f t="array" aca="1" ref="A8819" ca="1">_xll.TBXLL_Average2($F$3:$BD$116)</f>
        <v>3.9987687404972019</v>
      </c>
    </row>
    <row r="8820" spans="1:1" x14ac:dyDescent="0.55000000000000004">
      <c r="A8820" cm="1">
        <f t="array" aca="1" ref="A8820" ca="1">_xll.TBXLL_Average2($F$3:$BD$116)</f>
        <v>3.9987687404972019</v>
      </c>
    </row>
    <row r="8821" spans="1:1" x14ac:dyDescent="0.55000000000000004">
      <c r="A8821" cm="1">
        <f t="array" aca="1" ref="A8821" ca="1">_xll.TBXLL_Average2($F$3:$BD$116)</f>
        <v>3.9987687404972019</v>
      </c>
    </row>
    <row r="8822" spans="1:1" x14ac:dyDescent="0.55000000000000004">
      <c r="A8822" cm="1">
        <f t="array" aca="1" ref="A8822" ca="1">_xll.TBXLL_Average2($F$3:$BD$116)</f>
        <v>3.9987687404972019</v>
      </c>
    </row>
    <row r="8823" spans="1:1" x14ac:dyDescent="0.55000000000000004">
      <c r="A8823" cm="1">
        <f t="array" aca="1" ref="A8823" ca="1">_xll.TBXLL_Average2($F$3:$BD$116)</f>
        <v>3.9987687404972019</v>
      </c>
    </row>
    <row r="8824" spans="1:1" x14ac:dyDescent="0.55000000000000004">
      <c r="A8824" cm="1">
        <f t="array" aca="1" ref="A8824" ca="1">_xll.TBXLL_Average2($F$3:$BD$116)</f>
        <v>3.9987687404972019</v>
      </c>
    </row>
    <row r="8825" spans="1:1" x14ac:dyDescent="0.55000000000000004">
      <c r="A8825" cm="1">
        <f t="array" aca="1" ref="A8825" ca="1">_xll.TBXLL_Average2($F$3:$BD$116)</f>
        <v>3.9987687404972019</v>
      </c>
    </row>
    <row r="8826" spans="1:1" x14ac:dyDescent="0.55000000000000004">
      <c r="A8826" cm="1">
        <f t="array" aca="1" ref="A8826" ca="1">_xll.TBXLL_Average2($F$3:$BD$116)</f>
        <v>3.9987687404972019</v>
      </c>
    </row>
    <row r="8827" spans="1:1" x14ac:dyDescent="0.55000000000000004">
      <c r="A8827" cm="1">
        <f t="array" aca="1" ref="A8827" ca="1">_xll.TBXLL_Average2($F$3:$BD$116)</f>
        <v>3.9987687404972019</v>
      </c>
    </row>
    <row r="8828" spans="1:1" x14ac:dyDescent="0.55000000000000004">
      <c r="A8828" cm="1">
        <f t="array" aca="1" ref="A8828" ca="1">_xll.TBXLL_Average2($F$3:$BD$116)</f>
        <v>3.9987687404972019</v>
      </c>
    </row>
    <row r="8829" spans="1:1" x14ac:dyDescent="0.55000000000000004">
      <c r="A8829" cm="1">
        <f t="array" aca="1" ref="A8829" ca="1">_xll.TBXLL_Average2($F$3:$BD$116)</f>
        <v>3.9987687404972019</v>
      </c>
    </row>
    <row r="8830" spans="1:1" x14ac:dyDescent="0.55000000000000004">
      <c r="A8830" cm="1">
        <f t="array" aca="1" ref="A8830" ca="1">_xll.TBXLL_Average2($F$3:$BD$116)</f>
        <v>3.9987687404972019</v>
      </c>
    </row>
    <row r="8831" spans="1:1" x14ac:dyDescent="0.55000000000000004">
      <c r="A8831" cm="1">
        <f t="array" aca="1" ref="A8831" ca="1">_xll.TBXLL_Average2($F$3:$BD$116)</f>
        <v>3.9987687404972019</v>
      </c>
    </row>
    <row r="8832" spans="1:1" x14ac:dyDescent="0.55000000000000004">
      <c r="A8832" cm="1">
        <f t="array" aca="1" ref="A8832" ca="1">_xll.TBXLL_Average2($F$3:$BD$116)</f>
        <v>3.9987687404972019</v>
      </c>
    </row>
    <row r="8833" spans="1:1" x14ac:dyDescent="0.55000000000000004">
      <c r="A8833" cm="1">
        <f t="array" aca="1" ref="A8833" ca="1">_xll.TBXLL_Average2($F$3:$BD$116)</f>
        <v>3.9987687404972019</v>
      </c>
    </row>
    <row r="8834" spans="1:1" x14ac:dyDescent="0.55000000000000004">
      <c r="A8834" cm="1">
        <f t="array" aca="1" ref="A8834" ca="1">_xll.TBXLL_Average2($F$3:$BD$116)</f>
        <v>3.9987687404972019</v>
      </c>
    </row>
    <row r="8835" spans="1:1" x14ac:dyDescent="0.55000000000000004">
      <c r="A8835" cm="1">
        <f t="array" aca="1" ref="A8835" ca="1">_xll.TBXLL_Average2($F$3:$BD$116)</f>
        <v>3.9987687404972019</v>
      </c>
    </row>
    <row r="8836" spans="1:1" x14ac:dyDescent="0.55000000000000004">
      <c r="A8836" cm="1">
        <f t="array" aca="1" ref="A8836" ca="1">_xll.TBXLL_Average2($F$3:$BD$116)</f>
        <v>3.9987687404972019</v>
      </c>
    </row>
    <row r="8837" spans="1:1" x14ac:dyDescent="0.55000000000000004">
      <c r="A8837" cm="1">
        <f t="array" aca="1" ref="A8837" ca="1">_xll.TBXLL_Average2($F$3:$BD$116)</f>
        <v>3.9987687404972019</v>
      </c>
    </row>
    <row r="8838" spans="1:1" x14ac:dyDescent="0.55000000000000004">
      <c r="A8838" cm="1">
        <f t="array" aca="1" ref="A8838" ca="1">_xll.TBXLL_Average2($F$3:$BD$116)</f>
        <v>3.9987687404972019</v>
      </c>
    </row>
    <row r="8839" spans="1:1" x14ac:dyDescent="0.55000000000000004">
      <c r="A8839" cm="1">
        <f t="array" aca="1" ref="A8839" ca="1">_xll.TBXLL_Average2($F$3:$BD$116)</f>
        <v>3.9987687404972019</v>
      </c>
    </row>
    <row r="8840" spans="1:1" x14ac:dyDescent="0.55000000000000004">
      <c r="A8840" cm="1">
        <f t="array" aca="1" ref="A8840" ca="1">_xll.TBXLL_Average2($F$3:$BD$116)</f>
        <v>3.9987687404972019</v>
      </c>
    </row>
    <row r="8841" spans="1:1" x14ac:dyDescent="0.55000000000000004">
      <c r="A8841" cm="1">
        <f t="array" aca="1" ref="A8841" ca="1">_xll.TBXLL_Average2($F$3:$BD$116)</f>
        <v>3.9987687404972019</v>
      </c>
    </row>
    <row r="8842" spans="1:1" x14ac:dyDescent="0.55000000000000004">
      <c r="A8842" cm="1">
        <f t="array" aca="1" ref="A8842" ca="1">_xll.TBXLL_Average2($F$3:$BD$116)</f>
        <v>3.9987687404972019</v>
      </c>
    </row>
    <row r="8843" spans="1:1" x14ac:dyDescent="0.55000000000000004">
      <c r="A8843" cm="1">
        <f t="array" aca="1" ref="A8843" ca="1">_xll.TBXLL_Average2($F$3:$BD$116)</f>
        <v>3.9987687404972019</v>
      </c>
    </row>
    <row r="8844" spans="1:1" x14ac:dyDescent="0.55000000000000004">
      <c r="A8844" cm="1">
        <f t="array" aca="1" ref="A8844" ca="1">_xll.TBXLL_Average2($F$3:$BD$116)</f>
        <v>3.9987687404972019</v>
      </c>
    </row>
    <row r="8845" spans="1:1" x14ac:dyDescent="0.55000000000000004">
      <c r="A8845" cm="1">
        <f t="array" aca="1" ref="A8845" ca="1">_xll.TBXLL_Average2($F$3:$BD$116)</f>
        <v>3.9987687404972019</v>
      </c>
    </row>
    <row r="8846" spans="1:1" x14ac:dyDescent="0.55000000000000004">
      <c r="A8846" cm="1">
        <f t="array" aca="1" ref="A8846" ca="1">_xll.TBXLL_Average2($F$3:$BD$116)</f>
        <v>3.9987687404972019</v>
      </c>
    </row>
    <row r="8847" spans="1:1" x14ac:dyDescent="0.55000000000000004">
      <c r="A8847" cm="1">
        <f t="array" aca="1" ref="A8847" ca="1">_xll.TBXLL_Average2($F$3:$BD$116)</f>
        <v>3.9987687404972019</v>
      </c>
    </row>
    <row r="8848" spans="1:1" x14ac:dyDescent="0.55000000000000004">
      <c r="A8848" cm="1">
        <f t="array" aca="1" ref="A8848" ca="1">_xll.TBXLL_Average2($F$3:$BD$116)</f>
        <v>3.9987687404972019</v>
      </c>
    </row>
    <row r="8849" spans="1:1" x14ac:dyDescent="0.55000000000000004">
      <c r="A8849" cm="1">
        <f t="array" aca="1" ref="A8849" ca="1">_xll.TBXLL_Average2($F$3:$BD$116)</f>
        <v>3.9987687404972019</v>
      </c>
    </row>
    <row r="8850" spans="1:1" x14ac:dyDescent="0.55000000000000004">
      <c r="A8850" cm="1">
        <f t="array" aca="1" ref="A8850" ca="1">_xll.TBXLL_Average2($F$3:$BD$116)</f>
        <v>3.9987687404972019</v>
      </c>
    </row>
    <row r="8851" spans="1:1" x14ac:dyDescent="0.55000000000000004">
      <c r="A8851" cm="1">
        <f t="array" aca="1" ref="A8851" ca="1">_xll.TBXLL_Average2($F$3:$BD$116)</f>
        <v>3.9987687404972019</v>
      </c>
    </row>
    <row r="8852" spans="1:1" x14ac:dyDescent="0.55000000000000004">
      <c r="A8852" cm="1">
        <f t="array" aca="1" ref="A8852" ca="1">_xll.TBXLL_Average2($F$3:$BD$116)</f>
        <v>3.9987687404972019</v>
      </c>
    </row>
    <row r="8853" spans="1:1" x14ac:dyDescent="0.55000000000000004">
      <c r="A8853" cm="1">
        <f t="array" aca="1" ref="A8853" ca="1">_xll.TBXLL_Average2($F$3:$BD$116)</f>
        <v>3.9987687404972019</v>
      </c>
    </row>
    <row r="8854" spans="1:1" x14ac:dyDescent="0.55000000000000004">
      <c r="A8854" cm="1">
        <f t="array" aca="1" ref="A8854" ca="1">_xll.TBXLL_Average2($F$3:$BD$116)</f>
        <v>3.9987687404972019</v>
      </c>
    </row>
    <row r="8855" spans="1:1" x14ac:dyDescent="0.55000000000000004">
      <c r="A8855" cm="1">
        <f t="array" aca="1" ref="A8855" ca="1">_xll.TBXLL_Average2($F$3:$BD$116)</f>
        <v>3.9987687404972019</v>
      </c>
    </row>
    <row r="8856" spans="1:1" x14ac:dyDescent="0.55000000000000004">
      <c r="A8856" cm="1">
        <f t="array" aca="1" ref="A8856" ca="1">_xll.TBXLL_Average2($F$3:$BD$116)</f>
        <v>3.9987687404972019</v>
      </c>
    </row>
    <row r="8857" spans="1:1" x14ac:dyDescent="0.55000000000000004">
      <c r="A8857" cm="1">
        <f t="array" aca="1" ref="A8857" ca="1">_xll.TBXLL_Average2($F$3:$BD$116)</f>
        <v>3.9987687404972019</v>
      </c>
    </row>
    <row r="8858" spans="1:1" x14ac:dyDescent="0.55000000000000004">
      <c r="A8858" cm="1">
        <f t="array" aca="1" ref="A8858" ca="1">_xll.TBXLL_Average2($F$3:$BD$116)</f>
        <v>3.9987687404972019</v>
      </c>
    </row>
    <row r="8859" spans="1:1" x14ac:dyDescent="0.55000000000000004">
      <c r="A8859" cm="1">
        <f t="array" aca="1" ref="A8859" ca="1">_xll.TBXLL_Average2($F$3:$BD$116)</f>
        <v>3.9987687404972019</v>
      </c>
    </row>
    <row r="8860" spans="1:1" x14ac:dyDescent="0.55000000000000004">
      <c r="A8860" cm="1">
        <f t="array" aca="1" ref="A8860" ca="1">_xll.TBXLL_Average2($F$3:$BD$116)</f>
        <v>3.9987687404972019</v>
      </c>
    </row>
    <row r="8861" spans="1:1" x14ac:dyDescent="0.55000000000000004">
      <c r="A8861" cm="1">
        <f t="array" aca="1" ref="A8861" ca="1">_xll.TBXLL_Average2($F$3:$BD$116)</f>
        <v>3.9987687404972019</v>
      </c>
    </row>
    <row r="8862" spans="1:1" x14ac:dyDescent="0.55000000000000004">
      <c r="A8862" cm="1">
        <f t="array" aca="1" ref="A8862" ca="1">_xll.TBXLL_Average2($F$3:$BD$116)</f>
        <v>3.9987687404972019</v>
      </c>
    </row>
    <row r="8863" spans="1:1" x14ac:dyDescent="0.55000000000000004">
      <c r="A8863" cm="1">
        <f t="array" aca="1" ref="A8863" ca="1">_xll.TBXLL_Average2($F$3:$BD$116)</f>
        <v>3.9987687404972019</v>
      </c>
    </row>
    <row r="8864" spans="1:1" x14ac:dyDescent="0.55000000000000004">
      <c r="A8864" cm="1">
        <f t="array" aca="1" ref="A8864" ca="1">_xll.TBXLL_Average2($F$3:$BD$116)</f>
        <v>3.9987687404972019</v>
      </c>
    </row>
    <row r="8865" spans="1:1" x14ac:dyDescent="0.55000000000000004">
      <c r="A8865" cm="1">
        <f t="array" aca="1" ref="A8865" ca="1">_xll.TBXLL_Average2($F$3:$BD$116)</f>
        <v>3.9987687404972019</v>
      </c>
    </row>
    <row r="8866" spans="1:1" x14ac:dyDescent="0.55000000000000004">
      <c r="A8866" cm="1">
        <f t="array" aca="1" ref="A8866" ca="1">_xll.TBXLL_Average2($F$3:$BD$116)</f>
        <v>3.9987687404972019</v>
      </c>
    </row>
    <row r="8867" spans="1:1" x14ac:dyDescent="0.55000000000000004">
      <c r="A8867" cm="1">
        <f t="array" aca="1" ref="A8867" ca="1">_xll.TBXLL_Average2($F$3:$BD$116)</f>
        <v>3.9987687404972019</v>
      </c>
    </row>
    <row r="8868" spans="1:1" x14ac:dyDescent="0.55000000000000004">
      <c r="A8868" cm="1">
        <f t="array" aca="1" ref="A8868" ca="1">_xll.TBXLL_Average2($F$3:$BD$116)</f>
        <v>3.9987687404972019</v>
      </c>
    </row>
    <row r="8869" spans="1:1" x14ac:dyDescent="0.55000000000000004">
      <c r="A8869" cm="1">
        <f t="array" aca="1" ref="A8869" ca="1">_xll.TBXLL_Average2($F$3:$BD$116)</f>
        <v>3.9987687404972019</v>
      </c>
    </row>
    <row r="8870" spans="1:1" x14ac:dyDescent="0.55000000000000004">
      <c r="A8870" cm="1">
        <f t="array" aca="1" ref="A8870" ca="1">_xll.TBXLL_Average2($F$3:$BD$116)</f>
        <v>3.9987687404972019</v>
      </c>
    </row>
    <row r="8871" spans="1:1" x14ac:dyDescent="0.55000000000000004">
      <c r="A8871" cm="1">
        <f t="array" aca="1" ref="A8871" ca="1">_xll.TBXLL_Average2($F$3:$BD$116)</f>
        <v>3.9987687404972019</v>
      </c>
    </row>
    <row r="8872" spans="1:1" x14ac:dyDescent="0.55000000000000004">
      <c r="A8872" cm="1">
        <f t="array" aca="1" ref="A8872" ca="1">_xll.TBXLL_Average2($F$3:$BD$116)</f>
        <v>3.9987687404972019</v>
      </c>
    </row>
    <row r="8873" spans="1:1" x14ac:dyDescent="0.55000000000000004">
      <c r="A8873" cm="1">
        <f t="array" aca="1" ref="A8873" ca="1">_xll.TBXLL_Average2($F$3:$BD$116)</f>
        <v>3.9987687404972019</v>
      </c>
    </row>
    <row r="8874" spans="1:1" x14ac:dyDescent="0.55000000000000004">
      <c r="A8874" cm="1">
        <f t="array" aca="1" ref="A8874" ca="1">_xll.TBXLL_Average2($F$3:$BD$116)</f>
        <v>3.9987687404972019</v>
      </c>
    </row>
    <row r="8875" spans="1:1" x14ac:dyDescent="0.55000000000000004">
      <c r="A8875" cm="1">
        <f t="array" aca="1" ref="A8875" ca="1">_xll.TBXLL_Average2($F$3:$BD$116)</f>
        <v>3.9987687404972019</v>
      </c>
    </row>
    <row r="8876" spans="1:1" x14ac:dyDescent="0.55000000000000004">
      <c r="A8876" cm="1">
        <f t="array" aca="1" ref="A8876" ca="1">_xll.TBXLL_Average2($F$3:$BD$116)</f>
        <v>3.9987687404972019</v>
      </c>
    </row>
    <row r="8877" spans="1:1" x14ac:dyDescent="0.55000000000000004">
      <c r="A8877" cm="1">
        <f t="array" aca="1" ref="A8877" ca="1">_xll.TBXLL_Average2($F$3:$BD$116)</f>
        <v>3.9987687404972019</v>
      </c>
    </row>
    <row r="8878" spans="1:1" x14ac:dyDescent="0.55000000000000004">
      <c r="A8878" cm="1">
        <f t="array" aca="1" ref="A8878" ca="1">_xll.TBXLL_Average2($F$3:$BD$116)</f>
        <v>3.9987687404972019</v>
      </c>
    </row>
    <row r="8879" spans="1:1" x14ac:dyDescent="0.55000000000000004">
      <c r="A8879" cm="1">
        <f t="array" aca="1" ref="A8879" ca="1">_xll.TBXLL_Average2($F$3:$BD$116)</f>
        <v>3.9987687404972019</v>
      </c>
    </row>
    <row r="8880" spans="1:1" x14ac:dyDescent="0.55000000000000004">
      <c r="A8880" cm="1">
        <f t="array" aca="1" ref="A8880" ca="1">_xll.TBXLL_Average2($F$3:$BD$116)</f>
        <v>3.9987687404972019</v>
      </c>
    </row>
    <row r="8881" spans="1:1" x14ac:dyDescent="0.55000000000000004">
      <c r="A8881" cm="1">
        <f t="array" aca="1" ref="A8881" ca="1">_xll.TBXLL_Average2($F$3:$BD$116)</f>
        <v>3.9987687404972019</v>
      </c>
    </row>
    <row r="8882" spans="1:1" x14ac:dyDescent="0.55000000000000004">
      <c r="A8882" cm="1">
        <f t="array" aca="1" ref="A8882" ca="1">_xll.TBXLL_Average2($F$3:$BD$116)</f>
        <v>3.9987687404972019</v>
      </c>
    </row>
    <row r="8883" spans="1:1" x14ac:dyDescent="0.55000000000000004">
      <c r="A8883" cm="1">
        <f t="array" aca="1" ref="A8883" ca="1">_xll.TBXLL_Average2($F$3:$BD$116)</f>
        <v>3.9987687404972019</v>
      </c>
    </row>
    <row r="8884" spans="1:1" x14ac:dyDescent="0.55000000000000004">
      <c r="A8884" cm="1">
        <f t="array" aca="1" ref="A8884" ca="1">_xll.TBXLL_Average2($F$3:$BD$116)</f>
        <v>3.9987687404972019</v>
      </c>
    </row>
    <row r="8885" spans="1:1" x14ac:dyDescent="0.55000000000000004">
      <c r="A8885" cm="1">
        <f t="array" aca="1" ref="A8885" ca="1">_xll.TBXLL_Average2($F$3:$BD$116)</f>
        <v>3.9987687404972019</v>
      </c>
    </row>
    <row r="8886" spans="1:1" x14ac:dyDescent="0.55000000000000004">
      <c r="A8886" cm="1">
        <f t="array" aca="1" ref="A8886" ca="1">_xll.TBXLL_Average2($F$3:$BD$116)</f>
        <v>3.9987687404972019</v>
      </c>
    </row>
    <row r="8887" spans="1:1" x14ac:dyDescent="0.55000000000000004">
      <c r="A8887" cm="1">
        <f t="array" aca="1" ref="A8887" ca="1">_xll.TBXLL_Average2($F$3:$BD$116)</f>
        <v>3.9987687404972019</v>
      </c>
    </row>
    <row r="8888" spans="1:1" x14ac:dyDescent="0.55000000000000004">
      <c r="A8888" cm="1">
        <f t="array" aca="1" ref="A8888" ca="1">_xll.TBXLL_Average2($F$3:$BD$116)</f>
        <v>3.9987687404972019</v>
      </c>
    </row>
    <row r="8889" spans="1:1" x14ac:dyDescent="0.55000000000000004">
      <c r="A8889" cm="1">
        <f t="array" aca="1" ref="A8889" ca="1">_xll.TBXLL_Average2($F$3:$BD$116)</f>
        <v>3.9987687404972019</v>
      </c>
    </row>
    <row r="8890" spans="1:1" x14ac:dyDescent="0.55000000000000004">
      <c r="A8890" cm="1">
        <f t="array" aca="1" ref="A8890" ca="1">_xll.TBXLL_Average2($F$3:$BD$116)</f>
        <v>3.9987687404972019</v>
      </c>
    </row>
    <row r="8891" spans="1:1" x14ac:dyDescent="0.55000000000000004">
      <c r="A8891" cm="1">
        <f t="array" aca="1" ref="A8891" ca="1">_xll.TBXLL_Average2($F$3:$BD$116)</f>
        <v>3.9987687404972019</v>
      </c>
    </row>
    <row r="8892" spans="1:1" x14ac:dyDescent="0.55000000000000004">
      <c r="A8892" cm="1">
        <f t="array" aca="1" ref="A8892" ca="1">_xll.TBXLL_Average2($F$3:$BD$116)</f>
        <v>3.9987687404972019</v>
      </c>
    </row>
    <row r="8893" spans="1:1" x14ac:dyDescent="0.55000000000000004">
      <c r="A8893" cm="1">
        <f t="array" aca="1" ref="A8893" ca="1">_xll.TBXLL_Average2($F$3:$BD$116)</f>
        <v>3.9987687404972019</v>
      </c>
    </row>
    <row r="8894" spans="1:1" x14ac:dyDescent="0.55000000000000004">
      <c r="A8894" cm="1">
        <f t="array" aca="1" ref="A8894" ca="1">_xll.TBXLL_Average2($F$3:$BD$116)</f>
        <v>3.9987687404972019</v>
      </c>
    </row>
    <row r="8895" spans="1:1" x14ac:dyDescent="0.55000000000000004">
      <c r="A8895" cm="1">
        <f t="array" aca="1" ref="A8895" ca="1">_xll.TBXLL_Average2($F$3:$BD$116)</f>
        <v>3.9987687404972019</v>
      </c>
    </row>
    <row r="8896" spans="1:1" x14ac:dyDescent="0.55000000000000004">
      <c r="A8896" cm="1">
        <f t="array" aca="1" ref="A8896" ca="1">_xll.TBXLL_Average2($F$3:$BD$116)</f>
        <v>3.9987687404972019</v>
      </c>
    </row>
    <row r="8897" spans="1:1" x14ac:dyDescent="0.55000000000000004">
      <c r="A8897" cm="1">
        <f t="array" aca="1" ref="A8897" ca="1">_xll.TBXLL_Average2($F$3:$BD$116)</f>
        <v>3.9987687404972019</v>
      </c>
    </row>
    <row r="8898" spans="1:1" x14ac:dyDescent="0.55000000000000004">
      <c r="A8898" cm="1">
        <f t="array" aca="1" ref="A8898" ca="1">_xll.TBXLL_Average2($F$3:$BD$116)</f>
        <v>3.9987687404972019</v>
      </c>
    </row>
    <row r="8899" spans="1:1" x14ac:dyDescent="0.55000000000000004">
      <c r="A8899" cm="1">
        <f t="array" aca="1" ref="A8899" ca="1">_xll.TBXLL_Average2($F$3:$BD$116)</f>
        <v>3.9987687404972019</v>
      </c>
    </row>
    <row r="8900" spans="1:1" x14ac:dyDescent="0.55000000000000004">
      <c r="A8900" cm="1">
        <f t="array" aca="1" ref="A8900" ca="1">_xll.TBXLL_Average2($F$3:$BD$116)</f>
        <v>3.9987687404972019</v>
      </c>
    </row>
    <row r="8901" spans="1:1" x14ac:dyDescent="0.55000000000000004">
      <c r="A8901" cm="1">
        <f t="array" aca="1" ref="A8901" ca="1">_xll.TBXLL_Average2($F$3:$BD$116)</f>
        <v>3.9987687404972019</v>
      </c>
    </row>
    <row r="8902" spans="1:1" x14ac:dyDescent="0.55000000000000004">
      <c r="A8902" cm="1">
        <f t="array" aca="1" ref="A8902" ca="1">_xll.TBXLL_Average2($F$3:$BD$116)</f>
        <v>3.9987687404972019</v>
      </c>
    </row>
    <row r="8903" spans="1:1" x14ac:dyDescent="0.55000000000000004">
      <c r="A8903" cm="1">
        <f t="array" aca="1" ref="A8903" ca="1">_xll.TBXLL_Average2($F$3:$BD$116)</f>
        <v>3.9987687404972019</v>
      </c>
    </row>
    <row r="8904" spans="1:1" x14ac:dyDescent="0.55000000000000004">
      <c r="A8904" cm="1">
        <f t="array" aca="1" ref="A8904" ca="1">_xll.TBXLL_Average2($F$3:$BD$116)</f>
        <v>3.9987687404972019</v>
      </c>
    </row>
    <row r="8905" spans="1:1" x14ac:dyDescent="0.55000000000000004">
      <c r="A8905" cm="1">
        <f t="array" aca="1" ref="A8905" ca="1">_xll.TBXLL_Average2($F$3:$BD$116)</f>
        <v>3.9987687404972019</v>
      </c>
    </row>
    <row r="8906" spans="1:1" x14ac:dyDescent="0.55000000000000004">
      <c r="A8906" cm="1">
        <f t="array" aca="1" ref="A8906" ca="1">_xll.TBXLL_Average2($F$3:$BD$116)</f>
        <v>3.9987687404972019</v>
      </c>
    </row>
    <row r="8907" spans="1:1" x14ac:dyDescent="0.55000000000000004">
      <c r="A8907" cm="1">
        <f t="array" aca="1" ref="A8907" ca="1">_xll.TBXLL_Average2($F$3:$BD$116)</f>
        <v>3.9987687404972019</v>
      </c>
    </row>
    <row r="8908" spans="1:1" x14ac:dyDescent="0.55000000000000004">
      <c r="A8908" cm="1">
        <f t="array" aca="1" ref="A8908" ca="1">_xll.TBXLL_Average2($F$3:$BD$116)</f>
        <v>3.9987687404972019</v>
      </c>
    </row>
    <row r="8909" spans="1:1" x14ac:dyDescent="0.55000000000000004">
      <c r="A8909" cm="1">
        <f t="array" aca="1" ref="A8909" ca="1">_xll.TBXLL_Average2($F$3:$BD$116)</f>
        <v>3.9987687404972019</v>
      </c>
    </row>
    <row r="8910" spans="1:1" x14ac:dyDescent="0.55000000000000004">
      <c r="A8910" cm="1">
        <f t="array" aca="1" ref="A8910" ca="1">_xll.TBXLL_Average2($F$3:$BD$116)</f>
        <v>3.9987687404972019</v>
      </c>
    </row>
    <row r="8911" spans="1:1" x14ac:dyDescent="0.55000000000000004">
      <c r="A8911" cm="1">
        <f t="array" aca="1" ref="A8911" ca="1">_xll.TBXLL_Average2($F$3:$BD$116)</f>
        <v>3.9987687404972019</v>
      </c>
    </row>
    <row r="8912" spans="1:1" x14ac:dyDescent="0.55000000000000004">
      <c r="A8912" cm="1">
        <f t="array" aca="1" ref="A8912" ca="1">_xll.TBXLL_Average2($F$3:$BD$116)</f>
        <v>3.9987687404972019</v>
      </c>
    </row>
    <row r="8913" spans="1:1" x14ac:dyDescent="0.55000000000000004">
      <c r="A8913" cm="1">
        <f t="array" aca="1" ref="A8913" ca="1">_xll.TBXLL_Average2($F$3:$BD$116)</f>
        <v>3.9987687404972019</v>
      </c>
    </row>
    <row r="8914" spans="1:1" x14ac:dyDescent="0.55000000000000004">
      <c r="A8914" cm="1">
        <f t="array" aca="1" ref="A8914" ca="1">_xll.TBXLL_Average2($F$3:$BD$116)</f>
        <v>3.9987687404972019</v>
      </c>
    </row>
    <row r="8915" spans="1:1" x14ac:dyDescent="0.55000000000000004">
      <c r="A8915" cm="1">
        <f t="array" aca="1" ref="A8915" ca="1">_xll.TBXLL_Average2($F$3:$BD$116)</f>
        <v>3.9987687404972019</v>
      </c>
    </row>
    <row r="8916" spans="1:1" x14ac:dyDescent="0.55000000000000004">
      <c r="A8916" cm="1">
        <f t="array" aca="1" ref="A8916" ca="1">_xll.TBXLL_Average2($F$3:$BD$116)</f>
        <v>3.9987687404972019</v>
      </c>
    </row>
    <row r="8917" spans="1:1" x14ac:dyDescent="0.55000000000000004">
      <c r="A8917" cm="1">
        <f t="array" aca="1" ref="A8917" ca="1">_xll.TBXLL_Average2($F$3:$BD$116)</f>
        <v>3.9987687404972019</v>
      </c>
    </row>
    <row r="8918" spans="1:1" x14ac:dyDescent="0.55000000000000004">
      <c r="A8918" cm="1">
        <f t="array" aca="1" ref="A8918" ca="1">_xll.TBXLL_Average2($F$3:$BD$116)</f>
        <v>3.9987687404972019</v>
      </c>
    </row>
    <row r="8919" spans="1:1" x14ac:dyDescent="0.55000000000000004">
      <c r="A8919" cm="1">
        <f t="array" aca="1" ref="A8919" ca="1">_xll.TBXLL_Average2($F$3:$BD$116)</f>
        <v>3.9987687404972019</v>
      </c>
    </row>
    <row r="8920" spans="1:1" x14ac:dyDescent="0.55000000000000004">
      <c r="A8920" cm="1">
        <f t="array" aca="1" ref="A8920" ca="1">_xll.TBXLL_Average2($F$3:$BD$116)</f>
        <v>3.9987687404972019</v>
      </c>
    </row>
    <row r="8921" spans="1:1" x14ac:dyDescent="0.55000000000000004">
      <c r="A8921" cm="1">
        <f t="array" aca="1" ref="A8921" ca="1">_xll.TBXLL_Average2($F$3:$BD$116)</f>
        <v>3.9987687404972019</v>
      </c>
    </row>
    <row r="8922" spans="1:1" x14ac:dyDescent="0.55000000000000004">
      <c r="A8922" cm="1">
        <f t="array" aca="1" ref="A8922" ca="1">_xll.TBXLL_Average2($F$3:$BD$116)</f>
        <v>3.9987687404972019</v>
      </c>
    </row>
    <row r="8923" spans="1:1" x14ac:dyDescent="0.55000000000000004">
      <c r="A8923" cm="1">
        <f t="array" aca="1" ref="A8923" ca="1">_xll.TBXLL_Average2($F$3:$BD$116)</f>
        <v>3.9987687404972019</v>
      </c>
    </row>
    <row r="8924" spans="1:1" x14ac:dyDescent="0.55000000000000004">
      <c r="A8924" cm="1">
        <f t="array" aca="1" ref="A8924" ca="1">_xll.TBXLL_Average2($F$3:$BD$116)</f>
        <v>3.9987687404972019</v>
      </c>
    </row>
    <row r="8925" spans="1:1" x14ac:dyDescent="0.55000000000000004">
      <c r="A8925" cm="1">
        <f t="array" aca="1" ref="A8925" ca="1">_xll.TBXLL_Average2($F$3:$BD$116)</f>
        <v>3.9987687404972019</v>
      </c>
    </row>
    <row r="8926" spans="1:1" x14ac:dyDescent="0.55000000000000004">
      <c r="A8926" cm="1">
        <f t="array" aca="1" ref="A8926" ca="1">_xll.TBXLL_Average2($F$3:$BD$116)</f>
        <v>3.9987687404972019</v>
      </c>
    </row>
    <row r="8927" spans="1:1" x14ac:dyDescent="0.55000000000000004">
      <c r="A8927" cm="1">
        <f t="array" aca="1" ref="A8927" ca="1">_xll.TBXLL_Average2($F$3:$BD$116)</f>
        <v>3.9987687404972019</v>
      </c>
    </row>
    <row r="8928" spans="1:1" x14ac:dyDescent="0.55000000000000004">
      <c r="A8928" cm="1">
        <f t="array" aca="1" ref="A8928" ca="1">_xll.TBXLL_Average2($F$3:$BD$116)</f>
        <v>3.9987687404972019</v>
      </c>
    </row>
    <row r="8929" spans="1:1" x14ac:dyDescent="0.55000000000000004">
      <c r="A8929" cm="1">
        <f t="array" aca="1" ref="A8929" ca="1">_xll.TBXLL_Average2($F$3:$BD$116)</f>
        <v>3.9987687404972019</v>
      </c>
    </row>
    <row r="8930" spans="1:1" x14ac:dyDescent="0.55000000000000004">
      <c r="A8930" cm="1">
        <f t="array" aca="1" ref="A8930" ca="1">_xll.TBXLL_Average2($F$3:$BD$116)</f>
        <v>3.9987687404972019</v>
      </c>
    </row>
    <row r="8931" spans="1:1" x14ac:dyDescent="0.55000000000000004">
      <c r="A8931" cm="1">
        <f t="array" aca="1" ref="A8931" ca="1">_xll.TBXLL_Average2($F$3:$BD$116)</f>
        <v>3.9987687404972019</v>
      </c>
    </row>
    <row r="8932" spans="1:1" x14ac:dyDescent="0.55000000000000004">
      <c r="A8932" cm="1">
        <f t="array" aca="1" ref="A8932" ca="1">_xll.TBXLL_Average2($F$3:$BD$116)</f>
        <v>3.9987687404972019</v>
      </c>
    </row>
    <row r="8933" spans="1:1" x14ac:dyDescent="0.55000000000000004">
      <c r="A8933" cm="1">
        <f t="array" aca="1" ref="A8933" ca="1">_xll.TBXLL_Average2($F$3:$BD$116)</f>
        <v>3.9987687404972019</v>
      </c>
    </row>
    <row r="8934" spans="1:1" x14ac:dyDescent="0.55000000000000004">
      <c r="A8934" cm="1">
        <f t="array" aca="1" ref="A8934" ca="1">_xll.TBXLL_Average2($F$3:$BD$116)</f>
        <v>3.9987687404972019</v>
      </c>
    </row>
    <row r="8935" spans="1:1" x14ac:dyDescent="0.55000000000000004">
      <c r="A8935" cm="1">
        <f t="array" aca="1" ref="A8935" ca="1">_xll.TBXLL_Average2($F$3:$BD$116)</f>
        <v>3.9987687404972019</v>
      </c>
    </row>
    <row r="8936" spans="1:1" x14ac:dyDescent="0.55000000000000004">
      <c r="A8936" cm="1">
        <f t="array" aca="1" ref="A8936" ca="1">_xll.TBXLL_Average2($F$3:$BD$116)</f>
        <v>3.9987687404972019</v>
      </c>
    </row>
    <row r="8937" spans="1:1" x14ac:dyDescent="0.55000000000000004">
      <c r="A8937" cm="1">
        <f t="array" aca="1" ref="A8937" ca="1">_xll.TBXLL_Average2($F$3:$BD$116)</f>
        <v>3.9987687404972019</v>
      </c>
    </row>
    <row r="8938" spans="1:1" x14ac:dyDescent="0.55000000000000004">
      <c r="A8938" cm="1">
        <f t="array" aca="1" ref="A8938" ca="1">_xll.TBXLL_Average2($F$3:$BD$116)</f>
        <v>3.9987687404972019</v>
      </c>
    </row>
    <row r="8939" spans="1:1" x14ac:dyDescent="0.55000000000000004">
      <c r="A8939" cm="1">
        <f t="array" aca="1" ref="A8939" ca="1">_xll.TBXLL_Average2($F$3:$BD$116)</f>
        <v>3.9987687404972019</v>
      </c>
    </row>
    <row r="8940" spans="1:1" x14ac:dyDescent="0.55000000000000004">
      <c r="A8940" cm="1">
        <f t="array" aca="1" ref="A8940" ca="1">_xll.TBXLL_Average2($F$3:$BD$116)</f>
        <v>3.9987687404972019</v>
      </c>
    </row>
    <row r="8941" spans="1:1" x14ac:dyDescent="0.55000000000000004">
      <c r="A8941" cm="1">
        <f t="array" aca="1" ref="A8941" ca="1">_xll.TBXLL_Average2($F$3:$BD$116)</f>
        <v>3.9987687404972019</v>
      </c>
    </row>
    <row r="8942" spans="1:1" x14ac:dyDescent="0.55000000000000004">
      <c r="A8942" cm="1">
        <f t="array" aca="1" ref="A8942" ca="1">_xll.TBXLL_Average2($F$3:$BD$116)</f>
        <v>3.9987687404972019</v>
      </c>
    </row>
    <row r="8943" spans="1:1" x14ac:dyDescent="0.55000000000000004">
      <c r="A8943" cm="1">
        <f t="array" aca="1" ref="A8943" ca="1">_xll.TBXLL_Average2($F$3:$BD$116)</f>
        <v>3.9987687404972019</v>
      </c>
    </row>
    <row r="8944" spans="1:1" x14ac:dyDescent="0.55000000000000004">
      <c r="A8944" cm="1">
        <f t="array" aca="1" ref="A8944" ca="1">_xll.TBXLL_Average2($F$3:$BD$116)</f>
        <v>3.9987687404972019</v>
      </c>
    </row>
    <row r="8945" spans="1:1" x14ac:dyDescent="0.55000000000000004">
      <c r="A8945" cm="1">
        <f t="array" aca="1" ref="A8945" ca="1">_xll.TBXLL_Average2($F$3:$BD$116)</f>
        <v>3.9987687404972019</v>
      </c>
    </row>
    <row r="8946" spans="1:1" x14ac:dyDescent="0.55000000000000004">
      <c r="A8946" cm="1">
        <f t="array" aca="1" ref="A8946" ca="1">_xll.TBXLL_Average2($F$3:$BD$116)</f>
        <v>3.9987687404972019</v>
      </c>
    </row>
    <row r="8947" spans="1:1" x14ac:dyDescent="0.55000000000000004">
      <c r="A8947" cm="1">
        <f t="array" aca="1" ref="A8947" ca="1">_xll.TBXLL_Average2($F$3:$BD$116)</f>
        <v>3.9987687404972019</v>
      </c>
    </row>
    <row r="8948" spans="1:1" x14ac:dyDescent="0.55000000000000004">
      <c r="A8948" cm="1">
        <f t="array" aca="1" ref="A8948" ca="1">_xll.TBXLL_Average2($F$3:$BD$116)</f>
        <v>3.9987687404972019</v>
      </c>
    </row>
    <row r="8949" spans="1:1" x14ac:dyDescent="0.55000000000000004">
      <c r="A8949" cm="1">
        <f t="array" aca="1" ref="A8949" ca="1">_xll.TBXLL_Average2($F$3:$BD$116)</f>
        <v>3.9987687404972019</v>
      </c>
    </row>
    <row r="8950" spans="1:1" x14ac:dyDescent="0.55000000000000004">
      <c r="A8950" cm="1">
        <f t="array" aca="1" ref="A8950" ca="1">_xll.TBXLL_Average2($F$3:$BD$116)</f>
        <v>3.9987687404972019</v>
      </c>
    </row>
    <row r="8951" spans="1:1" x14ac:dyDescent="0.55000000000000004">
      <c r="A8951" cm="1">
        <f t="array" aca="1" ref="A8951" ca="1">_xll.TBXLL_Average2($F$3:$BD$116)</f>
        <v>3.9987687404972019</v>
      </c>
    </row>
    <row r="8952" spans="1:1" x14ac:dyDescent="0.55000000000000004">
      <c r="A8952" cm="1">
        <f t="array" aca="1" ref="A8952" ca="1">_xll.TBXLL_Average2($F$3:$BD$116)</f>
        <v>3.9987687404972019</v>
      </c>
    </row>
    <row r="8953" spans="1:1" x14ac:dyDescent="0.55000000000000004">
      <c r="A8953" cm="1">
        <f t="array" aca="1" ref="A8953" ca="1">_xll.TBXLL_Average2($F$3:$BD$116)</f>
        <v>3.9987687404972019</v>
      </c>
    </row>
    <row r="8954" spans="1:1" x14ac:dyDescent="0.55000000000000004">
      <c r="A8954" cm="1">
        <f t="array" aca="1" ref="A8954" ca="1">_xll.TBXLL_Average2($F$3:$BD$116)</f>
        <v>3.9987687404972019</v>
      </c>
    </row>
    <row r="8955" spans="1:1" x14ac:dyDescent="0.55000000000000004">
      <c r="A8955" cm="1">
        <f t="array" aca="1" ref="A8955" ca="1">_xll.TBXLL_Average2($F$3:$BD$116)</f>
        <v>3.9987687404972019</v>
      </c>
    </row>
    <row r="8956" spans="1:1" x14ac:dyDescent="0.55000000000000004">
      <c r="A8956" cm="1">
        <f t="array" aca="1" ref="A8956" ca="1">_xll.TBXLL_Average2($F$3:$BD$116)</f>
        <v>3.9987687404972019</v>
      </c>
    </row>
    <row r="8957" spans="1:1" x14ac:dyDescent="0.55000000000000004">
      <c r="A8957" cm="1">
        <f t="array" aca="1" ref="A8957" ca="1">_xll.TBXLL_Average2($F$3:$BD$116)</f>
        <v>3.9987687404972019</v>
      </c>
    </row>
    <row r="8958" spans="1:1" x14ac:dyDescent="0.55000000000000004">
      <c r="A8958" cm="1">
        <f t="array" aca="1" ref="A8958" ca="1">_xll.TBXLL_Average2($F$3:$BD$116)</f>
        <v>3.9987687404972019</v>
      </c>
    </row>
    <row r="8959" spans="1:1" x14ac:dyDescent="0.55000000000000004">
      <c r="A8959" cm="1">
        <f t="array" aca="1" ref="A8959" ca="1">_xll.TBXLL_Average2($F$3:$BD$116)</f>
        <v>3.9987687404972019</v>
      </c>
    </row>
    <row r="8960" spans="1:1" x14ac:dyDescent="0.55000000000000004">
      <c r="A8960" cm="1">
        <f t="array" aca="1" ref="A8960" ca="1">_xll.TBXLL_Average2($F$3:$BD$116)</f>
        <v>3.9987687404972019</v>
      </c>
    </row>
    <row r="8961" spans="1:1" x14ac:dyDescent="0.55000000000000004">
      <c r="A8961" cm="1">
        <f t="array" aca="1" ref="A8961" ca="1">_xll.TBXLL_Average2($F$3:$BD$116)</f>
        <v>3.9987687404972019</v>
      </c>
    </row>
    <row r="8962" spans="1:1" x14ac:dyDescent="0.55000000000000004">
      <c r="A8962" cm="1">
        <f t="array" aca="1" ref="A8962" ca="1">_xll.TBXLL_Average2($F$3:$BD$116)</f>
        <v>3.9987687404972019</v>
      </c>
    </row>
    <row r="8963" spans="1:1" x14ac:dyDescent="0.55000000000000004">
      <c r="A8963" cm="1">
        <f t="array" aca="1" ref="A8963" ca="1">_xll.TBXLL_Average2($F$3:$BD$116)</f>
        <v>3.9987687404972019</v>
      </c>
    </row>
    <row r="8964" spans="1:1" x14ac:dyDescent="0.55000000000000004">
      <c r="A8964" cm="1">
        <f t="array" aca="1" ref="A8964" ca="1">_xll.TBXLL_Average2($F$3:$BD$116)</f>
        <v>3.9987687404972019</v>
      </c>
    </row>
    <row r="8965" spans="1:1" x14ac:dyDescent="0.55000000000000004">
      <c r="A8965" cm="1">
        <f t="array" aca="1" ref="A8965" ca="1">_xll.TBXLL_Average2($F$3:$BD$116)</f>
        <v>3.9987687404972019</v>
      </c>
    </row>
    <row r="8966" spans="1:1" x14ac:dyDescent="0.55000000000000004">
      <c r="A8966" cm="1">
        <f t="array" aca="1" ref="A8966" ca="1">_xll.TBXLL_Average2($F$3:$BD$116)</f>
        <v>3.9987687404972019</v>
      </c>
    </row>
    <row r="8967" spans="1:1" x14ac:dyDescent="0.55000000000000004">
      <c r="A8967" cm="1">
        <f t="array" aca="1" ref="A8967" ca="1">_xll.TBXLL_Average2($F$3:$BD$116)</f>
        <v>3.9987687404972019</v>
      </c>
    </row>
    <row r="8968" spans="1:1" x14ac:dyDescent="0.55000000000000004">
      <c r="A8968" cm="1">
        <f t="array" aca="1" ref="A8968" ca="1">_xll.TBXLL_Average2($F$3:$BD$116)</f>
        <v>3.9987687404972019</v>
      </c>
    </row>
    <row r="8969" spans="1:1" x14ac:dyDescent="0.55000000000000004">
      <c r="A8969" cm="1">
        <f t="array" aca="1" ref="A8969" ca="1">_xll.TBXLL_Average2($F$3:$BD$116)</f>
        <v>3.9987687404972019</v>
      </c>
    </row>
    <row r="8970" spans="1:1" x14ac:dyDescent="0.55000000000000004">
      <c r="A8970" cm="1">
        <f t="array" aca="1" ref="A8970" ca="1">_xll.TBXLL_Average2($F$3:$BD$116)</f>
        <v>3.9987687404972019</v>
      </c>
    </row>
    <row r="8971" spans="1:1" x14ac:dyDescent="0.55000000000000004">
      <c r="A8971" cm="1">
        <f t="array" aca="1" ref="A8971" ca="1">_xll.TBXLL_Average2($F$3:$BD$116)</f>
        <v>3.9987687404972019</v>
      </c>
    </row>
    <row r="8972" spans="1:1" x14ac:dyDescent="0.55000000000000004">
      <c r="A8972" cm="1">
        <f t="array" aca="1" ref="A8972" ca="1">_xll.TBXLL_Average2($F$3:$BD$116)</f>
        <v>3.9987687404972019</v>
      </c>
    </row>
    <row r="8973" spans="1:1" x14ac:dyDescent="0.55000000000000004">
      <c r="A8973" cm="1">
        <f t="array" aca="1" ref="A8973" ca="1">_xll.TBXLL_Average2($F$3:$BD$116)</f>
        <v>3.9987687404972019</v>
      </c>
    </row>
    <row r="8974" spans="1:1" x14ac:dyDescent="0.55000000000000004">
      <c r="A8974" cm="1">
        <f t="array" aca="1" ref="A8974" ca="1">_xll.TBXLL_Average2($F$3:$BD$116)</f>
        <v>3.9987687404972019</v>
      </c>
    </row>
    <row r="8975" spans="1:1" x14ac:dyDescent="0.55000000000000004">
      <c r="A8975" cm="1">
        <f t="array" aca="1" ref="A8975" ca="1">_xll.TBXLL_Average2($F$3:$BD$116)</f>
        <v>3.9987687404972019</v>
      </c>
    </row>
    <row r="8976" spans="1:1" x14ac:dyDescent="0.55000000000000004">
      <c r="A8976" cm="1">
        <f t="array" aca="1" ref="A8976" ca="1">_xll.TBXLL_Average2($F$3:$BD$116)</f>
        <v>3.9987687404972019</v>
      </c>
    </row>
    <row r="8977" spans="1:1" x14ac:dyDescent="0.55000000000000004">
      <c r="A8977" cm="1">
        <f t="array" aca="1" ref="A8977" ca="1">_xll.TBXLL_Average2($F$3:$BD$116)</f>
        <v>3.9987687404972019</v>
      </c>
    </row>
    <row r="8978" spans="1:1" x14ac:dyDescent="0.55000000000000004">
      <c r="A8978" cm="1">
        <f t="array" aca="1" ref="A8978" ca="1">_xll.TBXLL_Average2($F$3:$BD$116)</f>
        <v>3.9987687404972019</v>
      </c>
    </row>
    <row r="8979" spans="1:1" x14ac:dyDescent="0.55000000000000004">
      <c r="A8979" cm="1">
        <f t="array" aca="1" ref="A8979" ca="1">_xll.TBXLL_Average2($F$3:$BD$116)</f>
        <v>3.9987687404972019</v>
      </c>
    </row>
    <row r="8980" spans="1:1" x14ac:dyDescent="0.55000000000000004">
      <c r="A8980" cm="1">
        <f t="array" aca="1" ref="A8980" ca="1">_xll.TBXLL_Average2($F$3:$BD$116)</f>
        <v>3.9987687404972019</v>
      </c>
    </row>
    <row r="8981" spans="1:1" x14ac:dyDescent="0.55000000000000004">
      <c r="A8981" cm="1">
        <f t="array" aca="1" ref="A8981" ca="1">_xll.TBXLL_Average2($F$3:$BD$116)</f>
        <v>3.9987687404972019</v>
      </c>
    </row>
    <row r="8982" spans="1:1" x14ac:dyDescent="0.55000000000000004">
      <c r="A8982" cm="1">
        <f t="array" aca="1" ref="A8982" ca="1">_xll.TBXLL_Average2($F$3:$BD$116)</f>
        <v>3.9987687404972019</v>
      </c>
    </row>
    <row r="8983" spans="1:1" x14ac:dyDescent="0.55000000000000004">
      <c r="A8983" cm="1">
        <f t="array" aca="1" ref="A8983" ca="1">_xll.TBXLL_Average2($F$3:$BD$116)</f>
        <v>3.9987687404972019</v>
      </c>
    </row>
    <row r="8984" spans="1:1" x14ac:dyDescent="0.55000000000000004">
      <c r="A8984" cm="1">
        <f t="array" aca="1" ref="A8984" ca="1">_xll.TBXLL_Average2($F$3:$BD$116)</f>
        <v>3.9987687404972019</v>
      </c>
    </row>
    <row r="8985" spans="1:1" x14ac:dyDescent="0.55000000000000004">
      <c r="A8985" cm="1">
        <f t="array" aca="1" ref="A8985" ca="1">_xll.TBXLL_Average2($F$3:$BD$116)</f>
        <v>3.9987687404972019</v>
      </c>
    </row>
    <row r="8986" spans="1:1" x14ac:dyDescent="0.55000000000000004">
      <c r="A8986" cm="1">
        <f t="array" aca="1" ref="A8986" ca="1">_xll.TBXLL_Average2($F$3:$BD$116)</f>
        <v>3.9987687404972019</v>
      </c>
    </row>
    <row r="8987" spans="1:1" x14ac:dyDescent="0.55000000000000004">
      <c r="A8987" cm="1">
        <f t="array" aca="1" ref="A8987" ca="1">_xll.TBXLL_Average2($F$3:$BD$116)</f>
        <v>3.9987687404972019</v>
      </c>
    </row>
    <row r="8988" spans="1:1" x14ac:dyDescent="0.55000000000000004">
      <c r="A8988" cm="1">
        <f t="array" aca="1" ref="A8988" ca="1">_xll.TBXLL_Average2($F$3:$BD$116)</f>
        <v>3.9987687404972019</v>
      </c>
    </row>
    <row r="8989" spans="1:1" x14ac:dyDescent="0.55000000000000004">
      <c r="A8989" cm="1">
        <f t="array" aca="1" ref="A8989" ca="1">_xll.TBXLL_Average2($F$3:$BD$116)</f>
        <v>3.9987687404972019</v>
      </c>
    </row>
    <row r="8990" spans="1:1" x14ac:dyDescent="0.55000000000000004">
      <c r="A8990" cm="1">
        <f t="array" aca="1" ref="A8990" ca="1">_xll.TBXLL_Average2($F$3:$BD$116)</f>
        <v>3.9987687404972019</v>
      </c>
    </row>
    <row r="8991" spans="1:1" x14ac:dyDescent="0.55000000000000004">
      <c r="A8991" cm="1">
        <f t="array" aca="1" ref="A8991" ca="1">_xll.TBXLL_Average2($F$3:$BD$116)</f>
        <v>3.9987687404972019</v>
      </c>
    </row>
    <row r="8992" spans="1:1" x14ac:dyDescent="0.55000000000000004">
      <c r="A8992" cm="1">
        <f t="array" aca="1" ref="A8992" ca="1">_xll.TBXLL_Average2($F$3:$BD$116)</f>
        <v>3.9987687404972019</v>
      </c>
    </row>
    <row r="8993" spans="1:1" x14ac:dyDescent="0.55000000000000004">
      <c r="A8993" cm="1">
        <f t="array" aca="1" ref="A8993" ca="1">_xll.TBXLL_Average2($F$3:$BD$116)</f>
        <v>3.9987687404972019</v>
      </c>
    </row>
    <row r="8994" spans="1:1" x14ac:dyDescent="0.55000000000000004">
      <c r="A8994" cm="1">
        <f t="array" aca="1" ref="A8994" ca="1">_xll.TBXLL_Average2($F$3:$BD$116)</f>
        <v>3.9987687404972019</v>
      </c>
    </row>
    <row r="8995" spans="1:1" x14ac:dyDescent="0.55000000000000004">
      <c r="A8995" cm="1">
        <f t="array" aca="1" ref="A8995" ca="1">_xll.TBXLL_Average2($F$3:$BD$116)</f>
        <v>3.9987687404972019</v>
      </c>
    </row>
    <row r="8996" spans="1:1" x14ac:dyDescent="0.55000000000000004">
      <c r="A8996" cm="1">
        <f t="array" aca="1" ref="A8996" ca="1">_xll.TBXLL_Average2($F$3:$BD$116)</f>
        <v>3.9987687404972019</v>
      </c>
    </row>
    <row r="8997" spans="1:1" x14ac:dyDescent="0.55000000000000004">
      <c r="A8997" cm="1">
        <f t="array" aca="1" ref="A8997" ca="1">_xll.TBXLL_Average2($F$3:$BD$116)</f>
        <v>3.9987687404972019</v>
      </c>
    </row>
    <row r="8998" spans="1:1" x14ac:dyDescent="0.55000000000000004">
      <c r="A8998" cm="1">
        <f t="array" aca="1" ref="A8998" ca="1">_xll.TBXLL_Average2($F$3:$BD$116)</f>
        <v>3.9987687404972019</v>
      </c>
    </row>
    <row r="8999" spans="1:1" x14ac:dyDescent="0.55000000000000004">
      <c r="A8999" cm="1">
        <f t="array" aca="1" ref="A8999" ca="1">_xll.TBXLL_Average2($F$3:$BD$116)</f>
        <v>3.9987687404972019</v>
      </c>
    </row>
    <row r="9000" spans="1:1" x14ac:dyDescent="0.55000000000000004">
      <c r="A9000" cm="1">
        <f t="array" aca="1" ref="A9000" ca="1">_xll.TBXLL_Average2($F$3:$BD$116)</f>
        <v>3.9987687404972019</v>
      </c>
    </row>
    <row r="9001" spans="1:1" x14ac:dyDescent="0.55000000000000004">
      <c r="A9001" cm="1">
        <f t="array" aca="1" ref="A9001" ca="1">_xll.TBXLL_Average2($F$3:$BD$116)</f>
        <v>3.9987687404972019</v>
      </c>
    </row>
    <row r="9002" spans="1:1" x14ac:dyDescent="0.55000000000000004">
      <c r="A9002" cm="1">
        <f t="array" aca="1" ref="A9002" ca="1">_xll.TBXLL_Average2($F$3:$BD$116)</f>
        <v>3.9987687404972019</v>
      </c>
    </row>
    <row r="9003" spans="1:1" x14ac:dyDescent="0.55000000000000004">
      <c r="A9003" cm="1">
        <f t="array" aca="1" ref="A9003" ca="1">_xll.TBXLL_Average2($F$3:$BD$116)</f>
        <v>3.9987687404972019</v>
      </c>
    </row>
    <row r="9004" spans="1:1" x14ac:dyDescent="0.55000000000000004">
      <c r="A9004" cm="1">
        <f t="array" aca="1" ref="A9004" ca="1">_xll.TBXLL_Average2($F$3:$BD$116)</f>
        <v>3.9987687404972019</v>
      </c>
    </row>
    <row r="9005" spans="1:1" x14ac:dyDescent="0.55000000000000004">
      <c r="A9005" cm="1">
        <f t="array" aca="1" ref="A9005" ca="1">_xll.TBXLL_Average2($F$3:$BD$116)</f>
        <v>3.9987687404972019</v>
      </c>
    </row>
    <row r="9006" spans="1:1" x14ac:dyDescent="0.55000000000000004">
      <c r="A9006" cm="1">
        <f t="array" aca="1" ref="A9006" ca="1">_xll.TBXLL_Average2($F$3:$BD$116)</f>
        <v>3.9987687404972019</v>
      </c>
    </row>
    <row r="9007" spans="1:1" x14ac:dyDescent="0.55000000000000004">
      <c r="A9007" cm="1">
        <f t="array" aca="1" ref="A9007" ca="1">_xll.TBXLL_Average2($F$3:$BD$116)</f>
        <v>3.9987687404972019</v>
      </c>
    </row>
    <row r="9008" spans="1:1" x14ac:dyDescent="0.55000000000000004">
      <c r="A9008" cm="1">
        <f t="array" aca="1" ref="A9008" ca="1">_xll.TBXLL_Average2($F$3:$BD$116)</f>
        <v>3.9987687404972019</v>
      </c>
    </row>
    <row r="9009" spans="1:1" x14ac:dyDescent="0.55000000000000004">
      <c r="A9009" cm="1">
        <f t="array" aca="1" ref="A9009" ca="1">_xll.TBXLL_Average2($F$3:$BD$116)</f>
        <v>3.9987687404972019</v>
      </c>
    </row>
    <row r="9010" spans="1:1" x14ac:dyDescent="0.55000000000000004">
      <c r="A9010" cm="1">
        <f t="array" aca="1" ref="A9010" ca="1">_xll.TBXLL_Average2($F$3:$BD$116)</f>
        <v>3.9987687404972019</v>
      </c>
    </row>
    <row r="9011" spans="1:1" x14ac:dyDescent="0.55000000000000004">
      <c r="A9011" cm="1">
        <f t="array" aca="1" ref="A9011" ca="1">_xll.TBXLL_Average2($F$3:$BD$116)</f>
        <v>3.9987687404972019</v>
      </c>
    </row>
    <row r="9012" spans="1:1" x14ac:dyDescent="0.55000000000000004">
      <c r="A9012" cm="1">
        <f t="array" aca="1" ref="A9012" ca="1">_xll.TBXLL_Average2($F$3:$BD$116)</f>
        <v>3.9987687404972019</v>
      </c>
    </row>
    <row r="9013" spans="1:1" x14ac:dyDescent="0.55000000000000004">
      <c r="A9013" cm="1">
        <f t="array" aca="1" ref="A9013" ca="1">_xll.TBXLL_Average2($F$3:$BD$116)</f>
        <v>3.9987687404972019</v>
      </c>
    </row>
    <row r="9014" spans="1:1" x14ac:dyDescent="0.55000000000000004">
      <c r="A9014" cm="1">
        <f t="array" aca="1" ref="A9014" ca="1">_xll.TBXLL_Average2($F$3:$BD$116)</f>
        <v>3.9987687404972019</v>
      </c>
    </row>
    <row r="9015" spans="1:1" x14ac:dyDescent="0.55000000000000004">
      <c r="A9015" cm="1">
        <f t="array" aca="1" ref="A9015" ca="1">_xll.TBXLL_Average2($F$3:$BD$116)</f>
        <v>3.9987687404972019</v>
      </c>
    </row>
    <row r="9016" spans="1:1" x14ac:dyDescent="0.55000000000000004">
      <c r="A9016" cm="1">
        <f t="array" aca="1" ref="A9016" ca="1">_xll.TBXLL_Average2($F$3:$BD$116)</f>
        <v>3.9987687404972019</v>
      </c>
    </row>
    <row r="9017" spans="1:1" x14ac:dyDescent="0.55000000000000004">
      <c r="A9017" cm="1">
        <f t="array" aca="1" ref="A9017" ca="1">_xll.TBXLL_Average2($F$3:$BD$116)</f>
        <v>3.9987687404972019</v>
      </c>
    </row>
    <row r="9018" spans="1:1" x14ac:dyDescent="0.55000000000000004">
      <c r="A9018" cm="1">
        <f t="array" aca="1" ref="A9018" ca="1">_xll.TBXLL_Average2($F$3:$BD$116)</f>
        <v>3.9987687404972019</v>
      </c>
    </row>
    <row r="9019" spans="1:1" x14ac:dyDescent="0.55000000000000004">
      <c r="A9019" cm="1">
        <f t="array" aca="1" ref="A9019" ca="1">_xll.TBXLL_Average2($F$3:$BD$116)</f>
        <v>3.9987687404972019</v>
      </c>
    </row>
    <row r="9020" spans="1:1" x14ac:dyDescent="0.55000000000000004">
      <c r="A9020" cm="1">
        <f t="array" aca="1" ref="A9020" ca="1">_xll.TBXLL_Average2($F$3:$BD$116)</f>
        <v>3.9987687404972019</v>
      </c>
    </row>
    <row r="9021" spans="1:1" x14ac:dyDescent="0.55000000000000004">
      <c r="A9021" cm="1">
        <f t="array" aca="1" ref="A9021" ca="1">_xll.TBXLL_Average2($F$3:$BD$116)</f>
        <v>3.9987687404972019</v>
      </c>
    </row>
    <row r="9022" spans="1:1" x14ac:dyDescent="0.55000000000000004">
      <c r="A9022" cm="1">
        <f t="array" aca="1" ref="A9022" ca="1">_xll.TBXLL_Average2($F$3:$BD$116)</f>
        <v>3.9987687404972019</v>
      </c>
    </row>
    <row r="9023" spans="1:1" x14ac:dyDescent="0.55000000000000004">
      <c r="A9023" cm="1">
        <f t="array" aca="1" ref="A9023" ca="1">_xll.TBXLL_Average2($F$3:$BD$116)</f>
        <v>3.9987687404972019</v>
      </c>
    </row>
    <row r="9024" spans="1:1" x14ac:dyDescent="0.55000000000000004">
      <c r="A9024" cm="1">
        <f t="array" aca="1" ref="A9024" ca="1">_xll.TBXLL_Average2($F$3:$BD$116)</f>
        <v>3.9987687404972019</v>
      </c>
    </row>
    <row r="9025" spans="1:1" x14ac:dyDescent="0.55000000000000004">
      <c r="A9025" cm="1">
        <f t="array" aca="1" ref="A9025" ca="1">_xll.TBXLL_Average2($F$3:$BD$116)</f>
        <v>3.9987687404972019</v>
      </c>
    </row>
    <row r="9026" spans="1:1" x14ac:dyDescent="0.55000000000000004">
      <c r="A9026" cm="1">
        <f t="array" aca="1" ref="A9026" ca="1">_xll.TBXLL_Average2($F$3:$BD$116)</f>
        <v>3.9987687404972019</v>
      </c>
    </row>
    <row r="9027" spans="1:1" x14ac:dyDescent="0.55000000000000004">
      <c r="A9027" cm="1">
        <f t="array" aca="1" ref="A9027" ca="1">_xll.TBXLL_Average2($F$3:$BD$116)</f>
        <v>3.9987687404972019</v>
      </c>
    </row>
    <row r="9028" spans="1:1" x14ac:dyDescent="0.55000000000000004">
      <c r="A9028" cm="1">
        <f t="array" aca="1" ref="A9028" ca="1">_xll.TBXLL_Average2($F$3:$BD$116)</f>
        <v>3.9987687404972019</v>
      </c>
    </row>
    <row r="9029" spans="1:1" x14ac:dyDescent="0.55000000000000004">
      <c r="A9029" cm="1">
        <f t="array" aca="1" ref="A9029" ca="1">_xll.TBXLL_Average2($F$3:$BD$116)</f>
        <v>3.9987687404972019</v>
      </c>
    </row>
    <row r="9030" spans="1:1" x14ac:dyDescent="0.55000000000000004">
      <c r="A9030" cm="1">
        <f t="array" aca="1" ref="A9030" ca="1">_xll.TBXLL_Average2($F$3:$BD$116)</f>
        <v>3.9987687404972019</v>
      </c>
    </row>
    <row r="9031" spans="1:1" x14ac:dyDescent="0.55000000000000004">
      <c r="A9031" cm="1">
        <f t="array" aca="1" ref="A9031" ca="1">_xll.TBXLL_Average2($F$3:$BD$116)</f>
        <v>3.9987687404972019</v>
      </c>
    </row>
    <row r="9032" spans="1:1" x14ac:dyDescent="0.55000000000000004">
      <c r="A9032" cm="1">
        <f t="array" aca="1" ref="A9032" ca="1">_xll.TBXLL_Average2($F$3:$BD$116)</f>
        <v>3.9987687404972019</v>
      </c>
    </row>
    <row r="9033" spans="1:1" x14ac:dyDescent="0.55000000000000004">
      <c r="A9033" cm="1">
        <f t="array" aca="1" ref="A9033" ca="1">_xll.TBXLL_Average2($F$3:$BD$116)</f>
        <v>3.9987687404972019</v>
      </c>
    </row>
    <row r="9034" spans="1:1" x14ac:dyDescent="0.55000000000000004">
      <c r="A9034" cm="1">
        <f t="array" aca="1" ref="A9034" ca="1">_xll.TBXLL_Average2($F$3:$BD$116)</f>
        <v>3.9987687404972019</v>
      </c>
    </row>
    <row r="9035" spans="1:1" x14ac:dyDescent="0.55000000000000004">
      <c r="A9035" cm="1">
        <f t="array" aca="1" ref="A9035" ca="1">_xll.TBXLL_Average2($F$3:$BD$116)</f>
        <v>3.9987687404972019</v>
      </c>
    </row>
    <row r="9036" spans="1:1" x14ac:dyDescent="0.55000000000000004">
      <c r="A9036" cm="1">
        <f t="array" aca="1" ref="A9036" ca="1">_xll.TBXLL_Average2($F$3:$BD$116)</f>
        <v>3.9987687404972019</v>
      </c>
    </row>
    <row r="9037" spans="1:1" x14ac:dyDescent="0.55000000000000004">
      <c r="A9037" cm="1">
        <f t="array" aca="1" ref="A9037" ca="1">_xll.TBXLL_Average2($F$3:$BD$116)</f>
        <v>3.9987687404972019</v>
      </c>
    </row>
    <row r="9038" spans="1:1" x14ac:dyDescent="0.55000000000000004">
      <c r="A9038" cm="1">
        <f t="array" aca="1" ref="A9038" ca="1">_xll.TBXLL_Average2($F$3:$BD$116)</f>
        <v>3.9987687404972019</v>
      </c>
    </row>
    <row r="9039" spans="1:1" x14ac:dyDescent="0.55000000000000004">
      <c r="A9039" cm="1">
        <f t="array" aca="1" ref="A9039" ca="1">_xll.TBXLL_Average2($F$3:$BD$116)</f>
        <v>3.9987687404972019</v>
      </c>
    </row>
    <row r="9040" spans="1:1" x14ac:dyDescent="0.55000000000000004">
      <c r="A9040" cm="1">
        <f t="array" aca="1" ref="A9040" ca="1">_xll.TBXLL_Average2($F$3:$BD$116)</f>
        <v>3.9987687404972019</v>
      </c>
    </row>
    <row r="9041" spans="1:1" x14ac:dyDescent="0.55000000000000004">
      <c r="A9041" cm="1">
        <f t="array" aca="1" ref="A9041" ca="1">_xll.TBXLL_Average2($F$3:$BD$116)</f>
        <v>3.9987687404972019</v>
      </c>
    </row>
    <row r="9042" spans="1:1" x14ac:dyDescent="0.55000000000000004">
      <c r="A9042" cm="1">
        <f t="array" aca="1" ref="A9042" ca="1">_xll.TBXLL_Average2($F$3:$BD$116)</f>
        <v>3.9987687404972019</v>
      </c>
    </row>
    <row r="9043" spans="1:1" x14ac:dyDescent="0.55000000000000004">
      <c r="A9043" cm="1">
        <f t="array" aca="1" ref="A9043" ca="1">_xll.TBXLL_Average2($F$3:$BD$116)</f>
        <v>3.9987687404972019</v>
      </c>
    </row>
    <row r="9044" spans="1:1" x14ac:dyDescent="0.55000000000000004">
      <c r="A9044" cm="1">
        <f t="array" aca="1" ref="A9044" ca="1">_xll.TBXLL_Average2($F$3:$BD$116)</f>
        <v>3.9987687404972019</v>
      </c>
    </row>
    <row r="9045" spans="1:1" x14ac:dyDescent="0.55000000000000004">
      <c r="A9045" cm="1">
        <f t="array" aca="1" ref="A9045" ca="1">_xll.TBXLL_Average2($F$3:$BD$116)</f>
        <v>3.9987687404972019</v>
      </c>
    </row>
    <row r="9046" spans="1:1" x14ac:dyDescent="0.55000000000000004">
      <c r="A9046" cm="1">
        <f t="array" aca="1" ref="A9046" ca="1">_xll.TBXLL_Average2($F$3:$BD$116)</f>
        <v>3.9987687404972019</v>
      </c>
    </row>
    <row r="9047" spans="1:1" x14ac:dyDescent="0.55000000000000004">
      <c r="A9047" cm="1">
        <f t="array" aca="1" ref="A9047" ca="1">_xll.TBXLL_Average2($F$3:$BD$116)</f>
        <v>3.9987687404972019</v>
      </c>
    </row>
    <row r="9048" spans="1:1" x14ac:dyDescent="0.55000000000000004">
      <c r="A9048" cm="1">
        <f t="array" aca="1" ref="A9048" ca="1">_xll.TBXLL_Average2($F$3:$BD$116)</f>
        <v>3.9987687404972019</v>
      </c>
    </row>
    <row r="9049" spans="1:1" x14ac:dyDescent="0.55000000000000004">
      <c r="A9049" cm="1">
        <f t="array" aca="1" ref="A9049" ca="1">_xll.TBXLL_Average2($F$3:$BD$116)</f>
        <v>3.9987687404972019</v>
      </c>
    </row>
    <row r="9050" spans="1:1" x14ac:dyDescent="0.55000000000000004">
      <c r="A9050" cm="1">
        <f t="array" aca="1" ref="A9050" ca="1">_xll.TBXLL_Average2($F$3:$BD$116)</f>
        <v>3.9987687404972019</v>
      </c>
    </row>
    <row r="9051" spans="1:1" x14ac:dyDescent="0.55000000000000004">
      <c r="A9051" cm="1">
        <f t="array" aca="1" ref="A9051" ca="1">_xll.TBXLL_Average2($F$3:$BD$116)</f>
        <v>3.9987687404972019</v>
      </c>
    </row>
    <row r="9052" spans="1:1" x14ac:dyDescent="0.55000000000000004">
      <c r="A9052" cm="1">
        <f t="array" aca="1" ref="A9052" ca="1">_xll.TBXLL_Average2($F$3:$BD$116)</f>
        <v>3.9987687404972019</v>
      </c>
    </row>
    <row r="9053" spans="1:1" x14ac:dyDescent="0.55000000000000004">
      <c r="A9053" cm="1">
        <f t="array" aca="1" ref="A9053" ca="1">_xll.TBXLL_Average2($F$3:$BD$116)</f>
        <v>3.9987687404972019</v>
      </c>
    </row>
    <row r="9054" spans="1:1" x14ac:dyDescent="0.55000000000000004">
      <c r="A9054" cm="1">
        <f t="array" aca="1" ref="A9054" ca="1">_xll.TBXLL_Average2($F$3:$BD$116)</f>
        <v>3.9987687404972019</v>
      </c>
    </row>
    <row r="9055" spans="1:1" x14ac:dyDescent="0.55000000000000004">
      <c r="A9055" cm="1">
        <f t="array" aca="1" ref="A9055" ca="1">_xll.TBXLL_Average2($F$3:$BD$116)</f>
        <v>3.9987687404972019</v>
      </c>
    </row>
    <row r="9056" spans="1:1" x14ac:dyDescent="0.55000000000000004">
      <c r="A9056" cm="1">
        <f t="array" aca="1" ref="A9056" ca="1">_xll.TBXLL_Average2($F$3:$BD$116)</f>
        <v>3.9987687404972019</v>
      </c>
    </row>
    <row r="9057" spans="1:1" x14ac:dyDescent="0.55000000000000004">
      <c r="A9057" cm="1">
        <f t="array" aca="1" ref="A9057" ca="1">_xll.TBXLL_Average2($F$3:$BD$116)</f>
        <v>3.9987687404972019</v>
      </c>
    </row>
    <row r="9058" spans="1:1" x14ac:dyDescent="0.55000000000000004">
      <c r="A9058" cm="1">
        <f t="array" aca="1" ref="A9058" ca="1">_xll.TBXLL_Average2($F$3:$BD$116)</f>
        <v>3.9987687404972019</v>
      </c>
    </row>
    <row r="9059" spans="1:1" x14ac:dyDescent="0.55000000000000004">
      <c r="A9059" cm="1">
        <f t="array" aca="1" ref="A9059" ca="1">_xll.TBXLL_Average2($F$3:$BD$116)</f>
        <v>3.9987687404972019</v>
      </c>
    </row>
    <row r="9060" spans="1:1" x14ac:dyDescent="0.55000000000000004">
      <c r="A9060" cm="1">
        <f t="array" aca="1" ref="A9060" ca="1">_xll.TBXLL_Average2($F$3:$BD$116)</f>
        <v>3.9987687404972019</v>
      </c>
    </row>
    <row r="9061" spans="1:1" x14ac:dyDescent="0.55000000000000004">
      <c r="A9061" cm="1">
        <f t="array" aca="1" ref="A9061" ca="1">_xll.TBXLL_Average2($F$3:$BD$116)</f>
        <v>3.9987687404972019</v>
      </c>
    </row>
    <row r="9062" spans="1:1" x14ac:dyDescent="0.55000000000000004">
      <c r="A9062" cm="1">
        <f t="array" aca="1" ref="A9062" ca="1">_xll.TBXLL_Average2($F$3:$BD$116)</f>
        <v>3.9987687404972019</v>
      </c>
    </row>
    <row r="9063" spans="1:1" x14ac:dyDescent="0.55000000000000004">
      <c r="A9063" cm="1">
        <f t="array" aca="1" ref="A9063" ca="1">_xll.TBXLL_Average2($F$3:$BD$116)</f>
        <v>3.9987687404972019</v>
      </c>
    </row>
    <row r="9064" spans="1:1" x14ac:dyDescent="0.55000000000000004">
      <c r="A9064" cm="1">
        <f t="array" aca="1" ref="A9064" ca="1">_xll.TBXLL_Average2($F$3:$BD$116)</f>
        <v>3.9987687404972019</v>
      </c>
    </row>
    <row r="9065" spans="1:1" x14ac:dyDescent="0.55000000000000004">
      <c r="A9065" cm="1">
        <f t="array" aca="1" ref="A9065" ca="1">_xll.TBXLL_Average2($F$3:$BD$116)</f>
        <v>3.9987687404972019</v>
      </c>
    </row>
    <row r="9066" spans="1:1" x14ac:dyDescent="0.55000000000000004">
      <c r="A9066" cm="1">
        <f t="array" aca="1" ref="A9066" ca="1">_xll.TBXLL_Average2($F$3:$BD$116)</f>
        <v>3.9987687404972019</v>
      </c>
    </row>
    <row r="9067" spans="1:1" x14ac:dyDescent="0.55000000000000004">
      <c r="A9067" cm="1">
        <f t="array" aca="1" ref="A9067" ca="1">_xll.TBXLL_Average2($F$3:$BD$116)</f>
        <v>3.9987687404972019</v>
      </c>
    </row>
    <row r="9068" spans="1:1" x14ac:dyDescent="0.55000000000000004">
      <c r="A9068" cm="1">
        <f t="array" aca="1" ref="A9068" ca="1">_xll.TBXLL_Average2($F$3:$BD$116)</f>
        <v>3.9987687404972019</v>
      </c>
    </row>
    <row r="9069" spans="1:1" x14ac:dyDescent="0.55000000000000004">
      <c r="A9069" cm="1">
        <f t="array" aca="1" ref="A9069" ca="1">_xll.TBXLL_Average2($F$3:$BD$116)</f>
        <v>3.9987687404972019</v>
      </c>
    </row>
    <row r="9070" spans="1:1" x14ac:dyDescent="0.55000000000000004">
      <c r="A9070" cm="1">
        <f t="array" aca="1" ref="A9070" ca="1">_xll.TBXLL_Average2($F$3:$BD$116)</f>
        <v>3.9987687404972019</v>
      </c>
    </row>
    <row r="9071" spans="1:1" x14ac:dyDescent="0.55000000000000004">
      <c r="A9071" cm="1">
        <f t="array" aca="1" ref="A9071" ca="1">_xll.TBXLL_Average2($F$3:$BD$116)</f>
        <v>3.9987687404972019</v>
      </c>
    </row>
    <row r="9072" spans="1:1" x14ac:dyDescent="0.55000000000000004">
      <c r="A9072" cm="1">
        <f t="array" aca="1" ref="A9072" ca="1">_xll.TBXLL_Average2($F$3:$BD$116)</f>
        <v>3.9987687404972019</v>
      </c>
    </row>
    <row r="9073" spans="1:1" x14ac:dyDescent="0.55000000000000004">
      <c r="A9073" cm="1">
        <f t="array" aca="1" ref="A9073" ca="1">_xll.TBXLL_Average2($F$3:$BD$116)</f>
        <v>3.9987687404972019</v>
      </c>
    </row>
    <row r="9074" spans="1:1" x14ac:dyDescent="0.55000000000000004">
      <c r="A9074" cm="1">
        <f t="array" aca="1" ref="A9074" ca="1">_xll.TBXLL_Average2($F$3:$BD$116)</f>
        <v>3.9987687404972019</v>
      </c>
    </row>
    <row r="9075" spans="1:1" x14ac:dyDescent="0.55000000000000004">
      <c r="A9075" cm="1">
        <f t="array" aca="1" ref="A9075" ca="1">_xll.TBXLL_Average2($F$3:$BD$116)</f>
        <v>3.9987687404972019</v>
      </c>
    </row>
    <row r="9076" spans="1:1" x14ac:dyDescent="0.55000000000000004">
      <c r="A9076" cm="1">
        <f t="array" aca="1" ref="A9076" ca="1">_xll.TBXLL_Average2($F$3:$BD$116)</f>
        <v>3.9987687404972019</v>
      </c>
    </row>
    <row r="9077" spans="1:1" x14ac:dyDescent="0.55000000000000004">
      <c r="A9077" cm="1">
        <f t="array" aca="1" ref="A9077" ca="1">_xll.TBXLL_Average2($F$3:$BD$116)</f>
        <v>3.9987687404972019</v>
      </c>
    </row>
    <row r="9078" spans="1:1" x14ac:dyDescent="0.55000000000000004">
      <c r="A9078" cm="1">
        <f t="array" aca="1" ref="A9078" ca="1">_xll.TBXLL_Average2($F$3:$BD$116)</f>
        <v>3.9987687404972019</v>
      </c>
    </row>
    <row r="9079" spans="1:1" x14ac:dyDescent="0.55000000000000004">
      <c r="A9079" cm="1">
        <f t="array" aca="1" ref="A9079" ca="1">_xll.TBXLL_Average2($F$3:$BD$116)</f>
        <v>3.9987687404972019</v>
      </c>
    </row>
    <row r="9080" spans="1:1" x14ac:dyDescent="0.55000000000000004">
      <c r="A9080" cm="1">
        <f t="array" aca="1" ref="A9080" ca="1">_xll.TBXLL_Average2($F$3:$BD$116)</f>
        <v>3.9987687404972019</v>
      </c>
    </row>
    <row r="9081" spans="1:1" x14ac:dyDescent="0.55000000000000004">
      <c r="A9081" cm="1">
        <f t="array" aca="1" ref="A9081" ca="1">_xll.TBXLL_Average2($F$3:$BD$116)</f>
        <v>3.9987687404972019</v>
      </c>
    </row>
    <row r="9082" spans="1:1" x14ac:dyDescent="0.55000000000000004">
      <c r="A9082" cm="1">
        <f t="array" aca="1" ref="A9082" ca="1">_xll.TBXLL_Average2($F$3:$BD$116)</f>
        <v>3.9987687404972019</v>
      </c>
    </row>
    <row r="9083" spans="1:1" x14ac:dyDescent="0.55000000000000004">
      <c r="A9083" cm="1">
        <f t="array" aca="1" ref="A9083" ca="1">_xll.TBXLL_Average2($F$3:$BD$116)</f>
        <v>3.9987687404972019</v>
      </c>
    </row>
    <row r="9084" spans="1:1" x14ac:dyDescent="0.55000000000000004">
      <c r="A9084" cm="1">
        <f t="array" aca="1" ref="A9084" ca="1">_xll.TBXLL_Average2($F$3:$BD$116)</f>
        <v>3.9987687404972019</v>
      </c>
    </row>
    <row r="9085" spans="1:1" x14ac:dyDescent="0.55000000000000004">
      <c r="A9085" cm="1">
        <f t="array" aca="1" ref="A9085" ca="1">_xll.TBXLL_Average2($F$3:$BD$116)</f>
        <v>3.9987687404972019</v>
      </c>
    </row>
    <row r="9086" spans="1:1" x14ac:dyDescent="0.55000000000000004">
      <c r="A9086" cm="1">
        <f t="array" aca="1" ref="A9086" ca="1">_xll.TBXLL_Average2($F$3:$BD$116)</f>
        <v>3.9987687404972019</v>
      </c>
    </row>
    <row r="9087" spans="1:1" x14ac:dyDescent="0.55000000000000004">
      <c r="A9087" cm="1">
        <f t="array" aca="1" ref="A9087" ca="1">_xll.TBXLL_Average2($F$3:$BD$116)</f>
        <v>3.9987687404972019</v>
      </c>
    </row>
    <row r="9088" spans="1:1" x14ac:dyDescent="0.55000000000000004">
      <c r="A9088" cm="1">
        <f t="array" aca="1" ref="A9088" ca="1">_xll.TBXLL_Average2($F$3:$BD$116)</f>
        <v>3.9987687404972019</v>
      </c>
    </row>
    <row r="9089" spans="1:1" x14ac:dyDescent="0.55000000000000004">
      <c r="A9089" cm="1">
        <f t="array" aca="1" ref="A9089" ca="1">_xll.TBXLL_Average2($F$3:$BD$116)</f>
        <v>3.9987687404972019</v>
      </c>
    </row>
    <row r="9090" spans="1:1" x14ac:dyDescent="0.55000000000000004">
      <c r="A9090" cm="1">
        <f t="array" aca="1" ref="A9090" ca="1">_xll.TBXLL_Average2($F$3:$BD$116)</f>
        <v>3.9987687404972019</v>
      </c>
    </row>
    <row r="9091" spans="1:1" x14ac:dyDescent="0.55000000000000004">
      <c r="A9091" cm="1">
        <f t="array" aca="1" ref="A9091" ca="1">_xll.TBXLL_Average2($F$3:$BD$116)</f>
        <v>3.9987687404972019</v>
      </c>
    </row>
    <row r="9092" spans="1:1" x14ac:dyDescent="0.55000000000000004">
      <c r="A9092" cm="1">
        <f t="array" aca="1" ref="A9092" ca="1">_xll.TBXLL_Average2($F$3:$BD$116)</f>
        <v>3.9987687404972019</v>
      </c>
    </row>
    <row r="9093" spans="1:1" x14ac:dyDescent="0.55000000000000004">
      <c r="A9093" cm="1">
        <f t="array" aca="1" ref="A9093" ca="1">_xll.TBXLL_Average2($F$3:$BD$116)</f>
        <v>3.9987687404972019</v>
      </c>
    </row>
    <row r="9094" spans="1:1" x14ac:dyDescent="0.55000000000000004">
      <c r="A9094" cm="1">
        <f t="array" aca="1" ref="A9094" ca="1">_xll.TBXLL_Average2($F$3:$BD$116)</f>
        <v>3.9987687404972019</v>
      </c>
    </row>
    <row r="9095" spans="1:1" x14ac:dyDescent="0.55000000000000004">
      <c r="A9095" cm="1">
        <f t="array" aca="1" ref="A9095" ca="1">_xll.TBXLL_Average2($F$3:$BD$116)</f>
        <v>3.9987687404972019</v>
      </c>
    </row>
    <row r="9096" spans="1:1" x14ac:dyDescent="0.55000000000000004">
      <c r="A9096" cm="1">
        <f t="array" aca="1" ref="A9096" ca="1">_xll.TBXLL_Average2($F$3:$BD$116)</f>
        <v>3.9987687404972019</v>
      </c>
    </row>
    <row r="9097" spans="1:1" x14ac:dyDescent="0.55000000000000004">
      <c r="A9097" cm="1">
        <f t="array" aca="1" ref="A9097" ca="1">_xll.TBXLL_Average2($F$3:$BD$116)</f>
        <v>3.9987687404972019</v>
      </c>
    </row>
    <row r="9098" spans="1:1" x14ac:dyDescent="0.55000000000000004">
      <c r="A9098" cm="1">
        <f t="array" aca="1" ref="A9098" ca="1">_xll.TBXLL_Average2($F$3:$BD$116)</f>
        <v>3.9987687404972019</v>
      </c>
    </row>
    <row r="9099" spans="1:1" x14ac:dyDescent="0.55000000000000004">
      <c r="A9099" cm="1">
        <f t="array" aca="1" ref="A9099" ca="1">_xll.TBXLL_Average2($F$3:$BD$116)</f>
        <v>3.9987687404972019</v>
      </c>
    </row>
    <row r="9100" spans="1:1" x14ac:dyDescent="0.55000000000000004">
      <c r="A9100" cm="1">
        <f t="array" aca="1" ref="A9100" ca="1">_xll.TBXLL_Average2($F$3:$BD$116)</f>
        <v>3.9987687404972019</v>
      </c>
    </row>
    <row r="9101" spans="1:1" x14ac:dyDescent="0.55000000000000004">
      <c r="A9101" cm="1">
        <f t="array" aca="1" ref="A9101" ca="1">_xll.TBXLL_Average2($F$3:$BD$116)</f>
        <v>3.9987687404972019</v>
      </c>
    </row>
    <row r="9102" spans="1:1" x14ac:dyDescent="0.55000000000000004">
      <c r="A9102" cm="1">
        <f t="array" aca="1" ref="A9102" ca="1">_xll.TBXLL_Average2($F$3:$BD$116)</f>
        <v>3.9987687404972019</v>
      </c>
    </row>
    <row r="9103" spans="1:1" x14ac:dyDescent="0.55000000000000004">
      <c r="A9103" cm="1">
        <f t="array" aca="1" ref="A9103" ca="1">_xll.TBXLL_Average2($F$3:$BD$116)</f>
        <v>3.9987687404972019</v>
      </c>
    </row>
    <row r="9104" spans="1:1" x14ac:dyDescent="0.55000000000000004">
      <c r="A9104" cm="1">
        <f t="array" aca="1" ref="A9104" ca="1">_xll.TBXLL_Average2($F$3:$BD$116)</f>
        <v>3.9987687404972019</v>
      </c>
    </row>
    <row r="9105" spans="1:1" x14ac:dyDescent="0.55000000000000004">
      <c r="A9105" cm="1">
        <f t="array" aca="1" ref="A9105" ca="1">_xll.TBXLL_Average2($F$3:$BD$116)</f>
        <v>3.9987687404972019</v>
      </c>
    </row>
    <row r="9106" spans="1:1" x14ac:dyDescent="0.55000000000000004">
      <c r="A9106" cm="1">
        <f t="array" aca="1" ref="A9106" ca="1">_xll.TBXLL_Average2($F$3:$BD$116)</f>
        <v>3.9987687404972019</v>
      </c>
    </row>
    <row r="9107" spans="1:1" x14ac:dyDescent="0.55000000000000004">
      <c r="A9107" cm="1">
        <f t="array" aca="1" ref="A9107" ca="1">_xll.TBXLL_Average2($F$3:$BD$116)</f>
        <v>3.9987687404972019</v>
      </c>
    </row>
    <row r="9108" spans="1:1" x14ac:dyDescent="0.55000000000000004">
      <c r="A9108" cm="1">
        <f t="array" aca="1" ref="A9108" ca="1">_xll.TBXLL_Average2($F$3:$BD$116)</f>
        <v>3.9987687404972019</v>
      </c>
    </row>
    <row r="9109" spans="1:1" x14ac:dyDescent="0.55000000000000004">
      <c r="A9109" cm="1">
        <f t="array" aca="1" ref="A9109" ca="1">_xll.TBXLL_Average2($F$3:$BD$116)</f>
        <v>3.9987687404972019</v>
      </c>
    </row>
    <row r="9110" spans="1:1" x14ac:dyDescent="0.55000000000000004">
      <c r="A9110" cm="1">
        <f t="array" aca="1" ref="A9110" ca="1">_xll.TBXLL_Average2($F$3:$BD$116)</f>
        <v>3.9987687404972019</v>
      </c>
    </row>
    <row r="9111" spans="1:1" x14ac:dyDescent="0.55000000000000004">
      <c r="A9111" cm="1">
        <f t="array" aca="1" ref="A9111" ca="1">_xll.TBXLL_Average2($F$3:$BD$116)</f>
        <v>3.9987687404972019</v>
      </c>
    </row>
    <row r="9112" spans="1:1" x14ac:dyDescent="0.55000000000000004">
      <c r="A9112" cm="1">
        <f t="array" aca="1" ref="A9112" ca="1">_xll.TBXLL_Average2($F$3:$BD$116)</f>
        <v>3.9987687404972019</v>
      </c>
    </row>
    <row r="9113" spans="1:1" x14ac:dyDescent="0.55000000000000004">
      <c r="A9113" cm="1">
        <f t="array" aca="1" ref="A9113" ca="1">_xll.TBXLL_Average2($F$3:$BD$116)</f>
        <v>3.9987687404972019</v>
      </c>
    </row>
    <row r="9114" spans="1:1" x14ac:dyDescent="0.55000000000000004">
      <c r="A9114" cm="1">
        <f t="array" aca="1" ref="A9114" ca="1">_xll.TBXLL_Average2($F$3:$BD$116)</f>
        <v>3.9987687404972019</v>
      </c>
    </row>
    <row r="9115" spans="1:1" x14ac:dyDescent="0.55000000000000004">
      <c r="A9115" cm="1">
        <f t="array" aca="1" ref="A9115" ca="1">_xll.TBXLL_Average2($F$3:$BD$116)</f>
        <v>3.9987687404972019</v>
      </c>
    </row>
    <row r="9116" spans="1:1" x14ac:dyDescent="0.55000000000000004">
      <c r="A9116" cm="1">
        <f t="array" aca="1" ref="A9116" ca="1">_xll.TBXLL_Average2($F$3:$BD$116)</f>
        <v>3.9987687404972019</v>
      </c>
    </row>
    <row r="9117" spans="1:1" x14ac:dyDescent="0.55000000000000004">
      <c r="A9117" cm="1">
        <f t="array" aca="1" ref="A9117" ca="1">_xll.TBXLL_Average2($F$3:$BD$116)</f>
        <v>3.9987687404972019</v>
      </c>
    </row>
    <row r="9118" spans="1:1" x14ac:dyDescent="0.55000000000000004">
      <c r="A9118" cm="1">
        <f t="array" aca="1" ref="A9118" ca="1">_xll.TBXLL_Average2($F$3:$BD$116)</f>
        <v>3.9987687404972019</v>
      </c>
    </row>
    <row r="9119" spans="1:1" x14ac:dyDescent="0.55000000000000004">
      <c r="A9119" cm="1">
        <f t="array" aca="1" ref="A9119" ca="1">_xll.TBXLL_Average2($F$3:$BD$116)</f>
        <v>3.9987687404972019</v>
      </c>
    </row>
    <row r="9120" spans="1:1" x14ac:dyDescent="0.55000000000000004">
      <c r="A9120" cm="1">
        <f t="array" aca="1" ref="A9120" ca="1">_xll.TBXLL_Average2($F$3:$BD$116)</f>
        <v>3.9987687404972019</v>
      </c>
    </row>
    <row r="9121" spans="1:1" x14ac:dyDescent="0.55000000000000004">
      <c r="A9121" cm="1">
        <f t="array" aca="1" ref="A9121" ca="1">_xll.TBXLL_Average2($F$3:$BD$116)</f>
        <v>3.9987687404972019</v>
      </c>
    </row>
    <row r="9122" spans="1:1" x14ac:dyDescent="0.55000000000000004">
      <c r="A9122" cm="1">
        <f t="array" aca="1" ref="A9122" ca="1">_xll.TBXLL_Average2($F$3:$BD$116)</f>
        <v>3.9987687404972019</v>
      </c>
    </row>
    <row r="9123" spans="1:1" x14ac:dyDescent="0.55000000000000004">
      <c r="A9123" cm="1">
        <f t="array" aca="1" ref="A9123" ca="1">_xll.TBXLL_Average2($F$3:$BD$116)</f>
        <v>3.9987687404972019</v>
      </c>
    </row>
    <row r="9124" spans="1:1" x14ac:dyDescent="0.55000000000000004">
      <c r="A9124" cm="1">
        <f t="array" aca="1" ref="A9124" ca="1">_xll.TBXLL_Average2($F$3:$BD$116)</f>
        <v>3.9987687404972019</v>
      </c>
    </row>
    <row r="9125" spans="1:1" x14ac:dyDescent="0.55000000000000004">
      <c r="A9125" cm="1">
        <f t="array" aca="1" ref="A9125" ca="1">_xll.TBXLL_Average2($F$3:$BD$116)</f>
        <v>3.9987687404972019</v>
      </c>
    </row>
    <row r="9126" spans="1:1" x14ac:dyDescent="0.55000000000000004">
      <c r="A9126" cm="1">
        <f t="array" aca="1" ref="A9126" ca="1">_xll.TBXLL_Average2($F$3:$BD$116)</f>
        <v>3.9987687404972019</v>
      </c>
    </row>
    <row r="9127" spans="1:1" x14ac:dyDescent="0.55000000000000004">
      <c r="A9127" cm="1">
        <f t="array" aca="1" ref="A9127" ca="1">_xll.TBXLL_Average2($F$3:$BD$116)</f>
        <v>3.9987687404972019</v>
      </c>
    </row>
    <row r="9128" spans="1:1" x14ac:dyDescent="0.55000000000000004">
      <c r="A9128" cm="1">
        <f t="array" aca="1" ref="A9128" ca="1">_xll.TBXLL_Average2($F$3:$BD$116)</f>
        <v>3.9987687404972019</v>
      </c>
    </row>
    <row r="9129" spans="1:1" x14ac:dyDescent="0.55000000000000004">
      <c r="A9129" cm="1">
        <f t="array" aca="1" ref="A9129" ca="1">_xll.TBXLL_Average2($F$3:$BD$116)</f>
        <v>3.9987687404972019</v>
      </c>
    </row>
    <row r="9130" spans="1:1" x14ac:dyDescent="0.55000000000000004">
      <c r="A9130" cm="1">
        <f t="array" aca="1" ref="A9130" ca="1">_xll.TBXLL_Average2($F$3:$BD$116)</f>
        <v>3.9987687404972019</v>
      </c>
    </row>
    <row r="9131" spans="1:1" x14ac:dyDescent="0.55000000000000004">
      <c r="A9131" cm="1">
        <f t="array" aca="1" ref="A9131" ca="1">_xll.TBXLL_Average2($F$3:$BD$116)</f>
        <v>3.9987687404972019</v>
      </c>
    </row>
    <row r="9132" spans="1:1" x14ac:dyDescent="0.55000000000000004">
      <c r="A9132" cm="1">
        <f t="array" aca="1" ref="A9132" ca="1">_xll.TBXLL_Average2($F$3:$BD$116)</f>
        <v>3.9987687404972019</v>
      </c>
    </row>
    <row r="9133" spans="1:1" x14ac:dyDescent="0.55000000000000004">
      <c r="A9133" cm="1">
        <f t="array" aca="1" ref="A9133" ca="1">_xll.TBXLL_Average2($F$3:$BD$116)</f>
        <v>3.9987687404972019</v>
      </c>
    </row>
    <row r="9134" spans="1:1" x14ac:dyDescent="0.55000000000000004">
      <c r="A9134" cm="1">
        <f t="array" aca="1" ref="A9134" ca="1">_xll.TBXLL_Average2($F$3:$BD$116)</f>
        <v>3.9987687404972019</v>
      </c>
    </row>
    <row r="9135" spans="1:1" x14ac:dyDescent="0.55000000000000004">
      <c r="A9135" cm="1">
        <f t="array" aca="1" ref="A9135" ca="1">_xll.TBXLL_Average2($F$3:$BD$116)</f>
        <v>3.9987687404972019</v>
      </c>
    </row>
    <row r="9136" spans="1:1" x14ac:dyDescent="0.55000000000000004">
      <c r="A9136" cm="1">
        <f t="array" aca="1" ref="A9136" ca="1">_xll.TBXLL_Average2($F$3:$BD$116)</f>
        <v>3.9987687404972019</v>
      </c>
    </row>
    <row r="9137" spans="1:1" x14ac:dyDescent="0.55000000000000004">
      <c r="A9137" cm="1">
        <f t="array" aca="1" ref="A9137" ca="1">_xll.TBXLL_Average2($F$3:$BD$116)</f>
        <v>3.9987687404972019</v>
      </c>
    </row>
    <row r="9138" spans="1:1" x14ac:dyDescent="0.55000000000000004">
      <c r="A9138" cm="1">
        <f t="array" aca="1" ref="A9138" ca="1">_xll.TBXLL_Average2($F$3:$BD$116)</f>
        <v>3.9987687404972019</v>
      </c>
    </row>
    <row r="9139" spans="1:1" x14ac:dyDescent="0.55000000000000004">
      <c r="A9139" cm="1">
        <f t="array" aca="1" ref="A9139" ca="1">_xll.TBXLL_Average2($F$3:$BD$116)</f>
        <v>3.9987687404972019</v>
      </c>
    </row>
    <row r="9140" spans="1:1" x14ac:dyDescent="0.55000000000000004">
      <c r="A9140" cm="1">
        <f t="array" aca="1" ref="A9140" ca="1">_xll.TBXLL_Average2($F$3:$BD$116)</f>
        <v>3.9987687404972019</v>
      </c>
    </row>
    <row r="9141" spans="1:1" x14ac:dyDescent="0.55000000000000004">
      <c r="A9141" cm="1">
        <f t="array" aca="1" ref="A9141" ca="1">_xll.TBXLL_Average2($F$3:$BD$116)</f>
        <v>3.9987687404972019</v>
      </c>
    </row>
    <row r="9142" spans="1:1" x14ac:dyDescent="0.55000000000000004">
      <c r="A9142" cm="1">
        <f t="array" aca="1" ref="A9142" ca="1">_xll.TBXLL_Average2($F$3:$BD$116)</f>
        <v>3.9987687404972019</v>
      </c>
    </row>
    <row r="9143" spans="1:1" x14ac:dyDescent="0.55000000000000004">
      <c r="A9143" cm="1">
        <f t="array" aca="1" ref="A9143" ca="1">_xll.TBXLL_Average2($F$3:$BD$116)</f>
        <v>3.9987687404972019</v>
      </c>
    </row>
    <row r="9144" spans="1:1" x14ac:dyDescent="0.55000000000000004">
      <c r="A9144" cm="1">
        <f t="array" aca="1" ref="A9144" ca="1">_xll.TBXLL_Average2($F$3:$BD$116)</f>
        <v>3.9987687404972019</v>
      </c>
    </row>
    <row r="9145" spans="1:1" x14ac:dyDescent="0.55000000000000004">
      <c r="A9145" cm="1">
        <f t="array" aca="1" ref="A9145" ca="1">_xll.TBXLL_Average2($F$3:$BD$116)</f>
        <v>3.9987687404972019</v>
      </c>
    </row>
    <row r="9146" spans="1:1" x14ac:dyDescent="0.55000000000000004">
      <c r="A9146" cm="1">
        <f t="array" aca="1" ref="A9146" ca="1">_xll.TBXLL_Average2($F$3:$BD$116)</f>
        <v>3.9987687404972019</v>
      </c>
    </row>
    <row r="9147" spans="1:1" x14ac:dyDescent="0.55000000000000004">
      <c r="A9147" cm="1">
        <f t="array" aca="1" ref="A9147" ca="1">_xll.TBXLL_Average2($F$3:$BD$116)</f>
        <v>3.9987687404972019</v>
      </c>
    </row>
    <row r="9148" spans="1:1" x14ac:dyDescent="0.55000000000000004">
      <c r="A9148" cm="1">
        <f t="array" aca="1" ref="A9148" ca="1">_xll.TBXLL_Average2($F$3:$BD$116)</f>
        <v>3.9987687404972019</v>
      </c>
    </row>
    <row r="9149" spans="1:1" x14ac:dyDescent="0.55000000000000004">
      <c r="A9149" cm="1">
        <f t="array" aca="1" ref="A9149" ca="1">_xll.TBXLL_Average2($F$3:$BD$116)</f>
        <v>3.9987687404972019</v>
      </c>
    </row>
    <row r="9150" spans="1:1" x14ac:dyDescent="0.55000000000000004">
      <c r="A9150" cm="1">
        <f t="array" aca="1" ref="A9150" ca="1">_xll.TBXLL_Average2($F$3:$BD$116)</f>
        <v>3.9987687404972019</v>
      </c>
    </row>
    <row r="9151" spans="1:1" x14ac:dyDescent="0.55000000000000004">
      <c r="A9151" cm="1">
        <f t="array" aca="1" ref="A9151" ca="1">_xll.TBXLL_Average2($F$3:$BD$116)</f>
        <v>3.9987687404972019</v>
      </c>
    </row>
    <row r="9152" spans="1:1" x14ac:dyDescent="0.55000000000000004">
      <c r="A9152" cm="1">
        <f t="array" aca="1" ref="A9152" ca="1">_xll.TBXLL_Average2($F$3:$BD$116)</f>
        <v>3.9987687404972019</v>
      </c>
    </row>
    <row r="9153" spans="1:1" x14ac:dyDescent="0.55000000000000004">
      <c r="A9153" cm="1">
        <f t="array" aca="1" ref="A9153" ca="1">_xll.TBXLL_Average2($F$3:$BD$116)</f>
        <v>3.9987687404972019</v>
      </c>
    </row>
    <row r="9154" spans="1:1" x14ac:dyDescent="0.55000000000000004">
      <c r="A9154" cm="1">
        <f t="array" aca="1" ref="A9154" ca="1">_xll.TBXLL_Average2($F$3:$BD$116)</f>
        <v>3.9987687404972019</v>
      </c>
    </row>
    <row r="9155" spans="1:1" x14ac:dyDescent="0.55000000000000004">
      <c r="A9155" cm="1">
        <f t="array" aca="1" ref="A9155" ca="1">_xll.TBXLL_Average2($F$3:$BD$116)</f>
        <v>3.9987687404972019</v>
      </c>
    </row>
    <row r="9156" spans="1:1" x14ac:dyDescent="0.55000000000000004">
      <c r="A9156" cm="1">
        <f t="array" aca="1" ref="A9156" ca="1">_xll.TBXLL_Average2($F$3:$BD$116)</f>
        <v>3.9987687404972019</v>
      </c>
    </row>
    <row r="9157" spans="1:1" x14ac:dyDescent="0.55000000000000004">
      <c r="A9157" cm="1">
        <f t="array" aca="1" ref="A9157" ca="1">_xll.TBXLL_Average2($F$3:$BD$116)</f>
        <v>3.9987687404972019</v>
      </c>
    </row>
    <row r="9158" spans="1:1" x14ac:dyDescent="0.55000000000000004">
      <c r="A9158" cm="1">
        <f t="array" aca="1" ref="A9158" ca="1">_xll.TBXLL_Average2($F$3:$BD$116)</f>
        <v>3.9987687404972019</v>
      </c>
    </row>
    <row r="9159" spans="1:1" x14ac:dyDescent="0.55000000000000004">
      <c r="A9159" cm="1">
        <f t="array" aca="1" ref="A9159" ca="1">_xll.TBXLL_Average2($F$3:$BD$116)</f>
        <v>3.9987687404972019</v>
      </c>
    </row>
    <row r="9160" spans="1:1" x14ac:dyDescent="0.55000000000000004">
      <c r="A9160" cm="1">
        <f t="array" aca="1" ref="A9160" ca="1">_xll.TBXLL_Average2($F$3:$BD$116)</f>
        <v>3.9987687404972019</v>
      </c>
    </row>
    <row r="9161" spans="1:1" x14ac:dyDescent="0.55000000000000004">
      <c r="A9161" cm="1">
        <f t="array" aca="1" ref="A9161" ca="1">_xll.TBXLL_Average2($F$3:$BD$116)</f>
        <v>3.9987687404972019</v>
      </c>
    </row>
    <row r="9162" spans="1:1" x14ac:dyDescent="0.55000000000000004">
      <c r="A9162" cm="1">
        <f t="array" aca="1" ref="A9162" ca="1">_xll.TBXLL_Average2($F$3:$BD$116)</f>
        <v>3.9987687404972019</v>
      </c>
    </row>
    <row r="9163" spans="1:1" x14ac:dyDescent="0.55000000000000004">
      <c r="A9163" cm="1">
        <f t="array" aca="1" ref="A9163" ca="1">_xll.TBXLL_Average2($F$3:$BD$116)</f>
        <v>3.9987687404972019</v>
      </c>
    </row>
    <row r="9164" spans="1:1" x14ac:dyDescent="0.55000000000000004">
      <c r="A9164" cm="1">
        <f t="array" aca="1" ref="A9164" ca="1">_xll.TBXLL_Average2($F$3:$BD$116)</f>
        <v>3.9987687404972019</v>
      </c>
    </row>
    <row r="9165" spans="1:1" x14ac:dyDescent="0.55000000000000004">
      <c r="A9165" cm="1">
        <f t="array" aca="1" ref="A9165" ca="1">_xll.TBXLL_Average2($F$3:$BD$116)</f>
        <v>3.9987687404972019</v>
      </c>
    </row>
    <row r="9166" spans="1:1" x14ac:dyDescent="0.55000000000000004">
      <c r="A9166" cm="1">
        <f t="array" aca="1" ref="A9166" ca="1">_xll.TBXLL_Average2($F$3:$BD$116)</f>
        <v>3.9987687404972019</v>
      </c>
    </row>
    <row r="9167" spans="1:1" x14ac:dyDescent="0.55000000000000004">
      <c r="A9167" cm="1">
        <f t="array" aca="1" ref="A9167" ca="1">_xll.TBXLL_Average2($F$3:$BD$116)</f>
        <v>3.9987687404972019</v>
      </c>
    </row>
    <row r="9168" spans="1:1" x14ac:dyDescent="0.55000000000000004">
      <c r="A9168" cm="1">
        <f t="array" aca="1" ref="A9168" ca="1">_xll.TBXLL_Average2($F$3:$BD$116)</f>
        <v>3.9987687404972019</v>
      </c>
    </row>
    <row r="9169" spans="1:1" x14ac:dyDescent="0.55000000000000004">
      <c r="A9169" cm="1">
        <f t="array" aca="1" ref="A9169" ca="1">_xll.TBXLL_Average2($F$3:$BD$116)</f>
        <v>3.9987687404972019</v>
      </c>
    </row>
    <row r="9170" spans="1:1" x14ac:dyDescent="0.55000000000000004">
      <c r="A9170" cm="1">
        <f t="array" aca="1" ref="A9170" ca="1">_xll.TBXLL_Average2($F$3:$BD$116)</f>
        <v>3.9987687404972019</v>
      </c>
    </row>
    <row r="9171" spans="1:1" x14ac:dyDescent="0.55000000000000004">
      <c r="A9171" cm="1">
        <f t="array" aca="1" ref="A9171" ca="1">_xll.TBXLL_Average2($F$3:$BD$116)</f>
        <v>3.9987687404972019</v>
      </c>
    </row>
    <row r="9172" spans="1:1" x14ac:dyDescent="0.55000000000000004">
      <c r="A9172" cm="1">
        <f t="array" aca="1" ref="A9172" ca="1">_xll.TBXLL_Average2($F$3:$BD$116)</f>
        <v>3.9987687404972019</v>
      </c>
    </row>
    <row r="9173" spans="1:1" x14ac:dyDescent="0.55000000000000004">
      <c r="A9173" cm="1">
        <f t="array" aca="1" ref="A9173" ca="1">_xll.TBXLL_Average2($F$3:$BD$116)</f>
        <v>3.9987687404972019</v>
      </c>
    </row>
    <row r="9174" spans="1:1" x14ac:dyDescent="0.55000000000000004">
      <c r="A9174" cm="1">
        <f t="array" aca="1" ref="A9174" ca="1">_xll.TBXLL_Average2($F$3:$BD$116)</f>
        <v>3.9987687404972019</v>
      </c>
    </row>
    <row r="9175" spans="1:1" x14ac:dyDescent="0.55000000000000004">
      <c r="A9175" cm="1">
        <f t="array" aca="1" ref="A9175" ca="1">_xll.TBXLL_Average2($F$3:$BD$116)</f>
        <v>3.9987687404972019</v>
      </c>
    </row>
    <row r="9176" spans="1:1" x14ac:dyDescent="0.55000000000000004">
      <c r="A9176" cm="1">
        <f t="array" aca="1" ref="A9176" ca="1">_xll.TBXLL_Average2($F$3:$BD$116)</f>
        <v>3.9987687404972019</v>
      </c>
    </row>
    <row r="9177" spans="1:1" x14ac:dyDescent="0.55000000000000004">
      <c r="A9177" cm="1">
        <f t="array" aca="1" ref="A9177" ca="1">_xll.TBXLL_Average2($F$3:$BD$116)</f>
        <v>3.9987687404972019</v>
      </c>
    </row>
    <row r="9178" spans="1:1" x14ac:dyDescent="0.55000000000000004">
      <c r="A9178" cm="1">
        <f t="array" aca="1" ref="A9178" ca="1">_xll.TBXLL_Average2($F$3:$BD$116)</f>
        <v>3.9987687404972019</v>
      </c>
    </row>
    <row r="9179" spans="1:1" x14ac:dyDescent="0.55000000000000004">
      <c r="A9179" cm="1">
        <f t="array" aca="1" ref="A9179" ca="1">_xll.TBXLL_Average2($F$3:$BD$116)</f>
        <v>3.9987687404972019</v>
      </c>
    </row>
    <row r="9180" spans="1:1" x14ac:dyDescent="0.55000000000000004">
      <c r="A9180" cm="1">
        <f t="array" aca="1" ref="A9180" ca="1">_xll.TBXLL_Average2($F$3:$BD$116)</f>
        <v>3.9987687404972019</v>
      </c>
    </row>
    <row r="9181" spans="1:1" x14ac:dyDescent="0.55000000000000004">
      <c r="A9181" cm="1">
        <f t="array" aca="1" ref="A9181" ca="1">_xll.TBXLL_Average2($F$3:$BD$116)</f>
        <v>3.9987687404972019</v>
      </c>
    </row>
    <row r="9182" spans="1:1" x14ac:dyDescent="0.55000000000000004">
      <c r="A9182" cm="1">
        <f t="array" aca="1" ref="A9182" ca="1">_xll.TBXLL_Average2($F$3:$BD$116)</f>
        <v>3.9987687404972019</v>
      </c>
    </row>
    <row r="9183" spans="1:1" x14ac:dyDescent="0.55000000000000004">
      <c r="A9183" cm="1">
        <f t="array" aca="1" ref="A9183" ca="1">_xll.TBXLL_Average2($F$3:$BD$116)</f>
        <v>3.9987687404972019</v>
      </c>
    </row>
    <row r="9184" spans="1:1" x14ac:dyDescent="0.55000000000000004">
      <c r="A9184" cm="1">
        <f t="array" aca="1" ref="A9184" ca="1">_xll.TBXLL_Average2($F$3:$BD$116)</f>
        <v>3.9987687404972019</v>
      </c>
    </row>
    <row r="9185" spans="1:1" x14ac:dyDescent="0.55000000000000004">
      <c r="A9185" cm="1">
        <f t="array" aca="1" ref="A9185" ca="1">_xll.TBXLL_Average2($F$3:$BD$116)</f>
        <v>3.9987687404972019</v>
      </c>
    </row>
    <row r="9186" spans="1:1" x14ac:dyDescent="0.55000000000000004">
      <c r="A9186" cm="1">
        <f t="array" aca="1" ref="A9186" ca="1">_xll.TBXLL_Average2($F$3:$BD$116)</f>
        <v>3.9987687404972019</v>
      </c>
    </row>
    <row r="9187" spans="1:1" x14ac:dyDescent="0.55000000000000004">
      <c r="A9187" cm="1">
        <f t="array" aca="1" ref="A9187" ca="1">_xll.TBXLL_Average2($F$3:$BD$116)</f>
        <v>3.9987687404972019</v>
      </c>
    </row>
    <row r="9188" spans="1:1" x14ac:dyDescent="0.55000000000000004">
      <c r="A9188" cm="1">
        <f t="array" aca="1" ref="A9188" ca="1">_xll.TBXLL_Average2($F$3:$BD$116)</f>
        <v>3.9987687404972019</v>
      </c>
    </row>
    <row r="9189" spans="1:1" x14ac:dyDescent="0.55000000000000004">
      <c r="A9189" cm="1">
        <f t="array" aca="1" ref="A9189" ca="1">_xll.TBXLL_Average2($F$3:$BD$116)</f>
        <v>3.9987687404972019</v>
      </c>
    </row>
    <row r="9190" spans="1:1" x14ac:dyDescent="0.55000000000000004">
      <c r="A9190" cm="1">
        <f t="array" aca="1" ref="A9190" ca="1">_xll.TBXLL_Average2($F$3:$BD$116)</f>
        <v>3.9987687404972019</v>
      </c>
    </row>
    <row r="9191" spans="1:1" x14ac:dyDescent="0.55000000000000004">
      <c r="A9191" cm="1">
        <f t="array" aca="1" ref="A9191" ca="1">_xll.TBXLL_Average2($F$3:$BD$116)</f>
        <v>3.9987687404972019</v>
      </c>
    </row>
    <row r="9192" spans="1:1" x14ac:dyDescent="0.55000000000000004">
      <c r="A9192" cm="1">
        <f t="array" aca="1" ref="A9192" ca="1">_xll.TBXLL_Average2($F$3:$BD$116)</f>
        <v>3.9987687404972019</v>
      </c>
    </row>
    <row r="9193" spans="1:1" x14ac:dyDescent="0.55000000000000004">
      <c r="A9193" cm="1">
        <f t="array" aca="1" ref="A9193" ca="1">_xll.TBXLL_Average2($F$3:$BD$116)</f>
        <v>3.9987687404972019</v>
      </c>
    </row>
    <row r="9194" spans="1:1" x14ac:dyDescent="0.55000000000000004">
      <c r="A9194" cm="1">
        <f t="array" aca="1" ref="A9194" ca="1">_xll.TBXLL_Average2($F$3:$BD$116)</f>
        <v>3.9987687404972019</v>
      </c>
    </row>
    <row r="9195" spans="1:1" x14ac:dyDescent="0.55000000000000004">
      <c r="A9195" cm="1">
        <f t="array" aca="1" ref="A9195" ca="1">_xll.TBXLL_Average2($F$3:$BD$116)</f>
        <v>3.9987687404972019</v>
      </c>
    </row>
    <row r="9196" spans="1:1" x14ac:dyDescent="0.55000000000000004">
      <c r="A9196" cm="1">
        <f t="array" aca="1" ref="A9196" ca="1">_xll.TBXLL_Average2($F$3:$BD$116)</f>
        <v>3.9987687404972019</v>
      </c>
    </row>
    <row r="9197" spans="1:1" x14ac:dyDescent="0.55000000000000004">
      <c r="A9197" cm="1">
        <f t="array" aca="1" ref="A9197" ca="1">_xll.TBXLL_Average2($F$3:$BD$116)</f>
        <v>3.9987687404972019</v>
      </c>
    </row>
    <row r="9198" spans="1:1" x14ac:dyDescent="0.55000000000000004">
      <c r="A9198" cm="1">
        <f t="array" aca="1" ref="A9198" ca="1">_xll.TBXLL_Average2($F$3:$BD$116)</f>
        <v>3.9987687404972019</v>
      </c>
    </row>
    <row r="9199" spans="1:1" x14ac:dyDescent="0.55000000000000004">
      <c r="A9199" cm="1">
        <f t="array" aca="1" ref="A9199" ca="1">_xll.TBXLL_Average2($F$3:$BD$116)</f>
        <v>3.9987687404972019</v>
      </c>
    </row>
    <row r="9200" spans="1:1" x14ac:dyDescent="0.55000000000000004">
      <c r="A9200" cm="1">
        <f t="array" aca="1" ref="A9200" ca="1">_xll.TBXLL_Average2($F$3:$BD$116)</f>
        <v>3.9987687404972019</v>
      </c>
    </row>
    <row r="9201" spans="1:1" x14ac:dyDescent="0.55000000000000004">
      <c r="A9201" cm="1">
        <f t="array" aca="1" ref="A9201" ca="1">_xll.TBXLL_Average2($F$3:$BD$116)</f>
        <v>3.9987687404972019</v>
      </c>
    </row>
    <row r="9202" spans="1:1" x14ac:dyDescent="0.55000000000000004">
      <c r="A9202" cm="1">
        <f t="array" aca="1" ref="A9202" ca="1">_xll.TBXLL_Average2($F$3:$BD$116)</f>
        <v>3.9987687404972019</v>
      </c>
    </row>
    <row r="9203" spans="1:1" x14ac:dyDescent="0.55000000000000004">
      <c r="A9203" cm="1">
        <f t="array" aca="1" ref="A9203" ca="1">_xll.TBXLL_Average2($F$3:$BD$116)</f>
        <v>3.9987687404972019</v>
      </c>
    </row>
    <row r="9204" spans="1:1" x14ac:dyDescent="0.55000000000000004">
      <c r="A9204" cm="1">
        <f t="array" aca="1" ref="A9204" ca="1">_xll.TBXLL_Average2($F$3:$BD$116)</f>
        <v>3.9987687404972019</v>
      </c>
    </row>
    <row r="9205" spans="1:1" x14ac:dyDescent="0.55000000000000004">
      <c r="A9205" cm="1">
        <f t="array" aca="1" ref="A9205" ca="1">_xll.TBXLL_Average2($F$3:$BD$116)</f>
        <v>3.9987687404972019</v>
      </c>
    </row>
    <row r="9206" spans="1:1" x14ac:dyDescent="0.55000000000000004">
      <c r="A9206" cm="1">
        <f t="array" aca="1" ref="A9206" ca="1">_xll.TBXLL_Average2($F$3:$BD$116)</f>
        <v>3.9987687404972019</v>
      </c>
    </row>
    <row r="9207" spans="1:1" x14ac:dyDescent="0.55000000000000004">
      <c r="A9207" cm="1">
        <f t="array" aca="1" ref="A9207" ca="1">_xll.TBXLL_Average2($F$3:$BD$116)</f>
        <v>3.9987687404972019</v>
      </c>
    </row>
    <row r="9208" spans="1:1" x14ac:dyDescent="0.55000000000000004">
      <c r="A9208" cm="1">
        <f t="array" aca="1" ref="A9208" ca="1">_xll.TBXLL_Average2($F$3:$BD$116)</f>
        <v>3.9987687404972019</v>
      </c>
    </row>
    <row r="9209" spans="1:1" x14ac:dyDescent="0.55000000000000004">
      <c r="A9209" cm="1">
        <f t="array" aca="1" ref="A9209" ca="1">_xll.TBXLL_Average2($F$3:$BD$116)</f>
        <v>3.9987687404972019</v>
      </c>
    </row>
    <row r="9210" spans="1:1" x14ac:dyDescent="0.55000000000000004">
      <c r="A9210" cm="1">
        <f t="array" aca="1" ref="A9210" ca="1">_xll.TBXLL_Average2($F$3:$BD$116)</f>
        <v>3.9987687404972019</v>
      </c>
    </row>
    <row r="9211" spans="1:1" x14ac:dyDescent="0.55000000000000004">
      <c r="A9211" cm="1">
        <f t="array" aca="1" ref="A9211" ca="1">_xll.TBXLL_Average2($F$3:$BD$116)</f>
        <v>3.9987687404972019</v>
      </c>
    </row>
    <row r="9212" spans="1:1" x14ac:dyDescent="0.55000000000000004">
      <c r="A9212" cm="1">
        <f t="array" aca="1" ref="A9212" ca="1">_xll.TBXLL_Average2($F$3:$BD$116)</f>
        <v>3.9987687404972019</v>
      </c>
    </row>
    <row r="9213" spans="1:1" x14ac:dyDescent="0.55000000000000004">
      <c r="A9213" cm="1">
        <f t="array" aca="1" ref="A9213" ca="1">_xll.TBXLL_Average2($F$3:$BD$116)</f>
        <v>3.9987687404972019</v>
      </c>
    </row>
    <row r="9214" spans="1:1" x14ac:dyDescent="0.55000000000000004">
      <c r="A9214" cm="1">
        <f t="array" aca="1" ref="A9214" ca="1">_xll.TBXLL_Average2($F$3:$BD$116)</f>
        <v>3.9987687404972019</v>
      </c>
    </row>
    <row r="9215" spans="1:1" x14ac:dyDescent="0.55000000000000004">
      <c r="A9215" cm="1">
        <f t="array" aca="1" ref="A9215" ca="1">_xll.TBXLL_Average2($F$3:$BD$116)</f>
        <v>3.9987687404972019</v>
      </c>
    </row>
    <row r="9216" spans="1:1" x14ac:dyDescent="0.55000000000000004">
      <c r="A9216" cm="1">
        <f t="array" aca="1" ref="A9216" ca="1">_xll.TBXLL_Average2($F$3:$BD$116)</f>
        <v>3.9987687404972019</v>
      </c>
    </row>
    <row r="9217" spans="1:1" x14ac:dyDescent="0.55000000000000004">
      <c r="A9217" cm="1">
        <f t="array" aca="1" ref="A9217" ca="1">_xll.TBXLL_Average2($F$3:$BD$116)</f>
        <v>3.9987687404972019</v>
      </c>
    </row>
    <row r="9218" spans="1:1" x14ac:dyDescent="0.55000000000000004">
      <c r="A9218" cm="1">
        <f t="array" aca="1" ref="A9218" ca="1">_xll.TBXLL_Average2($F$3:$BD$116)</f>
        <v>3.9987687404972019</v>
      </c>
    </row>
    <row r="9219" spans="1:1" x14ac:dyDescent="0.55000000000000004">
      <c r="A9219" cm="1">
        <f t="array" aca="1" ref="A9219" ca="1">_xll.TBXLL_Average2($F$3:$BD$116)</f>
        <v>3.9987687404972019</v>
      </c>
    </row>
    <row r="9220" spans="1:1" x14ac:dyDescent="0.55000000000000004">
      <c r="A9220" cm="1">
        <f t="array" aca="1" ref="A9220" ca="1">_xll.TBXLL_Average2($F$3:$BD$116)</f>
        <v>3.9987687404972019</v>
      </c>
    </row>
    <row r="9221" spans="1:1" x14ac:dyDescent="0.55000000000000004">
      <c r="A9221" cm="1">
        <f t="array" aca="1" ref="A9221" ca="1">_xll.TBXLL_Average2($F$3:$BD$116)</f>
        <v>3.9987687404972019</v>
      </c>
    </row>
    <row r="9222" spans="1:1" x14ac:dyDescent="0.55000000000000004">
      <c r="A9222" cm="1">
        <f t="array" aca="1" ref="A9222" ca="1">_xll.TBXLL_Average2($F$3:$BD$116)</f>
        <v>3.9987687404972019</v>
      </c>
    </row>
    <row r="9223" spans="1:1" x14ac:dyDescent="0.55000000000000004">
      <c r="A9223" cm="1">
        <f t="array" aca="1" ref="A9223" ca="1">_xll.TBXLL_Average2($F$3:$BD$116)</f>
        <v>3.9987687404972019</v>
      </c>
    </row>
    <row r="9224" spans="1:1" x14ac:dyDescent="0.55000000000000004">
      <c r="A9224" cm="1">
        <f t="array" aca="1" ref="A9224" ca="1">_xll.TBXLL_Average2($F$3:$BD$116)</f>
        <v>3.9987687404972019</v>
      </c>
    </row>
    <row r="9225" spans="1:1" x14ac:dyDescent="0.55000000000000004">
      <c r="A9225" cm="1">
        <f t="array" aca="1" ref="A9225" ca="1">_xll.TBXLL_Average2($F$3:$BD$116)</f>
        <v>3.9987687404972019</v>
      </c>
    </row>
    <row r="9226" spans="1:1" x14ac:dyDescent="0.55000000000000004">
      <c r="A9226" cm="1">
        <f t="array" aca="1" ref="A9226" ca="1">_xll.TBXLL_Average2($F$3:$BD$116)</f>
        <v>3.9987687404972019</v>
      </c>
    </row>
    <row r="9227" spans="1:1" x14ac:dyDescent="0.55000000000000004">
      <c r="A9227" cm="1">
        <f t="array" aca="1" ref="A9227" ca="1">_xll.TBXLL_Average2($F$3:$BD$116)</f>
        <v>3.9987687404972019</v>
      </c>
    </row>
    <row r="9228" spans="1:1" x14ac:dyDescent="0.55000000000000004">
      <c r="A9228" cm="1">
        <f t="array" aca="1" ref="A9228" ca="1">_xll.TBXLL_Average2($F$3:$BD$116)</f>
        <v>3.9987687404972019</v>
      </c>
    </row>
    <row r="9229" spans="1:1" x14ac:dyDescent="0.55000000000000004">
      <c r="A9229" cm="1">
        <f t="array" aca="1" ref="A9229" ca="1">_xll.TBXLL_Average2($F$3:$BD$116)</f>
        <v>3.9987687404972019</v>
      </c>
    </row>
    <row r="9230" spans="1:1" x14ac:dyDescent="0.55000000000000004">
      <c r="A9230" cm="1">
        <f t="array" aca="1" ref="A9230" ca="1">_xll.TBXLL_Average2($F$3:$BD$116)</f>
        <v>3.9987687404972019</v>
      </c>
    </row>
    <row r="9231" spans="1:1" x14ac:dyDescent="0.55000000000000004">
      <c r="A9231" cm="1">
        <f t="array" aca="1" ref="A9231" ca="1">_xll.TBXLL_Average2($F$3:$BD$116)</f>
        <v>3.9987687404972019</v>
      </c>
    </row>
    <row r="9232" spans="1:1" x14ac:dyDescent="0.55000000000000004">
      <c r="A9232" cm="1">
        <f t="array" aca="1" ref="A9232" ca="1">_xll.TBXLL_Average2($F$3:$BD$116)</f>
        <v>3.9987687404972019</v>
      </c>
    </row>
    <row r="9233" spans="1:1" x14ac:dyDescent="0.55000000000000004">
      <c r="A9233" cm="1">
        <f t="array" aca="1" ref="A9233" ca="1">_xll.TBXLL_Average2($F$3:$BD$116)</f>
        <v>3.9987687404972019</v>
      </c>
    </row>
    <row r="9234" spans="1:1" x14ac:dyDescent="0.55000000000000004">
      <c r="A9234" cm="1">
        <f t="array" aca="1" ref="A9234" ca="1">_xll.TBXLL_Average2($F$3:$BD$116)</f>
        <v>3.9987687404972019</v>
      </c>
    </row>
    <row r="9235" spans="1:1" x14ac:dyDescent="0.55000000000000004">
      <c r="A9235" cm="1">
        <f t="array" aca="1" ref="A9235" ca="1">_xll.TBXLL_Average2($F$3:$BD$116)</f>
        <v>3.9987687404972019</v>
      </c>
    </row>
    <row r="9236" spans="1:1" x14ac:dyDescent="0.55000000000000004">
      <c r="A9236" cm="1">
        <f t="array" aca="1" ref="A9236" ca="1">_xll.TBXLL_Average2($F$3:$BD$116)</f>
        <v>3.9987687404972019</v>
      </c>
    </row>
    <row r="9237" spans="1:1" x14ac:dyDescent="0.55000000000000004">
      <c r="A9237" cm="1">
        <f t="array" aca="1" ref="A9237" ca="1">_xll.TBXLL_Average2($F$3:$BD$116)</f>
        <v>3.9987687404972019</v>
      </c>
    </row>
    <row r="9238" spans="1:1" x14ac:dyDescent="0.55000000000000004">
      <c r="A9238" cm="1">
        <f t="array" aca="1" ref="A9238" ca="1">_xll.TBXLL_Average2($F$3:$BD$116)</f>
        <v>3.9987687404972019</v>
      </c>
    </row>
    <row r="9239" spans="1:1" x14ac:dyDescent="0.55000000000000004">
      <c r="A9239" cm="1">
        <f t="array" aca="1" ref="A9239" ca="1">_xll.TBXLL_Average2($F$3:$BD$116)</f>
        <v>3.9987687404972019</v>
      </c>
    </row>
    <row r="9240" spans="1:1" x14ac:dyDescent="0.55000000000000004">
      <c r="A9240" cm="1">
        <f t="array" aca="1" ref="A9240" ca="1">_xll.TBXLL_Average2($F$3:$BD$116)</f>
        <v>3.9987687404972019</v>
      </c>
    </row>
    <row r="9241" spans="1:1" x14ac:dyDescent="0.55000000000000004">
      <c r="A9241" cm="1">
        <f t="array" aca="1" ref="A9241" ca="1">_xll.TBXLL_Average2($F$3:$BD$116)</f>
        <v>3.9987687404972019</v>
      </c>
    </row>
    <row r="9242" spans="1:1" x14ac:dyDescent="0.55000000000000004">
      <c r="A9242" cm="1">
        <f t="array" aca="1" ref="A9242" ca="1">_xll.TBXLL_Average2($F$3:$BD$116)</f>
        <v>3.9987687404972019</v>
      </c>
    </row>
    <row r="9243" spans="1:1" x14ac:dyDescent="0.55000000000000004">
      <c r="A9243" cm="1">
        <f t="array" aca="1" ref="A9243" ca="1">_xll.TBXLL_Average2($F$3:$BD$116)</f>
        <v>3.9987687404972019</v>
      </c>
    </row>
    <row r="9244" spans="1:1" x14ac:dyDescent="0.55000000000000004">
      <c r="A9244" cm="1">
        <f t="array" aca="1" ref="A9244" ca="1">_xll.TBXLL_Average2($F$3:$BD$116)</f>
        <v>3.9987687404972019</v>
      </c>
    </row>
    <row r="9245" spans="1:1" x14ac:dyDescent="0.55000000000000004">
      <c r="A9245" cm="1">
        <f t="array" aca="1" ref="A9245" ca="1">_xll.TBXLL_Average2($F$3:$BD$116)</f>
        <v>3.9987687404972019</v>
      </c>
    </row>
    <row r="9246" spans="1:1" x14ac:dyDescent="0.55000000000000004">
      <c r="A9246" cm="1">
        <f t="array" aca="1" ref="A9246" ca="1">_xll.TBXLL_Average2($F$3:$BD$116)</f>
        <v>3.9987687404972019</v>
      </c>
    </row>
    <row r="9247" spans="1:1" x14ac:dyDescent="0.55000000000000004">
      <c r="A9247" cm="1">
        <f t="array" aca="1" ref="A9247" ca="1">_xll.TBXLL_Average2($F$3:$BD$116)</f>
        <v>3.9987687404972019</v>
      </c>
    </row>
    <row r="9248" spans="1:1" x14ac:dyDescent="0.55000000000000004">
      <c r="A9248" cm="1">
        <f t="array" aca="1" ref="A9248" ca="1">_xll.TBXLL_Average2($F$3:$BD$116)</f>
        <v>3.9987687404972019</v>
      </c>
    </row>
    <row r="9249" spans="1:1" x14ac:dyDescent="0.55000000000000004">
      <c r="A9249" cm="1">
        <f t="array" aca="1" ref="A9249" ca="1">_xll.TBXLL_Average2($F$3:$BD$116)</f>
        <v>3.9987687404972019</v>
      </c>
    </row>
    <row r="9250" spans="1:1" x14ac:dyDescent="0.55000000000000004">
      <c r="A9250" cm="1">
        <f t="array" aca="1" ref="A9250" ca="1">_xll.TBXLL_Average2($F$3:$BD$116)</f>
        <v>3.9987687404972019</v>
      </c>
    </row>
    <row r="9251" spans="1:1" x14ac:dyDescent="0.55000000000000004">
      <c r="A9251" cm="1">
        <f t="array" aca="1" ref="A9251" ca="1">_xll.TBXLL_Average2($F$3:$BD$116)</f>
        <v>3.9987687404972019</v>
      </c>
    </row>
    <row r="9252" spans="1:1" x14ac:dyDescent="0.55000000000000004">
      <c r="A9252" cm="1">
        <f t="array" aca="1" ref="A9252" ca="1">_xll.TBXLL_Average2($F$3:$BD$116)</f>
        <v>3.9987687404972019</v>
      </c>
    </row>
    <row r="9253" spans="1:1" x14ac:dyDescent="0.55000000000000004">
      <c r="A9253" cm="1">
        <f t="array" aca="1" ref="A9253" ca="1">_xll.TBXLL_Average2($F$3:$BD$116)</f>
        <v>3.9987687404972019</v>
      </c>
    </row>
    <row r="9254" spans="1:1" x14ac:dyDescent="0.55000000000000004">
      <c r="A9254" cm="1">
        <f t="array" aca="1" ref="A9254" ca="1">_xll.TBXLL_Average2($F$3:$BD$116)</f>
        <v>3.9987687404972019</v>
      </c>
    </row>
    <row r="9255" spans="1:1" x14ac:dyDescent="0.55000000000000004">
      <c r="A9255" cm="1">
        <f t="array" aca="1" ref="A9255" ca="1">_xll.TBXLL_Average2($F$3:$BD$116)</f>
        <v>3.9987687404972019</v>
      </c>
    </row>
    <row r="9256" spans="1:1" x14ac:dyDescent="0.55000000000000004">
      <c r="A9256" cm="1">
        <f t="array" aca="1" ref="A9256" ca="1">_xll.TBXLL_Average2($F$3:$BD$116)</f>
        <v>3.9987687404972019</v>
      </c>
    </row>
    <row r="9257" spans="1:1" x14ac:dyDescent="0.55000000000000004">
      <c r="A9257" cm="1">
        <f t="array" aca="1" ref="A9257" ca="1">_xll.TBXLL_Average2($F$3:$BD$116)</f>
        <v>3.9987687404972019</v>
      </c>
    </row>
    <row r="9258" spans="1:1" x14ac:dyDescent="0.55000000000000004">
      <c r="A9258" cm="1">
        <f t="array" aca="1" ref="A9258" ca="1">_xll.TBXLL_Average2($F$3:$BD$116)</f>
        <v>3.9987687404972019</v>
      </c>
    </row>
    <row r="9259" spans="1:1" x14ac:dyDescent="0.55000000000000004">
      <c r="A9259" cm="1">
        <f t="array" aca="1" ref="A9259" ca="1">_xll.TBXLL_Average2($F$3:$BD$116)</f>
        <v>3.9987687404972019</v>
      </c>
    </row>
    <row r="9260" spans="1:1" x14ac:dyDescent="0.55000000000000004">
      <c r="A9260" cm="1">
        <f t="array" aca="1" ref="A9260" ca="1">_xll.TBXLL_Average2($F$3:$BD$116)</f>
        <v>3.9987687404972019</v>
      </c>
    </row>
    <row r="9261" spans="1:1" x14ac:dyDescent="0.55000000000000004">
      <c r="A9261" cm="1">
        <f t="array" aca="1" ref="A9261" ca="1">_xll.TBXLL_Average2($F$3:$BD$116)</f>
        <v>3.9987687404972019</v>
      </c>
    </row>
    <row r="9262" spans="1:1" x14ac:dyDescent="0.55000000000000004">
      <c r="A9262" cm="1">
        <f t="array" aca="1" ref="A9262" ca="1">_xll.TBXLL_Average2($F$3:$BD$116)</f>
        <v>3.9987687404972019</v>
      </c>
    </row>
    <row r="9263" spans="1:1" x14ac:dyDescent="0.55000000000000004">
      <c r="A9263" cm="1">
        <f t="array" aca="1" ref="A9263" ca="1">_xll.TBXLL_Average2($F$3:$BD$116)</f>
        <v>3.9987687404972019</v>
      </c>
    </row>
    <row r="9264" spans="1:1" x14ac:dyDescent="0.55000000000000004">
      <c r="A9264" cm="1">
        <f t="array" aca="1" ref="A9264" ca="1">_xll.TBXLL_Average2($F$3:$BD$116)</f>
        <v>3.9987687404972019</v>
      </c>
    </row>
    <row r="9265" spans="1:1" x14ac:dyDescent="0.55000000000000004">
      <c r="A9265" cm="1">
        <f t="array" aca="1" ref="A9265" ca="1">_xll.TBXLL_Average2($F$3:$BD$116)</f>
        <v>3.9987687404972019</v>
      </c>
    </row>
    <row r="9266" spans="1:1" x14ac:dyDescent="0.55000000000000004">
      <c r="A9266" cm="1">
        <f t="array" aca="1" ref="A9266" ca="1">_xll.TBXLL_Average2($F$3:$BD$116)</f>
        <v>3.9987687404972019</v>
      </c>
    </row>
    <row r="9267" spans="1:1" x14ac:dyDescent="0.55000000000000004">
      <c r="A9267" cm="1">
        <f t="array" aca="1" ref="A9267" ca="1">_xll.TBXLL_Average2($F$3:$BD$116)</f>
        <v>3.9987687404972019</v>
      </c>
    </row>
    <row r="9268" spans="1:1" x14ac:dyDescent="0.55000000000000004">
      <c r="A9268" cm="1">
        <f t="array" aca="1" ref="A9268" ca="1">_xll.TBXLL_Average2($F$3:$BD$116)</f>
        <v>3.9987687404972019</v>
      </c>
    </row>
    <row r="9269" spans="1:1" x14ac:dyDescent="0.55000000000000004">
      <c r="A9269" cm="1">
        <f t="array" aca="1" ref="A9269" ca="1">_xll.TBXLL_Average2($F$3:$BD$116)</f>
        <v>3.9987687404972019</v>
      </c>
    </row>
    <row r="9270" spans="1:1" x14ac:dyDescent="0.55000000000000004">
      <c r="A9270" cm="1">
        <f t="array" aca="1" ref="A9270" ca="1">_xll.TBXLL_Average2($F$3:$BD$116)</f>
        <v>3.9987687404972019</v>
      </c>
    </row>
    <row r="9271" spans="1:1" x14ac:dyDescent="0.55000000000000004">
      <c r="A9271" cm="1">
        <f t="array" aca="1" ref="A9271" ca="1">_xll.TBXLL_Average2($F$3:$BD$116)</f>
        <v>3.9987687404972019</v>
      </c>
    </row>
    <row r="9272" spans="1:1" x14ac:dyDescent="0.55000000000000004">
      <c r="A9272" cm="1">
        <f t="array" aca="1" ref="A9272" ca="1">_xll.TBXLL_Average2($F$3:$BD$116)</f>
        <v>3.9987687404972019</v>
      </c>
    </row>
    <row r="9273" spans="1:1" x14ac:dyDescent="0.55000000000000004">
      <c r="A9273" cm="1">
        <f t="array" aca="1" ref="A9273" ca="1">_xll.TBXLL_Average2($F$3:$BD$116)</f>
        <v>3.9987687404972019</v>
      </c>
    </row>
    <row r="9274" spans="1:1" x14ac:dyDescent="0.55000000000000004">
      <c r="A9274" cm="1">
        <f t="array" aca="1" ref="A9274" ca="1">_xll.TBXLL_Average2($F$3:$BD$116)</f>
        <v>3.9987687404972019</v>
      </c>
    </row>
    <row r="9275" spans="1:1" x14ac:dyDescent="0.55000000000000004">
      <c r="A9275" cm="1">
        <f t="array" aca="1" ref="A9275" ca="1">_xll.TBXLL_Average2($F$3:$BD$116)</f>
        <v>3.9987687404972019</v>
      </c>
    </row>
    <row r="9276" spans="1:1" x14ac:dyDescent="0.55000000000000004">
      <c r="A9276" cm="1">
        <f t="array" aca="1" ref="A9276" ca="1">_xll.TBXLL_Average2($F$3:$BD$116)</f>
        <v>3.9987687404972019</v>
      </c>
    </row>
    <row r="9277" spans="1:1" x14ac:dyDescent="0.55000000000000004">
      <c r="A9277" cm="1">
        <f t="array" aca="1" ref="A9277" ca="1">_xll.TBXLL_Average2($F$3:$BD$116)</f>
        <v>3.9987687404972019</v>
      </c>
    </row>
    <row r="9278" spans="1:1" x14ac:dyDescent="0.55000000000000004">
      <c r="A9278" cm="1">
        <f t="array" aca="1" ref="A9278" ca="1">_xll.TBXLL_Average2($F$3:$BD$116)</f>
        <v>3.9987687404972019</v>
      </c>
    </row>
    <row r="9279" spans="1:1" x14ac:dyDescent="0.55000000000000004">
      <c r="A9279" cm="1">
        <f t="array" aca="1" ref="A9279" ca="1">_xll.TBXLL_Average2($F$3:$BD$116)</f>
        <v>3.9987687404972019</v>
      </c>
    </row>
    <row r="9280" spans="1:1" x14ac:dyDescent="0.55000000000000004">
      <c r="A9280" cm="1">
        <f t="array" aca="1" ref="A9280" ca="1">_xll.TBXLL_Average2($F$3:$BD$116)</f>
        <v>3.9987687404972019</v>
      </c>
    </row>
    <row r="9281" spans="1:1" x14ac:dyDescent="0.55000000000000004">
      <c r="A9281" cm="1">
        <f t="array" aca="1" ref="A9281" ca="1">_xll.TBXLL_Average2($F$3:$BD$116)</f>
        <v>3.9987687404972019</v>
      </c>
    </row>
    <row r="9282" spans="1:1" x14ac:dyDescent="0.55000000000000004">
      <c r="A9282" cm="1">
        <f t="array" aca="1" ref="A9282" ca="1">_xll.TBXLL_Average2($F$3:$BD$116)</f>
        <v>3.9987687404972019</v>
      </c>
    </row>
    <row r="9283" spans="1:1" x14ac:dyDescent="0.55000000000000004">
      <c r="A9283" cm="1">
        <f t="array" aca="1" ref="A9283" ca="1">_xll.TBXLL_Average2($F$3:$BD$116)</f>
        <v>3.9987687404972019</v>
      </c>
    </row>
    <row r="9284" spans="1:1" x14ac:dyDescent="0.55000000000000004">
      <c r="A9284" cm="1">
        <f t="array" aca="1" ref="A9284" ca="1">_xll.TBXLL_Average2($F$3:$BD$116)</f>
        <v>3.9987687404972019</v>
      </c>
    </row>
    <row r="9285" spans="1:1" x14ac:dyDescent="0.55000000000000004">
      <c r="A9285" cm="1">
        <f t="array" aca="1" ref="A9285" ca="1">_xll.TBXLL_Average2($F$3:$BD$116)</f>
        <v>3.9987687404972019</v>
      </c>
    </row>
    <row r="9286" spans="1:1" x14ac:dyDescent="0.55000000000000004">
      <c r="A9286" cm="1">
        <f t="array" aca="1" ref="A9286" ca="1">_xll.TBXLL_Average2($F$3:$BD$116)</f>
        <v>3.9987687404972019</v>
      </c>
    </row>
    <row r="9287" spans="1:1" x14ac:dyDescent="0.55000000000000004">
      <c r="A9287" cm="1">
        <f t="array" aca="1" ref="A9287" ca="1">_xll.TBXLL_Average2($F$3:$BD$116)</f>
        <v>3.9987687404972019</v>
      </c>
    </row>
    <row r="9288" spans="1:1" x14ac:dyDescent="0.55000000000000004">
      <c r="A9288" cm="1">
        <f t="array" aca="1" ref="A9288" ca="1">_xll.TBXLL_Average2($F$3:$BD$116)</f>
        <v>3.9987687404972019</v>
      </c>
    </row>
    <row r="9289" spans="1:1" x14ac:dyDescent="0.55000000000000004">
      <c r="A9289" cm="1">
        <f t="array" aca="1" ref="A9289" ca="1">_xll.TBXLL_Average2($F$3:$BD$116)</f>
        <v>3.9987687404972019</v>
      </c>
    </row>
    <row r="9290" spans="1:1" x14ac:dyDescent="0.55000000000000004">
      <c r="A9290" cm="1">
        <f t="array" aca="1" ref="A9290" ca="1">_xll.TBXLL_Average2($F$3:$BD$116)</f>
        <v>3.9987687404972019</v>
      </c>
    </row>
    <row r="9291" spans="1:1" x14ac:dyDescent="0.55000000000000004">
      <c r="A9291" cm="1">
        <f t="array" aca="1" ref="A9291" ca="1">_xll.TBXLL_Average2($F$3:$BD$116)</f>
        <v>3.9987687404972019</v>
      </c>
    </row>
    <row r="9292" spans="1:1" x14ac:dyDescent="0.55000000000000004">
      <c r="A9292" cm="1">
        <f t="array" aca="1" ref="A9292" ca="1">_xll.TBXLL_Average2($F$3:$BD$116)</f>
        <v>3.9987687404972019</v>
      </c>
    </row>
    <row r="9293" spans="1:1" x14ac:dyDescent="0.55000000000000004">
      <c r="A9293" cm="1">
        <f t="array" aca="1" ref="A9293" ca="1">_xll.TBXLL_Average2($F$3:$BD$116)</f>
        <v>3.9987687404972019</v>
      </c>
    </row>
    <row r="9294" spans="1:1" x14ac:dyDescent="0.55000000000000004">
      <c r="A9294" cm="1">
        <f t="array" aca="1" ref="A9294" ca="1">_xll.TBXLL_Average2($F$3:$BD$116)</f>
        <v>3.9987687404972019</v>
      </c>
    </row>
    <row r="9295" spans="1:1" x14ac:dyDescent="0.55000000000000004">
      <c r="A9295" cm="1">
        <f t="array" aca="1" ref="A9295" ca="1">_xll.TBXLL_Average2($F$3:$BD$116)</f>
        <v>3.9987687404972019</v>
      </c>
    </row>
    <row r="9296" spans="1:1" x14ac:dyDescent="0.55000000000000004">
      <c r="A9296" cm="1">
        <f t="array" aca="1" ref="A9296" ca="1">_xll.TBXLL_Average2($F$3:$BD$116)</f>
        <v>3.9987687404972019</v>
      </c>
    </row>
    <row r="9297" spans="1:1" x14ac:dyDescent="0.55000000000000004">
      <c r="A9297" cm="1">
        <f t="array" aca="1" ref="A9297" ca="1">_xll.TBXLL_Average2($F$3:$BD$116)</f>
        <v>3.9987687404972019</v>
      </c>
    </row>
    <row r="9298" spans="1:1" x14ac:dyDescent="0.55000000000000004">
      <c r="A9298" cm="1">
        <f t="array" aca="1" ref="A9298" ca="1">_xll.TBXLL_Average2($F$3:$BD$116)</f>
        <v>3.9987687404972019</v>
      </c>
    </row>
    <row r="9299" spans="1:1" x14ac:dyDescent="0.55000000000000004">
      <c r="A9299" cm="1">
        <f t="array" aca="1" ref="A9299" ca="1">_xll.TBXLL_Average2($F$3:$BD$116)</f>
        <v>3.9987687404972019</v>
      </c>
    </row>
    <row r="9300" spans="1:1" x14ac:dyDescent="0.55000000000000004">
      <c r="A9300" cm="1">
        <f t="array" aca="1" ref="A9300" ca="1">_xll.TBXLL_Average2($F$3:$BD$116)</f>
        <v>3.9987687404972019</v>
      </c>
    </row>
    <row r="9301" spans="1:1" x14ac:dyDescent="0.55000000000000004">
      <c r="A9301" cm="1">
        <f t="array" aca="1" ref="A9301" ca="1">_xll.TBXLL_Average2($F$3:$BD$116)</f>
        <v>3.9987687404972019</v>
      </c>
    </row>
    <row r="9302" spans="1:1" x14ac:dyDescent="0.55000000000000004">
      <c r="A9302" cm="1">
        <f t="array" aca="1" ref="A9302" ca="1">_xll.TBXLL_Average2($F$3:$BD$116)</f>
        <v>3.9987687404972019</v>
      </c>
    </row>
    <row r="9303" spans="1:1" x14ac:dyDescent="0.55000000000000004">
      <c r="A9303" cm="1">
        <f t="array" aca="1" ref="A9303" ca="1">_xll.TBXLL_Average2($F$3:$BD$116)</f>
        <v>3.9987687404972019</v>
      </c>
    </row>
    <row r="9304" spans="1:1" x14ac:dyDescent="0.55000000000000004">
      <c r="A9304" cm="1">
        <f t="array" aca="1" ref="A9304" ca="1">_xll.TBXLL_Average2($F$3:$BD$116)</f>
        <v>3.9987687404972019</v>
      </c>
    </row>
    <row r="9305" spans="1:1" x14ac:dyDescent="0.55000000000000004">
      <c r="A9305" cm="1">
        <f t="array" aca="1" ref="A9305" ca="1">_xll.TBXLL_Average2($F$3:$BD$116)</f>
        <v>3.9987687404972019</v>
      </c>
    </row>
    <row r="9306" spans="1:1" x14ac:dyDescent="0.55000000000000004">
      <c r="A9306" cm="1">
        <f t="array" aca="1" ref="A9306" ca="1">_xll.TBXLL_Average2($F$3:$BD$116)</f>
        <v>3.9987687404972019</v>
      </c>
    </row>
    <row r="9307" spans="1:1" x14ac:dyDescent="0.55000000000000004">
      <c r="A9307" cm="1">
        <f t="array" aca="1" ref="A9307" ca="1">_xll.TBXLL_Average2($F$3:$BD$116)</f>
        <v>3.9987687404972019</v>
      </c>
    </row>
    <row r="9308" spans="1:1" x14ac:dyDescent="0.55000000000000004">
      <c r="A9308" cm="1">
        <f t="array" aca="1" ref="A9308" ca="1">_xll.TBXLL_Average2($F$3:$BD$116)</f>
        <v>3.9987687404972019</v>
      </c>
    </row>
    <row r="9309" spans="1:1" x14ac:dyDescent="0.55000000000000004">
      <c r="A9309" cm="1">
        <f t="array" aca="1" ref="A9309" ca="1">_xll.TBXLL_Average2($F$3:$BD$116)</f>
        <v>3.9987687404972019</v>
      </c>
    </row>
    <row r="9310" spans="1:1" x14ac:dyDescent="0.55000000000000004">
      <c r="A9310" cm="1">
        <f t="array" aca="1" ref="A9310" ca="1">_xll.TBXLL_Average2($F$3:$BD$116)</f>
        <v>3.9987687404972019</v>
      </c>
    </row>
    <row r="9311" spans="1:1" x14ac:dyDescent="0.55000000000000004">
      <c r="A9311" cm="1">
        <f t="array" aca="1" ref="A9311" ca="1">_xll.TBXLL_Average2($F$3:$BD$116)</f>
        <v>3.9987687404972019</v>
      </c>
    </row>
    <row r="9312" spans="1:1" x14ac:dyDescent="0.55000000000000004">
      <c r="A9312" cm="1">
        <f t="array" aca="1" ref="A9312" ca="1">_xll.TBXLL_Average2($F$3:$BD$116)</f>
        <v>3.9987687404972019</v>
      </c>
    </row>
    <row r="9313" spans="1:1" x14ac:dyDescent="0.55000000000000004">
      <c r="A9313" cm="1">
        <f t="array" aca="1" ref="A9313" ca="1">_xll.TBXLL_Average2($F$3:$BD$116)</f>
        <v>3.9987687404972019</v>
      </c>
    </row>
    <row r="9314" spans="1:1" x14ac:dyDescent="0.55000000000000004">
      <c r="A9314" cm="1">
        <f t="array" aca="1" ref="A9314" ca="1">_xll.TBXLL_Average2($F$3:$BD$116)</f>
        <v>3.9987687404972019</v>
      </c>
    </row>
    <row r="9315" spans="1:1" x14ac:dyDescent="0.55000000000000004">
      <c r="A9315" cm="1">
        <f t="array" aca="1" ref="A9315" ca="1">_xll.TBXLL_Average2($F$3:$BD$116)</f>
        <v>3.9987687404972019</v>
      </c>
    </row>
    <row r="9316" spans="1:1" x14ac:dyDescent="0.55000000000000004">
      <c r="A9316" cm="1">
        <f t="array" aca="1" ref="A9316" ca="1">_xll.TBXLL_Average2($F$3:$BD$116)</f>
        <v>3.9987687404972019</v>
      </c>
    </row>
    <row r="9317" spans="1:1" x14ac:dyDescent="0.55000000000000004">
      <c r="A9317" cm="1">
        <f t="array" aca="1" ref="A9317" ca="1">_xll.TBXLL_Average2($F$3:$BD$116)</f>
        <v>3.9987687404972019</v>
      </c>
    </row>
    <row r="9318" spans="1:1" x14ac:dyDescent="0.55000000000000004">
      <c r="A9318" cm="1">
        <f t="array" aca="1" ref="A9318" ca="1">_xll.TBXLL_Average2($F$3:$BD$116)</f>
        <v>3.9987687404972019</v>
      </c>
    </row>
    <row r="9319" spans="1:1" x14ac:dyDescent="0.55000000000000004">
      <c r="A9319" cm="1">
        <f t="array" aca="1" ref="A9319" ca="1">_xll.TBXLL_Average2($F$3:$BD$116)</f>
        <v>3.9987687404972019</v>
      </c>
    </row>
    <row r="9320" spans="1:1" x14ac:dyDescent="0.55000000000000004">
      <c r="A9320" cm="1">
        <f t="array" aca="1" ref="A9320" ca="1">_xll.TBXLL_Average2($F$3:$BD$116)</f>
        <v>3.9987687404972019</v>
      </c>
    </row>
    <row r="9321" spans="1:1" x14ac:dyDescent="0.55000000000000004">
      <c r="A9321" cm="1">
        <f t="array" aca="1" ref="A9321" ca="1">_xll.TBXLL_Average2($F$3:$BD$116)</f>
        <v>3.9987687404972019</v>
      </c>
    </row>
    <row r="9322" spans="1:1" x14ac:dyDescent="0.55000000000000004">
      <c r="A9322" cm="1">
        <f t="array" aca="1" ref="A9322" ca="1">_xll.TBXLL_Average2($F$3:$BD$116)</f>
        <v>3.9987687404972019</v>
      </c>
    </row>
    <row r="9323" spans="1:1" x14ac:dyDescent="0.55000000000000004">
      <c r="A9323" cm="1">
        <f t="array" aca="1" ref="A9323" ca="1">_xll.TBXLL_Average2($F$3:$BD$116)</f>
        <v>3.9987687404972019</v>
      </c>
    </row>
    <row r="9324" spans="1:1" x14ac:dyDescent="0.55000000000000004">
      <c r="A9324" cm="1">
        <f t="array" aca="1" ref="A9324" ca="1">_xll.TBXLL_Average2($F$3:$BD$116)</f>
        <v>3.9987687404972019</v>
      </c>
    </row>
    <row r="9325" spans="1:1" x14ac:dyDescent="0.55000000000000004">
      <c r="A9325" cm="1">
        <f t="array" aca="1" ref="A9325" ca="1">_xll.TBXLL_Average2($F$3:$BD$116)</f>
        <v>3.9987687404972019</v>
      </c>
    </row>
    <row r="9326" spans="1:1" x14ac:dyDescent="0.55000000000000004">
      <c r="A9326" cm="1">
        <f t="array" aca="1" ref="A9326" ca="1">_xll.TBXLL_Average2($F$3:$BD$116)</f>
        <v>3.9987687404972019</v>
      </c>
    </row>
    <row r="9327" spans="1:1" x14ac:dyDescent="0.55000000000000004">
      <c r="A9327" cm="1">
        <f t="array" aca="1" ref="A9327" ca="1">_xll.TBXLL_Average2($F$3:$BD$116)</f>
        <v>3.9987687404972019</v>
      </c>
    </row>
    <row r="9328" spans="1:1" x14ac:dyDescent="0.55000000000000004">
      <c r="A9328" cm="1">
        <f t="array" aca="1" ref="A9328" ca="1">_xll.TBXLL_Average2($F$3:$BD$116)</f>
        <v>3.9987687404972019</v>
      </c>
    </row>
    <row r="9329" spans="1:1" x14ac:dyDescent="0.55000000000000004">
      <c r="A9329" cm="1">
        <f t="array" aca="1" ref="A9329" ca="1">_xll.TBXLL_Average2($F$3:$BD$116)</f>
        <v>3.9987687404972019</v>
      </c>
    </row>
    <row r="9330" spans="1:1" x14ac:dyDescent="0.55000000000000004">
      <c r="A9330" cm="1">
        <f t="array" aca="1" ref="A9330" ca="1">_xll.TBXLL_Average2($F$3:$BD$116)</f>
        <v>3.9987687404972019</v>
      </c>
    </row>
    <row r="9331" spans="1:1" x14ac:dyDescent="0.55000000000000004">
      <c r="A9331" cm="1">
        <f t="array" aca="1" ref="A9331" ca="1">_xll.TBXLL_Average2($F$3:$BD$116)</f>
        <v>3.9987687404972019</v>
      </c>
    </row>
    <row r="9332" spans="1:1" x14ac:dyDescent="0.55000000000000004">
      <c r="A9332" cm="1">
        <f t="array" aca="1" ref="A9332" ca="1">_xll.TBXLL_Average2($F$3:$BD$116)</f>
        <v>3.9987687404972019</v>
      </c>
    </row>
    <row r="9333" spans="1:1" x14ac:dyDescent="0.55000000000000004">
      <c r="A9333" cm="1">
        <f t="array" aca="1" ref="A9333" ca="1">_xll.TBXLL_Average2($F$3:$BD$116)</f>
        <v>3.9987687404972019</v>
      </c>
    </row>
    <row r="9334" spans="1:1" x14ac:dyDescent="0.55000000000000004">
      <c r="A9334" cm="1">
        <f t="array" aca="1" ref="A9334" ca="1">_xll.TBXLL_Average2($F$3:$BD$116)</f>
        <v>3.9987687404972019</v>
      </c>
    </row>
    <row r="9335" spans="1:1" x14ac:dyDescent="0.55000000000000004">
      <c r="A9335" cm="1">
        <f t="array" aca="1" ref="A9335" ca="1">_xll.TBXLL_Average2($F$3:$BD$116)</f>
        <v>3.9987687404972019</v>
      </c>
    </row>
    <row r="9336" spans="1:1" x14ac:dyDescent="0.55000000000000004">
      <c r="A9336" cm="1">
        <f t="array" aca="1" ref="A9336" ca="1">_xll.TBXLL_Average2($F$3:$BD$116)</f>
        <v>3.9987687404972019</v>
      </c>
    </row>
    <row r="9337" spans="1:1" x14ac:dyDescent="0.55000000000000004">
      <c r="A9337" cm="1">
        <f t="array" aca="1" ref="A9337" ca="1">_xll.TBXLL_Average2($F$3:$BD$116)</f>
        <v>3.9987687404972019</v>
      </c>
    </row>
    <row r="9338" spans="1:1" x14ac:dyDescent="0.55000000000000004">
      <c r="A9338" cm="1">
        <f t="array" aca="1" ref="A9338" ca="1">_xll.TBXLL_Average2($F$3:$BD$116)</f>
        <v>3.9987687404972019</v>
      </c>
    </row>
    <row r="9339" spans="1:1" x14ac:dyDescent="0.55000000000000004">
      <c r="A9339" cm="1">
        <f t="array" aca="1" ref="A9339" ca="1">_xll.TBXLL_Average2($F$3:$BD$116)</f>
        <v>3.9987687404972019</v>
      </c>
    </row>
    <row r="9340" spans="1:1" x14ac:dyDescent="0.55000000000000004">
      <c r="A9340" cm="1">
        <f t="array" aca="1" ref="A9340" ca="1">_xll.TBXLL_Average2($F$3:$BD$116)</f>
        <v>3.9987687404972019</v>
      </c>
    </row>
    <row r="9341" spans="1:1" x14ac:dyDescent="0.55000000000000004">
      <c r="A9341" cm="1">
        <f t="array" aca="1" ref="A9341" ca="1">_xll.TBXLL_Average2($F$3:$BD$116)</f>
        <v>3.9987687404972019</v>
      </c>
    </row>
    <row r="9342" spans="1:1" x14ac:dyDescent="0.55000000000000004">
      <c r="A9342" cm="1">
        <f t="array" aca="1" ref="A9342" ca="1">_xll.TBXLL_Average2($F$3:$BD$116)</f>
        <v>3.9987687404972019</v>
      </c>
    </row>
    <row r="9343" spans="1:1" x14ac:dyDescent="0.55000000000000004">
      <c r="A9343" cm="1">
        <f t="array" aca="1" ref="A9343" ca="1">_xll.TBXLL_Average2($F$3:$BD$116)</f>
        <v>3.9987687404972019</v>
      </c>
    </row>
    <row r="9344" spans="1:1" x14ac:dyDescent="0.55000000000000004">
      <c r="A9344" cm="1">
        <f t="array" aca="1" ref="A9344" ca="1">_xll.TBXLL_Average2($F$3:$BD$116)</f>
        <v>3.9987687404972019</v>
      </c>
    </row>
    <row r="9345" spans="1:1" x14ac:dyDescent="0.55000000000000004">
      <c r="A9345" cm="1">
        <f t="array" aca="1" ref="A9345" ca="1">_xll.TBXLL_Average2($F$3:$BD$116)</f>
        <v>3.9987687404972019</v>
      </c>
    </row>
    <row r="9346" spans="1:1" x14ac:dyDescent="0.55000000000000004">
      <c r="A9346" cm="1">
        <f t="array" aca="1" ref="A9346" ca="1">_xll.TBXLL_Average2($F$3:$BD$116)</f>
        <v>3.9987687404972019</v>
      </c>
    </row>
    <row r="9347" spans="1:1" x14ac:dyDescent="0.55000000000000004">
      <c r="A9347" cm="1">
        <f t="array" aca="1" ref="A9347" ca="1">_xll.TBXLL_Average2($F$3:$BD$116)</f>
        <v>3.9987687404972019</v>
      </c>
    </row>
    <row r="9348" spans="1:1" x14ac:dyDescent="0.55000000000000004">
      <c r="A9348" cm="1">
        <f t="array" aca="1" ref="A9348" ca="1">_xll.TBXLL_Average2($F$3:$BD$116)</f>
        <v>3.9987687404972019</v>
      </c>
    </row>
    <row r="9349" spans="1:1" x14ac:dyDescent="0.55000000000000004">
      <c r="A9349" cm="1">
        <f t="array" aca="1" ref="A9349" ca="1">_xll.TBXLL_Average2($F$3:$BD$116)</f>
        <v>3.9987687404972019</v>
      </c>
    </row>
    <row r="9350" spans="1:1" x14ac:dyDescent="0.55000000000000004">
      <c r="A9350" cm="1">
        <f t="array" aca="1" ref="A9350" ca="1">_xll.TBXLL_Average2($F$3:$BD$116)</f>
        <v>3.9987687404972019</v>
      </c>
    </row>
    <row r="9351" spans="1:1" x14ac:dyDescent="0.55000000000000004">
      <c r="A9351" cm="1">
        <f t="array" aca="1" ref="A9351" ca="1">_xll.TBXLL_Average2($F$3:$BD$116)</f>
        <v>3.9987687404972019</v>
      </c>
    </row>
    <row r="9352" spans="1:1" x14ac:dyDescent="0.55000000000000004">
      <c r="A9352" cm="1">
        <f t="array" aca="1" ref="A9352" ca="1">_xll.TBXLL_Average2($F$3:$BD$116)</f>
        <v>3.9987687404972019</v>
      </c>
    </row>
    <row r="9353" spans="1:1" x14ac:dyDescent="0.55000000000000004">
      <c r="A9353" cm="1">
        <f t="array" aca="1" ref="A9353" ca="1">_xll.TBXLL_Average2($F$3:$BD$116)</f>
        <v>3.9987687404972019</v>
      </c>
    </row>
    <row r="9354" spans="1:1" x14ac:dyDescent="0.55000000000000004">
      <c r="A9354" cm="1">
        <f t="array" aca="1" ref="A9354" ca="1">_xll.TBXLL_Average2($F$3:$BD$116)</f>
        <v>3.9987687404972019</v>
      </c>
    </row>
    <row r="9355" spans="1:1" x14ac:dyDescent="0.55000000000000004">
      <c r="A9355" cm="1">
        <f t="array" aca="1" ref="A9355" ca="1">_xll.TBXLL_Average2($F$3:$BD$116)</f>
        <v>3.9987687404972019</v>
      </c>
    </row>
    <row r="9356" spans="1:1" x14ac:dyDescent="0.55000000000000004">
      <c r="A9356" cm="1">
        <f t="array" aca="1" ref="A9356" ca="1">_xll.TBXLL_Average2($F$3:$BD$116)</f>
        <v>3.9987687404972019</v>
      </c>
    </row>
    <row r="9357" spans="1:1" x14ac:dyDescent="0.55000000000000004">
      <c r="A9357" cm="1">
        <f t="array" aca="1" ref="A9357" ca="1">_xll.TBXLL_Average2($F$3:$BD$116)</f>
        <v>3.9987687404972019</v>
      </c>
    </row>
    <row r="9358" spans="1:1" x14ac:dyDescent="0.55000000000000004">
      <c r="A9358" cm="1">
        <f t="array" aca="1" ref="A9358" ca="1">_xll.TBXLL_Average2($F$3:$BD$116)</f>
        <v>3.9987687404972019</v>
      </c>
    </row>
    <row r="9359" spans="1:1" x14ac:dyDescent="0.55000000000000004">
      <c r="A9359" cm="1">
        <f t="array" aca="1" ref="A9359" ca="1">_xll.TBXLL_Average2($F$3:$BD$116)</f>
        <v>3.9987687404972019</v>
      </c>
    </row>
    <row r="9360" spans="1:1" x14ac:dyDescent="0.55000000000000004">
      <c r="A9360" cm="1">
        <f t="array" aca="1" ref="A9360" ca="1">_xll.TBXLL_Average2($F$3:$BD$116)</f>
        <v>3.9987687404972019</v>
      </c>
    </row>
    <row r="9361" spans="1:1" x14ac:dyDescent="0.55000000000000004">
      <c r="A9361" cm="1">
        <f t="array" aca="1" ref="A9361" ca="1">_xll.TBXLL_Average2($F$3:$BD$116)</f>
        <v>3.9987687404972019</v>
      </c>
    </row>
    <row r="9362" spans="1:1" x14ac:dyDescent="0.55000000000000004">
      <c r="A9362" cm="1">
        <f t="array" aca="1" ref="A9362" ca="1">_xll.TBXLL_Average2($F$3:$BD$116)</f>
        <v>3.9987687404972019</v>
      </c>
    </row>
    <row r="9363" spans="1:1" x14ac:dyDescent="0.55000000000000004">
      <c r="A9363" cm="1">
        <f t="array" aca="1" ref="A9363" ca="1">_xll.TBXLL_Average2($F$3:$BD$116)</f>
        <v>3.9987687404972019</v>
      </c>
    </row>
    <row r="9364" spans="1:1" x14ac:dyDescent="0.55000000000000004">
      <c r="A9364" cm="1">
        <f t="array" aca="1" ref="A9364" ca="1">_xll.TBXLL_Average2($F$3:$BD$116)</f>
        <v>3.9987687404972019</v>
      </c>
    </row>
    <row r="9365" spans="1:1" x14ac:dyDescent="0.55000000000000004">
      <c r="A9365" cm="1">
        <f t="array" aca="1" ref="A9365" ca="1">_xll.TBXLL_Average2($F$3:$BD$116)</f>
        <v>3.9987687404972019</v>
      </c>
    </row>
    <row r="9366" spans="1:1" x14ac:dyDescent="0.55000000000000004">
      <c r="A9366" cm="1">
        <f t="array" aca="1" ref="A9366" ca="1">_xll.TBXLL_Average2($F$3:$BD$116)</f>
        <v>3.9987687404972019</v>
      </c>
    </row>
    <row r="9367" spans="1:1" x14ac:dyDescent="0.55000000000000004">
      <c r="A9367" cm="1">
        <f t="array" aca="1" ref="A9367" ca="1">_xll.TBXLL_Average2($F$3:$BD$116)</f>
        <v>3.9987687404972019</v>
      </c>
    </row>
    <row r="9368" spans="1:1" x14ac:dyDescent="0.55000000000000004">
      <c r="A9368" cm="1">
        <f t="array" aca="1" ref="A9368" ca="1">_xll.TBXLL_Average2($F$3:$BD$116)</f>
        <v>3.9987687404972019</v>
      </c>
    </row>
    <row r="9369" spans="1:1" x14ac:dyDescent="0.55000000000000004">
      <c r="A9369" cm="1">
        <f t="array" aca="1" ref="A9369" ca="1">_xll.TBXLL_Average2($F$3:$BD$116)</f>
        <v>3.9987687404972019</v>
      </c>
    </row>
    <row r="9370" spans="1:1" x14ac:dyDescent="0.55000000000000004">
      <c r="A9370" cm="1">
        <f t="array" aca="1" ref="A9370" ca="1">_xll.TBXLL_Average2($F$3:$BD$116)</f>
        <v>3.9987687404972019</v>
      </c>
    </row>
    <row r="9371" spans="1:1" x14ac:dyDescent="0.55000000000000004">
      <c r="A9371" cm="1">
        <f t="array" aca="1" ref="A9371" ca="1">_xll.TBXLL_Average2($F$3:$BD$116)</f>
        <v>3.9987687404972019</v>
      </c>
    </row>
    <row r="9372" spans="1:1" x14ac:dyDescent="0.55000000000000004">
      <c r="A9372" cm="1">
        <f t="array" aca="1" ref="A9372" ca="1">_xll.TBXLL_Average2($F$3:$BD$116)</f>
        <v>3.9987687404972019</v>
      </c>
    </row>
    <row r="9373" spans="1:1" x14ac:dyDescent="0.55000000000000004">
      <c r="A9373" cm="1">
        <f t="array" aca="1" ref="A9373" ca="1">_xll.TBXLL_Average2($F$3:$BD$116)</f>
        <v>3.9987687404972019</v>
      </c>
    </row>
    <row r="9374" spans="1:1" x14ac:dyDescent="0.55000000000000004">
      <c r="A9374" cm="1">
        <f t="array" aca="1" ref="A9374" ca="1">_xll.TBXLL_Average2($F$3:$BD$116)</f>
        <v>3.9987687404972019</v>
      </c>
    </row>
    <row r="9375" spans="1:1" x14ac:dyDescent="0.55000000000000004">
      <c r="A9375" cm="1">
        <f t="array" aca="1" ref="A9375" ca="1">_xll.TBXLL_Average2($F$3:$BD$116)</f>
        <v>3.9987687404972019</v>
      </c>
    </row>
    <row r="9376" spans="1:1" x14ac:dyDescent="0.55000000000000004">
      <c r="A9376" cm="1">
        <f t="array" aca="1" ref="A9376" ca="1">_xll.TBXLL_Average2($F$3:$BD$116)</f>
        <v>3.9987687404972019</v>
      </c>
    </row>
    <row r="9377" spans="1:1" x14ac:dyDescent="0.55000000000000004">
      <c r="A9377" cm="1">
        <f t="array" aca="1" ref="A9377" ca="1">_xll.TBXLL_Average2($F$3:$BD$116)</f>
        <v>3.9987687404972019</v>
      </c>
    </row>
    <row r="9378" spans="1:1" x14ac:dyDescent="0.55000000000000004">
      <c r="A9378" cm="1">
        <f t="array" aca="1" ref="A9378" ca="1">_xll.TBXLL_Average2($F$3:$BD$116)</f>
        <v>3.9987687404972019</v>
      </c>
    </row>
    <row r="9379" spans="1:1" x14ac:dyDescent="0.55000000000000004">
      <c r="A9379" cm="1">
        <f t="array" aca="1" ref="A9379" ca="1">_xll.TBXLL_Average2($F$3:$BD$116)</f>
        <v>3.9987687404972019</v>
      </c>
    </row>
    <row r="9380" spans="1:1" x14ac:dyDescent="0.55000000000000004">
      <c r="A9380" cm="1">
        <f t="array" aca="1" ref="A9380" ca="1">_xll.TBXLL_Average2($F$3:$BD$116)</f>
        <v>3.9987687404972019</v>
      </c>
    </row>
    <row r="9381" spans="1:1" x14ac:dyDescent="0.55000000000000004">
      <c r="A9381" cm="1">
        <f t="array" aca="1" ref="A9381" ca="1">_xll.TBXLL_Average2($F$3:$BD$116)</f>
        <v>3.9987687404972019</v>
      </c>
    </row>
    <row r="9382" spans="1:1" x14ac:dyDescent="0.55000000000000004">
      <c r="A9382" cm="1">
        <f t="array" aca="1" ref="A9382" ca="1">_xll.TBXLL_Average2($F$3:$BD$116)</f>
        <v>3.9987687404972019</v>
      </c>
    </row>
    <row r="9383" spans="1:1" x14ac:dyDescent="0.55000000000000004">
      <c r="A9383" cm="1">
        <f t="array" aca="1" ref="A9383" ca="1">_xll.TBXLL_Average2($F$3:$BD$116)</f>
        <v>3.9987687404972019</v>
      </c>
    </row>
    <row r="9384" spans="1:1" x14ac:dyDescent="0.55000000000000004">
      <c r="A9384" cm="1">
        <f t="array" aca="1" ref="A9384" ca="1">_xll.TBXLL_Average2($F$3:$BD$116)</f>
        <v>3.9987687404972019</v>
      </c>
    </row>
    <row r="9385" spans="1:1" x14ac:dyDescent="0.55000000000000004">
      <c r="A9385" cm="1">
        <f t="array" aca="1" ref="A9385" ca="1">_xll.TBXLL_Average2($F$3:$BD$116)</f>
        <v>3.9987687404972019</v>
      </c>
    </row>
    <row r="9386" spans="1:1" x14ac:dyDescent="0.55000000000000004">
      <c r="A9386" cm="1">
        <f t="array" aca="1" ref="A9386" ca="1">_xll.TBXLL_Average2($F$3:$BD$116)</f>
        <v>3.9987687404972019</v>
      </c>
    </row>
    <row r="9387" spans="1:1" x14ac:dyDescent="0.55000000000000004">
      <c r="A9387" cm="1">
        <f t="array" aca="1" ref="A9387" ca="1">_xll.TBXLL_Average2($F$3:$BD$116)</f>
        <v>3.9987687404972019</v>
      </c>
    </row>
    <row r="9388" spans="1:1" x14ac:dyDescent="0.55000000000000004">
      <c r="A9388" cm="1">
        <f t="array" aca="1" ref="A9388" ca="1">_xll.TBXLL_Average2($F$3:$BD$116)</f>
        <v>3.9987687404972019</v>
      </c>
    </row>
    <row r="9389" spans="1:1" x14ac:dyDescent="0.55000000000000004">
      <c r="A9389" cm="1">
        <f t="array" aca="1" ref="A9389" ca="1">_xll.TBXLL_Average2($F$3:$BD$116)</f>
        <v>3.9987687404972019</v>
      </c>
    </row>
    <row r="9390" spans="1:1" x14ac:dyDescent="0.55000000000000004">
      <c r="A9390" cm="1">
        <f t="array" aca="1" ref="A9390" ca="1">_xll.TBXLL_Average2($F$3:$BD$116)</f>
        <v>3.9987687404972019</v>
      </c>
    </row>
    <row r="9391" spans="1:1" x14ac:dyDescent="0.55000000000000004">
      <c r="A9391" cm="1">
        <f t="array" aca="1" ref="A9391" ca="1">_xll.TBXLL_Average2($F$3:$BD$116)</f>
        <v>3.9987687404972019</v>
      </c>
    </row>
    <row r="9392" spans="1:1" x14ac:dyDescent="0.55000000000000004">
      <c r="A9392" cm="1">
        <f t="array" aca="1" ref="A9392" ca="1">_xll.TBXLL_Average2($F$3:$BD$116)</f>
        <v>3.9987687404972019</v>
      </c>
    </row>
    <row r="9393" spans="1:1" x14ac:dyDescent="0.55000000000000004">
      <c r="A9393" cm="1">
        <f t="array" aca="1" ref="A9393" ca="1">_xll.TBXLL_Average2($F$3:$BD$116)</f>
        <v>3.9987687404972019</v>
      </c>
    </row>
    <row r="9394" spans="1:1" x14ac:dyDescent="0.55000000000000004">
      <c r="A9394" cm="1">
        <f t="array" aca="1" ref="A9394" ca="1">_xll.TBXLL_Average2($F$3:$BD$116)</f>
        <v>3.9987687404972019</v>
      </c>
    </row>
    <row r="9395" spans="1:1" x14ac:dyDescent="0.55000000000000004">
      <c r="A9395" cm="1">
        <f t="array" aca="1" ref="A9395" ca="1">_xll.TBXLL_Average2($F$3:$BD$116)</f>
        <v>3.9987687404972019</v>
      </c>
    </row>
    <row r="9396" spans="1:1" x14ac:dyDescent="0.55000000000000004">
      <c r="A9396" cm="1">
        <f t="array" aca="1" ref="A9396" ca="1">_xll.TBXLL_Average2($F$3:$BD$116)</f>
        <v>3.9987687404972019</v>
      </c>
    </row>
    <row r="9397" spans="1:1" x14ac:dyDescent="0.55000000000000004">
      <c r="A9397" cm="1">
        <f t="array" aca="1" ref="A9397" ca="1">_xll.TBXLL_Average2($F$3:$BD$116)</f>
        <v>3.9987687404972019</v>
      </c>
    </row>
    <row r="9398" spans="1:1" x14ac:dyDescent="0.55000000000000004">
      <c r="A9398" cm="1">
        <f t="array" aca="1" ref="A9398" ca="1">_xll.TBXLL_Average2($F$3:$BD$116)</f>
        <v>3.9987687404972019</v>
      </c>
    </row>
    <row r="9399" spans="1:1" x14ac:dyDescent="0.55000000000000004">
      <c r="A9399" cm="1">
        <f t="array" aca="1" ref="A9399" ca="1">_xll.TBXLL_Average2($F$3:$BD$116)</f>
        <v>3.9987687404972019</v>
      </c>
    </row>
    <row r="9400" spans="1:1" x14ac:dyDescent="0.55000000000000004">
      <c r="A9400" cm="1">
        <f t="array" aca="1" ref="A9400" ca="1">_xll.TBXLL_Average2($F$3:$BD$116)</f>
        <v>3.9987687404972019</v>
      </c>
    </row>
    <row r="9401" spans="1:1" x14ac:dyDescent="0.55000000000000004">
      <c r="A9401" cm="1">
        <f t="array" aca="1" ref="A9401" ca="1">_xll.TBXLL_Average2($F$3:$BD$116)</f>
        <v>3.9987687404972019</v>
      </c>
    </row>
    <row r="9402" spans="1:1" x14ac:dyDescent="0.55000000000000004">
      <c r="A9402" cm="1">
        <f t="array" aca="1" ref="A9402" ca="1">_xll.TBXLL_Average2($F$3:$BD$116)</f>
        <v>3.9987687404972019</v>
      </c>
    </row>
    <row r="9403" spans="1:1" x14ac:dyDescent="0.55000000000000004">
      <c r="A9403" cm="1">
        <f t="array" aca="1" ref="A9403" ca="1">_xll.TBXLL_Average2($F$3:$BD$116)</f>
        <v>3.9987687404972019</v>
      </c>
    </row>
    <row r="9404" spans="1:1" x14ac:dyDescent="0.55000000000000004">
      <c r="A9404" cm="1">
        <f t="array" aca="1" ref="A9404" ca="1">_xll.TBXLL_Average2($F$3:$BD$116)</f>
        <v>3.9987687404972019</v>
      </c>
    </row>
    <row r="9405" spans="1:1" x14ac:dyDescent="0.55000000000000004">
      <c r="A9405" cm="1">
        <f t="array" aca="1" ref="A9405" ca="1">_xll.TBXLL_Average2($F$3:$BD$116)</f>
        <v>3.9987687404972019</v>
      </c>
    </row>
    <row r="9406" spans="1:1" x14ac:dyDescent="0.55000000000000004">
      <c r="A9406" cm="1">
        <f t="array" aca="1" ref="A9406" ca="1">_xll.TBXLL_Average2($F$3:$BD$116)</f>
        <v>3.9987687404972019</v>
      </c>
    </row>
    <row r="9407" spans="1:1" x14ac:dyDescent="0.55000000000000004">
      <c r="A9407" cm="1">
        <f t="array" aca="1" ref="A9407" ca="1">_xll.TBXLL_Average2($F$3:$BD$116)</f>
        <v>3.9987687404972019</v>
      </c>
    </row>
    <row r="9408" spans="1:1" x14ac:dyDescent="0.55000000000000004">
      <c r="A9408" cm="1">
        <f t="array" aca="1" ref="A9408" ca="1">_xll.TBXLL_Average2($F$3:$BD$116)</f>
        <v>3.9987687404972019</v>
      </c>
    </row>
    <row r="9409" spans="1:1" x14ac:dyDescent="0.55000000000000004">
      <c r="A9409" cm="1">
        <f t="array" aca="1" ref="A9409" ca="1">_xll.TBXLL_Average2($F$3:$BD$116)</f>
        <v>3.9987687404972019</v>
      </c>
    </row>
    <row r="9410" spans="1:1" x14ac:dyDescent="0.55000000000000004">
      <c r="A9410" cm="1">
        <f t="array" aca="1" ref="A9410" ca="1">_xll.TBXLL_Average2($F$3:$BD$116)</f>
        <v>3.9987687404972019</v>
      </c>
    </row>
    <row r="9411" spans="1:1" x14ac:dyDescent="0.55000000000000004">
      <c r="A9411" cm="1">
        <f t="array" aca="1" ref="A9411" ca="1">_xll.TBXLL_Average2($F$3:$BD$116)</f>
        <v>3.9987687404972019</v>
      </c>
    </row>
    <row r="9412" spans="1:1" x14ac:dyDescent="0.55000000000000004">
      <c r="A9412" cm="1">
        <f t="array" aca="1" ref="A9412" ca="1">_xll.TBXLL_Average2($F$3:$BD$116)</f>
        <v>3.9987687404972019</v>
      </c>
    </row>
    <row r="9413" spans="1:1" x14ac:dyDescent="0.55000000000000004">
      <c r="A9413" cm="1">
        <f t="array" aca="1" ref="A9413" ca="1">_xll.TBXLL_Average2($F$3:$BD$116)</f>
        <v>3.9987687404972019</v>
      </c>
    </row>
    <row r="9414" spans="1:1" x14ac:dyDescent="0.55000000000000004">
      <c r="A9414" cm="1">
        <f t="array" aca="1" ref="A9414" ca="1">_xll.TBXLL_Average2($F$3:$BD$116)</f>
        <v>3.9987687404972019</v>
      </c>
    </row>
    <row r="9415" spans="1:1" x14ac:dyDescent="0.55000000000000004">
      <c r="A9415" cm="1">
        <f t="array" aca="1" ref="A9415" ca="1">_xll.TBXLL_Average2($F$3:$BD$116)</f>
        <v>3.9987687404972019</v>
      </c>
    </row>
    <row r="9416" spans="1:1" x14ac:dyDescent="0.55000000000000004">
      <c r="A9416" cm="1">
        <f t="array" aca="1" ref="A9416" ca="1">_xll.TBXLL_Average2($F$3:$BD$116)</f>
        <v>3.9987687404972019</v>
      </c>
    </row>
    <row r="9417" spans="1:1" x14ac:dyDescent="0.55000000000000004">
      <c r="A9417" cm="1">
        <f t="array" aca="1" ref="A9417" ca="1">_xll.TBXLL_Average2($F$3:$BD$116)</f>
        <v>3.9987687404972019</v>
      </c>
    </row>
    <row r="9418" spans="1:1" x14ac:dyDescent="0.55000000000000004">
      <c r="A9418" cm="1">
        <f t="array" aca="1" ref="A9418" ca="1">_xll.TBXLL_Average2($F$3:$BD$116)</f>
        <v>3.9987687404972019</v>
      </c>
    </row>
    <row r="9419" spans="1:1" x14ac:dyDescent="0.55000000000000004">
      <c r="A9419" cm="1">
        <f t="array" aca="1" ref="A9419" ca="1">_xll.TBXLL_Average2($F$3:$BD$116)</f>
        <v>3.9987687404972019</v>
      </c>
    </row>
    <row r="9420" spans="1:1" x14ac:dyDescent="0.55000000000000004">
      <c r="A9420" cm="1">
        <f t="array" aca="1" ref="A9420" ca="1">_xll.TBXLL_Average2($F$3:$BD$116)</f>
        <v>3.9987687404972019</v>
      </c>
    </row>
    <row r="9421" spans="1:1" x14ac:dyDescent="0.55000000000000004">
      <c r="A9421" cm="1">
        <f t="array" aca="1" ref="A9421" ca="1">_xll.TBXLL_Average2($F$3:$BD$116)</f>
        <v>3.9987687404972019</v>
      </c>
    </row>
    <row r="9422" spans="1:1" x14ac:dyDescent="0.55000000000000004">
      <c r="A9422" cm="1">
        <f t="array" aca="1" ref="A9422" ca="1">_xll.TBXLL_Average2($F$3:$BD$116)</f>
        <v>3.9987687404972019</v>
      </c>
    </row>
    <row r="9423" spans="1:1" x14ac:dyDescent="0.55000000000000004">
      <c r="A9423" cm="1">
        <f t="array" aca="1" ref="A9423" ca="1">_xll.TBXLL_Average2($F$3:$BD$116)</f>
        <v>3.9987687404972019</v>
      </c>
    </row>
    <row r="9424" spans="1:1" x14ac:dyDescent="0.55000000000000004">
      <c r="A9424" cm="1">
        <f t="array" aca="1" ref="A9424" ca="1">_xll.TBXLL_Average2($F$3:$BD$116)</f>
        <v>3.9987687404972019</v>
      </c>
    </row>
    <row r="9425" spans="1:1" x14ac:dyDescent="0.55000000000000004">
      <c r="A9425" cm="1">
        <f t="array" aca="1" ref="A9425" ca="1">_xll.TBXLL_Average2($F$3:$BD$116)</f>
        <v>3.9987687404972019</v>
      </c>
    </row>
    <row r="9426" spans="1:1" x14ac:dyDescent="0.55000000000000004">
      <c r="A9426" cm="1">
        <f t="array" aca="1" ref="A9426" ca="1">_xll.TBXLL_Average2($F$3:$BD$116)</f>
        <v>3.9987687404972019</v>
      </c>
    </row>
    <row r="9427" spans="1:1" x14ac:dyDescent="0.55000000000000004">
      <c r="A9427" cm="1">
        <f t="array" aca="1" ref="A9427" ca="1">_xll.TBXLL_Average2($F$3:$BD$116)</f>
        <v>3.9987687404972019</v>
      </c>
    </row>
    <row r="9428" spans="1:1" x14ac:dyDescent="0.55000000000000004">
      <c r="A9428" cm="1">
        <f t="array" aca="1" ref="A9428" ca="1">_xll.TBXLL_Average2($F$3:$BD$116)</f>
        <v>3.9987687404972019</v>
      </c>
    </row>
    <row r="9429" spans="1:1" x14ac:dyDescent="0.55000000000000004">
      <c r="A9429" cm="1">
        <f t="array" aca="1" ref="A9429" ca="1">_xll.TBXLL_Average2($F$3:$BD$116)</f>
        <v>3.9987687404972019</v>
      </c>
    </row>
    <row r="9430" spans="1:1" x14ac:dyDescent="0.55000000000000004">
      <c r="A9430" cm="1">
        <f t="array" aca="1" ref="A9430" ca="1">_xll.TBXLL_Average2($F$3:$BD$116)</f>
        <v>3.9987687404972019</v>
      </c>
    </row>
    <row r="9431" spans="1:1" x14ac:dyDescent="0.55000000000000004">
      <c r="A9431" cm="1">
        <f t="array" aca="1" ref="A9431" ca="1">_xll.TBXLL_Average2($F$3:$BD$116)</f>
        <v>3.9987687404972019</v>
      </c>
    </row>
    <row r="9432" spans="1:1" x14ac:dyDescent="0.55000000000000004">
      <c r="A9432" cm="1">
        <f t="array" aca="1" ref="A9432" ca="1">_xll.TBXLL_Average2($F$3:$BD$116)</f>
        <v>3.9987687404972019</v>
      </c>
    </row>
    <row r="9433" spans="1:1" x14ac:dyDescent="0.55000000000000004">
      <c r="A9433" cm="1">
        <f t="array" aca="1" ref="A9433" ca="1">_xll.TBXLL_Average2($F$3:$BD$116)</f>
        <v>3.9987687404972019</v>
      </c>
    </row>
    <row r="9434" spans="1:1" x14ac:dyDescent="0.55000000000000004">
      <c r="A9434" cm="1">
        <f t="array" aca="1" ref="A9434" ca="1">_xll.TBXLL_Average2($F$3:$BD$116)</f>
        <v>3.9987687404972019</v>
      </c>
    </row>
    <row r="9435" spans="1:1" x14ac:dyDescent="0.55000000000000004">
      <c r="A9435" cm="1">
        <f t="array" aca="1" ref="A9435" ca="1">_xll.TBXLL_Average2($F$3:$BD$116)</f>
        <v>3.9987687404972019</v>
      </c>
    </row>
    <row r="9436" spans="1:1" x14ac:dyDescent="0.55000000000000004">
      <c r="A9436" cm="1">
        <f t="array" aca="1" ref="A9436" ca="1">_xll.TBXLL_Average2($F$3:$BD$116)</f>
        <v>3.9987687404972019</v>
      </c>
    </row>
    <row r="9437" spans="1:1" x14ac:dyDescent="0.55000000000000004">
      <c r="A9437" cm="1">
        <f t="array" aca="1" ref="A9437" ca="1">_xll.TBXLL_Average2($F$3:$BD$116)</f>
        <v>3.9987687404972019</v>
      </c>
    </row>
    <row r="9438" spans="1:1" x14ac:dyDescent="0.55000000000000004">
      <c r="A9438" cm="1">
        <f t="array" aca="1" ref="A9438" ca="1">_xll.TBXLL_Average2($F$3:$BD$116)</f>
        <v>3.9987687404972019</v>
      </c>
    </row>
    <row r="9439" spans="1:1" x14ac:dyDescent="0.55000000000000004">
      <c r="A9439" cm="1">
        <f t="array" aca="1" ref="A9439" ca="1">_xll.TBXLL_Average2($F$3:$BD$116)</f>
        <v>3.9987687404972019</v>
      </c>
    </row>
    <row r="9440" spans="1:1" x14ac:dyDescent="0.55000000000000004">
      <c r="A9440" cm="1">
        <f t="array" aca="1" ref="A9440" ca="1">_xll.TBXLL_Average2($F$3:$BD$116)</f>
        <v>3.9987687404972019</v>
      </c>
    </row>
    <row r="9441" spans="1:1" x14ac:dyDescent="0.55000000000000004">
      <c r="A9441" cm="1">
        <f t="array" aca="1" ref="A9441" ca="1">_xll.TBXLL_Average2($F$3:$BD$116)</f>
        <v>3.9987687404972019</v>
      </c>
    </row>
    <row r="9442" spans="1:1" x14ac:dyDescent="0.55000000000000004">
      <c r="A9442" cm="1">
        <f t="array" aca="1" ref="A9442" ca="1">_xll.TBXLL_Average2($F$3:$BD$116)</f>
        <v>3.9987687404972019</v>
      </c>
    </row>
    <row r="9443" spans="1:1" x14ac:dyDescent="0.55000000000000004">
      <c r="A9443" cm="1">
        <f t="array" aca="1" ref="A9443" ca="1">_xll.TBXLL_Average2($F$3:$BD$116)</f>
        <v>3.9987687404972019</v>
      </c>
    </row>
    <row r="9444" spans="1:1" x14ac:dyDescent="0.55000000000000004">
      <c r="A9444" cm="1">
        <f t="array" aca="1" ref="A9444" ca="1">_xll.TBXLL_Average2($F$3:$BD$116)</f>
        <v>3.9987687404972019</v>
      </c>
    </row>
    <row r="9445" spans="1:1" x14ac:dyDescent="0.55000000000000004">
      <c r="A9445" cm="1">
        <f t="array" aca="1" ref="A9445" ca="1">_xll.TBXLL_Average2($F$3:$BD$116)</f>
        <v>3.9987687404972019</v>
      </c>
    </row>
    <row r="9446" spans="1:1" x14ac:dyDescent="0.55000000000000004">
      <c r="A9446" cm="1">
        <f t="array" aca="1" ref="A9446" ca="1">_xll.TBXLL_Average2($F$3:$BD$116)</f>
        <v>3.9987687404972019</v>
      </c>
    </row>
    <row r="9447" spans="1:1" x14ac:dyDescent="0.55000000000000004">
      <c r="A9447" cm="1">
        <f t="array" aca="1" ref="A9447" ca="1">_xll.TBXLL_Average2($F$3:$BD$116)</f>
        <v>3.9987687404972019</v>
      </c>
    </row>
    <row r="9448" spans="1:1" x14ac:dyDescent="0.55000000000000004">
      <c r="A9448" cm="1">
        <f t="array" aca="1" ref="A9448" ca="1">_xll.TBXLL_Average2($F$3:$BD$116)</f>
        <v>3.9987687404972019</v>
      </c>
    </row>
    <row r="9449" spans="1:1" x14ac:dyDescent="0.55000000000000004">
      <c r="A9449" cm="1">
        <f t="array" aca="1" ref="A9449" ca="1">_xll.TBXLL_Average2($F$3:$BD$116)</f>
        <v>3.9987687404972019</v>
      </c>
    </row>
    <row r="9450" spans="1:1" x14ac:dyDescent="0.55000000000000004">
      <c r="A9450" cm="1">
        <f t="array" aca="1" ref="A9450" ca="1">_xll.TBXLL_Average2($F$3:$BD$116)</f>
        <v>3.9987687404972019</v>
      </c>
    </row>
    <row r="9451" spans="1:1" x14ac:dyDescent="0.55000000000000004">
      <c r="A9451" cm="1">
        <f t="array" aca="1" ref="A9451" ca="1">_xll.TBXLL_Average2($F$3:$BD$116)</f>
        <v>3.9987687404972019</v>
      </c>
    </row>
    <row r="9452" spans="1:1" x14ac:dyDescent="0.55000000000000004">
      <c r="A9452" cm="1">
        <f t="array" aca="1" ref="A9452" ca="1">_xll.TBXLL_Average2($F$3:$BD$116)</f>
        <v>3.9987687404972019</v>
      </c>
    </row>
    <row r="9453" spans="1:1" x14ac:dyDescent="0.55000000000000004">
      <c r="A9453" cm="1">
        <f t="array" aca="1" ref="A9453" ca="1">_xll.TBXLL_Average2($F$3:$BD$116)</f>
        <v>3.9987687404972019</v>
      </c>
    </row>
    <row r="9454" spans="1:1" x14ac:dyDescent="0.55000000000000004">
      <c r="A9454" cm="1">
        <f t="array" aca="1" ref="A9454" ca="1">_xll.TBXLL_Average2($F$3:$BD$116)</f>
        <v>3.9987687404972019</v>
      </c>
    </row>
    <row r="9455" spans="1:1" x14ac:dyDescent="0.55000000000000004">
      <c r="A9455" cm="1">
        <f t="array" aca="1" ref="A9455" ca="1">_xll.TBXLL_Average2($F$3:$BD$116)</f>
        <v>3.9987687404972019</v>
      </c>
    </row>
    <row r="9456" spans="1:1" x14ac:dyDescent="0.55000000000000004">
      <c r="A9456" cm="1">
        <f t="array" aca="1" ref="A9456" ca="1">_xll.TBXLL_Average2($F$3:$BD$116)</f>
        <v>3.9987687404972019</v>
      </c>
    </row>
    <row r="9457" spans="1:1" x14ac:dyDescent="0.55000000000000004">
      <c r="A9457" cm="1">
        <f t="array" aca="1" ref="A9457" ca="1">_xll.TBXLL_Average2($F$3:$BD$116)</f>
        <v>3.9987687404972019</v>
      </c>
    </row>
    <row r="9458" spans="1:1" x14ac:dyDescent="0.55000000000000004">
      <c r="A9458" cm="1">
        <f t="array" aca="1" ref="A9458" ca="1">_xll.TBXLL_Average2($F$3:$BD$116)</f>
        <v>3.9987687404972019</v>
      </c>
    </row>
    <row r="9459" spans="1:1" x14ac:dyDescent="0.55000000000000004">
      <c r="A9459" cm="1">
        <f t="array" aca="1" ref="A9459" ca="1">_xll.TBXLL_Average2($F$3:$BD$116)</f>
        <v>3.9987687404972019</v>
      </c>
    </row>
    <row r="9460" spans="1:1" x14ac:dyDescent="0.55000000000000004">
      <c r="A9460" cm="1">
        <f t="array" aca="1" ref="A9460" ca="1">_xll.TBXLL_Average2($F$3:$BD$116)</f>
        <v>3.9987687404972019</v>
      </c>
    </row>
    <row r="9461" spans="1:1" x14ac:dyDescent="0.55000000000000004">
      <c r="A9461" cm="1">
        <f t="array" aca="1" ref="A9461" ca="1">_xll.TBXLL_Average2($F$3:$BD$116)</f>
        <v>3.9987687404972019</v>
      </c>
    </row>
    <row r="9462" spans="1:1" x14ac:dyDescent="0.55000000000000004">
      <c r="A9462" cm="1">
        <f t="array" aca="1" ref="A9462" ca="1">_xll.TBXLL_Average2($F$3:$BD$116)</f>
        <v>3.9987687404972019</v>
      </c>
    </row>
    <row r="9463" spans="1:1" x14ac:dyDescent="0.55000000000000004">
      <c r="A9463" cm="1">
        <f t="array" aca="1" ref="A9463" ca="1">_xll.TBXLL_Average2($F$3:$BD$116)</f>
        <v>3.9987687404972019</v>
      </c>
    </row>
    <row r="9464" spans="1:1" x14ac:dyDescent="0.55000000000000004">
      <c r="A9464" cm="1">
        <f t="array" aca="1" ref="A9464" ca="1">_xll.TBXLL_Average2($F$3:$BD$116)</f>
        <v>3.9987687404972019</v>
      </c>
    </row>
    <row r="9465" spans="1:1" x14ac:dyDescent="0.55000000000000004">
      <c r="A9465" cm="1">
        <f t="array" aca="1" ref="A9465" ca="1">_xll.TBXLL_Average2($F$3:$BD$116)</f>
        <v>3.9987687404972019</v>
      </c>
    </row>
    <row r="9466" spans="1:1" x14ac:dyDescent="0.55000000000000004">
      <c r="A9466" cm="1">
        <f t="array" aca="1" ref="A9466" ca="1">_xll.TBXLL_Average2($F$3:$BD$116)</f>
        <v>3.9987687404972019</v>
      </c>
    </row>
    <row r="9467" spans="1:1" x14ac:dyDescent="0.55000000000000004">
      <c r="A9467" cm="1">
        <f t="array" aca="1" ref="A9467" ca="1">_xll.TBXLL_Average2($F$3:$BD$116)</f>
        <v>3.9987687404972019</v>
      </c>
    </row>
    <row r="9468" spans="1:1" x14ac:dyDescent="0.55000000000000004">
      <c r="A9468" cm="1">
        <f t="array" aca="1" ref="A9468" ca="1">_xll.TBXLL_Average2($F$3:$BD$116)</f>
        <v>3.9987687404972019</v>
      </c>
    </row>
    <row r="9469" spans="1:1" x14ac:dyDescent="0.55000000000000004">
      <c r="A9469" cm="1">
        <f t="array" aca="1" ref="A9469" ca="1">_xll.TBXLL_Average2($F$3:$BD$116)</f>
        <v>3.9987687404972019</v>
      </c>
    </row>
    <row r="9470" spans="1:1" x14ac:dyDescent="0.55000000000000004">
      <c r="A9470" cm="1">
        <f t="array" aca="1" ref="A9470" ca="1">_xll.TBXLL_Average2($F$3:$BD$116)</f>
        <v>3.9987687404972019</v>
      </c>
    </row>
    <row r="9471" spans="1:1" x14ac:dyDescent="0.55000000000000004">
      <c r="A9471" cm="1">
        <f t="array" aca="1" ref="A9471" ca="1">_xll.TBXLL_Average2($F$3:$BD$116)</f>
        <v>3.9987687404972019</v>
      </c>
    </row>
    <row r="9472" spans="1:1" x14ac:dyDescent="0.55000000000000004">
      <c r="A9472" cm="1">
        <f t="array" aca="1" ref="A9472" ca="1">_xll.TBXLL_Average2($F$3:$BD$116)</f>
        <v>3.9987687404972019</v>
      </c>
    </row>
    <row r="9473" spans="1:1" x14ac:dyDescent="0.55000000000000004">
      <c r="A9473" cm="1">
        <f t="array" aca="1" ref="A9473" ca="1">_xll.TBXLL_Average2($F$3:$BD$116)</f>
        <v>3.9987687404972019</v>
      </c>
    </row>
    <row r="9474" spans="1:1" x14ac:dyDescent="0.55000000000000004">
      <c r="A9474" cm="1">
        <f t="array" aca="1" ref="A9474" ca="1">_xll.TBXLL_Average2($F$3:$BD$116)</f>
        <v>3.9987687404972019</v>
      </c>
    </row>
    <row r="9475" spans="1:1" x14ac:dyDescent="0.55000000000000004">
      <c r="A9475" cm="1">
        <f t="array" aca="1" ref="A9475" ca="1">_xll.TBXLL_Average2($F$3:$BD$116)</f>
        <v>3.9987687404972019</v>
      </c>
    </row>
    <row r="9476" spans="1:1" x14ac:dyDescent="0.55000000000000004">
      <c r="A9476" cm="1">
        <f t="array" aca="1" ref="A9476" ca="1">_xll.TBXLL_Average2($F$3:$BD$116)</f>
        <v>3.9987687404972019</v>
      </c>
    </row>
    <row r="9477" spans="1:1" x14ac:dyDescent="0.55000000000000004">
      <c r="A9477" cm="1">
        <f t="array" aca="1" ref="A9477" ca="1">_xll.TBXLL_Average2($F$3:$BD$116)</f>
        <v>3.9987687404972019</v>
      </c>
    </row>
    <row r="9478" spans="1:1" x14ac:dyDescent="0.55000000000000004">
      <c r="A9478" cm="1">
        <f t="array" aca="1" ref="A9478" ca="1">_xll.TBXLL_Average2($F$3:$BD$116)</f>
        <v>3.9987687404972019</v>
      </c>
    </row>
    <row r="9479" spans="1:1" x14ac:dyDescent="0.55000000000000004">
      <c r="A9479" cm="1">
        <f t="array" aca="1" ref="A9479" ca="1">_xll.TBXLL_Average2($F$3:$BD$116)</f>
        <v>3.9987687404972019</v>
      </c>
    </row>
    <row r="9480" spans="1:1" x14ac:dyDescent="0.55000000000000004">
      <c r="A9480" cm="1">
        <f t="array" aca="1" ref="A9480" ca="1">_xll.TBXLL_Average2($F$3:$BD$116)</f>
        <v>3.9987687404972019</v>
      </c>
    </row>
    <row r="9481" spans="1:1" x14ac:dyDescent="0.55000000000000004">
      <c r="A9481" cm="1">
        <f t="array" aca="1" ref="A9481" ca="1">_xll.TBXLL_Average2($F$3:$BD$116)</f>
        <v>3.9987687404972019</v>
      </c>
    </row>
    <row r="9482" spans="1:1" x14ac:dyDescent="0.55000000000000004">
      <c r="A9482" cm="1">
        <f t="array" aca="1" ref="A9482" ca="1">_xll.TBXLL_Average2($F$3:$BD$116)</f>
        <v>3.9987687404972019</v>
      </c>
    </row>
    <row r="9483" spans="1:1" x14ac:dyDescent="0.55000000000000004">
      <c r="A9483" cm="1">
        <f t="array" aca="1" ref="A9483" ca="1">_xll.TBXLL_Average2($F$3:$BD$116)</f>
        <v>3.9987687404972019</v>
      </c>
    </row>
    <row r="9484" spans="1:1" x14ac:dyDescent="0.55000000000000004">
      <c r="A9484" cm="1">
        <f t="array" aca="1" ref="A9484" ca="1">_xll.TBXLL_Average2($F$3:$BD$116)</f>
        <v>3.9987687404972019</v>
      </c>
    </row>
    <row r="9485" spans="1:1" x14ac:dyDescent="0.55000000000000004">
      <c r="A9485" cm="1">
        <f t="array" aca="1" ref="A9485" ca="1">_xll.TBXLL_Average2($F$3:$BD$116)</f>
        <v>3.9987687404972019</v>
      </c>
    </row>
    <row r="9486" spans="1:1" x14ac:dyDescent="0.55000000000000004">
      <c r="A9486" cm="1">
        <f t="array" aca="1" ref="A9486" ca="1">_xll.TBXLL_Average2($F$3:$BD$116)</f>
        <v>3.9987687404972019</v>
      </c>
    </row>
    <row r="9487" spans="1:1" x14ac:dyDescent="0.55000000000000004">
      <c r="A9487" cm="1">
        <f t="array" aca="1" ref="A9487" ca="1">_xll.TBXLL_Average2($F$3:$BD$116)</f>
        <v>3.9987687404972019</v>
      </c>
    </row>
    <row r="9488" spans="1:1" x14ac:dyDescent="0.55000000000000004">
      <c r="A9488" cm="1">
        <f t="array" aca="1" ref="A9488" ca="1">_xll.TBXLL_Average2($F$3:$BD$116)</f>
        <v>3.9987687404972019</v>
      </c>
    </row>
    <row r="9489" spans="1:1" x14ac:dyDescent="0.55000000000000004">
      <c r="A9489" cm="1">
        <f t="array" aca="1" ref="A9489" ca="1">_xll.TBXLL_Average2($F$3:$BD$116)</f>
        <v>3.9987687404972019</v>
      </c>
    </row>
    <row r="9490" spans="1:1" x14ac:dyDescent="0.55000000000000004">
      <c r="A9490" cm="1">
        <f t="array" aca="1" ref="A9490" ca="1">_xll.TBXLL_Average2($F$3:$BD$116)</f>
        <v>3.9987687404972019</v>
      </c>
    </row>
    <row r="9491" spans="1:1" x14ac:dyDescent="0.55000000000000004">
      <c r="A9491" cm="1">
        <f t="array" aca="1" ref="A9491" ca="1">_xll.TBXLL_Average2($F$3:$BD$116)</f>
        <v>3.9987687404972019</v>
      </c>
    </row>
    <row r="9492" spans="1:1" x14ac:dyDescent="0.55000000000000004">
      <c r="A9492" cm="1">
        <f t="array" aca="1" ref="A9492" ca="1">_xll.TBXLL_Average2($F$3:$BD$116)</f>
        <v>3.9987687404972019</v>
      </c>
    </row>
    <row r="9493" spans="1:1" x14ac:dyDescent="0.55000000000000004">
      <c r="A9493" cm="1">
        <f t="array" aca="1" ref="A9493" ca="1">_xll.TBXLL_Average2($F$3:$BD$116)</f>
        <v>3.9987687404972019</v>
      </c>
    </row>
    <row r="9494" spans="1:1" x14ac:dyDescent="0.55000000000000004">
      <c r="A9494" cm="1">
        <f t="array" aca="1" ref="A9494" ca="1">_xll.TBXLL_Average2($F$3:$BD$116)</f>
        <v>3.9987687404972019</v>
      </c>
    </row>
    <row r="9495" spans="1:1" x14ac:dyDescent="0.55000000000000004">
      <c r="A9495" cm="1">
        <f t="array" aca="1" ref="A9495" ca="1">_xll.TBXLL_Average2($F$3:$BD$116)</f>
        <v>3.9987687404972019</v>
      </c>
    </row>
    <row r="9496" spans="1:1" x14ac:dyDescent="0.55000000000000004">
      <c r="A9496" cm="1">
        <f t="array" aca="1" ref="A9496" ca="1">_xll.TBXLL_Average2($F$3:$BD$116)</f>
        <v>3.9987687404972019</v>
      </c>
    </row>
    <row r="9497" spans="1:1" x14ac:dyDescent="0.55000000000000004">
      <c r="A9497" cm="1">
        <f t="array" aca="1" ref="A9497" ca="1">_xll.TBXLL_Average2($F$3:$BD$116)</f>
        <v>3.9987687404972019</v>
      </c>
    </row>
    <row r="9498" spans="1:1" x14ac:dyDescent="0.55000000000000004">
      <c r="A9498" cm="1">
        <f t="array" aca="1" ref="A9498" ca="1">_xll.TBXLL_Average2($F$3:$BD$116)</f>
        <v>3.9987687404972019</v>
      </c>
    </row>
    <row r="9499" spans="1:1" x14ac:dyDescent="0.55000000000000004">
      <c r="A9499" cm="1">
        <f t="array" aca="1" ref="A9499" ca="1">_xll.TBXLL_Average2($F$3:$BD$116)</f>
        <v>3.9987687404972019</v>
      </c>
    </row>
    <row r="9500" spans="1:1" x14ac:dyDescent="0.55000000000000004">
      <c r="A9500" cm="1">
        <f t="array" aca="1" ref="A9500" ca="1">_xll.TBXLL_Average2($F$3:$BD$116)</f>
        <v>3.9987687404972019</v>
      </c>
    </row>
    <row r="9501" spans="1:1" x14ac:dyDescent="0.55000000000000004">
      <c r="A9501" cm="1">
        <f t="array" aca="1" ref="A9501" ca="1">_xll.TBXLL_Average2($F$3:$BD$116)</f>
        <v>3.9987687404972019</v>
      </c>
    </row>
    <row r="9502" spans="1:1" x14ac:dyDescent="0.55000000000000004">
      <c r="A9502" cm="1">
        <f t="array" aca="1" ref="A9502" ca="1">_xll.TBXLL_Average2($F$3:$BD$116)</f>
        <v>3.9987687404972019</v>
      </c>
    </row>
    <row r="9503" spans="1:1" x14ac:dyDescent="0.55000000000000004">
      <c r="A9503" cm="1">
        <f t="array" aca="1" ref="A9503" ca="1">_xll.TBXLL_Average2($F$3:$BD$116)</f>
        <v>3.9987687404972019</v>
      </c>
    </row>
    <row r="9504" spans="1:1" x14ac:dyDescent="0.55000000000000004">
      <c r="A9504" cm="1">
        <f t="array" aca="1" ref="A9504" ca="1">_xll.TBXLL_Average2($F$3:$BD$116)</f>
        <v>3.9987687404972019</v>
      </c>
    </row>
    <row r="9505" spans="1:1" x14ac:dyDescent="0.55000000000000004">
      <c r="A9505" cm="1">
        <f t="array" aca="1" ref="A9505" ca="1">_xll.TBXLL_Average2($F$3:$BD$116)</f>
        <v>3.9987687404972019</v>
      </c>
    </row>
    <row r="9506" spans="1:1" x14ac:dyDescent="0.55000000000000004">
      <c r="A9506" cm="1">
        <f t="array" aca="1" ref="A9506" ca="1">_xll.TBXLL_Average2($F$3:$BD$116)</f>
        <v>3.9987687404972019</v>
      </c>
    </row>
    <row r="9507" spans="1:1" x14ac:dyDescent="0.55000000000000004">
      <c r="A9507" cm="1">
        <f t="array" aca="1" ref="A9507" ca="1">_xll.TBXLL_Average2($F$3:$BD$116)</f>
        <v>3.9987687404972019</v>
      </c>
    </row>
    <row r="9508" spans="1:1" x14ac:dyDescent="0.55000000000000004">
      <c r="A9508" cm="1">
        <f t="array" aca="1" ref="A9508" ca="1">_xll.TBXLL_Average2($F$3:$BD$116)</f>
        <v>3.9987687404972019</v>
      </c>
    </row>
    <row r="9509" spans="1:1" x14ac:dyDescent="0.55000000000000004">
      <c r="A9509" cm="1">
        <f t="array" aca="1" ref="A9509" ca="1">_xll.TBXLL_Average2($F$3:$BD$116)</f>
        <v>3.9987687404972019</v>
      </c>
    </row>
    <row r="9510" spans="1:1" x14ac:dyDescent="0.55000000000000004">
      <c r="A9510" cm="1">
        <f t="array" aca="1" ref="A9510" ca="1">_xll.TBXLL_Average2($F$3:$BD$116)</f>
        <v>3.9987687404972019</v>
      </c>
    </row>
    <row r="9511" spans="1:1" x14ac:dyDescent="0.55000000000000004">
      <c r="A9511" cm="1">
        <f t="array" aca="1" ref="A9511" ca="1">_xll.TBXLL_Average2($F$3:$BD$116)</f>
        <v>3.9987687404972019</v>
      </c>
    </row>
    <row r="9512" spans="1:1" x14ac:dyDescent="0.55000000000000004">
      <c r="A9512" cm="1">
        <f t="array" aca="1" ref="A9512" ca="1">_xll.TBXLL_Average2($F$3:$BD$116)</f>
        <v>3.9987687404972019</v>
      </c>
    </row>
    <row r="9513" spans="1:1" x14ac:dyDescent="0.55000000000000004">
      <c r="A9513" cm="1">
        <f t="array" aca="1" ref="A9513" ca="1">_xll.TBXLL_Average2($F$3:$BD$116)</f>
        <v>3.9987687404972019</v>
      </c>
    </row>
    <row r="9514" spans="1:1" x14ac:dyDescent="0.55000000000000004">
      <c r="A9514" cm="1">
        <f t="array" aca="1" ref="A9514" ca="1">_xll.TBXLL_Average2($F$3:$BD$116)</f>
        <v>3.9987687404972019</v>
      </c>
    </row>
    <row r="9515" spans="1:1" x14ac:dyDescent="0.55000000000000004">
      <c r="A9515" cm="1">
        <f t="array" aca="1" ref="A9515" ca="1">_xll.TBXLL_Average2($F$3:$BD$116)</f>
        <v>3.9987687404972019</v>
      </c>
    </row>
    <row r="9516" spans="1:1" x14ac:dyDescent="0.55000000000000004">
      <c r="A9516" cm="1">
        <f t="array" aca="1" ref="A9516" ca="1">_xll.TBXLL_Average2($F$3:$BD$116)</f>
        <v>3.9987687404972019</v>
      </c>
    </row>
    <row r="9517" spans="1:1" x14ac:dyDescent="0.55000000000000004">
      <c r="A9517" cm="1">
        <f t="array" aca="1" ref="A9517" ca="1">_xll.TBXLL_Average2($F$3:$BD$116)</f>
        <v>3.9987687404972019</v>
      </c>
    </row>
    <row r="9518" spans="1:1" x14ac:dyDescent="0.55000000000000004">
      <c r="A9518" cm="1">
        <f t="array" aca="1" ref="A9518" ca="1">_xll.TBXLL_Average2($F$3:$BD$116)</f>
        <v>3.9987687404972019</v>
      </c>
    </row>
    <row r="9519" spans="1:1" x14ac:dyDescent="0.55000000000000004">
      <c r="A9519" cm="1">
        <f t="array" aca="1" ref="A9519" ca="1">_xll.TBXLL_Average2($F$3:$BD$116)</f>
        <v>3.9987687404972019</v>
      </c>
    </row>
    <row r="9520" spans="1:1" x14ac:dyDescent="0.55000000000000004">
      <c r="A9520" cm="1">
        <f t="array" aca="1" ref="A9520" ca="1">_xll.TBXLL_Average2($F$3:$BD$116)</f>
        <v>3.9987687404972019</v>
      </c>
    </row>
    <row r="9521" spans="1:1" x14ac:dyDescent="0.55000000000000004">
      <c r="A9521" cm="1">
        <f t="array" aca="1" ref="A9521" ca="1">_xll.TBXLL_Average2($F$3:$BD$116)</f>
        <v>3.9987687404972019</v>
      </c>
    </row>
    <row r="9522" spans="1:1" x14ac:dyDescent="0.55000000000000004">
      <c r="A9522" cm="1">
        <f t="array" aca="1" ref="A9522" ca="1">_xll.TBXLL_Average2($F$3:$BD$116)</f>
        <v>3.9987687404972019</v>
      </c>
    </row>
    <row r="9523" spans="1:1" x14ac:dyDescent="0.55000000000000004">
      <c r="A9523" cm="1">
        <f t="array" aca="1" ref="A9523" ca="1">_xll.TBXLL_Average2($F$3:$BD$116)</f>
        <v>3.9987687404972019</v>
      </c>
    </row>
    <row r="9524" spans="1:1" x14ac:dyDescent="0.55000000000000004">
      <c r="A9524" cm="1">
        <f t="array" aca="1" ref="A9524" ca="1">_xll.TBXLL_Average2($F$3:$BD$116)</f>
        <v>3.9987687404972019</v>
      </c>
    </row>
    <row r="9525" spans="1:1" x14ac:dyDescent="0.55000000000000004">
      <c r="A9525" cm="1">
        <f t="array" aca="1" ref="A9525" ca="1">_xll.TBXLL_Average2($F$3:$BD$116)</f>
        <v>3.9987687404972019</v>
      </c>
    </row>
    <row r="9526" spans="1:1" x14ac:dyDescent="0.55000000000000004">
      <c r="A9526" cm="1">
        <f t="array" aca="1" ref="A9526" ca="1">_xll.TBXLL_Average2($F$3:$BD$116)</f>
        <v>3.9987687404972019</v>
      </c>
    </row>
    <row r="9527" spans="1:1" x14ac:dyDescent="0.55000000000000004">
      <c r="A9527" cm="1">
        <f t="array" aca="1" ref="A9527" ca="1">_xll.TBXLL_Average2($F$3:$BD$116)</f>
        <v>3.9987687404972019</v>
      </c>
    </row>
    <row r="9528" spans="1:1" x14ac:dyDescent="0.55000000000000004">
      <c r="A9528" cm="1">
        <f t="array" aca="1" ref="A9528" ca="1">_xll.TBXLL_Average2($F$3:$BD$116)</f>
        <v>3.9987687404972019</v>
      </c>
    </row>
    <row r="9529" spans="1:1" x14ac:dyDescent="0.55000000000000004">
      <c r="A9529" cm="1">
        <f t="array" aca="1" ref="A9529" ca="1">_xll.TBXLL_Average2($F$3:$BD$116)</f>
        <v>3.9987687404972019</v>
      </c>
    </row>
    <row r="9530" spans="1:1" x14ac:dyDescent="0.55000000000000004">
      <c r="A9530" cm="1">
        <f t="array" aca="1" ref="A9530" ca="1">_xll.TBXLL_Average2($F$3:$BD$116)</f>
        <v>3.9987687404972019</v>
      </c>
    </row>
    <row r="9531" spans="1:1" x14ac:dyDescent="0.55000000000000004">
      <c r="A9531" cm="1">
        <f t="array" aca="1" ref="A9531" ca="1">_xll.TBXLL_Average2($F$3:$BD$116)</f>
        <v>3.9987687404972019</v>
      </c>
    </row>
    <row r="9532" spans="1:1" x14ac:dyDescent="0.55000000000000004">
      <c r="A9532" cm="1">
        <f t="array" aca="1" ref="A9532" ca="1">_xll.TBXLL_Average2($F$3:$BD$116)</f>
        <v>3.9987687404972019</v>
      </c>
    </row>
    <row r="9533" spans="1:1" x14ac:dyDescent="0.55000000000000004">
      <c r="A9533" cm="1">
        <f t="array" aca="1" ref="A9533" ca="1">_xll.TBXLL_Average2($F$3:$BD$116)</f>
        <v>3.9987687404972019</v>
      </c>
    </row>
    <row r="9534" spans="1:1" x14ac:dyDescent="0.55000000000000004">
      <c r="A9534" cm="1">
        <f t="array" aca="1" ref="A9534" ca="1">_xll.TBXLL_Average2($F$3:$BD$116)</f>
        <v>3.9987687404972019</v>
      </c>
    </row>
    <row r="9535" spans="1:1" x14ac:dyDescent="0.55000000000000004">
      <c r="A9535" cm="1">
        <f t="array" aca="1" ref="A9535" ca="1">_xll.TBXLL_Average2($F$3:$BD$116)</f>
        <v>3.9987687404972019</v>
      </c>
    </row>
    <row r="9536" spans="1:1" x14ac:dyDescent="0.55000000000000004">
      <c r="A9536" cm="1">
        <f t="array" aca="1" ref="A9536" ca="1">_xll.TBXLL_Average2($F$3:$BD$116)</f>
        <v>3.9987687404972019</v>
      </c>
    </row>
    <row r="9537" spans="1:1" x14ac:dyDescent="0.55000000000000004">
      <c r="A9537" cm="1">
        <f t="array" aca="1" ref="A9537" ca="1">_xll.TBXLL_Average2($F$3:$BD$116)</f>
        <v>3.9987687404972019</v>
      </c>
    </row>
    <row r="9538" spans="1:1" x14ac:dyDescent="0.55000000000000004">
      <c r="A9538" cm="1">
        <f t="array" aca="1" ref="A9538" ca="1">_xll.TBXLL_Average2($F$3:$BD$116)</f>
        <v>3.9987687404972019</v>
      </c>
    </row>
    <row r="9539" spans="1:1" x14ac:dyDescent="0.55000000000000004">
      <c r="A9539" cm="1">
        <f t="array" aca="1" ref="A9539" ca="1">_xll.TBXLL_Average2($F$3:$BD$116)</f>
        <v>3.9987687404972019</v>
      </c>
    </row>
    <row r="9540" spans="1:1" x14ac:dyDescent="0.55000000000000004">
      <c r="A9540" cm="1">
        <f t="array" aca="1" ref="A9540" ca="1">_xll.TBXLL_Average2($F$3:$BD$116)</f>
        <v>3.9987687404972019</v>
      </c>
    </row>
    <row r="9541" spans="1:1" x14ac:dyDescent="0.55000000000000004">
      <c r="A9541" cm="1">
        <f t="array" aca="1" ref="A9541" ca="1">_xll.TBXLL_Average2($F$3:$BD$116)</f>
        <v>3.9987687404972019</v>
      </c>
    </row>
    <row r="9542" spans="1:1" x14ac:dyDescent="0.55000000000000004">
      <c r="A9542" cm="1">
        <f t="array" aca="1" ref="A9542" ca="1">_xll.TBXLL_Average2($F$3:$BD$116)</f>
        <v>3.9987687404972019</v>
      </c>
    </row>
    <row r="9543" spans="1:1" x14ac:dyDescent="0.55000000000000004">
      <c r="A9543" cm="1">
        <f t="array" aca="1" ref="A9543" ca="1">_xll.TBXLL_Average2($F$3:$BD$116)</f>
        <v>3.9987687404972019</v>
      </c>
    </row>
    <row r="9544" spans="1:1" x14ac:dyDescent="0.55000000000000004">
      <c r="A9544" cm="1">
        <f t="array" aca="1" ref="A9544" ca="1">_xll.TBXLL_Average2($F$3:$BD$116)</f>
        <v>3.9987687404972019</v>
      </c>
    </row>
    <row r="9545" spans="1:1" x14ac:dyDescent="0.55000000000000004">
      <c r="A9545" cm="1">
        <f t="array" aca="1" ref="A9545" ca="1">_xll.TBXLL_Average2($F$3:$BD$116)</f>
        <v>3.9987687404972019</v>
      </c>
    </row>
    <row r="9546" spans="1:1" x14ac:dyDescent="0.55000000000000004">
      <c r="A9546" cm="1">
        <f t="array" aca="1" ref="A9546" ca="1">_xll.TBXLL_Average2($F$3:$BD$116)</f>
        <v>3.9987687404972019</v>
      </c>
    </row>
    <row r="9547" spans="1:1" x14ac:dyDescent="0.55000000000000004">
      <c r="A9547" cm="1">
        <f t="array" aca="1" ref="A9547" ca="1">_xll.TBXLL_Average2($F$3:$BD$116)</f>
        <v>3.9987687404972019</v>
      </c>
    </row>
    <row r="9548" spans="1:1" x14ac:dyDescent="0.55000000000000004">
      <c r="A9548" cm="1">
        <f t="array" aca="1" ref="A9548" ca="1">_xll.TBXLL_Average2($F$3:$BD$116)</f>
        <v>3.9987687404972019</v>
      </c>
    </row>
    <row r="9549" spans="1:1" x14ac:dyDescent="0.55000000000000004">
      <c r="A9549" cm="1">
        <f t="array" aca="1" ref="A9549" ca="1">_xll.TBXLL_Average2($F$3:$BD$116)</f>
        <v>3.9987687404972019</v>
      </c>
    </row>
    <row r="9550" spans="1:1" x14ac:dyDescent="0.55000000000000004">
      <c r="A9550" cm="1">
        <f t="array" aca="1" ref="A9550" ca="1">_xll.TBXLL_Average2($F$3:$BD$116)</f>
        <v>3.9987687404972019</v>
      </c>
    </row>
    <row r="9551" spans="1:1" x14ac:dyDescent="0.55000000000000004">
      <c r="A9551" cm="1">
        <f t="array" aca="1" ref="A9551" ca="1">_xll.TBXLL_Average2($F$3:$BD$116)</f>
        <v>3.9987687404972019</v>
      </c>
    </row>
    <row r="9552" spans="1:1" x14ac:dyDescent="0.55000000000000004">
      <c r="A9552" cm="1">
        <f t="array" aca="1" ref="A9552" ca="1">_xll.TBXLL_Average2($F$3:$BD$116)</f>
        <v>3.9987687404972019</v>
      </c>
    </row>
    <row r="9553" spans="1:1" x14ac:dyDescent="0.55000000000000004">
      <c r="A9553" cm="1">
        <f t="array" aca="1" ref="A9553" ca="1">_xll.TBXLL_Average2($F$3:$BD$116)</f>
        <v>3.9987687404972019</v>
      </c>
    </row>
    <row r="9554" spans="1:1" x14ac:dyDescent="0.55000000000000004">
      <c r="A9554" cm="1">
        <f t="array" aca="1" ref="A9554" ca="1">_xll.TBXLL_Average2($F$3:$BD$116)</f>
        <v>3.9987687404972019</v>
      </c>
    </row>
    <row r="9555" spans="1:1" x14ac:dyDescent="0.55000000000000004">
      <c r="A9555" cm="1">
        <f t="array" aca="1" ref="A9555" ca="1">_xll.TBXLL_Average2($F$3:$BD$116)</f>
        <v>3.9987687404972019</v>
      </c>
    </row>
    <row r="9556" spans="1:1" x14ac:dyDescent="0.55000000000000004">
      <c r="A9556" cm="1">
        <f t="array" aca="1" ref="A9556" ca="1">_xll.TBXLL_Average2($F$3:$BD$116)</f>
        <v>3.9987687404972019</v>
      </c>
    </row>
    <row r="9557" spans="1:1" x14ac:dyDescent="0.55000000000000004">
      <c r="A9557" cm="1">
        <f t="array" aca="1" ref="A9557" ca="1">_xll.TBXLL_Average2($F$3:$BD$116)</f>
        <v>3.9987687404972019</v>
      </c>
    </row>
    <row r="9558" spans="1:1" x14ac:dyDescent="0.55000000000000004">
      <c r="A9558" cm="1">
        <f t="array" aca="1" ref="A9558" ca="1">_xll.TBXLL_Average2($F$3:$BD$116)</f>
        <v>3.9987687404972019</v>
      </c>
    </row>
    <row r="9559" spans="1:1" x14ac:dyDescent="0.55000000000000004">
      <c r="A9559" cm="1">
        <f t="array" aca="1" ref="A9559" ca="1">_xll.TBXLL_Average2($F$3:$BD$116)</f>
        <v>3.9987687404972019</v>
      </c>
    </row>
    <row r="9560" spans="1:1" x14ac:dyDescent="0.55000000000000004">
      <c r="A9560" cm="1">
        <f t="array" aca="1" ref="A9560" ca="1">_xll.TBXLL_Average2($F$3:$BD$116)</f>
        <v>3.9987687404972019</v>
      </c>
    </row>
    <row r="9561" spans="1:1" x14ac:dyDescent="0.55000000000000004">
      <c r="A9561" cm="1">
        <f t="array" aca="1" ref="A9561" ca="1">_xll.TBXLL_Average2($F$3:$BD$116)</f>
        <v>3.9987687404972019</v>
      </c>
    </row>
    <row r="9562" spans="1:1" x14ac:dyDescent="0.55000000000000004">
      <c r="A9562" cm="1">
        <f t="array" aca="1" ref="A9562" ca="1">_xll.TBXLL_Average2($F$3:$BD$116)</f>
        <v>3.9987687404972019</v>
      </c>
    </row>
    <row r="9563" spans="1:1" x14ac:dyDescent="0.55000000000000004">
      <c r="A9563" cm="1">
        <f t="array" aca="1" ref="A9563" ca="1">_xll.TBXLL_Average2($F$3:$BD$116)</f>
        <v>3.9987687404972019</v>
      </c>
    </row>
    <row r="9564" spans="1:1" x14ac:dyDescent="0.55000000000000004">
      <c r="A9564" cm="1">
        <f t="array" aca="1" ref="A9564" ca="1">_xll.TBXLL_Average2($F$3:$BD$116)</f>
        <v>3.9987687404972019</v>
      </c>
    </row>
    <row r="9565" spans="1:1" x14ac:dyDescent="0.55000000000000004">
      <c r="A9565" cm="1">
        <f t="array" aca="1" ref="A9565" ca="1">_xll.TBXLL_Average2($F$3:$BD$116)</f>
        <v>3.9987687404972019</v>
      </c>
    </row>
    <row r="9566" spans="1:1" x14ac:dyDescent="0.55000000000000004">
      <c r="A9566" cm="1">
        <f t="array" aca="1" ref="A9566" ca="1">_xll.TBXLL_Average2($F$3:$BD$116)</f>
        <v>3.9987687404972019</v>
      </c>
    </row>
    <row r="9567" spans="1:1" x14ac:dyDescent="0.55000000000000004">
      <c r="A9567" cm="1">
        <f t="array" aca="1" ref="A9567" ca="1">_xll.TBXLL_Average2($F$3:$BD$116)</f>
        <v>3.9987687404972019</v>
      </c>
    </row>
    <row r="9568" spans="1:1" x14ac:dyDescent="0.55000000000000004">
      <c r="A9568" cm="1">
        <f t="array" aca="1" ref="A9568" ca="1">_xll.TBXLL_Average2($F$3:$BD$116)</f>
        <v>3.9987687404972019</v>
      </c>
    </row>
    <row r="9569" spans="1:1" x14ac:dyDescent="0.55000000000000004">
      <c r="A9569" cm="1">
        <f t="array" aca="1" ref="A9569" ca="1">_xll.TBXLL_Average2($F$3:$BD$116)</f>
        <v>3.9987687404972019</v>
      </c>
    </row>
    <row r="9570" spans="1:1" x14ac:dyDescent="0.55000000000000004">
      <c r="A9570" cm="1">
        <f t="array" aca="1" ref="A9570" ca="1">_xll.TBXLL_Average2($F$3:$BD$116)</f>
        <v>3.9987687404972019</v>
      </c>
    </row>
    <row r="9571" spans="1:1" x14ac:dyDescent="0.55000000000000004">
      <c r="A9571" cm="1">
        <f t="array" aca="1" ref="A9571" ca="1">_xll.TBXLL_Average2($F$3:$BD$116)</f>
        <v>3.9987687404972019</v>
      </c>
    </row>
    <row r="9572" spans="1:1" x14ac:dyDescent="0.55000000000000004">
      <c r="A9572" cm="1">
        <f t="array" aca="1" ref="A9572" ca="1">_xll.TBXLL_Average2($F$3:$BD$116)</f>
        <v>3.9987687404972019</v>
      </c>
    </row>
    <row r="9573" spans="1:1" x14ac:dyDescent="0.55000000000000004">
      <c r="A9573" cm="1">
        <f t="array" aca="1" ref="A9573" ca="1">_xll.TBXLL_Average2($F$3:$BD$116)</f>
        <v>3.9987687404972019</v>
      </c>
    </row>
    <row r="9574" spans="1:1" x14ac:dyDescent="0.55000000000000004">
      <c r="A9574" cm="1">
        <f t="array" aca="1" ref="A9574" ca="1">_xll.TBXLL_Average2($F$3:$BD$116)</f>
        <v>3.9987687404972019</v>
      </c>
    </row>
    <row r="9575" spans="1:1" x14ac:dyDescent="0.55000000000000004">
      <c r="A9575" cm="1">
        <f t="array" aca="1" ref="A9575" ca="1">_xll.TBXLL_Average2($F$3:$BD$116)</f>
        <v>3.9987687404972019</v>
      </c>
    </row>
    <row r="9576" spans="1:1" x14ac:dyDescent="0.55000000000000004">
      <c r="A9576" cm="1">
        <f t="array" aca="1" ref="A9576" ca="1">_xll.TBXLL_Average2($F$3:$BD$116)</f>
        <v>3.9987687404972019</v>
      </c>
    </row>
    <row r="9577" spans="1:1" x14ac:dyDescent="0.55000000000000004">
      <c r="A9577" cm="1">
        <f t="array" aca="1" ref="A9577" ca="1">_xll.TBXLL_Average2($F$3:$BD$116)</f>
        <v>3.9987687404972019</v>
      </c>
    </row>
    <row r="9578" spans="1:1" x14ac:dyDescent="0.55000000000000004">
      <c r="A9578" cm="1">
        <f t="array" aca="1" ref="A9578" ca="1">_xll.TBXLL_Average2($F$3:$BD$116)</f>
        <v>3.9987687404972019</v>
      </c>
    </row>
    <row r="9579" spans="1:1" x14ac:dyDescent="0.55000000000000004">
      <c r="A9579" cm="1">
        <f t="array" aca="1" ref="A9579" ca="1">_xll.TBXLL_Average2($F$3:$BD$116)</f>
        <v>3.9987687404972019</v>
      </c>
    </row>
    <row r="9580" spans="1:1" x14ac:dyDescent="0.55000000000000004">
      <c r="A9580" cm="1">
        <f t="array" aca="1" ref="A9580" ca="1">_xll.TBXLL_Average2($F$3:$BD$116)</f>
        <v>3.9987687404972019</v>
      </c>
    </row>
    <row r="9581" spans="1:1" x14ac:dyDescent="0.55000000000000004">
      <c r="A9581" cm="1">
        <f t="array" aca="1" ref="A9581" ca="1">_xll.TBXLL_Average2($F$3:$BD$116)</f>
        <v>3.9987687404972019</v>
      </c>
    </row>
    <row r="9582" spans="1:1" x14ac:dyDescent="0.55000000000000004">
      <c r="A9582" cm="1">
        <f t="array" aca="1" ref="A9582" ca="1">_xll.TBXLL_Average2($F$3:$BD$116)</f>
        <v>3.9987687404972019</v>
      </c>
    </row>
    <row r="9583" spans="1:1" x14ac:dyDescent="0.55000000000000004">
      <c r="A9583" cm="1">
        <f t="array" aca="1" ref="A9583" ca="1">_xll.TBXLL_Average2($F$3:$BD$116)</f>
        <v>3.9987687404972019</v>
      </c>
    </row>
    <row r="9584" spans="1:1" x14ac:dyDescent="0.55000000000000004">
      <c r="A9584" cm="1">
        <f t="array" aca="1" ref="A9584" ca="1">_xll.TBXLL_Average2($F$3:$BD$116)</f>
        <v>3.9987687404972019</v>
      </c>
    </row>
    <row r="9585" spans="1:1" x14ac:dyDescent="0.55000000000000004">
      <c r="A9585" cm="1">
        <f t="array" aca="1" ref="A9585" ca="1">_xll.TBXLL_Average2($F$3:$BD$116)</f>
        <v>3.9987687404972019</v>
      </c>
    </row>
    <row r="9586" spans="1:1" x14ac:dyDescent="0.55000000000000004">
      <c r="A9586" cm="1">
        <f t="array" aca="1" ref="A9586" ca="1">_xll.TBXLL_Average2($F$3:$BD$116)</f>
        <v>3.9987687404972019</v>
      </c>
    </row>
    <row r="9587" spans="1:1" x14ac:dyDescent="0.55000000000000004">
      <c r="A9587" cm="1">
        <f t="array" aca="1" ref="A9587" ca="1">_xll.TBXLL_Average2($F$3:$BD$116)</f>
        <v>3.9987687404972019</v>
      </c>
    </row>
    <row r="9588" spans="1:1" x14ac:dyDescent="0.55000000000000004">
      <c r="A9588" cm="1">
        <f t="array" aca="1" ref="A9588" ca="1">_xll.TBXLL_Average2($F$3:$BD$116)</f>
        <v>3.9987687404972019</v>
      </c>
    </row>
    <row r="9589" spans="1:1" x14ac:dyDescent="0.55000000000000004">
      <c r="A9589" cm="1">
        <f t="array" aca="1" ref="A9589" ca="1">_xll.TBXLL_Average2($F$3:$BD$116)</f>
        <v>3.9987687404972019</v>
      </c>
    </row>
    <row r="9590" spans="1:1" x14ac:dyDescent="0.55000000000000004">
      <c r="A9590" cm="1">
        <f t="array" aca="1" ref="A9590" ca="1">_xll.TBXLL_Average2($F$3:$BD$116)</f>
        <v>3.9987687404972019</v>
      </c>
    </row>
    <row r="9591" spans="1:1" x14ac:dyDescent="0.55000000000000004">
      <c r="A9591" cm="1">
        <f t="array" aca="1" ref="A9591" ca="1">_xll.TBXLL_Average2($F$3:$BD$116)</f>
        <v>3.9987687404972019</v>
      </c>
    </row>
    <row r="9592" spans="1:1" x14ac:dyDescent="0.55000000000000004">
      <c r="A9592" cm="1">
        <f t="array" aca="1" ref="A9592" ca="1">_xll.TBXLL_Average2($F$3:$BD$116)</f>
        <v>3.9987687404972019</v>
      </c>
    </row>
    <row r="9593" spans="1:1" x14ac:dyDescent="0.55000000000000004">
      <c r="A9593" cm="1">
        <f t="array" aca="1" ref="A9593" ca="1">_xll.TBXLL_Average2($F$3:$BD$116)</f>
        <v>3.9987687404972019</v>
      </c>
    </row>
    <row r="9594" spans="1:1" x14ac:dyDescent="0.55000000000000004">
      <c r="A9594" cm="1">
        <f t="array" aca="1" ref="A9594" ca="1">_xll.TBXLL_Average2($F$3:$BD$116)</f>
        <v>3.9987687404972019</v>
      </c>
    </row>
    <row r="9595" spans="1:1" x14ac:dyDescent="0.55000000000000004">
      <c r="A9595" cm="1">
        <f t="array" aca="1" ref="A9595" ca="1">_xll.TBXLL_Average2($F$3:$BD$116)</f>
        <v>3.9987687404972019</v>
      </c>
    </row>
    <row r="9596" spans="1:1" x14ac:dyDescent="0.55000000000000004">
      <c r="A9596" cm="1">
        <f t="array" aca="1" ref="A9596" ca="1">_xll.TBXLL_Average2($F$3:$BD$116)</f>
        <v>3.9987687404972019</v>
      </c>
    </row>
    <row r="9597" spans="1:1" x14ac:dyDescent="0.55000000000000004">
      <c r="A9597" cm="1">
        <f t="array" aca="1" ref="A9597" ca="1">_xll.TBXLL_Average2($F$3:$BD$116)</f>
        <v>3.9987687404972019</v>
      </c>
    </row>
    <row r="9598" spans="1:1" x14ac:dyDescent="0.55000000000000004">
      <c r="A9598" cm="1">
        <f t="array" aca="1" ref="A9598" ca="1">_xll.TBXLL_Average2($F$3:$BD$116)</f>
        <v>3.9987687404972019</v>
      </c>
    </row>
    <row r="9599" spans="1:1" x14ac:dyDescent="0.55000000000000004">
      <c r="A9599" cm="1">
        <f t="array" aca="1" ref="A9599" ca="1">_xll.TBXLL_Average2($F$3:$BD$116)</f>
        <v>3.9987687404972019</v>
      </c>
    </row>
    <row r="9600" spans="1:1" x14ac:dyDescent="0.55000000000000004">
      <c r="A9600" cm="1">
        <f t="array" aca="1" ref="A9600" ca="1">_xll.TBXLL_Average2($F$3:$BD$116)</f>
        <v>3.9987687404972019</v>
      </c>
    </row>
    <row r="9601" spans="1:1" x14ac:dyDescent="0.55000000000000004">
      <c r="A9601" cm="1">
        <f t="array" aca="1" ref="A9601" ca="1">_xll.TBXLL_Average2($F$3:$BD$116)</f>
        <v>3.9987687404972019</v>
      </c>
    </row>
    <row r="9602" spans="1:1" x14ac:dyDescent="0.55000000000000004">
      <c r="A9602" cm="1">
        <f t="array" aca="1" ref="A9602" ca="1">_xll.TBXLL_Average2($F$3:$BD$116)</f>
        <v>3.9987687404972019</v>
      </c>
    </row>
    <row r="9603" spans="1:1" x14ac:dyDescent="0.55000000000000004">
      <c r="A9603" cm="1">
        <f t="array" aca="1" ref="A9603" ca="1">_xll.TBXLL_Average2($F$3:$BD$116)</f>
        <v>3.9987687404972019</v>
      </c>
    </row>
    <row r="9604" spans="1:1" x14ac:dyDescent="0.55000000000000004">
      <c r="A9604" cm="1">
        <f t="array" aca="1" ref="A9604" ca="1">_xll.TBXLL_Average2($F$3:$BD$116)</f>
        <v>3.9987687404972019</v>
      </c>
    </row>
    <row r="9605" spans="1:1" x14ac:dyDescent="0.55000000000000004">
      <c r="A9605" cm="1">
        <f t="array" aca="1" ref="A9605" ca="1">_xll.TBXLL_Average2($F$3:$BD$116)</f>
        <v>3.9987687404972019</v>
      </c>
    </row>
    <row r="9606" spans="1:1" x14ac:dyDescent="0.55000000000000004">
      <c r="A9606" cm="1">
        <f t="array" aca="1" ref="A9606" ca="1">_xll.TBXLL_Average2($F$3:$BD$116)</f>
        <v>3.9987687404972019</v>
      </c>
    </row>
    <row r="9607" spans="1:1" x14ac:dyDescent="0.55000000000000004">
      <c r="A9607" cm="1">
        <f t="array" aca="1" ref="A9607" ca="1">_xll.TBXLL_Average2($F$3:$BD$116)</f>
        <v>3.9987687404972019</v>
      </c>
    </row>
    <row r="9608" spans="1:1" x14ac:dyDescent="0.55000000000000004">
      <c r="A9608" cm="1">
        <f t="array" aca="1" ref="A9608" ca="1">_xll.TBXLL_Average2($F$3:$BD$116)</f>
        <v>3.9987687404972019</v>
      </c>
    </row>
    <row r="9609" spans="1:1" x14ac:dyDescent="0.55000000000000004">
      <c r="A9609" cm="1">
        <f t="array" aca="1" ref="A9609" ca="1">_xll.TBXLL_Average2($F$3:$BD$116)</f>
        <v>3.9987687404972019</v>
      </c>
    </row>
    <row r="9610" spans="1:1" x14ac:dyDescent="0.55000000000000004">
      <c r="A9610" cm="1">
        <f t="array" aca="1" ref="A9610" ca="1">_xll.TBXLL_Average2($F$3:$BD$116)</f>
        <v>3.9987687404972019</v>
      </c>
    </row>
    <row r="9611" spans="1:1" x14ac:dyDescent="0.55000000000000004">
      <c r="A9611" cm="1">
        <f t="array" aca="1" ref="A9611" ca="1">_xll.TBXLL_Average2($F$3:$BD$116)</f>
        <v>3.9987687404972019</v>
      </c>
    </row>
    <row r="9612" spans="1:1" x14ac:dyDescent="0.55000000000000004">
      <c r="A9612" cm="1">
        <f t="array" aca="1" ref="A9612" ca="1">_xll.TBXLL_Average2($F$3:$BD$116)</f>
        <v>3.9987687404972019</v>
      </c>
    </row>
    <row r="9613" spans="1:1" x14ac:dyDescent="0.55000000000000004">
      <c r="A9613" cm="1">
        <f t="array" aca="1" ref="A9613" ca="1">_xll.TBXLL_Average2($F$3:$BD$116)</f>
        <v>3.9987687404972019</v>
      </c>
    </row>
    <row r="9614" spans="1:1" x14ac:dyDescent="0.55000000000000004">
      <c r="A9614" cm="1">
        <f t="array" aca="1" ref="A9614" ca="1">_xll.TBXLL_Average2($F$3:$BD$116)</f>
        <v>3.9987687404972019</v>
      </c>
    </row>
    <row r="9615" spans="1:1" x14ac:dyDescent="0.55000000000000004">
      <c r="A9615" cm="1">
        <f t="array" aca="1" ref="A9615" ca="1">_xll.TBXLL_Average2($F$3:$BD$116)</f>
        <v>3.9987687404972019</v>
      </c>
    </row>
    <row r="9616" spans="1:1" x14ac:dyDescent="0.55000000000000004">
      <c r="A9616" cm="1">
        <f t="array" aca="1" ref="A9616" ca="1">_xll.TBXLL_Average2($F$3:$BD$116)</f>
        <v>3.9987687404972019</v>
      </c>
    </row>
    <row r="9617" spans="1:1" x14ac:dyDescent="0.55000000000000004">
      <c r="A9617" cm="1">
        <f t="array" aca="1" ref="A9617" ca="1">_xll.TBXLL_Average2($F$3:$BD$116)</f>
        <v>3.9987687404972019</v>
      </c>
    </row>
    <row r="9618" spans="1:1" x14ac:dyDescent="0.55000000000000004">
      <c r="A9618" cm="1">
        <f t="array" aca="1" ref="A9618" ca="1">_xll.TBXLL_Average2($F$3:$BD$116)</f>
        <v>3.9987687404972019</v>
      </c>
    </row>
    <row r="9619" spans="1:1" x14ac:dyDescent="0.55000000000000004">
      <c r="A9619" cm="1">
        <f t="array" aca="1" ref="A9619" ca="1">_xll.TBXLL_Average2($F$3:$BD$116)</f>
        <v>3.9987687404972019</v>
      </c>
    </row>
    <row r="9620" spans="1:1" x14ac:dyDescent="0.55000000000000004">
      <c r="A9620" cm="1">
        <f t="array" aca="1" ref="A9620" ca="1">_xll.TBXLL_Average2($F$3:$BD$116)</f>
        <v>3.9987687404972019</v>
      </c>
    </row>
    <row r="9621" spans="1:1" x14ac:dyDescent="0.55000000000000004">
      <c r="A9621" cm="1">
        <f t="array" aca="1" ref="A9621" ca="1">_xll.TBXLL_Average2($F$3:$BD$116)</f>
        <v>3.9987687404972019</v>
      </c>
    </row>
    <row r="9622" spans="1:1" x14ac:dyDescent="0.55000000000000004">
      <c r="A9622" cm="1">
        <f t="array" aca="1" ref="A9622" ca="1">_xll.TBXLL_Average2($F$3:$BD$116)</f>
        <v>3.9987687404972019</v>
      </c>
    </row>
    <row r="9623" spans="1:1" x14ac:dyDescent="0.55000000000000004">
      <c r="A9623" cm="1">
        <f t="array" aca="1" ref="A9623" ca="1">_xll.TBXLL_Average2($F$3:$BD$116)</f>
        <v>3.9987687404972019</v>
      </c>
    </row>
    <row r="9624" spans="1:1" x14ac:dyDescent="0.55000000000000004">
      <c r="A9624" cm="1">
        <f t="array" aca="1" ref="A9624" ca="1">_xll.TBXLL_Average2($F$3:$BD$116)</f>
        <v>3.9987687404972019</v>
      </c>
    </row>
    <row r="9625" spans="1:1" x14ac:dyDescent="0.55000000000000004">
      <c r="A9625" cm="1">
        <f t="array" aca="1" ref="A9625" ca="1">_xll.TBXLL_Average2($F$3:$BD$116)</f>
        <v>3.9987687404972019</v>
      </c>
    </row>
    <row r="9626" spans="1:1" x14ac:dyDescent="0.55000000000000004">
      <c r="A9626" cm="1">
        <f t="array" aca="1" ref="A9626" ca="1">_xll.TBXLL_Average2($F$3:$BD$116)</f>
        <v>3.9987687404972019</v>
      </c>
    </row>
    <row r="9627" spans="1:1" x14ac:dyDescent="0.55000000000000004">
      <c r="A9627" cm="1">
        <f t="array" aca="1" ref="A9627" ca="1">_xll.TBXLL_Average2($F$3:$BD$116)</f>
        <v>3.9987687404972019</v>
      </c>
    </row>
    <row r="9628" spans="1:1" x14ac:dyDescent="0.55000000000000004">
      <c r="A9628" cm="1">
        <f t="array" aca="1" ref="A9628" ca="1">_xll.TBXLL_Average2($F$3:$BD$116)</f>
        <v>3.9987687404972019</v>
      </c>
    </row>
    <row r="9629" spans="1:1" x14ac:dyDescent="0.55000000000000004">
      <c r="A9629" cm="1">
        <f t="array" aca="1" ref="A9629" ca="1">_xll.TBXLL_Average2($F$3:$BD$116)</f>
        <v>3.9987687404972019</v>
      </c>
    </row>
    <row r="9630" spans="1:1" x14ac:dyDescent="0.55000000000000004">
      <c r="A9630" cm="1">
        <f t="array" aca="1" ref="A9630" ca="1">_xll.TBXLL_Average2($F$3:$BD$116)</f>
        <v>3.9987687404972019</v>
      </c>
    </row>
    <row r="9631" spans="1:1" x14ac:dyDescent="0.55000000000000004">
      <c r="A9631" cm="1">
        <f t="array" aca="1" ref="A9631" ca="1">_xll.TBXLL_Average2($F$3:$BD$116)</f>
        <v>3.9987687404972019</v>
      </c>
    </row>
    <row r="9632" spans="1:1" x14ac:dyDescent="0.55000000000000004">
      <c r="A9632" cm="1">
        <f t="array" aca="1" ref="A9632" ca="1">_xll.TBXLL_Average2($F$3:$BD$116)</f>
        <v>3.9987687404972019</v>
      </c>
    </row>
    <row r="9633" spans="1:1" x14ac:dyDescent="0.55000000000000004">
      <c r="A9633" cm="1">
        <f t="array" aca="1" ref="A9633" ca="1">_xll.TBXLL_Average2($F$3:$BD$116)</f>
        <v>3.9987687404972019</v>
      </c>
    </row>
    <row r="9634" spans="1:1" x14ac:dyDescent="0.55000000000000004">
      <c r="A9634" cm="1">
        <f t="array" aca="1" ref="A9634" ca="1">_xll.TBXLL_Average2($F$3:$BD$116)</f>
        <v>3.9987687404972019</v>
      </c>
    </row>
    <row r="9635" spans="1:1" x14ac:dyDescent="0.55000000000000004">
      <c r="A9635" cm="1">
        <f t="array" aca="1" ref="A9635" ca="1">_xll.TBXLL_Average2($F$3:$BD$116)</f>
        <v>3.9987687404972019</v>
      </c>
    </row>
    <row r="9636" spans="1:1" x14ac:dyDescent="0.55000000000000004">
      <c r="A9636" cm="1">
        <f t="array" aca="1" ref="A9636" ca="1">_xll.TBXLL_Average2($F$3:$BD$116)</f>
        <v>3.9987687404972019</v>
      </c>
    </row>
    <row r="9637" spans="1:1" x14ac:dyDescent="0.55000000000000004">
      <c r="A9637" cm="1">
        <f t="array" aca="1" ref="A9637" ca="1">_xll.TBXLL_Average2($F$3:$BD$116)</f>
        <v>3.9987687404972019</v>
      </c>
    </row>
    <row r="9638" spans="1:1" x14ac:dyDescent="0.55000000000000004">
      <c r="A9638" cm="1">
        <f t="array" aca="1" ref="A9638" ca="1">_xll.TBXLL_Average2($F$3:$BD$116)</f>
        <v>3.9987687404972019</v>
      </c>
    </row>
    <row r="9639" spans="1:1" x14ac:dyDescent="0.55000000000000004">
      <c r="A9639" cm="1">
        <f t="array" aca="1" ref="A9639" ca="1">_xll.TBXLL_Average2($F$3:$BD$116)</f>
        <v>3.9987687404972019</v>
      </c>
    </row>
    <row r="9640" spans="1:1" x14ac:dyDescent="0.55000000000000004">
      <c r="A9640" cm="1">
        <f t="array" aca="1" ref="A9640" ca="1">_xll.TBXLL_Average2($F$3:$BD$116)</f>
        <v>3.9987687404972019</v>
      </c>
    </row>
    <row r="9641" spans="1:1" x14ac:dyDescent="0.55000000000000004">
      <c r="A9641" cm="1">
        <f t="array" aca="1" ref="A9641" ca="1">_xll.TBXLL_Average2($F$3:$BD$116)</f>
        <v>3.9987687404972019</v>
      </c>
    </row>
    <row r="9642" spans="1:1" x14ac:dyDescent="0.55000000000000004">
      <c r="A9642" cm="1">
        <f t="array" aca="1" ref="A9642" ca="1">_xll.TBXLL_Average2($F$3:$BD$116)</f>
        <v>3.9987687404972019</v>
      </c>
    </row>
    <row r="9643" spans="1:1" x14ac:dyDescent="0.55000000000000004">
      <c r="A9643" cm="1">
        <f t="array" aca="1" ref="A9643" ca="1">_xll.TBXLL_Average2($F$3:$BD$116)</f>
        <v>3.9987687404972019</v>
      </c>
    </row>
    <row r="9644" spans="1:1" x14ac:dyDescent="0.55000000000000004">
      <c r="A9644" cm="1">
        <f t="array" aca="1" ref="A9644" ca="1">_xll.TBXLL_Average2($F$3:$BD$116)</f>
        <v>3.9987687404972019</v>
      </c>
    </row>
    <row r="9645" spans="1:1" x14ac:dyDescent="0.55000000000000004">
      <c r="A9645" cm="1">
        <f t="array" aca="1" ref="A9645" ca="1">_xll.TBXLL_Average2($F$3:$BD$116)</f>
        <v>3.9987687404972019</v>
      </c>
    </row>
    <row r="9646" spans="1:1" x14ac:dyDescent="0.55000000000000004">
      <c r="A9646" cm="1">
        <f t="array" aca="1" ref="A9646" ca="1">_xll.TBXLL_Average2($F$3:$BD$116)</f>
        <v>3.9987687404972019</v>
      </c>
    </row>
    <row r="9647" spans="1:1" x14ac:dyDescent="0.55000000000000004">
      <c r="A9647" cm="1">
        <f t="array" aca="1" ref="A9647" ca="1">_xll.TBXLL_Average2($F$3:$BD$116)</f>
        <v>3.9987687404972019</v>
      </c>
    </row>
    <row r="9648" spans="1:1" x14ac:dyDescent="0.55000000000000004">
      <c r="A9648" cm="1">
        <f t="array" aca="1" ref="A9648" ca="1">_xll.TBXLL_Average2($F$3:$BD$116)</f>
        <v>3.9987687404972019</v>
      </c>
    </row>
    <row r="9649" spans="1:1" x14ac:dyDescent="0.55000000000000004">
      <c r="A9649" cm="1">
        <f t="array" aca="1" ref="A9649" ca="1">_xll.TBXLL_Average2($F$3:$BD$116)</f>
        <v>3.9987687404972019</v>
      </c>
    </row>
    <row r="9650" spans="1:1" x14ac:dyDescent="0.55000000000000004">
      <c r="A9650" cm="1">
        <f t="array" aca="1" ref="A9650" ca="1">_xll.TBXLL_Average2($F$3:$BD$116)</f>
        <v>3.9987687404972019</v>
      </c>
    </row>
    <row r="9651" spans="1:1" x14ac:dyDescent="0.55000000000000004">
      <c r="A9651" cm="1">
        <f t="array" aca="1" ref="A9651" ca="1">_xll.TBXLL_Average2($F$3:$BD$116)</f>
        <v>3.9987687404972019</v>
      </c>
    </row>
    <row r="9652" spans="1:1" x14ac:dyDescent="0.55000000000000004">
      <c r="A9652" cm="1">
        <f t="array" aca="1" ref="A9652" ca="1">_xll.TBXLL_Average2($F$3:$BD$116)</f>
        <v>3.9987687404972019</v>
      </c>
    </row>
    <row r="9653" spans="1:1" x14ac:dyDescent="0.55000000000000004">
      <c r="A9653" cm="1">
        <f t="array" aca="1" ref="A9653" ca="1">_xll.TBXLL_Average2($F$3:$BD$116)</f>
        <v>3.9987687404972019</v>
      </c>
    </row>
    <row r="9654" spans="1:1" x14ac:dyDescent="0.55000000000000004">
      <c r="A9654" cm="1">
        <f t="array" aca="1" ref="A9654" ca="1">_xll.TBXLL_Average2($F$3:$BD$116)</f>
        <v>3.9987687404972019</v>
      </c>
    </row>
    <row r="9655" spans="1:1" x14ac:dyDescent="0.55000000000000004">
      <c r="A9655" cm="1">
        <f t="array" aca="1" ref="A9655" ca="1">_xll.TBXLL_Average2($F$3:$BD$116)</f>
        <v>3.9987687404972019</v>
      </c>
    </row>
    <row r="9656" spans="1:1" x14ac:dyDescent="0.55000000000000004">
      <c r="A9656" cm="1">
        <f t="array" aca="1" ref="A9656" ca="1">_xll.TBXLL_Average2($F$3:$BD$116)</f>
        <v>3.9987687404972019</v>
      </c>
    </row>
    <row r="9657" spans="1:1" x14ac:dyDescent="0.55000000000000004">
      <c r="A9657" cm="1">
        <f t="array" aca="1" ref="A9657" ca="1">_xll.TBXLL_Average2($F$3:$BD$116)</f>
        <v>3.9987687404972019</v>
      </c>
    </row>
    <row r="9658" spans="1:1" x14ac:dyDescent="0.55000000000000004">
      <c r="A9658" cm="1">
        <f t="array" aca="1" ref="A9658" ca="1">_xll.TBXLL_Average2($F$3:$BD$116)</f>
        <v>3.9987687404972019</v>
      </c>
    </row>
    <row r="9659" spans="1:1" x14ac:dyDescent="0.55000000000000004">
      <c r="A9659" cm="1">
        <f t="array" aca="1" ref="A9659" ca="1">_xll.TBXLL_Average2($F$3:$BD$116)</f>
        <v>3.9987687404972019</v>
      </c>
    </row>
    <row r="9660" spans="1:1" x14ac:dyDescent="0.55000000000000004">
      <c r="A9660" cm="1">
        <f t="array" aca="1" ref="A9660" ca="1">_xll.TBXLL_Average2($F$3:$BD$116)</f>
        <v>3.9987687404972019</v>
      </c>
    </row>
    <row r="9661" spans="1:1" x14ac:dyDescent="0.55000000000000004">
      <c r="A9661" cm="1">
        <f t="array" aca="1" ref="A9661" ca="1">_xll.TBXLL_Average2($F$3:$BD$116)</f>
        <v>3.9987687404972019</v>
      </c>
    </row>
    <row r="9662" spans="1:1" x14ac:dyDescent="0.55000000000000004">
      <c r="A9662" cm="1">
        <f t="array" aca="1" ref="A9662" ca="1">_xll.TBXLL_Average2($F$3:$BD$116)</f>
        <v>3.9987687404972019</v>
      </c>
    </row>
    <row r="9663" spans="1:1" x14ac:dyDescent="0.55000000000000004">
      <c r="A9663" cm="1">
        <f t="array" aca="1" ref="A9663" ca="1">_xll.TBXLL_Average2($F$3:$BD$116)</f>
        <v>3.9987687404972019</v>
      </c>
    </row>
    <row r="9664" spans="1:1" x14ac:dyDescent="0.55000000000000004">
      <c r="A9664" cm="1">
        <f t="array" aca="1" ref="A9664" ca="1">_xll.TBXLL_Average2($F$3:$BD$116)</f>
        <v>3.9987687404972019</v>
      </c>
    </row>
    <row r="9665" spans="1:1" x14ac:dyDescent="0.55000000000000004">
      <c r="A9665" cm="1">
        <f t="array" aca="1" ref="A9665" ca="1">_xll.TBXLL_Average2($F$3:$BD$116)</f>
        <v>3.9987687404972019</v>
      </c>
    </row>
    <row r="9666" spans="1:1" x14ac:dyDescent="0.55000000000000004">
      <c r="A9666" cm="1">
        <f t="array" aca="1" ref="A9666" ca="1">_xll.TBXLL_Average2($F$3:$BD$116)</f>
        <v>3.9987687404972019</v>
      </c>
    </row>
    <row r="9667" spans="1:1" x14ac:dyDescent="0.55000000000000004">
      <c r="A9667" cm="1">
        <f t="array" aca="1" ref="A9667" ca="1">_xll.TBXLL_Average2($F$3:$BD$116)</f>
        <v>3.9987687404972019</v>
      </c>
    </row>
    <row r="9668" spans="1:1" x14ac:dyDescent="0.55000000000000004">
      <c r="A9668" cm="1">
        <f t="array" aca="1" ref="A9668" ca="1">_xll.TBXLL_Average2($F$3:$BD$116)</f>
        <v>3.9987687404972019</v>
      </c>
    </row>
    <row r="9669" spans="1:1" x14ac:dyDescent="0.55000000000000004">
      <c r="A9669" cm="1">
        <f t="array" aca="1" ref="A9669" ca="1">_xll.TBXLL_Average2($F$3:$BD$116)</f>
        <v>3.9987687404972019</v>
      </c>
    </row>
    <row r="9670" spans="1:1" x14ac:dyDescent="0.55000000000000004">
      <c r="A9670" cm="1">
        <f t="array" aca="1" ref="A9670" ca="1">_xll.TBXLL_Average2($F$3:$BD$116)</f>
        <v>3.9987687404972019</v>
      </c>
    </row>
    <row r="9671" spans="1:1" x14ac:dyDescent="0.55000000000000004">
      <c r="A9671" cm="1">
        <f t="array" aca="1" ref="A9671" ca="1">_xll.TBXLL_Average2($F$3:$BD$116)</f>
        <v>3.9987687404972019</v>
      </c>
    </row>
    <row r="9672" spans="1:1" x14ac:dyDescent="0.55000000000000004">
      <c r="A9672" cm="1">
        <f t="array" aca="1" ref="A9672" ca="1">_xll.TBXLL_Average2($F$3:$BD$116)</f>
        <v>3.9987687404972019</v>
      </c>
    </row>
    <row r="9673" spans="1:1" x14ac:dyDescent="0.55000000000000004">
      <c r="A9673" cm="1">
        <f t="array" aca="1" ref="A9673" ca="1">_xll.TBXLL_Average2($F$3:$BD$116)</f>
        <v>3.9987687404972019</v>
      </c>
    </row>
    <row r="9674" spans="1:1" x14ac:dyDescent="0.55000000000000004">
      <c r="A9674" cm="1">
        <f t="array" aca="1" ref="A9674" ca="1">_xll.TBXLL_Average2($F$3:$BD$116)</f>
        <v>3.9987687404972019</v>
      </c>
    </row>
    <row r="9675" spans="1:1" x14ac:dyDescent="0.55000000000000004">
      <c r="A9675" cm="1">
        <f t="array" aca="1" ref="A9675" ca="1">_xll.TBXLL_Average2($F$3:$BD$116)</f>
        <v>3.9987687404972019</v>
      </c>
    </row>
    <row r="9676" spans="1:1" x14ac:dyDescent="0.55000000000000004">
      <c r="A9676" cm="1">
        <f t="array" aca="1" ref="A9676" ca="1">_xll.TBXLL_Average2($F$3:$BD$116)</f>
        <v>3.9987687404972019</v>
      </c>
    </row>
    <row r="9677" spans="1:1" x14ac:dyDescent="0.55000000000000004">
      <c r="A9677" cm="1">
        <f t="array" aca="1" ref="A9677" ca="1">_xll.TBXLL_Average2($F$3:$BD$116)</f>
        <v>3.9987687404972019</v>
      </c>
    </row>
    <row r="9678" spans="1:1" x14ac:dyDescent="0.55000000000000004">
      <c r="A9678" cm="1">
        <f t="array" aca="1" ref="A9678" ca="1">_xll.TBXLL_Average2($F$3:$BD$116)</f>
        <v>3.9987687404972019</v>
      </c>
    </row>
    <row r="9679" spans="1:1" x14ac:dyDescent="0.55000000000000004">
      <c r="A9679" cm="1">
        <f t="array" aca="1" ref="A9679" ca="1">_xll.TBXLL_Average2($F$3:$BD$116)</f>
        <v>3.9987687404972019</v>
      </c>
    </row>
    <row r="9680" spans="1:1" x14ac:dyDescent="0.55000000000000004">
      <c r="A9680" cm="1">
        <f t="array" aca="1" ref="A9680" ca="1">_xll.TBXLL_Average2($F$3:$BD$116)</f>
        <v>3.9987687404972019</v>
      </c>
    </row>
    <row r="9681" spans="1:1" x14ac:dyDescent="0.55000000000000004">
      <c r="A9681" cm="1">
        <f t="array" aca="1" ref="A9681" ca="1">_xll.TBXLL_Average2($F$3:$BD$116)</f>
        <v>3.9987687404972019</v>
      </c>
    </row>
    <row r="9682" spans="1:1" x14ac:dyDescent="0.55000000000000004">
      <c r="A9682" cm="1">
        <f t="array" aca="1" ref="A9682" ca="1">_xll.TBXLL_Average2($F$3:$BD$116)</f>
        <v>3.9987687404972019</v>
      </c>
    </row>
    <row r="9683" spans="1:1" x14ac:dyDescent="0.55000000000000004">
      <c r="A9683" cm="1">
        <f t="array" aca="1" ref="A9683" ca="1">_xll.TBXLL_Average2($F$3:$BD$116)</f>
        <v>3.9987687404972019</v>
      </c>
    </row>
    <row r="9684" spans="1:1" x14ac:dyDescent="0.55000000000000004">
      <c r="A9684" cm="1">
        <f t="array" aca="1" ref="A9684" ca="1">_xll.TBXLL_Average2($F$3:$BD$116)</f>
        <v>3.9987687404972019</v>
      </c>
    </row>
    <row r="9685" spans="1:1" x14ac:dyDescent="0.55000000000000004">
      <c r="A9685" cm="1">
        <f t="array" aca="1" ref="A9685" ca="1">_xll.TBXLL_Average2($F$3:$BD$116)</f>
        <v>3.9987687404972019</v>
      </c>
    </row>
    <row r="9686" spans="1:1" x14ac:dyDescent="0.55000000000000004">
      <c r="A9686" cm="1">
        <f t="array" aca="1" ref="A9686" ca="1">_xll.TBXLL_Average2($F$3:$BD$116)</f>
        <v>3.9987687404972019</v>
      </c>
    </row>
    <row r="9687" spans="1:1" x14ac:dyDescent="0.55000000000000004">
      <c r="A9687" cm="1">
        <f t="array" aca="1" ref="A9687" ca="1">_xll.TBXLL_Average2($F$3:$BD$116)</f>
        <v>3.9987687404972019</v>
      </c>
    </row>
    <row r="9688" spans="1:1" x14ac:dyDescent="0.55000000000000004">
      <c r="A9688" cm="1">
        <f t="array" aca="1" ref="A9688" ca="1">_xll.TBXLL_Average2($F$3:$BD$116)</f>
        <v>3.9987687404972019</v>
      </c>
    </row>
    <row r="9689" spans="1:1" x14ac:dyDescent="0.55000000000000004">
      <c r="A9689" cm="1">
        <f t="array" aca="1" ref="A9689" ca="1">_xll.TBXLL_Average2($F$3:$BD$116)</f>
        <v>3.9987687404972019</v>
      </c>
    </row>
    <row r="9690" spans="1:1" x14ac:dyDescent="0.55000000000000004">
      <c r="A9690" cm="1">
        <f t="array" aca="1" ref="A9690" ca="1">_xll.TBXLL_Average2($F$3:$BD$116)</f>
        <v>3.9987687404972019</v>
      </c>
    </row>
    <row r="9691" spans="1:1" x14ac:dyDescent="0.55000000000000004">
      <c r="A9691" cm="1">
        <f t="array" aca="1" ref="A9691" ca="1">_xll.TBXLL_Average2($F$3:$BD$116)</f>
        <v>3.9987687404972019</v>
      </c>
    </row>
    <row r="9692" spans="1:1" x14ac:dyDescent="0.55000000000000004">
      <c r="A9692" cm="1">
        <f t="array" aca="1" ref="A9692" ca="1">_xll.TBXLL_Average2($F$3:$BD$116)</f>
        <v>3.9987687404972019</v>
      </c>
    </row>
    <row r="9693" spans="1:1" x14ac:dyDescent="0.55000000000000004">
      <c r="A9693" cm="1">
        <f t="array" aca="1" ref="A9693" ca="1">_xll.TBXLL_Average2($F$3:$BD$116)</f>
        <v>3.9987687404972019</v>
      </c>
    </row>
    <row r="9694" spans="1:1" x14ac:dyDescent="0.55000000000000004">
      <c r="A9694" cm="1">
        <f t="array" aca="1" ref="A9694" ca="1">_xll.TBXLL_Average2($F$3:$BD$116)</f>
        <v>3.9987687404972019</v>
      </c>
    </row>
    <row r="9695" spans="1:1" x14ac:dyDescent="0.55000000000000004">
      <c r="A9695" cm="1">
        <f t="array" aca="1" ref="A9695" ca="1">_xll.TBXLL_Average2($F$3:$BD$116)</f>
        <v>3.9987687404972019</v>
      </c>
    </row>
    <row r="9696" spans="1:1" x14ac:dyDescent="0.55000000000000004">
      <c r="A9696" cm="1">
        <f t="array" aca="1" ref="A9696" ca="1">_xll.TBXLL_Average2($F$3:$BD$116)</f>
        <v>3.9987687404972019</v>
      </c>
    </row>
    <row r="9697" spans="1:1" x14ac:dyDescent="0.55000000000000004">
      <c r="A9697" cm="1">
        <f t="array" aca="1" ref="A9697" ca="1">_xll.TBXLL_Average2($F$3:$BD$116)</f>
        <v>3.9987687404972019</v>
      </c>
    </row>
    <row r="9698" spans="1:1" x14ac:dyDescent="0.55000000000000004">
      <c r="A9698" cm="1">
        <f t="array" aca="1" ref="A9698" ca="1">_xll.TBXLL_Average2($F$3:$BD$116)</f>
        <v>3.9987687404972019</v>
      </c>
    </row>
    <row r="9699" spans="1:1" x14ac:dyDescent="0.55000000000000004">
      <c r="A9699" cm="1">
        <f t="array" aca="1" ref="A9699" ca="1">_xll.TBXLL_Average2($F$3:$BD$116)</f>
        <v>3.9987687404972019</v>
      </c>
    </row>
    <row r="9700" spans="1:1" x14ac:dyDescent="0.55000000000000004">
      <c r="A9700" cm="1">
        <f t="array" aca="1" ref="A9700" ca="1">_xll.TBXLL_Average2($F$3:$BD$116)</f>
        <v>3.9987687404972019</v>
      </c>
    </row>
    <row r="9701" spans="1:1" x14ac:dyDescent="0.55000000000000004">
      <c r="A9701" cm="1">
        <f t="array" aca="1" ref="A9701" ca="1">_xll.TBXLL_Average2($F$3:$BD$116)</f>
        <v>3.9987687404972019</v>
      </c>
    </row>
    <row r="9702" spans="1:1" x14ac:dyDescent="0.55000000000000004">
      <c r="A9702" cm="1">
        <f t="array" aca="1" ref="A9702" ca="1">_xll.TBXLL_Average2($F$3:$BD$116)</f>
        <v>3.9987687404972019</v>
      </c>
    </row>
    <row r="9703" spans="1:1" x14ac:dyDescent="0.55000000000000004">
      <c r="A9703" cm="1">
        <f t="array" aca="1" ref="A9703" ca="1">_xll.TBXLL_Average2($F$3:$BD$116)</f>
        <v>3.9987687404972019</v>
      </c>
    </row>
    <row r="9704" spans="1:1" x14ac:dyDescent="0.55000000000000004">
      <c r="A9704" cm="1">
        <f t="array" aca="1" ref="A9704" ca="1">_xll.TBXLL_Average2($F$3:$BD$116)</f>
        <v>3.9987687404972019</v>
      </c>
    </row>
    <row r="9705" spans="1:1" x14ac:dyDescent="0.55000000000000004">
      <c r="A9705" cm="1">
        <f t="array" aca="1" ref="A9705" ca="1">_xll.TBXLL_Average2($F$3:$BD$116)</f>
        <v>3.9987687404972019</v>
      </c>
    </row>
    <row r="9706" spans="1:1" x14ac:dyDescent="0.55000000000000004">
      <c r="A9706" cm="1">
        <f t="array" aca="1" ref="A9706" ca="1">_xll.TBXLL_Average2($F$3:$BD$116)</f>
        <v>3.9987687404972019</v>
      </c>
    </row>
    <row r="9707" spans="1:1" x14ac:dyDescent="0.55000000000000004">
      <c r="A9707" cm="1">
        <f t="array" aca="1" ref="A9707" ca="1">_xll.TBXLL_Average2($F$3:$BD$116)</f>
        <v>3.9987687404972019</v>
      </c>
    </row>
    <row r="9708" spans="1:1" x14ac:dyDescent="0.55000000000000004">
      <c r="A9708" cm="1">
        <f t="array" aca="1" ref="A9708" ca="1">_xll.TBXLL_Average2($F$3:$BD$116)</f>
        <v>3.9987687404972019</v>
      </c>
    </row>
    <row r="9709" spans="1:1" x14ac:dyDescent="0.55000000000000004">
      <c r="A9709" cm="1">
        <f t="array" aca="1" ref="A9709" ca="1">_xll.TBXLL_Average2($F$3:$BD$116)</f>
        <v>3.9987687404972019</v>
      </c>
    </row>
    <row r="9710" spans="1:1" x14ac:dyDescent="0.55000000000000004">
      <c r="A9710" cm="1">
        <f t="array" aca="1" ref="A9710" ca="1">_xll.TBXLL_Average2($F$3:$BD$116)</f>
        <v>3.9987687404972019</v>
      </c>
    </row>
    <row r="9711" spans="1:1" x14ac:dyDescent="0.55000000000000004">
      <c r="A9711" cm="1">
        <f t="array" aca="1" ref="A9711" ca="1">_xll.TBXLL_Average2($F$3:$BD$116)</f>
        <v>3.9987687404972019</v>
      </c>
    </row>
    <row r="9712" spans="1:1" x14ac:dyDescent="0.55000000000000004">
      <c r="A9712" cm="1">
        <f t="array" aca="1" ref="A9712" ca="1">_xll.TBXLL_Average2($F$3:$BD$116)</f>
        <v>3.9987687404972019</v>
      </c>
    </row>
    <row r="9713" spans="1:1" x14ac:dyDescent="0.55000000000000004">
      <c r="A9713" cm="1">
        <f t="array" aca="1" ref="A9713" ca="1">_xll.TBXLL_Average2($F$3:$BD$116)</f>
        <v>3.9987687404972019</v>
      </c>
    </row>
    <row r="9714" spans="1:1" x14ac:dyDescent="0.55000000000000004">
      <c r="A9714" cm="1">
        <f t="array" aca="1" ref="A9714" ca="1">_xll.TBXLL_Average2($F$3:$BD$116)</f>
        <v>3.9987687404972019</v>
      </c>
    </row>
    <row r="9715" spans="1:1" x14ac:dyDescent="0.55000000000000004">
      <c r="A9715" cm="1">
        <f t="array" aca="1" ref="A9715" ca="1">_xll.TBXLL_Average2($F$3:$BD$116)</f>
        <v>3.9987687404972019</v>
      </c>
    </row>
    <row r="9716" spans="1:1" x14ac:dyDescent="0.55000000000000004">
      <c r="A9716" cm="1">
        <f t="array" aca="1" ref="A9716" ca="1">_xll.TBXLL_Average2($F$3:$BD$116)</f>
        <v>3.9987687404972019</v>
      </c>
    </row>
    <row r="9717" spans="1:1" x14ac:dyDescent="0.55000000000000004">
      <c r="A9717" cm="1">
        <f t="array" aca="1" ref="A9717" ca="1">_xll.TBXLL_Average2($F$3:$BD$116)</f>
        <v>3.9987687404972019</v>
      </c>
    </row>
    <row r="9718" spans="1:1" x14ac:dyDescent="0.55000000000000004">
      <c r="A9718" cm="1">
        <f t="array" aca="1" ref="A9718" ca="1">_xll.TBXLL_Average2($F$3:$BD$116)</f>
        <v>3.9987687404972019</v>
      </c>
    </row>
    <row r="9719" spans="1:1" x14ac:dyDescent="0.55000000000000004">
      <c r="A9719" cm="1">
        <f t="array" aca="1" ref="A9719" ca="1">_xll.TBXLL_Average2($F$3:$BD$116)</f>
        <v>3.9987687404972019</v>
      </c>
    </row>
    <row r="9720" spans="1:1" x14ac:dyDescent="0.55000000000000004">
      <c r="A9720" cm="1">
        <f t="array" aca="1" ref="A9720" ca="1">_xll.TBXLL_Average2($F$3:$BD$116)</f>
        <v>3.9987687404972019</v>
      </c>
    </row>
    <row r="9721" spans="1:1" x14ac:dyDescent="0.55000000000000004">
      <c r="A9721" cm="1">
        <f t="array" aca="1" ref="A9721" ca="1">_xll.TBXLL_Average2($F$3:$BD$116)</f>
        <v>3.9987687404972019</v>
      </c>
    </row>
    <row r="9722" spans="1:1" x14ac:dyDescent="0.55000000000000004">
      <c r="A9722" cm="1">
        <f t="array" aca="1" ref="A9722" ca="1">_xll.TBXLL_Average2($F$3:$BD$116)</f>
        <v>3.9987687404972019</v>
      </c>
    </row>
    <row r="9723" spans="1:1" x14ac:dyDescent="0.55000000000000004">
      <c r="A9723" cm="1">
        <f t="array" aca="1" ref="A9723" ca="1">_xll.TBXLL_Average2($F$3:$BD$116)</f>
        <v>3.9987687404972019</v>
      </c>
    </row>
    <row r="9724" spans="1:1" x14ac:dyDescent="0.55000000000000004">
      <c r="A9724" cm="1">
        <f t="array" aca="1" ref="A9724" ca="1">_xll.TBXLL_Average2($F$3:$BD$116)</f>
        <v>3.9987687404972019</v>
      </c>
    </row>
    <row r="9725" spans="1:1" x14ac:dyDescent="0.55000000000000004">
      <c r="A9725" cm="1">
        <f t="array" aca="1" ref="A9725" ca="1">_xll.TBXLL_Average2($F$3:$BD$116)</f>
        <v>3.9987687404972019</v>
      </c>
    </row>
    <row r="9726" spans="1:1" x14ac:dyDescent="0.55000000000000004">
      <c r="A9726" cm="1">
        <f t="array" aca="1" ref="A9726" ca="1">_xll.TBXLL_Average2($F$3:$BD$116)</f>
        <v>3.9987687404972019</v>
      </c>
    </row>
    <row r="9727" spans="1:1" x14ac:dyDescent="0.55000000000000004">
      <c r="A9727" cm="1">
        <f t="array" aca="1" ref="A9727" ca="1">_xll.TBXLL_Average2($F$3:$BD$116)</f>
        <v>3.9987687404972019</v>
      </c>
    </row>
    <row r="9728" spans="1:1" x14ac:dyDescent="0.55000000000000004">
      <c r="A9728" cm="1">
        <f t="array" aca="1" ref="A9728" ca="1">_xll.TBXLL_Average2($F$3:$BD$116)</f>
        <v>3.9987687404972019</v>
      </c>
    </row>
    <row r="9729" spans="1:1" x14ac:dyDescent="0.55000000000000004">
      <c r="A9729" cm="1">
        <f t="array" aca="1" ref="A9729" ca="1">_xll.TBXLL_Average2($F$3:$BD$116)</f>
        <v>3.9987687404972019</v>
      </c>
    </row>
    <row r="9730" spans="1:1" x14ac:dyDescent="0.55000000000000004">
      <c r="A9730" cm="1">
        <f t="array" aca="1" ref="A9730" ca="1">_xll.TBXLL_Average2($F$3:$BD$116)</f>
        <v>3.9987687404972019</v>
      </c>
    </row>
    <row r="9731" spans="1:1" x14ac:dyDescent="0.55000000000000004">
      <c r="A9731" cm="1">
        <f t="array" aca="1" ref="A9731" ca="1">_xll.TBXLL_Average2($F$3:$BD$116)</f>
        <v>3.9987687404972019</v>
      </c>
    </row>
    <row r="9732" spans="1:1" x14ac:dyDescent="0.55000000000000004">
      <c r="A9732" cm="1">
        <f t="array" aca="1" ref="A9732" ca="1">_xll.TBXLL_Average2($F$3:$BD$116)</f>
        <v>3.9987687404972019</v>
      </c>
    </row>
    <row r="9733" spans="1:1" x14ac:dyDescent="0.55000000000000004">
      <c r="A9733" cm="1">
        <f t="array" aca="1" ref="A9733" ca="1">_xll.TBXLL_Average2($F$3:$BD$116)</f>
        <v>3.9987687404972019</v>
      </c>
    </row>
    <row r="9734" spans="1:1" x14ac:dyDescent="0.55000000000000004">
      <c r="A9734" cm="1">
        <f t="array" aca="1" ref="A9734" ca="1">_xll.TBXLL_Average2($F$3:$BD$116)</f>
        <v>3.9987687404972019</v>
      </c>
    </row>
    <row r="9735" spans="1:1" x14ac:dyDescent="0.55000000000000004">
      <c r="A9735" cm="1">
        <f t="array" aca="1" ref="A9735" ca="1">_xll.TBXLL_Average2($F$3:$BD$116)</f>
        <v>3.9987687404972019</v>
      </c>
    </row>
    <row r="9736" spans="1:1" x14ac:dyDescent="0.55000000000000004">
      <c r="A9736" cm="1">
        <f t="array" aca="1" ref="A9736" ca="1">_xll.TBXLL_Average2($F$3:$BD$116)</f>
        <v>3.9987687404972019</v>
      </c>
    </row>
    <row r="9737" spans="1:1" x14ac:dyDescent="0.55000000000000004">
      <c r="A9737" cm="1">
        <f t="array" aca="1" ref="A9737" ca="1">_xll.TBXLL_Average2($F$3:$BD$116)</f>
        <v>3.9987687404972019</v>
      </c>
    </row>
    <row r="9738" spans="1:1" x14ac:dyDescent="0.55000000000000004">
      <c r="A9738" cm="1">
        <f t="array" aca="1" ref="A9738" ca="1">_xll.TBXLL_Average2($F$3:$BD$116)</f>
        <v>3.9987687404972019</v>
      </c>
    </row>
    <row r="9739" spans="1:1" x14ac:dyDescent="0.55000000000000004">
      <c r="A9739" cm="1">
        <f t="array" aca="1" ref="A9739" ca="1">_xll.TBXLL_Average2($F$3:$BD$116)</f>
        <v>3.9987687404972019</v>
      </c>
    </row>
    <row r="9740" spans="1:1" x14ac:dyDescent="0.55000000000000004">
      <c r="A9740" cm="1">
        <f t="array" aca="1" ref="A9740" ca="1">_xll.TBXLL_Average2($F$3:$BD$116)</f>
        <v>3.9987687404972019</v>
      </c>
    </row>
    <row r="9741" spans="1:1" x14ac:dyDescent="0.55000000000000004">
      <c r="A9741" cm="1">
        <f t="array" aca="1" ref="A9741" ca="1">_xll.TBXLL_Average2($F$3:$BD$116)</f>
        <v>3.9987687404972019</v>
      </c>
    </row>
    <row r="9742" spans="1:1" x14ac:dyDescent="0.55000000000000004">
      <c r="A9742" cm="1">
        <f t="array" aca="1" ref="A9742" ca="1">_xll.TBXLL_Average2($F$3:$BD$116)</f>
        <v>3.9987687404972019</v>
      </c>
    </row>
    <row r="9743" spans="1:1" x14ac:dyDescent="0.55000000000000004">
      <c r="A9743" cm="1">
        <f t="array" aca="1" ref="A9743" ca="1">_xll.TBXLL_Average2($F$3:$BD$116)</f>
        <v>3.9987687404972019</v>
      </c>
    </row>
    <row r="9744" spans="1:1" x14ac:dyDescent="0.55000000000000004">
      <c r="A9744" cm="1">
        <f t="array" aca="1" ref="A9744" ca="1">_xll.TBXLL_Average2($F$3:$BD$116)</f>
        <v>3.9987687404972019</v>
      </c>
    </row>
    <row r="9745" spans="1:1" x14ac:dyDescent="0.55000000000000004">
      <c r="A9745" cm="1">
        <f t="array" aca="1" ref="A9745" ca="1">_xll.TBXLL_Average2($F$3:$BD$116)</f>
        <v>3.9987687404972019</v>
      </c>
    </row>
    <row r="9746" spans="1:1" x14ac:dyDescent="0.55000000000000004">
      <c r="A9746" cm="1">
        <f t="array" aca="1" ref="A9746" ca="1">_xll.TBXLL_Average2($F$3:$BD$116)</f>
        <v>3.9987687404972019</v>
      </c>
    </row>
    <row r="9747" spans="1:1" x14ac:dyDescent="0.55000000000000004">
      <c r="A9747" cm="1">
        <f t="array" aca="1" ref="A9747" ca="1">_xll.TBXLL_Average2($F$3:$BD$116)</f>
        <v>3.9987687404972019</v>
      </c>
    </row>
    <row r="9748" spans="1:1" x14ac:dyDescent="0.55000000000000004">
      <c r="A9748" cm="1">
        <f t="array" aca="1" ref="A9748" ca="1">_xll.TBXLL_Average2($F$3:$BD$116)</f>
        <v>3.9987687404972019</v>
      </c>
    </row>
    <row r="9749" spans="1:1" x14ac:dyDescent="0.55000000000000004">
      <c r="A9749" cm="1">
        <f t="array" aca="1" ref="A9749" ca="1">_xll.TBXLL_Average2($F$3:$BD$116)</f>
        <v>3.9987687404972019</v>
      </c>
    </row>
    <row r="9750" spans="1:1" x14ac:dyDescent="0.55000000000000004">
      <c r="A9750" cm="1">
        <f t="array" aca="1" ref="A9750" ca="1">_xll.TBXLL_Average2($F$3:$BD$116)</f>
        <v>3.9987687404972019</v>
      </c>
    </row>
    <row r="9751" spans="1:1" x14ac:dyDescent="0.55000000000000004">
      <c r="A9751" cm="1">
        <f t="array" aca="1" ref="A9751" ca="1">_xll.TBXLL_Average2($F$3:$BD$116)</f>
        <v>3.9987687404972019</v>
      </c>
    </row>
    <row r="9752" spans="1:1" x14ac:dyDescent="0.55000000000000004">
      <c r="A9752" cm="1">
        <f t="array" aca="1" ref="A9752" ca="1">_xll.TBXLL_Average2($F$3:$BD$116)</f>
        <v>3.9987687404972019</v>
      </c>
    </row>
    <row r="9753" spans="1:1" x14ac:dyDescent="0.55000000000000004">
      <c r="A9753" cm="1">
        <f t="array" aca="1" ref="A9753" ca="1">_xll.TBXLL_Average2($F$3:$BD$116)</f>
        <v>3.9987687404972019</v>
      </c>
    </row>
    <row r="9754" spans="1:1" x14ac:dyDescent="0.55000000000000004">
      <c r="A9754" cm="1">
        <f t="array" aca="1" ref="A9754" ca="1">_xll.TBXLL_Average2($F$3:$BD$116)</f>
        <v>3.9987687404972019</v>
      </c>
    </row>
    <row r="9755" spans="1:1" x14ac:dyDescent="0.55000000000000004">
      <c r="A9755" cm="1">
        <f t="array" aca="1" ref="A9755" ca="1">_xll.TBXLL_Average2($F$3:$BD$116)</f>
        <v>3.9987687404972019</v>
      </c>
    </row>
    <row r="9756" spans="1:1" x14ac:dyDescent="0.55000000000000004">
      <c r="A9756" cm="1">
        <f t="array" aca="1" ref="A9756" ca="1">_xll.TBXLL_Average2($F$3:$BD$116)</f>
        <v>3.9987687404972019</v>
      </c>
    </row>
    <row r="9757" spans="1:1" x14ac:dyDescent="0.55000000000000004">
      <c r="A9757" cm="1">
        <f t="array" aca="1" ref="A9757" ca="1">_xll.TBXLL_Average2($F$3:$BD$116)</f>
        <v>3.9987687404972019</v>
      </c>
    </row>
    <row r="9758" spans="1:1" x14ac:dyDescent="0.55000000000000004">
      <c r="A9758" cm="1">
        <f t="array" aca="1" ref="A9758" ca="1">_xll.TBXLL_Average2($F$3:$BD$116)</f>
        <v>3.9987687404972019</v>
      </c>
    </row>
    <row r="9759" spans="1:1" x14ac:dyDescent="0.55000000000000004">
      <c r="A9759" cm="1">
        <f t="array" aca="1" ref="A9759" ca="1">_xll.TBXLL_Average2($F$3:$BD$116)</f>
        <v>3.9987687404972019</v>
      </c>
    </row>
    <row r="9760" spans="1:1" x14ac:dyDescent="0.55000000000000004">
      <c r="A9760" cm="1">
        <f t="array" aca="1" ref="A9760" ca="1">_xll.TBXLL_Average2($F$3:$BD$116)</f>
        <v>3.9987687404972019</v>
      </c>
    </row>
    <row r="9761" spans="1:1" x14ac:dyDescent="0.55000000000000004">
      <c r="A9761" cm="1">
        <f t="array" aca="1" ref="A9761" ca="1">_xll.TBXLL_Average2($F$3:$BD$116)</f>
        <v>3.9987687404972019</v>
      </c>
    </row>
    <row r="9762" spans="1:1" x14ac:dyDescent="0.55000000000000004">
      <c r="A9762" cm="1">
        <f t="array" aca="1" ref="A9762" ca="1">_xll.TBXLL_Average2($F$3:$BD$116)</f>
        <v>3.9987687404972019</v>
      </c>
    </row>
    <row r="9763" spans="1:1" x14ac:dyDescent="0.55000000000000004">
      <c r="A9763" cm="1">
        <f t="array" aca="1" ref="A9763" ca="1">_xll.TBXLL_Average2($F$3:$BD$116)</f>
        <v>3.9987687404972019</v>
      </c>
    </row>
    <row r="9764" spans="1:1" x14ac:dyDescent="0.55000000000000004">
      <c r="A9764" cm="1">
        <f t="array" aca="1" ref="A9764" ca="1">_xll.TBXLL_Average2($F$3:$BD$116)</f>
        <v>3.9987687404972019</v>
      </c>
    </row>
    <row r="9765" spans="1:1" x14ac:dyDescent="0.55000000000000004">
      <c r="A9765" cm="1">
        <f t="array" aca="1" ref="A9765" ca="1">_xll.TBXLL_Average2($F$3:$BD$116)</f>
        <v>3.9987687404972019</v>
      </c>
    </row>
    <row r="9766" spans="1:1" x14ac:dyDescent="0.55000000000000004">
      <c r="A9766" cm="1">
        <f t="array" aca="1" ref="A9766" ca="1">_xll.TBXLL_Average2($F$3:$BD$116)</f>
        <v>3.9987687404972019</v>
      </c>
    </row>
    <row r="9767" spans="1:1" x14ac:dyDescent="0.55000000000000004">
      <c r="A9767" cm="1">
        <f t="array" aca="1" ref="A9767" ca="1">_xll.TBXLL_Average2($F$3:$BD$116)</f>
        <v>3.9987687404972019</v>
      </c>
    </row>
    <row r="9768" spans="1:1" x14ac:dyDescent="0.55000000000000004">
      <c r="A9768" cm="1">
        <f t="array" aca="1" ref="A9768" ca="1">_xll.TBXLL_Average2($F$3:$BD$116)</f>
        <v>3.9987687404972019</v>
      </c>
    </row>
    <row r="9769" spans="1:1" x14ac:dyDescent="0.55000000000000004">
      <c r="A9769" cm="1">
        <f t="array" aca="1" ref="A9769" ca="1">_xll.TBXLL_Average2($F$3:$BD$116)</f>
        <v>3.9987687404972019</v>
      </c>
    </row>
    <row r="9770" spans="1:1" x14ac:dyDescent="0.55000000000000004">
      <c r="A9770" cm="1">
        <f t="array" aca="1" ref="A9770" ca="1">_xll.TBXLL_Average2($F$3:$BD$116)</f>
        <v>3.9987687404972019</v>
      </c>
    </row>
    <row r="9771" spans="1:1" x14ac:dyDescent="0.55000000000000004">
      <c r="A9771" cm="1">
        <f t="array" aca="1" ref="A9771" ca="1">_xll.TBXLL_Average2($F$3:$BD$116)</f>
        <v>3.9987687404972019</v>
      </c>
    </row>
    <row r="9772" spans="1:1" x14ac:dyDescent="0.55000000000000004">
      <c r="A9772" cm="1">
        <f t="array" aca="1" ref="A9772" ca="1">_xll.TBXLL_Average2($F$3:$BD$116)</f>
        <v>3.9987687404972019</v>
      </c>
    </row>
    <row r="9773" spans="1:1" x14ac:dyDescent="0.55000000000000004">
      <c r="A9773" cm="1">
        <f t="array" aca="1" ref="A9773" ca="1">_xll.TBXLL_Average2($F$3:$BD$116)</f>
        <v>3.9987687404972019</v>
      </c>
    </row>
    <row r="9774" spans="1:1" x14ac:dyDescent="0.55000000000000004">
      <c r="A9774" cm="1">
        <f t="array" aca="1" ref="A9774" ca="1">_xll.TBXLL_Average2($F$3:$BD$116)</f>
        <v>3.9987687404972019</v>
      </c>
    </row>
    <row r="9775" spans="1:1" x14ac:dyDescent="0.55000000000000004">
      <c r="A9775" cm="1">
        <f t="array" aca="1" ref="A9775" ca="1">_xll.TBXLL_Average2($F$3:$BD$116)</f>
        <v>3.9987687404972019</v>
      </c>
    </row>
    <row r="9776" spans="1:1" x14ac:dyDescent="0.55000000000000004">
      <c r="A9776" cm="1">
        <f t="array" aca="1" ref="A9776" ca="1">_xll.TBXLL_Average2($F$3:$BD$116)</f>
        <v>3.9987687404972019</v>
      </c>
    </row>
    <row r="9777" spans="1:1" x14ac:dyDescent="0.55000000000000004">
      <c r="A9777" cm="1">
        <f t="array" aca="1" ref="A9777" ca="1">_xll.TBXLL_Average2($F$3:$BD$116)</f>
        <v>3.9987687404972019</v>
      </c>
    </row>
    <row r="9778" spans="1:1" x14ac:dyDescent="0.55000000000000004">
      <c r="A9778" cm="1">
        <f t="array" aca="1" ref="A9778" ca="1">_xll.TBXLL_Average2($F$3:$BD$116)</f>
        <v>3.9987687404972019</v>
      </c>
    </row>
    <row r="9779" spans="1:1" x14ac:dyDescent="0.55000000000000004">
      <c r="A9779" cm="1">
        <f t="array" aca="1" ref="A9779" ca="1">_xll.TBXLL_Average2($F$3:$BD$116)</f>
        <v>3.9987687404972019</v>
      </c>
    </row>
    <row r="9780" spans="1:1" x14ac:dyDescent="0.55000000000000004">
      <c r="A9780" cm="1">
        <f t="array" aca="1" ref="A9780" ca="1">_xll.TBXLL_Average2($F$3:$BD$116)</f>
        <v>3.9987687404972019</v>
      </c>
    </row>
    <row r="9781" spans="1:1" x14ac:dyDescent="0.55000000000000004">
      <c r="A9781" cm="1">
        <f t="array" aca="1" ref="A9781" ca="1">_xll.TBXLL_Average2($F$3:$BD$116)</f>
        <v>3.9987687404972019</v>
      </c>
    </row>
    <row r="9782" spans="1:1" x14ac:dyDescent="0.55000000000000004">
      <c r="A9782" cm="1">
        <f t="array" aca="1" ref="A9782" ca="1">_xll.TBXLL_Average2($F$3:$BD$116)</f>
        <v>3.9987687404972019</v>
      </c>
    </row>
    <row r="9783" spans="1:1" x14ac:dyDescent="0.55000000000000004">
      <c r="A9783" cm="1">
        <f t="array" aca="1" ref="A9783" ca="1">_xll.TBXLL_Average2($F$3:$BD$116)</f>
        <v>3.9987687404972019</v>
      </c>
    </row>
    <row r="9784" spans="1:1" x14ac:dyDescent="0.55000000000000004">
      <c r="A9784" cm="1">
        <f t="array" aca="1" ref="A9784" ca="1">_xll.TBXLL_Average2($F$3:$BD$116)</f>
        <v>3.9987687404972019</v>
      </c>
    </row>
    <row r="9785" spans="1:1" x14ac:dyDescent="0.55000000000000004">
      <c r="A9785" cm="1">
        <f t="array" aca="1" ref="A9785" ca="1">_xll.TBXLL_Average2($F$3:$BD$116)</f>
        <v>3.9987687404972019</v>
      </c>
    </row>
    <row r="9786" spans="1:1" x14ac:dyDescent="0.55000000000000004">
      <c r="A9786" cm="1">
        <f t="array" aca="1" ref="A9786" ca="1">_xll.TBXLL_Average2($F$3:$BD$116)</f>
        <v>3.9987687404972019</v>
      </c>
    </row>
    <row r="9787" spans="1:1" x14ac:dyDescent="0.55000000000000004">
      <c r="A9787" cm="1">
        <f t="array" aca="1" ref="A9787" ca="1">_xll.TBXLL_Average2($F$3:$BD$116)</f>
        <v>3.9987687404972019</v>
      </c>
    </row>
    <row r="9788" spans="1:1" x14ac:dyDescent="0.55000000000000004">
      <c r="A9788" cm="1">
        <f t="array" aca="1" ref="A9788" ca="1">_xll.TBXLL_Average2($F$3:$BD$116)</f>
        <v>3.9987687404972019</v>
      </c>
    </row>
    <row r="9789" spans="1:1" x14ac:dyDescent="0.55000000000000004">
      <c r="A9789" cm="1">
        <f t="array" aca="1" ref="A9789" ca="1">_xll.TBXLL_Average2($F$3:$BD$116)</f>
        <v>3.9987687404972019</v>
      </c>
    </row>
    <row r="9790" spans="1:1" x14ac:dyDescent="0.55000000000000004">
      <c r="A9790" cm="1">
        <f t="array" aca="1" ref="A9790" ca="1">_xll.TBXLL_Average2($F$3:$BD$116)</f>
        <v>3.9987687404972019</v>
      </c>
    </row>
    <row r="9791" spans="1:1" x14ac:dyDescent="0.55000000000000004">
      <c r="A9791" cm="1">
        <f t="array" aca="1" ref="A9791" ca="1">_xll.TBXLL_Average2($F$3:$BD$116)</f>
        <v>3.9987687404972019</v>
      </c>
    </row>
    <row r="9792" spans="1:1" x14ac:dyDescent="0.55000000000000004">
      <c r="A9792" cm="1">
        <f t="array" aca="1" ref="A9792" ca="1">_xll.TBXLL_Average2($F$3:$BD$116)</f>
        <v>3.9987687404972019</v>
      </c>
    </row>
    <row r="9793" spans="1:1" x14ac:dyDescent="0.55000000000000004">
      <c r="A9793" cm="1">
        <f t="array" aca="1" ref="A9793" ca="1">_xll.TBXLL_Average2($F$3:$BD$116)</f>
        <v>3.9987687404972019</v>
      </c>
    </row>
    <row r="9794" spans="1:1" x14ac:dyDescent="0.55000000000000004">
      <c r="A9794" cm="1">
        <f t="array" aca="1" ref="A9794" ca="1">_xll.TBXLL_Average2($F$3:$BD$116)</f>
        <v>3.9987687404972019</v>
      </c>
    </row>
    <row r="9795" spans="1:1" x14ac:dyDescent="0.55000000000000004">
      <c r="A9795" cm="1">
        <f t="array" aca="1" ref="A9795" ca="1">_xll.TBXLL_Average2($F$3:$BD$116)</f>
        <v>3.9987687404972019</v>
      </c>
    </row>
    <row r="9796" spans="1:1" x14ac:dyDescent="0.55000000000000004">
      <c r="A9796" cm="1">
        <f t="array" aca="1" ref="A9796" ca="1">_xll.TBXLL_Average2($F$3:$BD$116)</f>
        <v>3.9987687404972019</v>
      </c>
    </row>
    <row r="9797" spans="1:1" x14ac:dyDescent="0.55000000000000004">
      <c r="A9797" cm="1">
        <f t="array" aca="1" ref="A9797" ca="1">_xll.TBXLL_Average2($F$3:$BD$116)</f>
        <v>3.9987687404972019</v>
      </c>
    </row>
    <row r="9798" spans="1:1" x14ac:dyDescent="0.55000000000000004">
      <c r="A9798" cm="1">
        <f t="array" aca="1" ref="A9798" ca="1">_xll.TBXLL_Average2($F$3:$BD$116)</f>
        <v>3.9987687404972019</v>
      </c>
    </row>
    <row r="9799" spans="1:1" x14ac:dyDescent="0.55000000000000004">
      <c r="A9799" cm="1">
        <f t="array" aca="1" ref="A9799" ca="1">_xll.TBXLL_Average2($F$3:$BD$116)</f>
        <v>3.9987687404972019</v>
      </c>
    </row>
    <row r="9800" spans="1:1" x14ac:dyDescent="0.55000000000000004">
      <c r="A9800" cm="1">
        <f t="array" aca="1" ref="A9800" ca="1">_xll.TBXLL_Average2($F$3:$BD$116)</f>
        <v>3.9987687404972019</v>
      </c>
    </row>
    <row r="9801" spans="1:1" x14ac:dyDescent="0.55000000000000004">
      <c r="A9801" cm="1">
        <f t="array" aca="1" ref="A9801" ca="1">_xll.TBXLL_Average2($F$3:$BD$116)</f>
        <v>3.9987687404972019</v>
      </c>
    </row>
    <row r="9802" spans="1:1" x14ac:dyDescent="0.55000000000000004">
      <c r="A9802" cm="1">
        <f t="array" aca="1" ref="A9802" ca="1">_xll.TBXLL_Average2($F$3:$BD$116)</f>
        <v>3.9987687404972019</v>
      </c>
    </row>
    <row r="9803" spans="1:1" x14ac:dyDescent="0.55000000000000004">
      <c r="A9803" cm="1">
        <f t="array" aca="1" ref="A9803" ca="1">_xll.TBXLL_Average2($F$3:$BD$116)</f>
        <v>3.9987687404972019</v>
      </c>
    </row>
    <row r="9804" spans="1:1" x14ac:dyDescent="0.55000000000000004">
      <c r="A9804" cm="1">
        <f t="array" aca="1" ref="A9804" ca="1">_xll.TBXLL_Average2($F$3:$BD$116)</f>
        <v>3.9987687404972019</v>
      </c>
    </row>
    <row r="9805" spans="1:1" x14ac:dyDescent="0.55000000000000004">
      <c r="A9805" cm="1">
        <f t="array" aca="1" ref="A9805" ca="1">_xll.TBXLL_Average2($F$3:$BD$116)</f>
        <v>3.9987687404972019</v>
      </c>
    </row>
    <row r="9806" spans="1:1" x14ac:dyDescent="0.55000000000000004">
      <c r="A9806" cm="1">
        <f t="array" aca="1" ref="A9806" ca="1">_xll.TBXLL_Average2($F$3:$BD$116)</f>
        <v>3.9987687404972019</v>
      </c>
    </row>
    <row r="9807" spans="1:1" x14ac:dyDescent="0.55000000000000004">
      <c r="A9807" cm="1">
        <f t="array" aca="1" ref="A9807" ca="1">_xll.TBXLL_Average2($F$3:$BD$116)</f>
        <v>3.9987687404972019</v>
      </c>
    </row>
    <row r="9808" spans="1:1" x14ac:dyDescent="0.55000000000000004">
      <c r="A9808" cm="1">
        <f t="array" aca="1" ref="A9808" ca="1">_xll.TBXLL_Average2($F$3:$BD$116)</f>
        <v>3.9987687404972019</v>
      </c>
    </row>
    <row r="9809" spans="1:1" x14ac:dyDescent="0.55000000000000004">
      <c r="A9809" cm="1">
        <f t="array" aca="1" ref="A9809" ca="1">_xll.TBXLL_Average2($F$3:$BD$116)</f>
        <v>3.9987687404972019</v>
      </c>
    </row>
    <row r="9810" spans="1:1" x14ac:dyDescent="0.55000000000000004">
      <c r="A9810" cm="1">
        <f t="array" aca="1" ref="A9810" ca="1">_xll.TBXLL_Average2($F$3:$BD$116)</f>
        <v>3.9987687404972019</v>
      </c>
    </row>
    <row r="9811" spans="1:1" x14ac:dyDescent="0.55000000000000004">
      <c r="A9811" cm="1">
        <f t="array" aca="1" ref="A9811" ca="1">_xll.TBXLL_Average2($F$3:$BD$116)</f>
        <v>3.9987687404972019</v>
      </c>
    </row>
    <row r="9812" spans="1:1" x14ac:dyDescent="0.55000000000000004">
      <c r="A9812" cm="1">
        <f t="array" aca="1" ref="A9812" ca="1">_xll.TBXLL_Average2($F$3:$BD$116)</f>
        <v>3.9987687404972019</v>
      </c>
    </row>
    <row r="9813" spans="1:1" x14ac:dyDescent="0.55000000000000004">
      <c r="A9813" cm="1">
        <f t="array" aca="1" ref="A9813" ca="1">_xll.TBXLL_Average2($F$3:$BD$116)</f>
        <v>3.9987687404972019</v>
      </c>
    </row>
    <row r="9814" spans="1:1" x14ac:dyDescent="0.55000000000000004">
      <c r="A9814" cm="1">
        <f t="array" aca="1" ref="A9814" ca="1">_xll.TBXLL_Average2($F$3:$BD$116)</f>
        <v>3.9987687404972019</v>
      </c>
    </row>
    <row r="9815" spans="1:1" x14ac:dyDescent="0.55000000000000004">
      <c r="A9815" cm="1">
        <f t="array" aca="1" ref="A9815" ca="1">_xll.TBXLL_Average2($F$3:$BD$116)</f>
        <v>3.9987687404972019</v>
      </c>
    </row>
    <row r="9816" spans="1:1" x14ac:dyDescent="0.55000000000000004">
      <c r="A9816" cm="1">
        <f t="array" aca="1" ref="A9816" ca="1">_xll.TBXLL_Average2($F$3:$BD$116)</f>
        <v>3.9987687404972019</v>
      </c>
    </row>
    <row r="9817" spans="1:1" x14ac:dyDescent="0.55000000000000004">
      <c r="A9817" cm="1">
        <f t="array" aca="1" ref="A9817" ca="1">_xll.TBXLL_Average2($F$3:$BD$116)</f>
        <v>3.9987687404972019</v>
      </c>
    </row>
    <row r="9818" spans="1:1" x14ac:dyDescent="0.55000000000000004">
      <c r="A9818" cm="1">
        <f t="array" aca="1" ref="A9818" ca="1">_xll.TBXLL_Average2($F$3:$BD$116)</f>
        <v>3.9987687404972019</v>
      </c>
    </row>
    <row r="9819" spans="1:1" x14ac:dyDescent="0.55000000000000004">
      <c r="A9819" cm="1">
        <f t="array" aca="1" ref="A9819" ca="1">_xll.TBXLL_Average2($F$3:$BD$116)</f>
        <v>3.9987687404972019</v>
      </c>
    </row>
    <row r="9820" spans="1:1" x14ac:dyDescent="0.55000000000000004">
      <c r="A9820" cm="1">
        <f t="array" aca="1" ref="A9820" ca="1">_xll.TBXLL_Average2($F$3:$BD$116)</f>
        <v>3.9987687404972019</v>
      </c>
    </row>
    <row r="9821" spans="1:1" x14ac:dyDescent="0.55000000000000004">
      <c r="A9821" cm="1">
        <f t="array" aca="1" ref="A9821" ca="1">_xll.TBXLL_Average2($F$3:$BD$116)</f>
        <v>3.9987687404972019</v>
      </c>
    </row>
    <row r="9822" spans="1:1" x14ac:dyDescent="0.55000000000000004">
      <c r="A9822" cm="1">
        <f t="array" aca="1" ref="A9822" ca="1">_xll.TBXLL_Average2($F$3:$BD$116)</f>
        <v>3.9987687404972019</v>
      </c>
    </row>
    <row r="9823" spans="1:1" x14ac:dyDescent="0.55000000000000004">
      <c r="A9823" cm="1">
        <f t="array" aca="1" ref="A9823" ca="1">_xll.TBXLL_Average2($F$3:$BD$116)</f>
        <v>3.9987687404972019</v>
      </c>
    </row>
    <row r="9824" spans="1:1" x14ac:dyDescent="0.55000000000000004">
      <c r="A9824" cm="1">
        <f t="array" aca="1" ref="A9824" ca="1">_xll.TBXLL_Average2($F$3:$BD$116)</f>
        <v>3.9987687404972019</v>
      </c>
    </row>
    <row r="9825" spans="1:1" x14ac:dyDescent="0.55000000000000004">
      <c r="A9825" cm="1">
        <f t="array" aca="1" ref="A9825" ca="1">_xll.TBXLL_Average2($F$3:$BD$116)</f>
        <v>3.9987687404972019</v>
      </c>
    </row>
    <row r="9826" spans="1:1" x14ac:dyDescent="0.55000000000000004">
      <c r="A9826" cm="1">
        <f t="array" aca="1" ref="A9826" ca="1">_xll.TBXLL_Average2($F$3:$BD$116)</f>
        <v>3.9987687404972019</v>
      </c>
    </row>
    <row r="9827" spans="1:1" x14ac:dyDescent="0.55000000000000004">
      <c r="A9827" cm="1">
        <f t="array" aca="1" ref="A9827" ca="1">_xll.TBXLL_Average2($F$3:$BD$116)</f>
        <v>3.9987687404972019</v>
      </c>
    </row>
    <row r="9828" spans="1:1" x14ac:dyDescent="0.55000000000000004">
      <c r="A9828" cm="1">
        <f t="array" aca="1" ref="A9828" ca="1">_xll.TBXLL_Average2($F$3:$BD$116)</f>
        <v>3.9987687404972019</v>
      </c>
    </row>
    <row r="9829" spans="1:1" x14ac:dyDescent="0.55000000000000004">
      <c r="A9829" cm="1">
        <f t="array" aca="1" ref="A9829" ca="1">_xll.TBXLL_Average2($F$3:$BD$116)</f>
        <v>3.9987687404972019</v>
      </c>
    </row>
    <row r="9830" spans="1:1" x14ac:dyDescent="0.55000000000000004">
      <c r="A9830" cm="1">
        <f t="array" aca="1" ref="A9830" ca="1">_xll.TBXLL_Average2($F$3:$BD$116)</f>
        <v>3.9987687404972019</v>
      </c>
    </row>
    <row r="9831" spans="1:1" x14ac:dyDescent="0.55000000000000004">
      <c r="A9831" cm="1">
        <f t="array" aca="1" ref="A9831" ca="1">_xll.TBXLL_Average2($F$3:$BD$116)</f>
        <v>3.9987687404972019</v>
      </c>
    </row>
    <row r="9832" spans="1:1" x14ac:dyDescent="0.55000000000000004">
      <c r="A9832" cm="1">
        <f t="array" aca="1" ref="A9832" ca="1">_xll.TBXLL_Average2($F$3:$BD$116)</f>
        <v>3.9987687404972019</v>
      </c>
    </row>
    <row r="9833" spans="1:1" x14ac:dyDescent="0.55000000000000004">
      <c r="A9833" cm="1">
        <f t="array" aca="1" ref="A9833" ca="1">_xll.TBXLL_Average2($F$3:$BD$116)</f>
        <v>3.9987687404972019</v>
      </c>
    </row>
    <row r="9834" spans="1:1" x14ac:dyDescent="0.55000000000000004">
      <c r="A9834" cm="1">
        <f t="array" aca="1" ref="A9834" ca="1">_xll.TBXLL_Average2($F$3:$BD$116)</f>
        <v>3.9987687404972019</v>
      </c>
    </row>
    <row r="9835" spans="1:1" x14ac:dyDescent="0.55000000000000004">
      <c r="A9835" cm="1">
        <f t="array" aca="1" ref="A9835" ca="1">_xll.TBXLL_Average2($F$3:$BD$116)</f>
        <v>3.9987687404972019</v>
      </c>
    </row>
    <row r="9836" spans="1:1" x14ac:dyDescent="0.55000000000000004">
      <c r="A9836" cm="1">
        <f t="array" aca="1" ref="A9836" ca="1">_xll.TBXLL_Average2($F$3:$BD$116)</f>
        <v>3.9987687404972019</v>
      </c>
    </row>
    <row r="9837" spans="1:1" x14ac:dyDescent="0.55000000000000004">
      <c r="A9837" cm="1">
        <f t="array" aca="1" ref="A9837" ca="1">_xll.TBXLL_Average2($F$3:$BD$116)</f>
        <v>3.9987687404972019</v>
      </c>
    </row>
    <row r="9838" spans="1:1" x14ac:dyDescent="0.55000000000000004">
      <c r="A9838" cm="1">
        <f t="array" aca="1" ref="A9838" ca="1">_xll.TBXLL_Average2($F$3:$BD$116)</f>
        <v>3.9987687404972019</v>
      </c>
    </row>
    <row r="9839" spans="1:1" x14ac:dyDescent="0.55000000000000004">
      <c r="A9839" cm="1">
        <f t="array" aca="1" ref="A9839" ca="1">_xll.TBXLL_Average2($F$3:$BD$116)</f>
        <v>3.9987687404972019</v>
      </c>
    </row>
    <row r="9840" spans="1:1" x14ac:dyDescent="0.55000000000000004">
      <c r="A9840" cm="1">
        <f t="array" aca="1" ref="A9840" ca="1">_xll.TBXLL_Average2($F$3:$BD$116)</f>
        <v>3.9987687404972019</v>
      </c>
    </row>
    <row r="9841" spans="1:1" x14ac:dyDescent="0.55000000000000004">
      <c r="A9841" cm="1">
        <f t="array" aca="1" ref="A9841" ca="1">_xll.TBXLL_Average2($F$3:$BD$116)</f>
        <v>3.9987687404972019</v>
      </c>
    </row>
    <row r="9842" spans="1:1" x14ac:dyDescent="0.55000000000000004">
      <c r="A9842" cm="1">
        <f t="array" aca="1" ref="A9842" ca="1">_xll.TBXLL_Average2($F$3:$BD$116)</f>
        <v>3.9987687404972019</v>
      </c>
    </row>
    <row r="9843" spans="1:1" x14ac:dyDescent="0.55000000000000004">
      <c r="A9843" cm="1">
        <f t="array" aca="1" ref="A9843" ca="1">_xll.TBXLL_Average2($F$3:$BD$116)</f>
        <v>3.9987687404972019</v>
      </c>
    </row>
    <row r="9844" spans="1:1" x14ac:dyDescent="0.55000000000000004">
      <c r="A9844" cm="1">
        <f t="array" aca="1" ref="A9844" ca="1">_xll.TBXLL_Average2($F$3:$BD$116)</f>
        <v>3.9987687404972019</v>
      </c>
    </row>
    <row r="9845" spans="1:1" x14ac:dyDescent="0.55000000000000004">
      <c r="A9845" cm="1">
        <f t="array" aca="1" ref="A9845" ca="1">_xll.TBXLL_Average2($F$3:$BD$116)</f>
        <v>3.9987687404972019</v>
      </c>
    </row>
    <row r="9846" spans="1:1" x14ac:dyDescent="0.55000000000000004">
      <c r="A9846" cm="1">
        <f t="array" aca="1" ref="A9846" ca="1">_xll.TBXLL_Average2($F$3:$BD$116)</f>
        <v>3.9987687404972019</v>
      </c>
    </row>
    <row r="9847" spans="1:1" x14ac:dyDescent="0.55000000000000004">
      <c r="A9847" cm="1">
        <f t="array" aca="1" ref="A9847" ca="1">_xll.TBXLL_Average2($F$3:$BD$116)</f>
        <v>3.9987687404972019</v>
      </c>
    </row>
    <row r="9848" spans="1:1" x14ac:dyDescent="0.55000000000000004">
      <c r="A9848" cm="1">
        <f t="array" aca="1" ref="A9848" ca="1">_xll.TBXLL_Average2($F$3:$BD$116)</f>
        <v>3.9987687404972019</v>
      </c>
    </row>
    <row r="9849" spans="1:1" x14ac:dyDescent="0.55000000000000004">
      <c r="A9849" cm="1">
        <f t="array" aca="1" ref="A9849" ca="1">_xll.TBXLL_Average2($F$3:$BD$116)</f>
        <v>3.9987687404972019</v>
      </c>
    </row>
    <row r="9850" spans="1:1" x14ac:dyDescent="0.55000000000000004">
      <c r="A9850" cm="1">
        <f t="array" aca="1" ref="A9850" ca="1">_xll.TBXLL_Average2($F$3:$BD$116)</f>
        <v>3.9987687404972019</v>
      </c>
    </row>
    <row r="9851" spans="1:1" x14ac:dyDescent="0.55000000000000004">
      <c r="A9851" cm="1">
        <f t="array" aca="1" ref="A9851" ca="1">_xll.TBXLL_Average2($F$3:$BD$116)</f>
        <v>3.9987687404972019</v>
      </c>
    </row>
    <row r="9852" spans="1:1" x14ac:dyDescent="0.55000000000000004">
      <c r="A9852" cm="1">
        <f t="array" aca="1" ref="A9852" ca="1">_xll.TBXLL_Average2($F$3:$BD$116)</f>
        <v>3.9987687404972019</v>
      </c>
    </row>
    <row r="9853" spans="1:1" x14ac:dyDescent="0.55000000000000004">
      <c r="A9853" cm="1">
        <f t="array" aca="1" ref="A9853" ca="1">_xll.TBXLL_Average2($F$3:$BD$116)</f>
        <v>3.9987687404972019</v>
      </c>
    </row>
    <row r="9854" spans="1:1" x14ac:dyDescent="0.55000000000000004">
      <c r="A9854" cm="1">
        <f t="array" aca="1" ref="A9854" ca="1">_xll.TBXLL_Average2($F$3:$BD$116)</f>
        <v>3.9987687404972019</v>
      </c>
    </row>
    <row r="9855" spans="1:1" x14ac:dyDescent="0.55000000000000004">
      <c r="A9855" cm="1">
        <f t="array" aca="1" ref="A9855" ca="1">_xll.TBXLL_Average2($F$3:$BD$116)</f>
        <v>3.9987687404972019</v>
      </c>
    </row>
    <row r="9856" spans="1:1" x14ac:dyDescent="0.55000000000000004">
      <c r="A9856" cm="1">
        <f t="array" aca="1" ref="A9856" ca="1">_xll.TBXLL_Average2($F$3:$BD$116)</f>
        <v>3.9987687404972019</v>
      </c>
    </row>
    <row r="9857" spans="1:1" x14ac:dyDescent="0.55000000000000004">
      <c r="A9857" cm="1">
        <f t="array" aca="1" ref="A9857" ca="1">_xll.TBXLL_Average2($F$3:$BD$116)</f>
        <v>3.9987687404972019</v>
      </c>
    </row>
    <row r="9858" spans="1:1" x14ac:dyDescent="0.55000000000000004">
      <c r="A9858" cm="1">
        <f t="array" aca="1" ref="A9858" ca="1">_xll.TBXLL_Average2($F$3:$BD$116)</f>
        <v>3.9987687404972019</v>
      </c>
    </row>
    <row r="9859" spans="1:1" x14ac:dyDescent="0.55000000000000004">
      <c r="A9859" cm="1">
        <f t="array" aca="1" ref="A9859" ca="1">_xll.TBXLL_Average2($F$3:$BD$116)</f>
        <v>3.9987687404972019</v>
      </c>
    </row>
    <row r="9860" spans="1:1" x14ac:dyDescent="0.55000000000000004">
      <c r="A9860" cm="1">
        <f t="array" aca="1" ref="A9860" ca="1">_xll.TBXLL_Average2($F$3:$BD$116)</f>
        <v>3.9987687404972019</v>
      </c>
    </row>
    <row r="9861" spans="1:1" x14ac:dyDescent="0.55000000000000004">
      <c r="A9861" cm="1">
        <f t="array" aca="1" ref="A9861" ca="1">_xll.TBXLL_Average2($F$3:$BD$116)</f>
        <v>3.9987687404972019</v>
      </c>
    </row>
    <row r="9862" spans="1:1" x14ac:dyDescent="0.55000000000000004">
      <c r="A9862" cm="1">
        <f t="array" aca="1" ref="A9862" ca="1">_xll.TBXLL_Average2($F$3:$BD$116)</f>
        <v>3.9987687404972019</v>
      </c>
    </row>
    <row r="9863" spans="1:1" x14ac:dyDescent="0.55000000000000004">
      <c r="A9863" cm="1">
        <f t="array" aca="1" ref="A9863" ca="1">_xll.TBXLL_Average2($F$3:$BD$116)</f>
        <v>3.9987687404972019</v>
      </c>
    </row>
    <row r="9864" spans="1:1" x14ac:dyDescent="0.55000000000000004">
      <c r="A9864" cm="1">
        <f t="array" aca="1" ref="A9864" ca="1">_xll.TBXLL_Average2($F$3:$BD$116)</f>
        <v>3.9987687404972019</v>
      </c>
    </row>
    <row r="9865" spans="1:1" x14ac:dyDescent="0.55000000000000004">
      <c r="A9865" cm="1">
        <f t="array" aca="1" ref="A9865" ca="1">_xll.TBXLL_Average2($F$3:$BD$116)</f>
        <v>3.9987687404972019</v>
      </c>
    </row>
    <row r="9866" spans="1:1" x14ac:dyDescent="0.55000000000000004">
      <c r="A9866" cm="1">
        <f t="array" aca="1" ref="A9866" ca="1">_xll.TBXLL_Average2($F$3:$BD$116)</f>
        <v>3.9987687404972019</v>
      </c>
    </row>
    <row r="9867" spans="1:1" x14ac:dyDescent="0.55000000000000004">
      <c r="A9867" cm="1">
        <f t="array" aca="1" ref="A9867" ca="1">_xll.TBXLL_Average2($F$3:$BD$116)</f>
        <v>3.9987687404972019</v>
      </c>
    </row>
    <row r="9868" spans="1:1" x14ac:dyDescent="0.55000000000000004">
      <c r="A9868" cm="1">
        <f t="array" aca="1" ref="A9868" ca="1">_xll.TBXLL_Average2($F$3:$BD$116)</f>
        <v>3.9987687404972019</v>
      </c>
    </row>
    <row r="9869" spans="1:1" x14ac:dyDescent="0.55000000000000004">
      <c r="A9869" cm="1">
        <f t="array" aca="1" ref="A9869" ca="1">_xll.TBXLL_Average2($F$3:$BD$116)</f>
        <v>3.9987687404972019</v>
      </c>
    </row>
    <row r="9870" spans="1:1" x14ac:dyDescent="0.55000000000000004">
      <c r="A9870" cm="1">
        <f t="array" aca="1" ref="A9870" ca="1">_xll.TBXLL_Average2($F$3:$BD$116)</f>
        <v>3.9987687404972019</v>
      </c>
    </row>
    <row r="9871" spans="1:1" x14ac:dyDescent="0.55000000000000004">
      <c r="A9871" cm="1">
        <f t="array" aca="1" ref="A9871" ca="1">_xll.TBXLL_Average2($F$3:$BD$116)</f>
        <v>3.9987687404972019</v>
      </c>
    </row>
    <row r="9872" spans="1:1" x14ac:dyDescent="0.55000000000000004">
      <c r="A9872" cm="1">
        <f t="array" aca="1" ref="A9872" ca="1">_xll.TBXLL_Average2($F$3:$BD$116)</f>
        <v>3.9987687404972019</v>
      </c>
    </row>
    <row r="9873" spans="1:1" x14ac:dyDescent="0.55000000000000004">
      <c r="A9873" cm="1">
        <f t="array" aca="1" ref="A9873" ca="1">_xll.TBXLL_Average2($F$3:$BD$116)</f>
        <v>3.9987687404972019</v>
      </c>
    </row>
    <row r="9874" spans="1:1" x14ac:dyDescent="0.55000000000000004">
      <c r="A9874" cm="1">
        <f t="array" aca="1" ref="A9874" ca="1">_xll.TBXLL_Average2($F$3:$BD$116)</f>
        <v>3.9987687404972019</v>
      </c>
    </row>
    <row r="9875" spans="1:1" x14ac:dyDescent="0.55000000000000004">
      <c r="A9875" cm="1">
        <f t="array" aca="1" ref="A9875" ca="1">_xll.TBXLL_Average2($F$3:$BD$116)</f>
        <v>3.9987687404972019</v>
      </c>
    </row>
    <row r="9876" spans="1:1" x14ac:dyDescent="0.55000000000000004">
      <c r="A9876" cm="1">
        <f t="array" aca="1" ref="A9876" ca="1">_xll.TBXLL_Average2($F$3:$BD$116)</f>
        <v>3.9987687404972019</v>
      </c>
    </row>
    <row r="9877" spans="1:1" x14ac:dyDescent="0.55000000000000004">
      <c r="A9877" cm="1">
        <f t="array" aca="1" ref="A9877" ca="1">_xll.TBXLL_Average2($F$3:$BD$116)</f>
        <v>3.9987687404972019</v>
      </c>
    </row>
    <row r="9878" spans="1:1" x14ac:dyDescent="0.55000000000000004">
      <c r="A9878" cm="1">
        <f t="array" aca="1" ref="A9878" ca="1">_xll.TBXLL_Average2($F$3:$BD$116)</f>
        <v>3.9987687404972019</v>
      </c>
    </row>
    <row r="9879" spans="1:1" x14ac:dyDescent="0.55000000000000004">
      <c r="A9879" cm="1">
        <f t="array" aca="1" ref="A9879" ca="1">_xll.TBXLL_Average2($F$3:$BD$116)</f>
        <v>3.9987687404972019</v>
      </c>
    </row>
    <row r="9880" spans="1:1" x14ac:dyDescent="0.55000000000000004">
      <c r="A9880" cm="1">
        <f t="array" aca="1" ref="A9880" ca="1">_xll.TBXLL_Average2($F$3:$BD$116)</f>
        <v>3.9987687404972019</v>
      </c>
    </row>
    <row r="9881" spans="1:1" x14ac:dyDescent="0.55000000000000004">
      <c r="A9881" cm="1">
        <f t="array" aca="1" ref="A9881" ca="1">_xll.TBXLL_Average2($F$3:$BD$116)</f>
        <v>3.9987687404972019</v>
      </c>
    </row>
    <row r="9882" spans="1:1" x14ac:dyDescent="0.55000000000000004">
      <c r="A9882" cm="1">
        <f t="array" aca="1" ref="A9882" ca="1">_xll.TBXLL_Average2($F$3:$BD$116)</f>
        <v>3.9987687404972019</v>
      </c>
    </row>
    <row r="9883" spans="1:1" x14ac:dyDescent="0.55000000000000004">
      <c r="A9883" cm="1">
        <f t="array" aca="1" ref="A9883" ca="1">_xll.TBXLL_Average2($F$3:$BD$116)</f>
        <v>3.9987687404972019</v>
      </c>
    </row>
    <row r="9884" spans="1:1" x14ac:dyDescent="0.55000000000000004">
      <c r="A9884" cm="1">
        <f t="array" aca="1" ref="A9884" ca="1">_xll.TBXLL_Average2($F$3:$BD$116)</f>
        <v>3.9987687404972019</v>
      </c>
    </row>
    <row r="9885" spans="1:1" x14ac:dyDescent="0.55000000000000004">
      <c r="A9885" cm="1">
        <f t="array" aca="1" ref="A9885" ca="1">_xll.TBXLL_Average2($F$3:$BD$116)</f>
        <v>3.9987687404972019</v>
      </c>
    </row>
    <row r="9886" spans="1:1" x14ac:dyDescent="0.55000000000000004">
      <c r="A9886" cm="1">
        <f t="array" aca="1" ref="A9886" ca="1">_xll.TBXLL_Average2($F$3:$BD$116)</f>
        <v>3.9987687404972019</v>
      </c>
    </row>
    <row r="9887" spans="1:1" x14ac:dyDescent="0.55000000000000004">
      <c r="A9887" cm="1">
        <f t="array" aca="1" ref="A9887" ca="1">_xll.TBXLL_Average2($F$3:$BD$116)</f>
        <v>3.9987687404972019</v>
      </c>
    </row>
    <row r="9888" spans="1:1" x14ac:dyDescent="0.55000000000000004">
      <c r="A9888" cm="1">
        <f t="array" aca="1" ref="A9888" ca="1">_xll.TBXLL_Average2($F$3:$BD$116)</f>
        <v>3.9987687404972019</v>
      </c>
    </row>
    <row r="9889" spans="1:1" x14ac:dyDescent="0.55000000000000004">
      <c r="A9889" cm="1">
        <f t="array" aca="1" ref="A9889" ca="1">_xll.TBXLL_Average2($F$3:$BD$116)</f>
        <v>3.9987687404972019</v>
      </c>
    </row>
    <row r="9890" spans="1:1" x14ac:dyDescent="0.55000000000000004">
      <c r="A9890" cm="1">
        <f t="array" aca="1" ref="A9890" ca="1">_xll.TBXLL_Average2($F$3:$BD$116)</f>
        <v>3.9987687404972019</v>
      </c>
    </row>
    <row r="9891" spans="1:1" x14ac:dyDescent="0.55000000000000004">
      <c r="A9891" cm="1">
        <f t="array" aca="1" ref="A9891" ca="1">_xll.TBXLL_Average2($F$3:$BD$116)</f>
        <v>3.9987687404972019</v>
      </c>
    </row>
    <row r="9892" spans="1:1" x14ac:dyDescent="0.55000000000000004">
      <c r="A9892" cm="1">
        <f t="array" aca="1" ref="A9892" ca="1">_xll.TBXLL_Average2($F$3:$BD$116)</f>
        <v>3.9987687404972019</v>
      </c>
    </row>
    <row r="9893" spans="1:1" x14ac:dyDescent="0.55000000000000004">
      <c r="A9893" cm="1">
        <f t="array" aca="1" ref="A9893" ca="1">_xll.TBXLL_Average2($F$3:$BD$116)</f>
        <v>3.9987687404972019</v>
      </c>
    </row>
    <row r="9894" spans="1:1" x14ac:dyDescent="0.55000000000000004">
      <c r="A9894" cm="1">
        <f t="array" aca="1" ref="A9894" ca="1">_xll.TBXLL_Average2($F$3:$BD$116)</f>
        <v>3.9987687404972019</v>
      </c>
    </row>
    <row r="9895" spans="1:1" x14ac:dyDescent="0.55000000000000004">
      <c r="A9895" cm="1">
        <f t="array" aca="1" ref="A9895" ca="1">_xll.TBXLL_Average2($F$3:$BD$116)</f>
        <v>3.9987687404972019</v>
      </c>
    </row>
    <row r="9896" spans="1:1" x14ac:dyDescent="0.55000000000000004">
      <c r="A9896" cm="1">
        <f t="array" aca="1" ref="A9896" ca="1">_xll.TBXLL_Average2($F$3:$BD$116)</f>
        <v>3.9987687404972019</v>
      </c>
    </row>
    <row r="9897" spans="1:1" x14ac:dyDescent="0.55000000000000004">
      <c r="A9897" cm="1">
        <f t="array" aca="1" ref="A9897" ca="1">_xll.TBXLL_Average2($F$3:$BD$116)</f>
        <v>3.9987687404972019</v>
      </c>
    </row>
    <row r="9898" spans="1:1" x14ac:dyDescent="0.55000000000000004">
      <c r="A9898" cm="1">
        <f t="array" aca="1" ref="A9898" ca="1">_xll.TBXLL_Average2($F$3:$BD$116)</f>
        <v>3.9987687404972019</v>
      </c>
    </row>
    <row r="9899" spans="1:1" x14ac:dyDescent="0.55000000000000004">
      <c r="A9899" cm="1">
        <f t="array" aca="1" ref="A9899" ca="1">_xll.TBXLL_Average2($F$3:$BD$116)</f>
        <v>3.9987687404972019</v>
      </c>
    </row>
    <row r="9900" spans="1:1" x14ac:dyDescent="0.55000000000000004">
      <c r="A9900" cm="1">
        <f t="array" aca="1" ref="A9900" ca="1">_xll.TBXLL_Average2($F$3:$BD$116)</f>
        <v>3.9987687404972019</v>
      </c>
    </row>
    <row r="9901" spans="1:1" x14ac:dyDescent="0.55000000000000004">
      <c r="A9901" cm="1">
        <f t="array" aca="1" ref="A9901" ca="1">_xll.TBXLL_Average2($F$3:$BD$116)</f>
        <v>3.9987687404972019</v>
      </c>
    </row>
    <row r="9902" spans="1:1" x14ac:dyDescent="0.55000000000000004">
      <c r="A9902" cm="1">
        <f t="array" aca="1" ref="A9902" ca="1">_xll.TBXLL_Average2($F$3:$BD$116)</f>
        <v>3.9987687404972019</v>
      </c>
    </row>
    <row r="9903" spans="1:1" x14ac:dyDescent="0.55000000000000004">
      <c r="A9903" cm="1">
        <f t="array" aca="1" ref="A9903" ca="1">_xll.TBXLL_Average2($F$3:$BD$116)</f>
        <v>3.9987687404972019</v>
      </c>
    </row>
    <row r="9904" spans="1:1" x14ac:dyDescent="0.55000000000000004">
      <c r="A9904" cm="1">
        <f t="array" aca="1" ref="A9904" ca="1">_xll.TBXLL_Average2($F$3:$BD$116)</f>
        <v>3.9987687404972019</v>
      </c>
    </row>
    <row r="9905" spans="1:1" x14ac:dyDescent="0.55000000000000004">
      <c r="A9905" cm="1">
        <f t="array" aca="1" ref="A9905" ca="1">_xll.TBXLL_Average2($F$3:$BD$116)</f>
        <v>3.9987687404972019</v>
      </c>
    </row>
    <row r="9906" spans="1:1" x14ac:dyDescent="0.55000000000000004">
      <c r="A9906" cm="1">
        <f t="array" aca="1" ref="A9906" ca="1">_xll.TBXLL_Average2($F$3:$BD$116)</f>
        <v>3.9987687404972019</v>
      </c>
    </row>
    <row r="9907" spans="1:1" x14ac:dyDescent="0.55000000000000004">
      <c r="A9907" cm="1">
        <f t="array" aca="1" ref="A9907" ca="1">_xll.TBXLL_Average2($F$3:$BD$116)</f>
        <v>3.9987687404972019</v>
      </c>
    </row>
    <row r="9908" spans="1:1" x14ac:dyDescent="0.55000000000000004">
      <c r="A9908" cm="1">
        <f t="array" aca="1" ref="A9908" ca="1">_xll.TBXLL_Average2($F$3:$BD$116)</f>
        <v>3.9987687404972019</v>
      </c>
    </row>
    <row r="9909" spans="1:1" x14ac:dyDescent="0.55000000000000004">
      <c r="A9909" cm="1">
        <f t="array" aca="1" ref="A9909" ca="1">_xll.TBXLL_Average2($F$3:$BD$116)</f>
        <v>3.9987687404972019</v>
      </c>
    </row>
    <row r="9910" spans="1:1" x14ac:dyDescent="0.55000000000000004">
      <c r="A9910" cm="1">
        <f t="array" aca="1" ref="A9910" ca="1">_xll.TBXLL_Average2($F$3:$BD$116)</f>
        <v>3.9987687404972019</v>
      </c>
    </row>
    <row r="9911" spans="1:1" x14ac:dyDescent="0.55000000000000004">
      <c r="A9911" cm="1">
        <f t="array" aca="1" ref="A9911" ca="1">_xll.TBXLL_Average2($F$3:$BD$116)</f>
        <v>3.9987687404972019</v>
      </c>
    </row>
    <row r="9912" spans="1:1" x14ac:dyDescent="0.55000000000000004">
      <c r="A9912" cm="1">
        <f t="array" aca="1" ref="A9912" ca="1">_xll.TBXLL_Average2($F$3:$BD$116)</f>
        <v>3.9987687404972019</v>
      </c>
    </row>
    <row r="9913" spans="1:1" x14ac:dyDescent="0.55000000000000004">
      <c r="A9913" cm="1">
        <f t="array" aca="1" ref="A9913" ca="1">_xll.TBXLL_Average2($F$3:$BD$116)</f>
        <v>3.9987687404972019</v>
      </c>
    </row>
    <row r="9914" spans="1:1" x14ac:dyDescent="0.55000000000000004">
      <c r="A9914" cm="1">
        <f t="array" aca="1" ref="A9914" ca="1">_xll.TBXLL_Average2($F$3:$BD$116)</f>
        <v>3.9987687404972019</v>
      </c>
    </row>
    <row r="9915" spans="1:1" x14ac:dyDescent="0.55000000000000004">
      <c r="A9915" cm="1">
        <f t="array" aca="1" ref="A9915" ca="1">_xll.TBXLL_Average2($F$3:$BD$116)</f>
        <v>3.9987687404972019</v>
      </c>
    </row>
    <row r="9916" spans="1:1" x14ac:dyDescent="0.55000000000000004">
      <c r="A9916" cm="1">
        <f t="array" aca="1" ref="A9916" ca="1">_xll.TBXLL_Average2($F$3:$BD$116)</f>
        <v>3.9987687404972019</v>
      </c>
    </row>
    <row r="9917" spans="1:1" x14ac:dyDescent="0.55000000000000004">
      <c r="A9917" cm="1">
        <f t="array" aca="1" ref="A9917" ca="1">_xll.TBXLL_Average2($F$3:$BD$116)</f>
        <v>3.9987687404972019</v>
      </c>
    </row>
    <row r="9918" spans="1:1" x14ac:dyDescent="0.55000000000000004">
      <c r="A9918" cm="1">
        <f t="array" aca="1" ref="A9918" ca="1">_xll.TBXLL_Average2($F$3:$BD$116)</f>
        <v>3.9987687404972019</v>
      </c>
    </row>
    <row r="9919" spans="1:1" x14ac:dyDescent="0.55000000000000004">
      <c r="A9919" cm="1">
        <f t="array" aca="1" ref="A9919" ca="1">_xll.TBXLL_Average2($F$3:$BD$116)</f>
        <v>3.9987687404972019</v>
      </c>
    </row>
    <row r="9920" spans="1:1" x14ac:dyDescent="0.55000000000000004">
      <c r="A9920" cm="1">
        <f t="array" aca="1" ref="A9920" ca="1">_xll.TBXLL_Average2($F$3:$BD$116)</f>
        <v>3.9987687404972019</v>
      </c>
    </row>
    <row r="9921" spans="1:1" x14ac:dyDescent="0.55000000000000004">
      <c r="A9921" cm="1">
        <f t="array" aca="1" ref="A9921" ca="1">_xll.TBXLL_Average2($F$3:$BD$116)</f>
        <v>3.9987687404972019</v>
      </c>
    </row>
    <row r="9922" spans="1:1" x14ac:dyDescent="0.55000000000000004">
      <c r="A9922" cm="1">
        <f t="array" aca="1" ref="A9922" ca="1">_xll.TBXLL_Average2($F$3:$BD$116)</f>
        <v>3.9987687404972019</v>
      </c>
    </row>
    <row r="9923" spans="1:1" x14ac:dyDescent="0.55000000000000004">
      <c r="A9923" cm="1">
        <f t="array" aca="1" ref="A9923" ca="1">_xll.TBXLL_Average2($F$3:$BD$116)</f>
        <v>3.9987687404972019</v>
      </c>
    </row>
    <row r="9924" spans="1:1" x14ac:dyDescent="0.55000000000000004">
      <c r="A9924" cm="1">
        <f t="array" aca="1" ref="A9924" ca="1">_xll.TBXLL_Average2($F$3:$BD$116)</f>
        <v>3.9987687404972019</v>
      </c>
    </row>
    <row r="9925" spans="1:1" x14ac:dyDescent="0.55000000000000004">
      <c r="A9925" cm="1">
        <f t="array" aca="1" ref="A9925" ca="1">_xll.TBXLL_Average2($F$3:$BD$116)</f>
        <v>3.9987687404972019</v>
      </c>
    </row>
    <row r="9926" spans="1:1" x14ac:dyDescent="0.55000000000000004">
      <c r="A9926" cm="1">
        <f t="array" aca="1" ref="A9926" ca="1">_xll.TBXLL_Average2($F$3:$BD$116)</f>
        <v>3.9987687404972019</v>
      </c>
    </row>
    <row r="9927" spans="1:1" x14ac:dyDescent="0.55000000000000004">
      <c r="A9927" cm="1">
        <f t="array" aca="1" ref="A9927" ca="1">_xll.TBXLL_Average2($F$3:$BD$116)</f>
        <v>3.9987687404972019</v>
      </c>
    </row>
    <row r="9928" spans="1:1" x14ac:dyDescent="0.55000000000000004">
      <c r="A9928" cm="1">
        <f t="array" aca="1" ref="A9928" ca="1">_xll.TBXLL_Average2($F$3:$BD$116)</f>
        <v>3.9987687404972019</v>
      </c>
    </row>
    <row r="9929" spans="1:1" x14ac:dyDescent="0.55000000000000004">
      <c r="A9929" cm="1">
        <f t="array" aca="1" ref="A9929" ca="1">_xll.TBXLL_Average2($F$3:$BD$116)</f>
        <v>3.9987687404972019</v>
      </c>
    </row>
    <row r="9930" spans="1:1" x14ac:dyDescent="0.55000000000000004">
      <c r="A9930" cm="1">
        <f t="array" aca="1" ref="A9930" ca="1">_xll.TBXLL_Average2($F$3:$BD$116)</f>
        <v>3.9987687404972019</v>
      </c>
    </row>
    <row r="9931" spans="1:1" x14ac:dyDescent="0.55000000000000004">
      <c r="A9931" cm="1">
        <f t="array" aca="1" ref="A9931" ca="1">_xll.TBXLL_Average2($F$3:$BD$116)</f>
        <v>3.9987687404972019</v>
      </c>
    </row>
    <row r="9932" spans="1:1" x14ac:dyDescent="0.55000000000000004">
      <c r="A9932" cm="1">
        <f t="array" aca="1" ref="A9932" ca="1">_xll.TBXLL_Average2($F$3:$BD$116)</f>
        <v>3.9987687404972019</v>
      </c>
    </row>
    <row r="9933" spans="1:1" x14ac:dyDescent="0.55000000000000004">
      <c r="A9933" cm="1">
        <f t="array" aca="1" ref="A9933" ca="1">_xll.TBXLL_Average2($F$3:$BD$116)</f>
        <v>3.9987687404972019</v>
      </c>
    </row>
    <row r="9934" spans="1:1" x14ac:dyDescent="0.55000000000000004">
      <c r="A9934" cm="1">
        <f t="array" aca="1" ref="A9934" ca="1">_xll.TBXLL_Average2($F$3:$BD$116)</f>
        <v>3.9987687404972019</v>
      </c>
    </row>
    <row r="9935" spans="1:1" x14ac:dyDescent="0.55000000000000004">
      <c r="A9935" cm="1">
        <f t="array" aca="1" ref="A9935" ca="1">_xll.TBXLL_Average2($F$3:$BD$116)</f>
        <v>3.9987687404972019</v>
      </c>
    </row>
    <row r="9936" spans="1:1" x14ac:dyDescent="0.55000000000000004">
      <c r="A9936" cm="1">
        <f t="array" aca="1" ref="A9936" ca="1">_xll.TBXLL_Average2($F$3:$BD$116)</f>
        <v>3.9987687404972019</v>
      </c>
    </row>
    <row r="9937" spans="1:1" x14ac:dyDescent="0.55000000000000004">
      <c r="A9937" cm="1">
        <f t="array" aca="1" ref="A9937" ca="1">_xll.TBXLL_Average2($F$3:$BD$116)</f>
        <v>3.9987687404972019</v>
      </c>
    </row>
    <row r="9938" spans="1:1" x14ac:dyDescent="0.55000000000000004">
      <c r="A9938" cm="1">
        <f t="array" aca="1" ref="A9938" ca="1">_xll.TBXLL_Average2($F$3:$BD$116)</f>
        <v>3.9987687404972019</v>
      </c>
    </row>
    <row r="9939" spans="1:1" x14ac:dyDescent="0.55000000000000004">
      <c r="A9939" cm="1">
        <f t="array" aca="1" ref="A9939" ca="1">_xll.TBXLL_Average2($F$3:$BD$116)</f>
        <v>3.9987687404972019</v>
      </c>
    </row>
    <row r="9940" spans="1:1" x14ac:dyDescent="0.55000000000000004">
      <c r="A9940" cm="1">
        <f t="array" aca="1" ref="A9940" ca="1">_xll.TBXLL_Average2($F$3:$BD$116)</f>
        <v>3.9987687404972019</v>
      </c>
    </row>
    <row r="9941" spans="1:1" x14ac:dyDescent="0.55000000000000004">
      <c r="A9941" cm="1">
        <f t="array" aca="1" ref="A9941" ca="1">_xll.TBXLL_Average2($F$3:$BD$116)</f>
        <v>3.9987687404972019</v>
      </c>
    </row>
    <row r="9942" spans="1:1" x14ac:dyDescent="0.55000000000000004">
      <c r="A9942" cm="1">
        <f t="array" aca="1" ref="A9942" ca="1">_xll.TBXLL_Average2($F$3:$BD$116)</f>
        <v>3.9987687404972019</v>
      </c>
    </row>
    <row r="9943" spans="1:1" x14ac:dyDescent="0.55000000000000004">
      <c r="A9943" cm="1">
        <f t="array" aca="1" ref="A9943" ca="1">_xll.TBXLL_Average2($F$3:$BD$116)</f>
        <v>3.9987687404972019</v>
      </c>
    </row>
    <row r="9944" spans="1:1" x14ac:dyDescent="0.55000000000000004">
      <c r="A9944" cm="1">
        <f t="array" aca="1" ref="A9944" ca="1">_xll.TBXLL_Average2($F$3:$BD$116)</f>
        <v>3.9987687404972019</v>
      </c>
    </row>
    <row r="9945" spans="1:1" x14ac:dyDescent="0.55000000000000004">
      <c r="A9945" cm="1">
        <f t="array" aca="1" ref="A9945" ca="1">_xll.TBXLL_Average2($F$3:$BD$116)</f>
        <v>3.9987687404972019</v>
      </c>
    </row>
    <row r="9946" spans="1:1" x14ac:dyDescent="0.55000000000000004">
      <c r="A9946" cm="1">
        <f t="array" aca="1" ref="A9946" ca="1">_xll.TBXLL_Average2($F$3:$BD$116)</f>
        <v>3.9987687404972019</v>
      </c>
    </row>
    <row r="9947" spans="1:1" x14ac:dyDescent="0.55000000000000004">
      <c r="A9947" cm="1">
        <f t="array" aca="1" ref="A9947" ca="1">_xll.TBXLL_Average2($F$3:$BD$116)</f>
        <v>3.9987687404972019</v>
      </c>
    </row>
    <row r="9948" spans="1:1" x14ac:dyDescent="0.55000000000000004">
      <c r="A9948" cm="1">
        <f t="array" aca="1" ref="A9948" ca="1">_xll.TBXLL_Average2($F$3:$BD$116)</f>
        <v>3.9987687404972019</v>
      </c>
    </row>
    <row r="9949" spans="1:1" x14ac:dyDescent="0.55000000000000004">
      <c r="A9949" cm="1">
        <f t="array" aca="1" ref="A9949" ca="1">_xll.TBXLL_Average2($F$3:$BD$116)</f>
        <v>3.9987687404972019</v>
      </c>
    </row>
    <row r="9950" spans="1:1" x14ac:dyDescent="0.55000000000000004">
      <c r="A9950" cm="1">
        <f t="array" aca="1" ref="A9950" ca="1">_xll.TBXLL_Average2($F$3:$BD$116)</f>
        <v>3.9987687404972019</v>
      </c>
    </row>
    <row r="9951" spans="1:1" x14ac:dyDescent="0.55000000000000004">
      <c r="A9951" cm="1">
        <f t="array" aca="1" ref="A9951" ca="1">_xll.TBXLL_Average2($F$3:$BD$116)</f>
        <v>3.9987687404972019</v>
      </c>
    </row>
    <row r="9952" spans="1:1" x14ac:dyDescent="0.55000000000000004">
      <c r="A9952" cm="1">
        <f t="array" aca="1" ref="A9952" ca="1">_xll.TBXLL_Average2($F$3:$BD$116)</f>
        <v>3.9987687404972019</v>
      </c>
    </row>
    <row r="9953" spans="1:1" x14ac:dyDescent="0.55000000000000004">
      <c r="A9953" cm="1">
        <f t="array" aca="1" ref="A9953" ca="1">_xll.TBXLL_Average2($F$3:$BD$116)</f>
        <v>3.9987687404972019</v>
      </c>
    </row>
    <row r="9954" spans="1:1" x14ac:dyDescent="0.55000000000000004">
      <c r="A9954" cm="1">
        <f t="array" aca="1" ref="A9954" ca="1">_xll.TBXLL_Average2($F$3:$BD$116)</f>
        <v>3.9987687404972019</v>
      </c>
    </row>
    <row r="9955" spans="1:1" x14ac:dyDescent="0.55000000000000004">
      <c r="A9955" cm="1">
        <f t="array" aca="1" ref="A9955" ca="1">_xll.TBXLL_Average2($F$3:$BD$116)</f>
        <v>3.9987687404972019</v>
      </c>
    </row>
    <row r="9956" spans="1:1" x14ac:dyDescent="0.55000000000000004">
      <c r="A9956" cm="1">
        <f t="array" aca="1" ref="A9956" ca="1">_xll.TBXLL_Average2($F$3:$BD$116)</f>
        <v>3.9987687404972019</v>
      </c>
    </row>
    <row r="9957" spans="1:1" x14ac:dyDescent="0.55000000000000004">
      <c r="A9957" cm="1">
        <f t="array" aca="1" ref="A9957" ca="1">_xll.TBXLL_Average2($F$3:$BD$116)</f>
        <v>3.9987687404972019</v>
      </c>
    </row>
    <row r="9958" spans="1:1" x14ac:dyDescent="0.55000000000000004">
      <c r="A9958" cm="1">
        <f t="array" aca="1" ref="A9958" ca="1">_xll.TBXLL_Average2($F$3:$BD$116)</f>
        <v>3.9987687404972019</v>
      </c>
    </row>
    <row r="9959" spans="1:1" x14ac:dyDescent="0.55000000000000004">
      <c r="A9959" cm="1">
        <f t="array" aca="1" ref="A9959" ca="1">_xll.TBXLL_Average2($F$3:$BD$116)</f>
        <v>3.9987687404972019</v>
      </c>
    </row>
    <row r="9960" spans="1:1" x14ac:dyDescent="0.55000000000000004">
      <c r="A9960" cm="1">
        <f t="array" aca="1" ref="A9960" ca="1">_xll.TBXLL_Average2($F$3:$BD$116)</f>
        <v>3.9987687404972019</v>
      </c>
    </row>
    <row r="9961" spans="1:1" x14ac:dyDescent="0.55000000000000004">
      <c r="A9961" cm="1">
        <f t="array" aca="1" ref="A9961" ca="1">_xll.TBXLL_Average2($F$3:$BD$116)</f>
        <v>3.9987687404972019</v>
      </c>
    </row>
    <row r="9962" spans="1:1" x14ac:dyDescent="0.55000000000000004">
      <c r="A9962" cm="1">
        <f t="array" aca="1" ref="A9962" ca="1">_xll.TBXLL_Average2($F$3:$BD$116)</f>
        <v>3.9987687404972019</v>
      </c>
    </row>
    <row r="9963" spans="1:1" x14ac:dyDescent="0.55000000000000004">
      <c r="A9963" cm="1">
        <f t="array" aca="1" ref="A9963" ca="1">_xll.TBXLL_Average2($F$3:$BD$116)</f>
        <v>3.9987687404972019</v>
      </c>
    </row>
    <row r="9964" spans="1:1" x14ac:dyDescent="0.55000000000000004">
      <c r="A9964" cm="1">
        <f t="array" aca="1" ref="A9964" ca="1">_xll.TBXLL_Average2($F$3:$BD$116)</f>
        <v>3.9987687404972019</v>
      </c>
    </row>
    <row r="9965" spans="1:1" x14ac:dyDescent="0.55000000000000004">
      <c r="A9965" cm="1">
        <f t="array" aca="1" ref="A9965" ca="1">_xll.TBXLL_Average2($F$3:$BD$116)</f>
        <v>3.9987687404972019</v>
      </c>
    </row>
    <row r="9966" spans="1:1" x14ac:dyDescent="0.55000000000000004">
      <c r="A9966" cm="1">
        <f t="array" aca="1" ref="A9966" ca="1">_xll.TBXLL_Average2($F$3:$BD$116)</f>
        <v>3.9987687404972019</v>
      </c>
    </row>
    <row r="9967" spans="1:1" x14ac:dyDescent="0.55000000000000004">
      <c r="A9967" cm="1">
        <f t="array" aca="1" ref="A9967" ca="1">_xll.TBXLL_Average2($F$3:$BD$116)</f>
        <v>3.9987687404972019</v>
      </c>
    </row>
    <row r="9968" spans="1:1" x14ac:dyDescent="0.55000000000000004">
      <c r="A9968" cm="1">
        <f t="array" aca="1" ref="A9968" ca="1">_xll.TBXLL_Average2($F$3:$BD$116)</f>
        <v>3.9987687404972019</v>
      </c>
    </row>
    <row r="9969" spans="1:1" x14ac:dyDescent="0.55000000000000004">
      <c r="A9969" cm="1">
        <f t="array" aca="1" ref="A9969" ca="1">_xll.TBXLL_Average2($F$3:$BD$116)</f>
        <v>3.9987687404972019</v>
      </c>
    </row>
    <row r="9970" spans="1:1" x14ac:dyDescent="0.55000000000000004">
      <c r="A9970" cm="1">
        <f t="array" aca="1" ref="A9970" ca="1">_xll.TBXLL_Average2($F$3:$BD$116)</f>
        <v>3.9987687404972019</v>
      </c>
    </row>
    <row r="9971" spans="1:1" x14ac:dyDescent="0.55000000000000004">
      <c r="A9971" cm="1">
        <f t="array" aca="1" ref="A9971" ca="1">_xll.TBXLL_Average2($F$3:$BD$116)</f>
        <v>3.9987687404972019</v>
      </c>
    </row>
    <row r="9972" spans="1:1" x14ac:dyDescent="0.55000000000000004">
      <c r="A9972" cm="1">
        <f t="array" aca="1" ref="A9972" ca="1">_xll.TBXLL_Average2($F$3:$BD$116)</f>
        <v>3.9987687404972019</v>
      </c>
    </row>
    <row r="9973" spans="1:1" x14ac:dyDescent="0.55000000000000004">
      <c r="A9973" cm="1">
        <f t="array" aca="1" ref="A9973" ca="1">_xll.TBXLL_Average2($F$3:$BD$116)</f>
        <v>3.9987687404972019</v>
      </c>
    </row>
    <row r="9974" spans="1:1" x14ac:dyDescent="0.55000000000000004">
      <c r="A9974" cm="1">
        <f t="array" aca="1" ref="A9974" ca="1">_xll.TBXLL_Average2($F$3:$BD$116)</f>
        <v>3.9987687404972019</v>
      </c>
    </row>
    <row r="9975" spans="1:1" x14ac:dyDescent="0.55000000000000004">
      <c r="A9975" cm="1">
        <f t="array" aca="1" ref="A9975" ca="1">_xll.TBXLL_Average2($F$3:$BD$116)</f>
        <v>3.9987687404972019</v>
      </c>
    </row>
    <row r="9976" spans="1:1" x14ac:dyDescent="0.55000000000000004">
      <c r="A9976" cm="1">
        <f t="array" aca="1" ref="A9976" ca="1">_xll.TBXLL_Average2($F$3:$BD$116)</f>
        <v>3.9987687404972019</v>
      </c>
    </row>
    <row r="9977" spans="1:1" x14ac:dyDescent="0.55000000000000004">
      <c r="A9977" cm="1">
        <f t="array" aca="1" ref="A9977" ca="1">_xll.TBXLL_Average2($F$3:$BD$116)</f>
        <v>3.9987687404972019</v>
      </c>
    </row>
    <row r="9978" spans="1:1" x14ac:dyDescent="0.55000000000000004">
      <c r="A9978" cm="1">
        <f t="array" aca="1" ref="A9978" ca="1">_xll.TBXLL_Average2($F$3:$BD$116)</f>
        <v>3.9987687404972019</v>
      </c>
    </row>
    <row r="9979" spans="1:1" x14ac:dyDescent="0.55000000000000004">
      <c r="A9979" cm="1">
        <f t="array" aca="1" ref="A9979" ca="1">_xll.TBXLL_Average2($F$3:$BD$116)</f>
        <v>3.9987687404972019</v>
      </c>
    </row>
    <row r="9980" spans="1:1" x14ac:dyDescent="0.55000000000000004">
      <c r="A9980" cm="1">
        <f t="array" aca="1" ref="A9980" ca="1">_xll.TBXLL_Average2($F$3:$BD$116)</f>
        <v>3.9987687404972019</v>
      </c>
    </row>
    <row r="9981" spans="1:1" x14ac:dyDescent="0.55000000000000004">
      <c r="A9981" cm="1">
        <f t="array" aca="1" ref="A9981" ca="1">_xll.TBXLL_Average2($F$3:$BD$116)</f>
        <v>3.9987687404972019</v>
      </c>
    </row>
    <row r="9982" spans="1:1" x14ac:dyDescent="0.55000000000000004">
      <c r="A9982" cm="1">
        <f t="array" aca="1" ref="A9982" ca="1">_xll.TBXLL_Average2($F$3:$BD$116)</f>
        <v>3.9987687404972019</v>
      </c>
    </row>
    <row r="9983" spans="1:1" x14ac:dyDescent="0.55000000000000004">
      <c r="A9983" cm="1">
        <f t="array" aca="1" ref="A9983" ca="1">_xll.TBXLL_Average2($F$3:$BD$116)</f>
        <v>3.9987687404972019</v>
      </c>
    </row>
    <row r="9984" spans="1:1" x14ac:dyDescent="0.55000000000000004">
      <c r="A9984" cm="1">
        <f t="array" aca="1" ref="A9984" ca="1">_xll.TBXLL_Average2($F$3:$BD$116)</f>
        <v>3.9987687404972019</v>
      </c>
    </row>
    <row r="9985" spans="1:1" x14ac:dyDescent="0.55000000000000004">
      <c r="A9985" cm="1">
        <f t="array" aca="1" ref="A9985" ca="1">_xll.TBXLL_Average2($F$3:$BD$116)</f>
        <v>3.9987687404972019</v>
      </c>
    </row>
    <row r="9986" spans="1:1" x14ac:dyDescent="0.55000000000000004">
      <c r="A9986" cm="1">
        <f t="array" aca="1" ref="A9986" ca="1">_xll.TBXLL_Average2($F$3:$BD$116)</f>
        <v>3.9987687404972019</v>
      </c>
    </row>
    <row r="9987" spans="1:1" x14ac:dyDescent="0.55000000000000004">
      <c r="A9987" cm="1">
        <f t="array" aca="1" ref="A9987" ca="1">_xll.TBXLL_Average2($F$3:$BD$116)</f>
        <v>3.9987687404972019</v>
      </c>
    </row>
    <row r="9988" spans="1:1" x14ac:dyDescent="0.55000000000000004">
      <c r="A9988" cm="1">
        <f t="array" aca="1" ref="A9988" ca="1">_xll.TBXLL_Average2($F$3:$BD$116)</f>
        <v>3.9987687404972019</v>
      </c>
    </row>
    <row r="9989" spans="1:1" x14ac:dyDescent="0.55000000000000004">
      <c r="A9989" cm="1">
        <f t="array" aca="1" ref="A9989" ca="1">_xll.TBXLL_Average2($F$3:$BD$116)</f>
        <v>3.9987687404972019</v>
      </c>
    </row>
    <row r="9990" spans="1:1" x14ac:dyDescent="0.55000000000000004">
      <c r="A9990" cm="1">
        <f t="array" aca="1" ref="A9990" ca="1">_xll.TBXLL_Average2($F$3:$BD$116)</f>
        <v>3.9987687404972019</v>
      </c>
    </row>
    <row r="9991" spans="1:1" x14ac:dyDescent="0.55000000000000004">
      <c r="A9991" cm="1">
        <f t="array" aca="1" ref="A9991" ca="1">_xll.TBXLL_Average2($F$3:$BD$116)</f>
        <v>3.9987687404972019</v>
      </c>
    </row>
    <row r="9992" spans="1:1" x14ac:dyDescent="0.55000000000000004">
      <c r="A9992" cm="1">
        <f t="array" aca="1" ref="A9992" ca="1">_xll.TBXLL_Average2($F$3:$BD$116)</f>
        <v>3.9987687404972019</v>
      </c>
    </row>
    <row r="9993" spans="1:1" x14ac:dyDescent="0.55000000000000004">
      <c r="A9993" cm="1">
        <f t="array" aca="1" ref="A9993" ca="1">_xll.TBXLL_Average2($F$3:$BD$116)</f>
        <v>3.9987687404972019</v>
      </c>
    </row>
    <row r="9994" spans="1:1" x14ac:dyDescent="0.55000000000000004">
      <c r="A9994" cm="1">
        <f t="array" aca="1" ref="A9994" ca="1">_xll.TBXLL_Average2($F$3:$BD$116)</f>
        <v>3.9987687404972019</v>
      </c>
    </row>
    <row r="9995" spans="1:1" x14ac:dyDescent="0.55000000000000004">
      <c r="A9995" cm="1">
        <f t="array" aca="1" ref="A9995" ca="1">_xll.TBXLL_Average2($F$3:$BD$116)</f>
        <v>3.9987687404972019</v>
      </c>
    </row>
    <row r="9996" spans="1:1" x14ac:dyDescent="0.55000000000000004">
      <c r="A9996" cm="1">
        <f t="array" aca="1" ref="A9996" ca="1">_xll.TBXLL_Average2($F$3:$BD$116)</f>
        <v>3.9987687404972019</v>
      </c>
    </row>
    <row r="9997" spans="1:1" x14ac:dyDescent="0.55000000000000004">
      <c r="A9997" cm="1">
        <f t="array" aca="1" ref="A9997" ca="1">_xll.TBXLL_Average2($F$3:$BD$116)</f>
        <v>3.9987687404972019</v>
      </c>
    </row>
    <row r="9998" spans="1:1" x14ac:dyDescent="0.55000000000000004">
      <c r="A9998" cm="1">
        <f t="array" aca="1" ref="A9998" ca="1">_xll.TBXLL_Average2($F$3:$BD$116)</f>
        <v>3.9987687404972019</v>
      </c>
    </row>
    <row r="9999" spans="1:1" x14ac:dyDescent="0.55000000000000004">
      <c r="A9999" cm="1">
        <f t="array" aca="1" ref="A9999" ca="1">_xll.TBXLL_Average2($F$3:$BD$116)</f>
        <v>3.9987687404972019</v>
      </c>
    </row>
    <row r="10000" spans="1:1" x14ac:dyDescent="0.55000000000000004">
      <c r="A10000" cm="1">
        <f t="array" aca="1" ref="A10000" ca="1">_xll.TBXLL_Average2($F$3:$BD$116)</f>
        <v>3.9987687404972019</v>
      </c>
    </row>
    <row r="10001" spans="1:1" x14ac:dyDescent="0.55000000000000004">
      <c r="A10001" cm="1">
        <f t="array" aca="1" ref="A10001" ca="1">_xll.TBXLL_Average2($F$3:$BD$116)</f>
        <v>3.9987687404972019</v>
      </c>
    </row>
    <row r="10002" spans="1:1" x14ac:dyDescent="0.55000000000000004">
      <c r="A10002" cm="1">
        <f t="array" aca="1" ref="A10002" ca="1">_xll.TBXLL_Average2($F$3:$BD$116)</f>
        <v>3.9987687404972019</v>
      </c>
    </row>
    <row r="10003" spans="1:1" x14ac:dyDescent="0.55000000000000004">
      <c r="A10003" cm="1">
        <f t="array" aca="1" ref="A10003" ca="1">_xll.TBXLL_Average2($F$3:$BD$116)</f>
        <v>3.9987687404972019</v>
      </c>
    </row>
    <row r="10004" spans="1:1" x14ac:dyDescent="0.55000000000000004">
      <c r="A10004" cm="1">
        <f t="array" aca="1" ref="A10004" ca="1">_xll.TBXLL_Average2($F$3:$BD$116)</f>
        <v>3.9987687404972019</v>
      </c>
    </row>
    <row r="10005" spans="1:1" x14ac:dyDescent="0.55000000000000004">
      <c r="A10005" cm="1">
        <f t="array" aca="1" ref="A10005" ca="1">_xll.TBXLL_Average2($F$3:$BD$116)</f>
        <v>3.9987687404972019</v>
      </c>
    </row>
    <row r="10006" spans="1:1" x14ac:dyDescent="0.55000000000000004">
      <c r="A10006" cm="1">
        <f t="array" aca="1" ref="A10006" ca="1">_xll.TBXLL_Average2($F$3:$BD$116)</f>
        <v>3.9987687404972019</v>
      </c>
    </row>
    <row r="10007" spans="1:1" x14ac:dyDescent="0.55000000000000004">
      <c r="A10007" cm="1">
        <f t="array" aca="1" ref="A10007" ca="1">_xll.TBXLL_Average2($F$3:$BD$116)</f>
        <v>3.9987687404972019</v>
      </c>
    </row>
    <row r="10008" spans="1:1" x14ac:dyDescent="0.55000000000000004">
      <c r="A10008" cm="1">
        <f t="array" aca="1" ref="A10008" ca="1">_xll.TBXLL_Average2($F$3:$BD$116)</f>
        <v>3.9987687404972019</v>
      </c>
    </row>
    <row r="10009" spans="1:1" x14ac:dyDescent="0.55000000000000004">
      <c r="A10009" cm="1">
        <f t="array" aca="1" ref="A10009" ca="1">_xll.TBXLL_Average2($F$3:$BD$116)</f>
        <v>3.9987687404972019</v>
      </c>
    </row>
    <row r="10010" spans="1:1" x14ac:dyDescent="0.55000000000000004">
      <c r="A10010" cm="1">
        <f t="array" aca="1" ref="A10010" ca="1">_xll.TBXLL_Average2($F$3:$BD$116)</f>
        <v>3.9987687404972019</v>
      </c>
    </row>
    <row r="10011" spans="1:1" x14ac:dyDescent="0.55000000000000004">
      <c r="A10011" cm="1">
        <f t="array" aca="1" ref="A10011" ca="1">_xll.TBXLL_Average2($F$3:$BD$116)</f>
        <v>3.9987687404972019</v>
      </c>
    </row>
    <row r="10012" spans="1:1" x14ac:dyDescent="0.55000000000000004">
      <c r="A10012" cm="1">
        <f t="array" aca="1" ref="A10012" ca="1">_xll.TBXLL_Average2($F$3:$BD$116)</f>
        <v>3.9987687404972019</v>
      </c>
    </row>
    <row r="10013" spans="1:1" x14ac:dyDescent="0.55000000000000004">
      <c r="A10013" cm="1">
        <f t="array" aca="1" ref="A10013" ca="1">_xll.TBXLL_Average2($F$3:$BD$116)</f>
        <v>3.9987687404972019</v>
      </c>
    </row>
    <row r="10014" spans="1:1" x14ac:dyDescent="0.55000000000000004">
      <c r="A10014" cm="1">
        <f t="array" aca="1" ref="A10014" ca="1">_xll.TBXLL_Average2($F$3:$BD$116)</f>
        <v>3.9987687404972019</v>
      </c>
    </row>
    <row r="10015" spans="1:1" x14ac:dyDescent="0.55000000000000004">
      <c r="A10015" cm="1">
        <f t="array" aca="1" ref="A10015" ca="1">_xll.TBXLL_Average2($F$3:$BD$116)</f>
        <v>3.9987687404972019</v>
      </c>
    </row>
    <row r="10016" spans="1:1" x14ac:dyDescent="0.55000000000000004">
      <c r="A10016" cm="1">
        <f t="array" aca="1" ref="A10016" ca="1">_xll.TBXLL_Average2($F$3:$BD$116)</f>
        <v>3.9987687404972019</v>
      </c>
    </row>
    <row r="10017" spans="1:1" x14ac:dyDescent="0.55000000000000004">
      <c r="A10017" cm="1">
        <f t="array" aca="1" ref="A10017" ca="1">_xll.TBXLL_Average2($F$3:$BD$116)</f>
        <v>3.9987687404972019</v>
      </c>
    </row>
    <row r="10018" spans="1:1" x14ac:dyDescent="0.55000000000000004">
      <c r="A10018" cm="1">
        <f t="array" aca="1" ref="A10018" ca="1">_xll.TBXLL_Average2($F$3:$BD$116)</f>
        <v>3.9987687404972019</v>
      </c>
    </row>
    <row r="10019" spans="1:1" x14ac:dyDescent="0.55000000000000004">
      <c r="A10019" cm="1">
        <f t="array" aca="1" ref="A10019" ca="1">_xll.TBXLL_Average2($F$3:$BD$116)</f>
        <v>3.9987687404972019</v>
      </c>
    </row>
    <row r="10020" spans="1:1" x14ac:dyDescent="0.55000000000000004">
      <c r="A10020" cm="1">
        <f t="array" aca="1" ref="A10020" ca="1">_xll.TBXLL_Average2($F$3:$BD$116)</f>
        <v>3.9987687404972019</v>
      </c>
    </row>
    <row r="10021" spans="1:1" x14ac:dyDescent="0.55000000000000004">
      <c r="A10021" cm="1">
        <f t="array" aca="1" ref="A10021" ca="1">_xll.TBXLL_Average2($F$3:$BD$116)</f>
        <v>3.9987687404972019</v>
      </c>
    </row>
    <row r="10022" spans="1:1" x14ac:dyDescent="0.55000000000000004">
      <c r="A10022" cm="1">
        <f t="array" aca="1" ref="A10022" ca="1">_xll.TBXLL_Average2($F$3:$BD$116)</f>
        <v>3.9987687404972019</v>
      </c>
    </row>
    <row r="10023" spans="1:1" x14ac:dyDescent="0.55000000000000004">
      <c r="A10023" cm="1">
        <f t="array" aca="1" ref="A10023" ca="1">_xll.TBXLL_Average2($F$3:$BD$116)</f>
        <v>3.9987687404972019</v>
      </c>
    </row>
    <row r="10024" spans="1:1" x14ac:dyDescent="0.55000000000000004">
      <c r="A10024" cm="1">
        <f t="array" aca="1" ref="A10024" ca="1">_xll.TBXLL_Average2($F$3:$BD$116)</f>
        <v>3.9987687404972019</v>
      </c>
    </row>
    <row r="10025" spans="1:1" x14ac:dyDescent="0.55000000000000004">
      <c r="A10025" cm="1">
        <f t="array" aca="1" ref="A10025" ca="1">_xll.TBXLL_Average2($F$3:$BD$116)</f>
        <v>3.9987687404972019</v>
      </c>
    </row>
    <row r="10026" spans="1:1" x14ac:dyDescent="0.55000000000000004">
      <c r="A10026" cm="1">
        <f t="array" aca="1" ref="A10026" ca="1">_xll.TBXLL_Average2($F$3:$BD$116)</f>
        <v>3.9987687404972019</v>
      </c>
    </row>
    <row r="10027" spans="1:1" x14ac:dyDescent="0.55000000000000004">
      <c r="A10027" cm="1">
        <f t="array" aca="1" ref="A10027" ca="1">_xll.TBXLL_Average2($F$3:$BD$116)</f>
        <v>3.9987687404972019</v>
      </c>
    </row>
    <row r="10028" spans="1:1" x14ac:dyDescent="0.55000000000000004">
      <c r="A10028" cm="1">
        <f t="array" aca="1" ref="A10028" ca="1">_xll.TBXLL_Average2($F$3:$BD$116)</f>
        <v>3.9987687404972019</v>
      </c>
    </row>
    <row r="10029" spans="1:1" x14ac:dyDescent="0.55000000000000004">
      <c r="A10029" cm="1">
        <f t="array" aca="1" ref="A10029" ca="1">_xll.TBXLL_Average2($F$3:$BD$116)</f>
        <v>3.9987687404972019</v>
      </c>
    </row>
    <row r="10030" spans="1:1" x14ac:dyDescent="0.55000000000000004">
      <c r="A10030" cm="1">
        <f t="array" aca="1" ref="A10030" ca="1">_xll.TBXLL_Average2($F$3:$BD$116)</f>
        <v>3.9987687404972019</v>
      </c>
    </row>
    <row r="10031" spans="1:1" x14ac:dyDescent="0.55000000000000004">
      <c r="A10031" cm="1">
        <f t="array" aca="1" ref="A10031" ca="1">_xll.TBXLL_Average2($F$3:$BD$116)</f>
        <v>3.9987687404972019</v>
      </c>
    </row>
    <row r="10032" spans="1:1" x14ac:dyDescent="0.55000000000000004">
      <c r="A10032" cm="1">
        <f t="array" aca="1" ref="A10032" ca="1">_xll.TBXLL_Average2($F$3:$BD$116)</f>
        <v>3.9987687404972019</v>
      </c>
    </row>
    <row r="10033" spans="1:1" x14ac:dyDescent="0.55000000000000004">
      <c r="A10033" cm="1">
        <f t="array" aca="1" ref="A10033" ca="1">_xll.TBXLL_Average2($F$3:$BD$116)</f>
        <v>3.9987687404972019</v>
      </c>
    </row>
    <row r="10034" spans="1:1" x14ac:dyDescent="0.55000000000000004">
      <c r="A10034" cm="1">
        <f t="array" aca="1" ref="A10034" ca="1">_xll.TBXLL_Average2($F$3:$BD$116)</f>
        <v>3.9987687404972019</v>
      </c>
    </row>
    <row r="10035" spans="1:1" x14ac:dyDescent="0.55000000000000004">
      <c r="A10035" cm="1">
        <f t="array" aca="1" ref="A10035" ca="1">_xll.TBXLL_Average2($F$3:$BD$116)</f>
        <v>3.9987687404972019</v>
      </c>
    </row>
    <row r="10036" spans="1:1" x14ac:dyDescent="0.55000000000000004">
      <c r="A10036" cm="1">
        <f t="array" aca="1" ref="A10036" ca="1">_xll.TBXLL_Average2($F$3:$BD$116)</f>
        <v>3.9987687404972019</v>
      </c>
    </row>
    <row r="10037" spans="1:1" x14ac:dyDescent="0.55000000000000004">
      <c r="A10037" cm="1">
        <f t="array" aca="1" ref="A10037" ca="1">_xll.TBXLL_Average2($F$3:$BD$116)</f>
        <v>3.9987687404972019</v>
      </c>
    </row>
    <row r="10038" spans="1:1" x14ac:dyDescent="0.55000000000000004">
      <c r="A10038" cm="1">
        <f t="array" aca="1" ref="A10038" ca="1">_xll.TBXLL_Average2($F$3:$BD$116)</f>
        <v>3.9987687404972019</v>
      </c>
    </row>
    <row r="10039" spans="1:1" x14ac:dyDescent="0.55000000000000004">
      <c r="A10039" cm="1">
        <f t="array" aca="1" ref="A10039" ca="1">_xll.TBXLL_Average2($F$3:$BD$116)</f>
        <v>3.9987687404972019</v>
      </c>
    </row>
    <row r="10040" spans="1:1" x14ac:dyDescent="0.55000000000000004">
      <c r="A10040" cm="1">
        <f t="array" aca="1" ref="A10040" ca="1">_xll.TBXLL_Average2($F$3:$BD$116)</f>
        <v>3.9987687404972019</v>
      </c>
    </row>
    <row r="10041" spans="1:1" x14ac:dyDescent="0.55000000000000004">
      <c r="A10041" cm="1">
        <f t="array" aca="1" ref="A10041" ca="1">_xll.TBXLL_Average2($F$3:$BD$116)</f>
        <v>3.9987687404972019</v>
      </c>
    </row>
    <row r="10042" spans="1:1" x14ac:dyDescent="0.55000000000000004">
      <c r="A10042" cm="1">
        <f t="array" aca="1" ref="A10042" ca="1">_xll.TBXLL_Average2($F$3:$BD$116)</f>
        <v>3.9987687404972019</v>
      </c>
    </row>
    <row r="10043" spans="1:1" x14ac:dyDescent="0.55000000000000004">
      <c r="A10043" cm="1">
        <f t="array" aca="1" ref="A10043" ca="1">_xll.TBXLL_Average2($F$3:$BD$116)</f>
        <v>3.9987687404972019</v>
      </c>
    </row>
    <row r="10044" spans="1:1" x14ac:dyDescent="0.55000000000000004">
      <c r="A10044" cm="1">
        <f t="array" aca="1" ref="A10044" ca="1">_xll.TBXLL_Average2($F$3:$BD$116)</f>
        <v>3.9987687404972019</v>
      </c>
    </row>
    <row r="10045" spans="1:1" x14ac:dyDescent="0.55000000000000004">
      <c r="A10045" cm="1">
        <f t="array" aca="1" ref="A10045" ca="1">_xll.TBXLL_Average2($F$3:$BD$116)</f>
        <v>3.9987687404972019</v>
      </c>
    </row>
    <row r="10046" spans="1:1" x14ac:dyDescent="0.55000000000000004">
      <c r="A10046" cm="1">
        <f t="array" aca="1" ref="A10046" ca="1">_xll.TBXLL_Average2($F$3:$BD$116)</f>
        <v>3.9987687404972019</v>
      </c>
    </row>
    <row r="10047" spans="1:1" x14ac:dyDescent="0.55000000000000004">
      <c r="A10047" cm="1">
        <f t="array" aca="1" ref="A10047" ca="1">_xll.TBXLL_Average2($F$3:$BD$116)</f>
        <v>3.9987687404972019</v>
      </c>
    </row>
    <row r="10048" spans="1:1" x14ac:dyDescent="0.55000000000000004">
      <c r="A10048" cm="1">
        <f t="array" aca="1" ref="A10048" ca="1">_xll.TBXLL_Average2($F$3:$BD$116)</f>
        <v>3.9987687404972019</v>
      </c>
    </row>
    <row r="10049" spans="1:1" x14ac:dyDescent="0.55000000000000004">
      <c r="A10049" cm="1">
        <f t="array" aca="1" ref="A10049" ca="1">_xll.TBXLL_Average2($F$3:$BD$116)</f>
        <v>3.9987687404972019</v>
      </c>
    </row>
    <row r="10050" spans="1:1" x14ac:dyDescent="0.55000000000000004">
      <c r="A10050" cm="1">
        <f t="array" aca="1" ref="A10050" ca="1">_xll.TBXLL_Average2($F$3:$BD$116)</f>
        <v>3.9987687404972019</v>
      </c>
    </row>
    <row r="10051" spans="1:1" x14ac:dyDescent="0.55000000000000004">
      <c r="A10051" cm="1">
        <f t="array" aca="1" ref="A10051" ca="1">_xll.TBXLL_Average2($F$3:$BD$116)</f>
        <v>3.9987687404972019</v>
      </c>
    </row>
    <row r="10052" spans="1:1" x14ac:dyDescent="0.55000000000000004">
      <c r="A10052" cm="1">
        <f t="array" aca="1" ref="A10052" ca="1">_xll.TBXLL_Average2($F$3:$BD$116)</f>
        <v>3.9987687404972019</v>
      </c>
    </row>
    <row r="10053" spans="1:1" x14ac:dyDescent="0.55000000000000004">
      <c r="A10053" cm="1">
        <f t="array" aca="1" ref="A10053" ca="1">_xll.TBXLL_Average2($F$3:$BD$116)</f>
        <v>3.9987687404972019</v>
      </c>
    </row>
    <row r="10054" spans="1:1" x14ac:dyDescent="0.55000000000000004">
      <c r="A10054" cm="1">
        <f t="array" aca="1" ref="A10054" ca="1">_xll.TBXLL_Average2($F$3:$BD$116)</f>
        <v>3.9987687404972019</v>
      </c>
    </row>
    <row r="10055" spans="1:1" x14ac:dyDescent="0.55000000000000004">
      <c r="A10055" cm="1">
        <f t="array" aca="1" ref="A10055" ca="1">_xll.TBXLL_Average2($F$3:$BD$116)</f>
        <v>3.9987687404972019</v>
      </c>
    </row>
    <row r="10056" spans="1:1" x14ac:dyDescent="0.55000000000000004">
      <c r="A10056" cm="1">
        <f t="array" aca="1" ref="A10056" ca="1">_xll.TBXLL_Average2($F$3:$BD$116)</f>
        <v>3.9987687404972019</v>
      </c>
    </row>
    <row r="10057" spans="1:1" x14ac:dyDescent="0.55000000000000004">
      <c r="A10057" cm="1">
        <f t="array" aca="1" ref="A10057" ca="1">_xll.TBXLL_Average2($F$3:$BD$116)</f>
        <v>3.9987687404972019</v>
      </c>
    </row>
    <row r="10058" spans="1:1" x14ac:dyDescent="0.55000000000000004">
      <c r="A10058" cm="1">
        <f t="array" aca="1" ref="A10058" ca="1">_xll.TBXLL_Average2($F$3:$BD$116)</f>
        <v>3.9987687404972019</v>
      </c>
    </row>
    <row r="10059" spans="1:1" x14ac:dyDescent="0.55000000000000004">
      <c r="A10059" cm="1">
        <f t="array" aca="1" ref="A10059" ca="1">_xll.TBXLL_Average2($F$3:$BD$116)</f>
        <v>3.9987687404972019</v>
      </c>
    </row>
    <row r="10060" spans="1:1" x14ac:dyDescent="0.55000000000000004">
      <c r="A10060" cm="1">
        <f t="array" aca="1" ref="A10060" ca="1">_xll.TBXLL_Average2($F$3:$BD$116)</f>
        <v>3.9987687404972019</v>
      </c>
    </row>
    <row r="10061" spans="1:1" x14ac:dyDescent="0.55000000000000004">
      <c r="A10061" cm="1">
        <f t="array" aca="1" ref="A10061" ca="1">_xll.TBXLL_Average2($F$3:$BD$116)</f>
        <v>3.9987687404972019</v>
      </c>
    </row>
    <row r="10062" spans="1:1" x14ac:dyDescent="0.55000000000000004">
      <c r="A10062" cm="1">
        <f t="array" aca="1" ref="A10062" ca="1">_xll.TBXLL_Average2($F$3:$BD$116)</f>
        <v>3.9987687404972019</v>
      </c>
    </row>
    <row r="10063" spans="1:1" x14ac:dyDescent="0.55000000000000004">
      <c r="A10063" cm="1">
        <f t="array" aca="1" ref="A10063" ca="1">_xll.TBXLL_Average2($F$3:$BD$116)</f>
        <v>3.9987687404972019</v>
      </c>
    </row>
    <row r="10064" spans="1:1" x14ac:dyDescent="0.55000000000000004">
      <c r="A10064" cm="1">
        <f t="array" aca="1" ref="A10064" ca="1">_xll.TBXLL_Average2($F$3:$BD$116)</f>
        <v>3.9987687404972019</v>
      </c>
    </row>
    <row r="10065" spans="1:1" x14ac:dyDescent="0.55000000000000004">
      <c r="A10065" cm="1">
        <f t="array" aca="1" ref="A10065" ca="1">_xll.TBXLL_Average2($F$3:$BD$116)</f>
        <v>3.9987687404972019</v>
      </c>
    </row>
    <row r="10066" spans="1:1" x14ac:dyDescent="0.55000000000000004">
      <c r="A10066" cm="1">
        <f t="array" aca="1" ref="A10066" ca="1">_xll.TBXLL_Average2($F$3:$BD$116)</f>
        <v>3.9987687404972019</v>
      </c>
    </row>
    <row r="10067" spans="1:1" x14ac:dyDescent="0.55000000000000004">
      <c r="A10067" cm="1">
        <f t="array" aca="1" ref="A10067" ca="1">_xll.TBXLL_Average2($F$3:$BD$116)</f>
        <v>3.9987687404972019</v>
      </c>
    </row>
    <row r="10068" spans="1:1" x14ac:dyDescent="0.55000000000000004">
      <c r="A10068" cm="1">
        <f t="array" aca="1" ref="A10068" ca="1">_xll.TBXLL_Average2($F$3:$BD$116)</f>
        <v>3.9987687404972019</v>
      </c>
    </row>
    <row r="10069" spans="1:1" x14ac:dyDescent="0.55000000000000004">
      <c r="A10069" cm="1">
        <f t="array" aca="1" ref="A10069" ca="1">_xll.TBXLL_Average2($F$3:$BD$116)</f>
        <v>3.9987687404972019</v>
      </c>
    </row>
    <row r="10070" spans="1:1" x14ac:dyDescent="0.55000000000000004">
      <c r="A10070" cm="1">
        <f t="array" aca="1" ref="A10070" ca="1">_xll.TBXLL_Average2($F$3:$BD$116)</f>
        <v>3.9987687404972019</v>
      </c>
    </row>
    <row r="10071" spans="1:1" x14ac:dyDescent="0.55000000000000004">
      <c r="A10071" cm="1">
        <f t="array" aca="1" ref="A10071" ca="1">_xll.TBXLL_Average2($F$3:$BD$116)</f>
        <v>3.9987687404972019</v>
      </c>
    </row>
    <row r="10072" spans="1:1" x14ac:dyDescent="0.55000000000000004">
      <c r="A10072" cm="1">
        <f t="array" aca="1" ref="A10072" ca="1">_xll.TBXLL_Average2($F$3:$BD$116)</f>
        <v>3.9987687404972019</v>
      </c>
    </row>
    <row r="10073" spans="1:1" x14ac:dyDescent="0.55000000000000004">
      <c r="A10073" cm="1">
        <f t="array" aca="1" ref="A10073" ca="1">_xll.TBXLL_Average2($F$3:$BD$116)</f>
        <v>3.9987687404972019</v>
      </c>
    </row>
    <row r="10074" spans="1:1" x14ac:dyDescent="0.55000000000000004">
      <c r="A10074" cm="1">
        <f t="array" aca="1" ref="A10074" ca="1">_xll.TBXLL_Average2($F$3:$BD$116)</f>
        <v>3.9987687404972019</v>
      </c>
    </row>
    <row r="10075" spans="1:1" x14ac:dyDescent="0.55000000000000004">
      <c r="A10075" cm="1">
        <f t="array" aca="1" ref="A10075" ca="1">_xll.TBXLL_Average2($F$3:$BD$116)</f>
        <v>3.9987687404972019</v>
      </c>
    </row>
    <row r="10076" spans="1:1" x14ac:dyDescent="0.55000000000000004">
      <c r="A10076" cm="1">
        <f t="array" aca="1" ref="A10076" ca="1">_xll.TBXLL_Average2($F$3:$BD$116)</f>
        <v>3.9987687404972019</v>
      </c>
    </row>
    <row r="10077" spans="1:1" x14ac:dyDescent="0.55000000000000004">
      <c r="A10077" cm="1">
        <f t="array" aca="1" ref="A10077" ca="1">_xll.TBXLL_Average2($F$3:$BD$116)</f>
        <v>3.9987687404972019</v>
      </c>
    </row>
    <row r="10078" spans="1:1" x14ac:dyDescent="0.55000000000000004">
      <c r="A10078" cm="1">
        <f t="array" aca="1" ref="A10078" ca="1">_xll.TBXLL_Average2($F$3:$BD$116)</f>
        <v>3.9987687404972019</v>
      </c>
    </row>
    <row r="10079" spans="1:1" x14ac:dyDescent="0.55000000000000004">
      <c r="A10079" cm="1">
        <f t="array" aca="1" ref="A10079" ca="1">_xll.TBXLL_Average2($F$3:$BD$116)</f>
        <v>3.9987687404972019</v>
      </c>
    </row>
    <row r="10080" spans="1:1" x14ac:dyDescent="0.55000000000000004">
      <c r="A10080" cm="1">
        <f t="array" aca="1" ref="A10080" ca="1">_xll.TBXLL_Average2($F$3:$BD$116)</f>
        <v>3.9987687404972019</v>
      </c>
    </row>
    <row r="10081" spans="1:1" x14ac:dyDescent="0.55000000000000004">
      <c r="A10081" cm="1">
        <f t="array" aca="1" ref="A10081" ca="1">_xll.TBXLL_Average2($F$3:$BD$116)</f>
        <v>3.9987687404972019</v>
      </c>
    </row>
    <row r="10082" spans="1:1" x14ac:dyDescent="0.55000000000000004">
      <c r="A10082" cm="1">
        <f t="array" aca="1" ref="A10082" ca="1">_xll.TBXLL_Average2($F$3:$BD$116)</f>
        <v>3.9987687404972019</v>
      </c>
    </row>
    <row r="10083" spans="1:1" x14ac:dyDescent="0.55000000000000004">
      <c r="A10083" cm="1">
        <f t="array" aca="1" ref="A10083" ca="1">_xll.TBXLL_Average2($F$3:$BD$116)</f>
        <v>3.9987687404972019</v>
      </c>
    </row>
    <row r="10084" spans="1:1" x14ac:dyDescent="0.55000000000000004">
      <c r="A10084" cm="1">
        <f t="array" aca="1" ref="A10084" ca="1">_xll.TBXLL_Average2($F$3:$BD$116)</f>
        <v>3.9987687404972019</v>
      </c>
    </row>
    <row r="10085" spans="1:1" x14ac:dyDescent="0.55000000000000004">
      <c r="A10085" cm="1">
        <f t="array" aca="1" ref="A10085" ca="1">_xll.TBXLL_Average2($F$3:$BD$116)</f>
        <v>3.9987687404972019</v>
      </c>
    </row>
    <row r="10086" spans="1:1" x14ac:dyDescent="0.55000000000000004">
      <c r="A10086" cm="1">
        <f t="array" aca="1" ref="A10086" ca="1">_xll.TBXLL_Average2($F$3:$BD$116)</f>
        <v>3.9987687404972019</v>
      </c>
    </row>
    <row r="10087" spans="1:1" x14ac:dyDescent="0.55000000000000004">
      <c r="A10087" cm="1">
        <f t="array" aca="1" ref="A10087" ca="1">_xll.TBXLL_Average2($F$3:$BD$116)</f>
        <v>3.9987687404972019</v>
      </c>
    </row>
    <row r="10088" spans="1:1" x14ac:dyDescent="0.55000000000000004">
      <c r="A10088" cm="1">
        <f t="array" aca="1" ref="A10088" ca="1">_xll.TBXLL_Average2($F$3:$BD$116)</f>
        <v>3.9987687404972019</v>
      </c>
    </row>
    <row r="10089" spans="1:1" x14ac:dyDescent="0.55000000000000004">
      <c r="A10089" cm="1">
        <f t="array" aca="1" ref="A10089" ca="1">_xll.TBXLL_Average2($F$3:$BD$116)</f>
        <v>3.9987687404972019</v>
      </c>
    </row>
    <row r="10090" spans="1:1" x14ac:dyDescent="0.55000000000000004">
      <c r="A10090" cm="1">
        <f t="array" aca="1" ref="A10090" ca="1">_xll.TBXLL_Average2($F$3:$BD$116)</f>
        <v>3.9987687404972019</v>
      </c>
    </row>
    <row r="10091" spans="1:1" x14ac:dyDescent="0.55000000000000004">
      <c r="A10091" cm="1">
        <f t="array" aca="1" ref="A10091" ca="1">_xll.TBXLL_Average2($F$3:$BD$116)</f>
        <v>3.9987687404972019</v>
      </c>
    </row>
    <row r="10092" spans="1:1" x14ac:dyDescent="0.55000000000000004">
      <c r="A10092" cm="1">
        <f t="array" aca="1" ref="A10092" ca="1">_xll.TBXLL_Average2($F$3:$BD$116)</f>
        <v>3.9987687404972019</v>
      </c>
    </row>
    <row r="10093" spans="1:1" x14ac:dyDescent="0.55000000000000004">
      <c r="A10093" cm="1">
        <f t="array" aca="1" ref="A10093" ca="1">_xll.TBXLL_Average2($F$3:$BD$116)</f>
        <v>3.9987687404972019</v>
      </c>
    </row>
    <row r="10094" spans="1:1" x14ac:dyDescent="0.55000000000000004">
      <c r="A10094" cm="1">
        <f t="array" aca="1" ref="A10094" ca="1">_xll.TBXLL_Average2($F$3:$BD$116)</f>
        <v>3.9987687404972019</v>
      </c>
    </row>
    <row r="10095" spans="1:1" x14ac:dyDescent="0.55000000000000004">
      <c r="A10095" cm="1">
        <f t="array" aca="1" ref="A10095" ca="1">_xll.TBXLL_Average2($F$3:$BD$116)</f>
        <v>3.9987687404972019</v>
      </c>
    </row>
    <row r="10096" spans="1:1" x14ac:dyDescent="0.55000000000000004">
      <c r="A10096" cm="1">
        <f t="array" aca="1" ref="A10096" ca="1">_xll.TBXLL_Average2($F$3:$BD$116)</f>
        <v>3.9987687404972019</v>
      </c>
    </row>
    <row r="10097" spans="1:1" x14ac:dyDescent="0.55000000000000004">
      <c r="A10097" cm="1">
        <f t="array" aca="1" ref="A10097" ca="1">_xll.TBXLL_Average2($F$3:$BD$116)</f>
        <v>3.9987687404972019</v>
      </c>
    </row>
    <row r="10098" spans="1:1" x14ac:dyDescent="0.55000000000000004">
      <c r="A10098" cm="1">
        <f t="array" aca="1" ref="A10098" ca="1">_xll.TBXLL_Average2($F$3:$BD$116)</f>
        <v>3.9987687404972019</v>
      </c>
    </row>
    <row r="10099" spans="1:1" x14ac:dyDescent="0.55000000000000004">
      <c r="A10099" cm="1">
        <f t="array" aca="1" ref="A10099" ca="1">_xll.TBXLL_Average2($F$3:$BD$116)</f>
        <v>3.9987687404972019</v>
      </c>
    </row>
    <row r="10100" spans="1:1" x14ac:dyDescent="0.55000000000000004">
      <c r="A10100" cm="1">
        <f t="array" aca="1" ref="A10100" ca="1">_xll.TBXLL_Average2($F$3:$BD$116)</f>
        <v>3.9987687404972019</v>
      </c>
    </row>
    <row r="10101" spans="1:1" x14ac:dyDescent="0.55000000000000004">
      <c r="A10101" cm="1">
        <f t="array" aca="1" ref="A10101" ca="1">_xll.TBXLL_Average2($F$3:$BD$116)</f>
        <v>3.9987687404972019</v>
      </c>
    </row>
    <row r="10102" spans="1:1" x14ac:dyDescent="0.55000000000000004">
      <c r="A10102" cm="1">
        <f t="array" aca="1" ref="A10102" ca="1">_xll.TBXLL_Average2($F$3:$BD$116)</f>
        <v>3.9987687404972019</v>
      </c>
    </row>
    <row r="10103" spans="1:1" x14ac:dyDescent="0.55000000000000004">
      <c r="A10103" cm="1">
        <f t="array" aca="1" ref="A10103" ca="1">_xll.TBXLL_Average2($F$3:$BD$116)</f>
        <v>3.9987687404972019</v>
      </c>
    </row>
    <row r="10104" spans="1:1" x14ac:dyDescent="0.55000000000000004">
      <c r="A10104" cm="1">
        <f t="array" aca="1" ref="A10104" ca="1">_xll.TBXLL_Average2($F$3:$BD$116)</f>
        <v>3.9987687404972019</v>
      </c>
    </row>
    <row r="10105" spans="1:1" x14ac:dyDescent="0.55000000000000004">
      <c r="A10105" cm="1">
        <f t="array" aca="1" ref="A10105" ca="1">_xll.TBXLL_Average2($F$3:$BD$116)</f>
        <v>3.9987687404972019</v>
      </c>
    </row>
    <row r="10106" spans="1:1" x14ac:dyDescent="0.55000000000000004">
      <c r="A10106" cm="1">
        <f t="array" aca="1" ref="A10106" ca="1">_xll.TBXLL_Average2($F$3:$BD$116)</f>
        <v>3.9987687404972019</v>
      </c>
    </row>
    <row r="10107" spans="1:1" x14ac:dyDescent="0.55000000000000004">
      <c r="A10107" cm="1">
        <f t="array" aca="1" ref="A10107" ca="1">_xll.TBXLL_Average2($F$3:$BD$116)</f>
        <v>3.9987687404972019</v>
      </c>
    </row>
    <row r="10108" spans="1:1" x14ac:dyDescent="0.55000000000000004">
      <c r="A10108" cm="1">
        <f t="array" aca="1" ref="A10108" ca="1">_xll.TBXLL_Average2($F$3:$BD$116)</f>
        <v>3.9987687404972019</v>
      </c>
    </row>
    <row r="10109" spans="1:1" x14ac:dyDescent="0.55000000000000004">
      <c r="A10109" cm="1">
        <f t="array" aca="1" ref="A10109" ca="1">_xll.TBXLL_Average2($F$3:$BD$116)</f>
        <v>3.9987687404972019</v>
      </c>
    </row>
    <row r="10110" spans="1:1" x14ac:dyDescent="0.55000000000000004">
      <c r="A10110" cm="1">
        <f t="array" aca="1" ref="A10110" ca="1">_xll.TBXLL_Average2($F$3:$BD$116)</f>
        <v>3.9987687404972019</v>
      </c>
    </row>
    <row r="10111" spans="1:1" x14ac:dyDescent="0.55000000000000004">
      <c r="A10111" cm="1">
        <f t="array" aca="1" ref="A10111" ca="1">_xll.TBXLL_Average2($F$3:$BD$116)</f>
        <v>3.9987687404972019</v>
      </c>
    </row>
    <row r="10112" spans="1:1" x14ac:dyDescent="0.55000000000000004">
      <c r="A10112" cm="1">
        <f t="array" aca="1" ref="A10112" ca="1">_xll.TBXLL_Average2($F$3:$BD$116)</f>
        <v>3.9987687404972019</v>
      </c>
    </row>
    <row r="10113" spans="1:1" x14ac:dyDescent="0.55000000000000004">
      <c r="A10113" cm="1">
        <f t="array" aca="1" ref="A10113" ca="1">_xll.TBXLL_Average2($F$3:$BD$116)</f>
        <v>3.9987687404972019</v>
      </c>
    </row>
    <row r="10114" spans="1:1" x14ac:dyDescent="0.55000000000000004">
      <c r="A10114" cm="1">
        <f t="array" aca="1" ref="A10114" ca="1">_xll.TBXLL_Average2($F$3:$BD$116)</f>
        <v>3.9987687404972019</v>
      </c>
    </row>
    <row r="10115" spans="1:1" x14ac:dyDescent="0.55000000000000004">
      <c r="A10115" cm="1">
        <f t="array" aca="1" ref="A10115" ca="1">_xll.TBXLL_Average2($F$3:$BD$116)</f>
        <v>3.9987687404972019</v>
      </c>
    </row>
    <row r="10116" spans="1:1" x14ac:dyDescent="0.55000000000000004">
      <c r="A10116" cm="1">
        <f t="array" aca="1" ref="A10116" ca="1">_xll.TBXLL_Average2($F$3:$BD$116)</f>
        <v>3.9987687404972019</v>
      </c>
    </row>
    <row r="10117" spans="1:1" x14ac:dyDescent="0.55000000000000004">
      <c r="A10117" cm="1">
        <f t="array" aca="1" ref="A10117" ca="1">_xll.TBXLL_Average2($F$3:$BD$116)</f>
        <v>3.9987687404972019</v>
      </c>
    </row>
    <row r="10118" spans="1:1" x14ac:dyDescent="0.55000000000000004">
      <c r="A10118" cm="1">
        <f t="array" aca="1" ref="A10118" ca="1">_xll.TBXLL_Average2($F$3:$BD$116)</f>
        <v>3.9987687404972019</v>
      </c>
    </row>
    <row r="10119" spans="1:1" x14ac:dyDescent="0.55000000000000004">
      <c r="A10119" cm="1">
        <f t="array" aca="1" ref="A10119" ca="1">_xll.TBXLL_Average2($F$3:$BD$116)</f>
        <v>3.9987687404972019</v>
      </c>
    </row>
    <row r="10120" spans="1:1" x14ac:dyDescent="0.55000000000000004">
      <c r="A10120" cm="1">
        <f t="array" aca="1" ref="A10120" ca="1">_xll.TBXLL_Average2($F$3:$BD$116)</f>
        <v>3.9987687404972019</v>
      </c>
    </row>
    <row r="10121" spans="1:1" x14ac:dyDescent="0.55000000000000004">
      <c r="A10121" cm="1">
        <f t="array" aca="1" ref="A10121" ca="1">_xll.TBXLL_Average2($F$3:$BD$116)</f>
        <v>3.9987687404972019</v>
      </c>
    </row>
    <row r="10122" spans="1:1" x14ac:dyDescent="0.55000000000000004">
      <c r="A10122" cm="1">
        <f t="array" aca="1" ref="A10122" ca="1">_xll.TBXLL_Average2($F$3:$BD$116)</f>
        <v>3.9987687404972019</v>
      </c>
    </row>
    <row r="10123" spans="1:1" x14ac:dyDescent="0.55000000000000004">
      <c r="A10123" cm="1">
        <f t="array" aca="1" ref="A10123" ca="1">_xll.TBXLL_Average2($F$3:$BD$116)</f>
        <v>3.9987687404972019</v>
      </c>
    </row>
    <row r="10124" spans="1:1" x14ac:dyDescent="0.55000000000000004">
      <c r="A10124" cm="1">
        <f t="array" aca="1" ref="A10124" ca="1">_xll.TBXLL_Average2($F$3:$BD$116)</f>
        <v>3.9987687404972019</v>
      </c>
    </row>
    <row r="10125" spans="1:1" x14ac:dyDescent="0.55000000000000004">
      <c r="A10125" cm="1">
        <f t="array" aca="1" ref="A10125" ca="1">_xll.TBXLL_Average2($F$3:$BD$116)</f>
        <v>3.9987687404972019</v>
      </c>
    </row>
    <row r="10126" spans="1:1" x14ac:dyDescent="0.55000000000000004">
      <c r="A10126" cm="1">
        <f t="array" aca="1" ref="A10126" ca="1">_xll.TBXLL_Average2($F$3:$BD$116)</f>
        <v>3.9987687404972019</v>
      </c>
    </row>
    <row r="10127" spans="1:1" x14ac:dyDescent="0.55000000000000004">
      <c r="A10127" cm="1">
        <f t="array" aca="1" ref="A10127" ca="1">_xll.TBXLL_Average2($F$3:$BD$116)</f>
        <v>3.9987687404972019</v>
      </c>
    </row>
    <row r="10128" spans="1:1" x14ac:dyDescent="0.55000000000000004">
      <c r="A10128" cm="1">
        <f t="array" aca="1" ref="A10128" ca="1">_xll.TBXLL_Average2($F$3:$BD$116)</f>
        <v>3.9987687404972019</v>
      </c>
    </row>
    <row r="10129" spans="1:1" x14ac:dyDescent="0.55000000000000004">
      <c r="A10129" cm="1">
        <f t="array" aca="1" ref="A10129" ca="1">_xll.TBXLL_Average2($F$3:$BD$116)</f>
        <v>3.9987687404972019</v>
      </c>
    </row>
    <row r="10130" spans="1:1" x14ac:dyDescent="0.55000000000000004">
      <c r="A10130" cm="1">
        <f t="array" aca="1" ref="A10130" ca="1">_xll.TBXLL_Average2($F$3:$BD$116)</f>
        <v>3.9987687404972019</v>
      </c>
    </row>
    <row r="10131" spans="1:1" x14ac:dyDescent="0.55000000000000004">
      <c r="A10131" cm="1">
        <f t="array" aca="1" ref="A10131" ca="1">_xll.TBXLL_Average2($F$3:$BD$116)</f>
        <v>3.9987687404972019</v>
      </c>
    </row>
    <row r="10132" spans="1:1" x14ac:dyDescent="0.55000000000000004">
      <c r="A10132" cm="1">
        <f t="array" aca="1" ref="A10132" ca="1">_xll.TBXLL_Average2($F$3:$BD$116)</f>
        <v>3.9987687404972019</v>
      </c>
    </row>
    <row r="10133" spans="1:1" x14ac:dyDescent="0.55000000000000004">
      <c r="A10133" cm="1">
        <f t="array" aca="1" ref="A10133" ca="1">_xll.TBXLL_Average2($F$3:$BD$116)</f>
        <v>3.9987687404972019</v>
      </c>
    </row>
    <row r="10134" spans="1:1" x14ac:dyDescent="0.55000000000000004">
      <c r="A10134" cm="1">
        <f t="array" aca="1" ref="A10134" ca="1">_xll.TBXLL_Average2($F$3:$BD$116)</f>
        <v>3.9987687404972019</v>
      </c>
    </row>
    <row r="10135" spans="1:1" x14ac:dyDescent="0.55000000000000004">
      <c r="A10135" cm="1">
        <f t="array" aca="1" ref="A10135" ca="1">_xll.TBXLL_Average2($F$3:$BD$116)</f>
        <v>3.9987687404972019</v>
      </c>
    </row>
    <row r="10136" spans="1:1" x14ac:dyDescent="0.55000000000000004">
      <c r="A10136" cm="1">
        <f t="array" aca="1" ref="A10136" ca="1">_xll.TBXLL_Average2($F$3:$BD$116)</f>
        <v>3.9987687404972019</v>
      </c>
    </row>
    <row r="10137" spans="1:1" x14ac:dyDescent="0.55000000000000004">
      <c r="A10137" cm="1">
        <f t="array" aca="1" ref="A10137" ca="1">_xll.TBXLL_Average2($F$3:$BD$116)</f>
        <v>3.9987687404972019</v>
      </c>
    </row>
    <row r="10138" spans="1:1" x14ac:dyDescent="0.55000000000000004">
      <c r="A10138" cm="1">
        <f t="array" aca="1" ref="A10138" ca="1">_xll.TBXLL_Average2($F$3:$BD$116)</f>
        <v>3.9987687404972019</v>
      </c>
    </row>
    <row r="10139" spans="1:1" x14ac:dyDescent="0.55000000000000004">
      <c r="A10139" cm="1">
        <f t="array" aca="1" ref="A10139" ca="1">_xll.TBXLL_Average2($F$3:$BD$116)</f>
        <v>3.9987687404972019</v>
      </c>
    </row>
    <row r="10140" spans="1:1" x14ac:dyDescent="0.55000000000000004">
      <c r="A10140" cm="1">
        <f t="array" aca="1" ref="A10140" ca="1">_xll.TBXLL_Average2($F$3:$BD$116)</f>
        <v>3.9987687404972019</v>
      </c>
    </row>
    <row r="10141" spans="1:1" x14ac:dyDescent="0.55000000000000004">
      <c r="A10141" cm="1">
        <f t="array" aca="1" ref="A10141" ca="1">_xll.TBXLL_Average2($F$3:$BD$116)</f>
        <v>3.9987687404972019</v>
      </c>
    </row>
    <row r="10142" spans="1:1" x14ac:dyDescent="0.55000000000000004">
      <c r="A10142" cm="1">
        <f t="array" aca="1" ref="A10142" ca="1">_xll.TBXLL_Average2($F$3:$BD$116)</f>
        <v>3.9987687404972019</v>
      </c>
    </row>
    <row r="10143" spans="1:1" x14ac:dyDescent="0.55000000000000004">
      <c r="A10143" cm="1">
        <f t="array" aca="1" ref="A10143" ca="1">_xll.TBXLL_Average2($F$3:$BD$116)</f>
        <v>3.9987687404972019</v>
      </c>
    </row>
    <row r="10144" spans="1:1" x14ac:dyDescent="0.55000000000000004">
      <c r="A10144" cm="1">
        <f t="array" aca="1" ref="A10144" ca="1">_xll.TBXLL_Average2($F$3:$BD$116)</f>
        <v>3.9987687404972019</v>
      </c>
    </row>
    <row r="10145" spans="1:1" x14ac:dyDescent="0.55000000000000004">
      <c r="A10145" cm="1">
        <f t="array" aca="1" ref="A10145" ca="1">_xll.TBXLL_Average2($F$3:$BD$116)</f>
        <v>3.9987687404972019</v>
      </c>
    </row>
    <row r="10146" spans="1:1" x14ac:dyDescent="0.55000000000000004">
      <c r="A10146" cm="1">
        <f t="array" aca="1" ref="A10146" ca="1">_xll.TBXLL_Average2($F$3:$BD$116)</f>
        <v>3.9987687404972019</v>
      </c>
    </row>
    <row r="10147" spans="1:1" x14ac:dyDescent="0.55000000000000004">
      <c r="A10147" cm="1">
        <f t="array" aca="1" ref="A10147" ca="1">_xll.TBXLL_Average2($F$3:$BD$116)</f>
        <v>3.9987687404972019</v>
      </c>
    </row>
    <row r="10148" spans="1:1" x14ac:dyDescent="0.55000000000000004">
      <c r="A10148" cm="1">
        <f t="array" aca="1" ref="A10148" ca="1">_xll.TBXLL_Average2($F$3:$BD$116)</f>
        <v>3.9987687404972019</v>
      </c>
    </row>
    <row r="10149" spans="1:1" x14ac:dyDescent="0.55000000000000004">
      <c r="A10149" cm="1">
        <f t="array" aca="1" ref="A10149" ca="1">_xll.TBXLL_Average2($F$3:$BD$116)</f>
        <v>3.9987687404972019</v>
      </c>
    </row>
    <row r="10150" spans="1:1" x14ac:dyDescent="0.55000000000000004">
      <c r="A10150" cm="1">
        <f t="array" aca="1" ref="A10150" ca="1">_xll.TBXLL_Average2($F$3:$BD$116)</f>
        <v>3.9987687404972019</v>
      </c>
    </row>
    <row r="10151" spans="1:1" x14ac:dyDescent="0.55000000000000004">
      <c r="A10151" cm="1">
        <f t="array" aca="1" ref="A10151" ca="1">_xll.TBXLL_Average2($F$3:$BD$116)</f>
        <v>3.9987687404972019</v>
      </c>
    </row>
    <row r="10152" spans="1:1" x14ac:dyDescent="0.55000000000000004">
      <c r="A10152" cm="1">
        <f t="array" aca="1" ref="A10152" ca="1">_xll.TBXLL_Average2($F$3:$BD$116)</f>
        <v>3.9987687404972019</v>
      </c>
    </row>
    <row r="10153" spans="1:1" x14ac:dyDescent="0.55000000000000004">
      <c r="A10153" cm="1">
        <f t="array" aca="1" ref="A10153" ca="1">_xll.TBXLL_Average2($F$3:$BD$116)</f>
        <v>3.9987687404972019</v>
      </c>
    </row>
    <row r="10154" spans="1:1" x14ac:dyDescent="0.55000000000000004">
      <c r="A10154" cm="1">
        <f t="array" aca="1" ref="A10154" ca="1">_xll.TBXLL_Average2($F$3:$BD$116)</f>
        <v>3.9987687404972019</v>
      </c>
    </row>
    <row r="10155" spans="1:1" x14ac:dyDescent="0.55000000000000004">
      <c r="A10155" cm="1">
        <f t="array" aca="1" ref="A10155" ca="1">_xll.TBXLL_Average2($F$3:$BD$116)</f>
        <v>3.9987687404972019</v>
      </c>
    </row>
    <row r="10156" spans="1:1" x14ac:dyDescent="0.55000000000000004">
      <c r="A10156" cm="1">
        <f t="array" aca="1" ref="A10156" ca="1">_xll.TBXLL_Average2($F$3:$BD$116)</f>
        <v>3.9987687404972019</v>
      </c>
    </row>
    <row r="10157" spans="1:1" x14ac:dyDescent="0.55000000000000004">
      <c r="A10157" cm="1">
        <f t="array" aca="1" ref="A10157" ca="1">_xll.TBXLL_Average2($F$3:$BD$116)</f>
        <v>3.9987687404972019</v>
      </c>
    </row>
    <row r="10158" spans="1:1" x14ac:dyDescent="0.55000000000000004">
      <c r="A10158" cm="1">
        <f t="array" aca="1" ref="A10158" ca="1">_xll.TBXLL_Average2($F$3:$BD$116)</f>
        <v>3.9987687404972019</v>
      </c>
    </row>
    <row r="10159" spans="1:1" x14ac:dyDescent="0.55000000000000004">
      <c r="A10159" cm="1">
        <f t="array" aca="1" ref="A10159" ca="1">_xll.TBXLL_Average2($F$3:$BD$116)</f>
        <v>3.9987687404972019</v>
      </c>
    </row>
    <row r="10160" spans="1:1" x14ac:dyDescent="0.55000000000000004">
      <c r="A10160" cm="1">
        <f t="array" aca="1" ref="A10160" ca="1">_xll.TBXLL_Average2($F$3:$BD$116)</f>
        <v>3.9987687404972019</v>
      </c>
    </row>
    <row r="10161" spans="1:1" x14ac:dyDescent="0.55000000000000004">
      <c r="A10161" cm="1">
        <f t="array" aca="1" ref="A10161" ca="1">_xll.TBXLL_Average2($F$3:$BD$116)</f>
        <v>3.9987687404972019</v>
      </c>
    </row>
    <row r="10162" spans="1:1" x14ac:dyDescent="0.55000000000000004">
      <c r="A10162" cm="1">
        <f t="array" aca="1" ref="A10162" ca="1">_xll.TBXLL_Average2($F$3:$BD$116)</f>
        <v>3.9987687404972019</v>
      </c>
    </row>
    <row r="10163" spans="1:1" x14ac:dyDescent="0.55000000000000004">
      <c r="A10163" cm="1">
        <f t="array" aca="1" ref="A10163" ca="1">_xll.TBXLL_Average2($F$3:$BD$116)</f>
        <v>3.9987687404972019</v>
      </c>
    </row>
    <row r="10164" spans="1:1" x14ac:dyDescent="0.55000000000000004">
      <c r="A10164" cm="1">
        <f t="array" aca="1" ref="A10164" ca="1">_xll.TBXLL_Average2($F$3:$BD$116)</f>
        <v>3.9987687404972019</v>
      </c>
    </row>
    <row r="10165" spans="1:1" x14ac:dyDescent="0.55000000000000004">
      <c r="A10165" cm="1">
        <f t="array" aca="1" ref="A10165" ca="1">_xll.TBXLL_Average2($F$3:$BD$116)</f>
        <v>3.9987687404972019</v>
      </c>
    </row>
    <row r="10166" spans="1:1" x14ac:dyDescent="0.55000000000000004">
      <c r="A10166" cm="1">
        <f t="array" aca="1" ref="A10166" ca="1">_xll.TBXLL_Average2($F$3:$BD$116)</f>
        <v>3.9987687404972019</v>
      </c>
    </row>
    <row r="10167" spans="1:1" x14ac:dyDescent="0.55000000000000004">
      <c r="A10167" cm="1">
        <f t="array" aca="1" ref="A10167" ca="1">_xll.TBXLL_Average2($F$3:$BD$116)</f>
        <v>3.9987687404972019</v>
      </c>
    </row>
    <row r="10168" spans="1:1" x14ac:dyDescent="0.55000000000000004">
      <c r="A10168" cm="1">
        <f t="array" aca="1" ref="A10168" ca="1">_xll.TBXLL_Average2($F$3:$BD$116)</f>
        <v>3.9987687404972019</v>
      </c>
    </row>
    <row r="10169" spans="1:1" x14ac:dyDescent="0.55000000000000004">
      <c r="A10169" cm="1">
        <f t="array" aca="1" ref="A10169" ca="1">_xll.TBXLL_Average2($F$3:$BD$116)</f>
        <v>3.9987687404972019</v>
      </c>
    </row>
    <row r="10170" spans="1:1" x14ac:dyDescent="0.55000000000000004">
      <c r="A10170" cm="1">
        <f t="array" aca="1" ref="A10170" ca="1">_xll.TBXLL_Average2($F$3:$BD$116)</f>
        <v>3.9987687404972019</v>
      </c>
    </row>
    <row r="10171" spans="1:1" x14ac:dyDescent="0.55000000000000004">
      <c r="A10171" cm="1">
        <f t="array" aca="1" ref="A10171" ca="1">_xll.TBXLL_Average2($F$3:$BD$116)</f>
        <v>3.9987687404972019</v>
      </c>
    </row>
    <row r="10172" spans="1:1" x14ac:dyDescent="0.55000000000000004">
      <c r="A10172" cm="1">
        <f t="array" aca="1" ref="A10172" ca="1">_xll.TBXLL_Average2($F$3:$BD$116)</f>
        <v>3.9987687404972019</v>
      </c>
    </row>
    <row r="10173" spans="1:1" x14ac:dyDescent="0.55000000000000004">
      <c r="A10173" cm="1">
        <f t="array" aca="1" ref="A10173" ca="1">_xll.TBXLL_Average2($F$3:$BD$116)</f>
        <v>3.9987687404972019</v>
      </c>
    </row>
    <row r="10174" spans="1:1" x14ac:dyDescent="0.55000000000000004">
      <c r="A10174" cm="1">
        <f t="array" aca="1" ref="A10174" ca="1">_xll.TBXLL_Average2($F$3:$BD$116)</f>
        <v>3.9987687404972019</v>
      </c>
    </row>
    <row r="10175" spans="1:1" x14ac:dyDescent="0.55000000000000004">
      <c r="A10175" cm="1">
        <f t="array" aca="1" ref="A10175" ca="1">_xll.TBXLL_Average2($F$3:$BD$116)</f>
        <v>3.9987687404972019</v>
      </c>
    </row>
    <row r="10176" spans="1:1" x14ac:dyDescent="0.55000000000000004">
      <c r="A10176" cm="1">
        <f t="array" aca="1" ref="A10176" ca="1">_xll.TBXLL_Average2($F$3:$BD$116)</f>
        <v>3.9987687404972019</v>
      </c>
    </row>
    <row r="10177" spans="1:1" x14ac:dyDescent="0.55000000000000004">
      <c r="A10177" cm="1">
        <f t="array" aca="1" ref="A10177" ca="1">_xll.TBXLL_Average2($F$3:$BD$116)</f>
        <v>3.9987687404972019</v>
      </c>
    </row>
    <row r="10178" spans="1:1" x14ac:dyDescent="0.55000000000000004">
      <c r="A10178" cm="1">
        <f t="array" aca="1" ref="A10178" ca="1">_xll.TBXLL_Average2($F$3:$BD$116)</f>
        <v>3.9987687404972019</v>
      </c>
    </row>
    <row r="10179" spans="1:1" x14ac:dyDescent="0.55000000000000004">
      <c r="A10179" cm="1">
        <f t="array" aca="1" ref="A10179" ca="1">_xll.TBXLL_Average2($F$3:$BD$116)</f>
        <v>3.9987687404972019</v>
      </c>
    </row>
    <row r="10180" spans="1:1" x14ac:dyDescent="0.55000000000000004">
      <c r="A10180" cm="1">
        <f t="array" aca="1" ref="A10180" ca="1">_xll.TBXLL_Average2($F$3:$BD$116)</f>
        <v>3.9987687404972019</v>
      </c>
    </row>
    <row r="10181" spans="1:1" x14ac:dyDescent="0.55000000000000004">
      <c r="A10181" cm="1">
        <f t="array" aca="1" ref="A10181" ca="1">_xll.TBXLL_Average2($F$3:$BD$116)</f>
        <v>3.9987687404972019</v>
      </c>
    </row>
    <row r="10182" spans="1:1" x14ac:dyDescent="0.55000000000000004">
      <c r="A10182" cm="1">
        <f t="array" aca="1" ref="A10182" ca="1">_xll.TBXLL_Average2($F$3:$BD$116)</f>
        <v>3.9987687404972019</v>
      </c>
    </row>
    <row r="10183" spans="1:1" x14ac:dyDescent="0.55000000000000004">
      <c r="A10183" cm="1">
        <f t="array" aca="1" ref="A10183" ca="1">_xll.TBXLL_Average2($F$3:$BD$116)</f>
        <v>3.9987687404972019</v>
      </c>
    </row>
    <row r="10184" spans="1:1" x14ac:dyDescent="0.55000000000000004">
      <c r="A10184" cm="1">
        <f t="array" aca="1" ref="A10184" ca="1">_xll.TBXLL_Average2($F$3:$BD$116)</f>
        <v>3.9987687404972019</v>
      </c>
    </row>
    <row r="10185" spans="1:1" x14ac:dyDescent="0.55000000000000004">
      <c r="A10185" cm="1">
        <f t="array" aca="1" ref="A10185" ca="1">_xll.TBXLL_Average2($F$3:$BD$116)</f>
        <v>3.9987687404972019</v>
      </c>
    </row>
    <row r="10186" spans="1:1" x14ac:dyDescent="0.55000000000000004">
      <c r="A10186" cm="1">
        <f t="array" aca="1" ref="A10186" ca="1">_xll.TBXLL_Average2($F$3:$BD$116)</f>
        <v>3.9987687404972019</v>
      </c>
    </row>
    <row r="10187" spans="1:1" x14ac:dyDescent="0.55000000000000004">
      <c r="A10187" cm="1">
        <f t="array" aca="1" ref="A10187" ca="1">_xll.TBXLL_Average2($F$3:$BD$116)</f>
        <v>3.9987687404972019</v>
      </c>
    </row>
    <row r="10188" spans="1:1" x14ac:dyDescent="0.55000000000000004">
      <c r="A10188" cm="1">
        <f t="array" aca="1" ref="A10188" ca="1">_xll.TBXLL_Average2($F$3:$BD$116)</f>
        <v>3.9987687404972019</v>
      </c>
    </row>
    <row r="10189" spans="1:1" x14ac:dyDescent="0.55000000000000004">
      <c r="A10189" cm="1">
        <f t="array" aca="1" ref="A10189" ca="1">_xll.TBXLL_Average2($F$3:$BD$116)</f>
        <v>3.9987687404972019</v>
      </c>
    </row>
    <row r="10190" spans="1:1" x14ac:dyDescent="0.55000000000000004">
      <c r="A10190" cm="1">
        <f t="array" aca="1" ref="A10190" ca="1">_xll.TBXLL_Average2($F$3:$BD$116)</f>
        <v>3.9987687404972019</v>
      </c>
    </row>
    <row r="10191" spans="1:1" x14ac:dyDescent="0.55000000000000004">
      <c r="A10191" cm="1">
        <f t="array" aca="1" ref="A10191" ca="1">_xll.TBXLL_Average2($F$3:$BD$116)</f>
        <v>3.9987687404972019</v>
      </c>
    </row>
    <row r="10192" spans="1:1" x14ac:dyDescent="0.55000000000000004">
      <c r="A10192" cm="1">
        <f t="array" aca="1" ref="A10192" ca="1">_xll.TBXLL_Average2($F$3:$BD$116)</f>
        <v>3.9987687404972019</v>
      </c>
    </row>
    <row r="10193" spans="1:1" x14ac:dyDescent="0.55000000000000004">
      <c r="A10193" cm="1">
        <f t="array" aca="1" ref="A10193" ca="1">_xll.TBXLL_Average2($F$3:$BD$116)</f>
        <v>3.9987687404972019</v>
      </c>
    </row>
    <row r="10194" spans="1:1" x14ac:dyDescent="0.55000000000000004">
      <c r="A10194" cm="1">
        <f t="array" aca="1" ref="A10194" ca="1">_xll.TBXLL_Average2($F$3:$BD$116)</f>
        <v>3.9987687404972019</v>
      </c>
    </row>
    <row r="10195" spans="1:1" x14ac:dyDescent="0.55000000000000004">
      <c r="A10195" cm="1">
        <f t="array" aca="1" ref="A10195" ca="1">_xll.TBXLL_Average2($F$3:$BD$116)</f>
        <v>3.9987687404972019</v>
      </c>
    </row>
    <row r="10196" spans="1:1" x14ac:dyDescent="0.55000000000000004">
      <c r="A10196" cm="1">
        <f t="array" aca="1" ref="A10196" ca="1">_xll.TBXLL_Average2($F$3:$BD$116)</f>
        <v>3.9987687404972019</v>
      </c>
    </row>
    <row r="10197" spans="1:1" x14ac:dyDescent="0.55000000000000004">
      <c r="A10197" cm="1">
        <f t="array" aca="1" ref="A10197" ca="1">_xll.TBXLL_Average2($F$3:$BD$116)</f>
        <v>3.9987687404972019</v>
      </c>
    </row>
    <row r="10198" spans="1:1" x14ac:dyDescent="0.55000000000000004">
      <c r="A10198" cm="1">
        <f t="array" aca="1" ref="A10198" ca="1">_xll.TBXLL_Average2($F$3:$BD$116)</f>
        <v>3.9987687404972019</v>
      </c>
    </row>
    <row r="10199" spans="1:1" x14ac:dyDescent="0.55000000000000004">
      <c r="A10199" cm="1">
        <f t="array" aca="1" ref="A10199" ca="1">_xll.TBXLL_Average2($F$3:$BD$116)</f>
        <v>3.9987687404972019</v>
      </c>
    </row>
    <row r="10200" spans="1:1" x14ac:dyDescent="0.55000000000000004">
      <c r="A10200" cm="1">
        <f t="array" aca="1" ref="A10200" ca="1">_xll.TBXLL_Average2($F$3:$BD$116)</f>
        <v>3.9987687404972019</v>
      </c>
    </row>
    <row r="10201" spans="1:1" x14ac:dyDescent="0.55000000000000004">
      <c r="A10201" cm="1">
        <f t="array" aca="1" ref="A10201" ca="1">_xll.TBXLL_Average2($F$3:$BD$116)</f>
        <v>3.9987687404972019</v>
      </c>
    </row>
    <row r="10202" spans="1:1" x14ac:dyDescent="0.55000000000000004">
      <c r="A10202" cm="1">
        <f t="array" aca="1" ref="A10202" ca="1">_xll.TBXLL_Average2($F$3:$BD$116)</f>
        <v>3.9987687404972019</v>
      </c>
    </row>
    <row r="10203" spans="1:1" x14ac:dyDescent="0.55000000000000004">
      <c r="A10203" cm="1">
        <f t="array" aca="1" ref="A10203" ca="1">_xll.TBXLL_Average2($F$3:$BD$116)</f>
        <v>3.9987687404972019</v>
      </c>
    </row>
    <row r="10204" spans="1:1" x14ac:dyDescent="0.55000000000000004">
      <c r="A10204" cm="1">
        <f t="array" aca="1" ref="A10204" ca="1">_xll.TBXLL_Average2($F$3:$BD$116)</f>
        <v>3.9987687404972019</v>
      </c>
    </row>
    <row r="10205" spans="1:1" x14ac:dyDescent="0.55000000000000004">
      <c r="A10205" cm="1">
        <f t="array" aca="1" ref="A10205" ca="1">_xll.TBXLL_Average2($F$3:$BD$116)</f>
        <v>3.9987687404972019</v>
      </c>
    </row>
    <row r="10206" spans="1:1" x14ac:dyDescent="0.55000000000000004">
      <c r="A10206" cm="1">
        <f t="array" aca="1" ref="A10206" ca="1">_xll.TBXLL_Average2($F$3:$BD$116)</f>
        <v>3.9987687404972019</v>
      </c>
    </row>
    <row r="10207" spans="1:1" x14ac:dyDescent="0.55000000000000004">
      <c r="A10207" cm="1">
        <f t="array" aca="1" ref="A10207" ca="1">_xll.TBXLL_Average2($F$3:$BD$116)</f>
        <v>3.9987687404972019</v>
      </c>
    </row>
    <row r="10208" spans="1:1" x14ac:dyDescent="0.55000000000000004">
      <c r="A10208" cm="1">
        <f t="array" aca="1" ref="A10208" ca="1">_xll.TBXLL_Average2($F$3:$BD$116)</f>
        <v>3.9987687404972019</v>
      </c>
    </row>
    <row r="10209" spans="1:1" x14ac:dyDescent="0.55000000000000004">
      <c r="A10209" cm="1">
        <f t="array" aca="1" ref="A10209" ca="1">_xll.TBXLL_Average2($F$3:$BD$116)</f>
        <v>3.9987687404972019</v>
      </c>
    </row>
    <row r="10210" spans="1:1" x14ac:dyDescent="0.55000000000000004">
      <c r="A10210" cm="1">
        <f t="array" aca="1" ref="A10210" ca="1">_xll.TBXLL_Average2($F$3:$BD$116)</f>
        <v>3.9987687404972019</v>
      </c>
    </row>
    <row r="10211" spans="1:1" x14ac:dyDescent="0.55000000000000004">
      <c r="A10211" cm="1">
        <f t="array" aca="1" ref="A10211" ca="1">_xll.TBXLL_Average2($F$3:$BD$116)</f>
        <v>3.9987687404972019</v>
      </c>
    </row>
    <row r="10212" spans="1:1" x14ac:dyDescent="0.55000000000000004">
      <c r="A10212" cm="1">
        <f t="array" aca="1" ref="A10212" ca="1">_xll.TBXLL_Average2($F$3:$BD$116)</f>
        <v>3.9987687404972019</v>
      </c>
    </row>
    <row r="10213" spans="1:1" x14ac:dyDescent="0.55000000000000004">
      <c r="A10213" cm="1">
        <f t="array" aca="1" ref="A10213" ca="1">_xll.TBXLL_Average2($F$3:$BD$116)</f>
        <v>3.9987687404972019</v>
      </c>
    </row>
    <row r="10214" spans="1:1" x14ac:dyDescent="0.55000000000000004">
      <c r="A10214" cm="1">
        <f t="array" aca="1" ref="A10214" ca="1">_xll.TBXLL_Average2($F$3:$BD$116)</f>
        <v>3.9987687404972019</v>
      </c>
    </row>
    <row r="10215" spans="1:1" x14ac:dyDescent="0.55000000000000004">
      <c r="A10215" cm="1">
        <f t="array" aca="1" ref="A10215" ca="1">_xll.TBXLL_Average2($F$3:$BD$116)</f>
        <v>3.9987687404972019</v>
      </c>
    </row>
    <row r="10216" spans="1:1" x14ac:dyDescent="0.55000000000000004">
      <c r="A10216" cm="1">
        <f t="array" aca="1" ref="A10216" ca="1">_xll.TBXLL_Average2($F$3:$BD$116)</f>
        <v>3.9987687404972019</v>
      </c>
    </row>
    <row r="10217" spans="1:1" x14ac:dyDescent="0.55000000000000004">
      <c r="A10217" cm="1">
        <f t="array" aca="1" ref="A10217" ca="1">_xll.TBXLL_Average2($F$3:$BD$116)</f>
        <v>3.9987687404972019</v>
      </c>
    </row>
    <row r="10218" spans="1:1" x14ac:dyDescent="0.55000000000000004">
      <c r="A10218" cm="1">
        <f t="array" aca="1" ref="A10218" ca="1">_xll.TBXLL_Average2($F$3:$BD$116)</f>
        <v>3.9987687404972019</v>
      </c>
    </row>
    <row r="10219" spans="1:1" x14ac:dyDescent="0.55000000000000004">
      <c r="A10219" cm="1">
        <f t="array" aca="1" ref="A10219" ca="1">_xll.TBXLL_Average2($F$3:$BD$116)</f>
        <v>3.9987687404972019</v>
      </c>
    </row>
    <row r="10220" spans="1:1" x14ac:dyDescent="0.55000000000000004">
      <c r="A10220" cm="1">
        <f t="array" aca="1" ref="A10220" ca="1">_xll.TBXLL_Average2($F$3:$BD$116)</f>
        <v>3.9987687404972019</v>
      </c>
    </row>
    <row r="10221" spans="1:1" x14ac:dyDescent="0.55000000000000004">
      <c r="A10221" cm="1">
        <f t="array" aca="1" ref="A10221" ca="1">_xll.TBXLL_Average2($F$3:$BD$116)</f>
        <v>3.9987687404972019</v>
      </c>
    </row>
    <row r="10222" spans="1:1" x14ac:dyDescent="0.55000000000000004">
      <c r="A10222" cm="1">
        <f t="array" aca="1" ref="A10222" ca="1">_xll.TBXLL_Average2($F$3:$BD$116)</f>
        <v>3.9987687404972019</v>
      </c>
    </row>
    <row r="10223" spans="1:1" x14ac:dyDescent="0.55000000000000004">
      <c r="A10223" cm="1">
        <f t="array" aca="1" ref="A10223" ca="1">_xll.TBXLL_Average2($F$3:$BD$116)</f>
        <v>3.9987687404972019</v>
      </c>
    </row>
    <row r="10224" spans="1:1" x14ac:dyDescent="0.55000000000000004">
      <c r="A10224" cm="1">
        <f t="array" aca="1" ref="A10224" ca="1">_xll.TBXLL_Average2($F$3:$BD$116)</f>
        <v>3.9987687404972019</v>
      </c>
    </row>
    <row r="10225" spans="1:1" x14ac:dyDescent="0.55000000000000004">
      <c r="A10225" cm="1">
        <f t="array" aca="1" ref="A10225" ca="1">_xll.TBXLL_Average2($F$3:$BD$116)</f>
        <v>3.9987687404972019</v>
      </c>
    </row>
    <row r="10226" spans="1:1" x14ac:dyDescent="0.55000000000000004">
      <c r="A10226" cm="1">
        <f t="array" aca="1" ref="A10226" ca="1">_xll.TBXLL_Average2($F$3:$BD$116)</f>
        <v>3.9987687404972019</v>
      </c>
    </row>
    <row r="10227" spans="1:1" x14ac:dyDescent="0.55000000000000004">
      <c r="A10227" cm="1">
        <f t="array" aca="1" ref="A10227" ca="1">_xll.TBXLL_Average2($F$3:$BD$116)</f>
        <v>3.9987687404972019</v>
      </c>
    </row>
    <row r="10228" spans="1:1" x14ac:dyDescent="0.55000000000000004">
      <c r="A10228" cm="1">
        <f t="array" aca="1" ref="A10228" ca="1">_xll.TBXLL_Average2($F$3:$BD$116)</f>
        <v>3.9987687404972019</v>
      </c>
    </row>
    <row r="10229" spans="1:1" x14ac:dyDescent="0.55000000000000004">
      <c r="A10229" cm="1">
        <f t="array" aca="1" ref="A10229" ca="1">_xll.TBXLL_Average2($F$3:$BD$116)</f>
        <v>3.9987687404972019</v>
      </c>
    </row>
    <row r="10230" spans="1:1" x14ac:dyDescent="0.55000000000000004">
      <c r="A10230" cm="1">
        <f t="array" aca="1" ref="A10230" ca="1">_xll.TBXLL_Average2($F$3:$BD$116)</f>
        <v>3.9987687404972019</v>
      </c>
    </row>
    <row r="10231" spans="1:1" x14ac:dyDescent="0.55000000000000004">
      <c r="A10231" cm="1">
        <f t="array" aca="1" ref="A10231" ca="1">_xll.TBXLL_Average2($F$3:$BD$116)</f>
        <v>3.9987687404972019</v>
      </c>
    </row>
    <row r="10232" spans="1:1" x14ac:dyDescent="0.55000000000000004">
      <c r="A10232" cm="1">
        <f t="array" aca="1" ref="A10232" ca="1">_xll.TBXLL_Average2($F$3:$BD$116)</f>
        <v>3.9987687404972019</v>
      </c>
    </row>
    <row r="10233" spans="1:1" x14ac:dyDescent="0.55000000000000004">
      <c r="A10233" cm="1">
        <f t="array" aca="1" ref="A10233" ca="1">_xll.TBXLL_Average2($F$3:$BD$116)</f>
        <v>3.9987687404972019</v>
      </c>
    </row>
    <row r="10234" spans="1:1" x14ac:dyDescent="0.55000000000000004">
      <c r="A10234" cm="1">
        <f t="array" aca="1" ref="A10234" ca="1">_xll.TBXLL_Average2($F$3:$BD$116)</f>
        <v>3.9987687404972019</v>
      </c>
    </row>
    <row r="10235" spans="1:1" x14ac:dyDescent="0.55000000000000004">
      <c r="A10235" cm="1">
        <f t="array" aca="1" ref="A10235" ca="1">_xll.TBXLL_Average2($F$3:$BD$116)</f>
        <v>3.9987687404972019</v>
      </c>
    </row>
    <row r="10236" spans="1:1" x14ac:dyDescent="0.55000000000000004">
      <c r="A10236" cm="1">
        <f t="array" aca="1" ref="A10236" ca="1">_xll.TBXLL_Average2($F$3:$BD$116)</f>
        <v>3.9987687404972019</v>
      </c>
    </row>
    <row r="10237" spans="1:1" x14ac:dyDescent="0.55000000000000004">
      <c r="A10237" cm="1">
        <f t="array" aca="1" ref="A10237" ca="1">_xll.TBXLL_Average2($F$3:$BD$116)</f>
        <v>3.9987687404972019</v>
      </c>
    </row>
    <row r="10238" spans="1:1" x14ac:dyDescent="0.55000000000000004">
      <c r="A10238" cm="1">
        <f t="array" aca="1" ref="A10238" ca="1">_xll.TBXLL_Average2($F$3:$BD$116)</f>
        <v>3.9987687404972019</v>
      </c>
    </row>
    <row r="10239" spans="1:1" x14ac:dyDescent="0.55000000000000004">
      <c r="A10239" cm="1">
        <f t="array" aca="1" ref="A10239" ca="1">_xll.TBXLL_Average2($F$3:$BD$116)</f>
        <v>3.9987687404972019</v>
      </c>
    </row>
    <row r="10240" spans="1:1" x14ac:dyDescent="0.55000000000000004">
      <c r="A10240" cm="1">
        <f t="array" aca="1" ref="A10240" ca="1">_xll.TBXLL_Average2($F$3:$BD$116)</f>
        <v>3.9987687404972019</v>
      </c>
    </row>
    <row r="10241" spans="1:1" x14ac:dyDescent="0.55000000000000004">
      <c r="A10241" cm="1">
        <f t="array" aca="1" ref="A10241" ca="1">_xll.TBXLL_Average2($F$3:$BD$116)</f>
        <v>3.9987687404972019</v>
      </c>
    </row>
    <row r="10242" spans="1:1" x14ac:dyDescent="0.55000000000000004">
      <c r="A10242" cm="1">
        <f t="array" aca="1" ref="A10242" ca="1">_xll.TBXLL_Average2($F$3:$BD$116)</f>
        <v>3.9987687404972019</v>
      </c>
    </row>
    <row r="10243" spans="1:1" x14ac:dyDescent="0.55000000000000004">
      <c r="A10243" cm="1">
        <f t="array" aca="1" ref="A10243" ca="1">_xll.TBXLL_Average2($F$3:$BD$116)</f>
        <v>3.9987687404972019</v>
      </c>
    </row>
    <row r="10244" spans="1:1" x14ac:dyDescent="0.55000000000000004">
      <c r="A10244" cm="1">
        <f t="array" aca="1" ref="A10244" ca="1">_xll.TBXLL_Average2($F$3:$BD$116)</f>
        <v>3.9987687404972019</v>
      </c>
    </row>
    <row r="10245" spans="1:1" x14ac:dyDescent="0.55000000000000004">
      <c r="A10245" cm="1">
        <f t="array" aca="1" ref="A10245" ca="1">_xll.TBXLL_Average2($F$3:$BD$116)</f>
        <v>3.9987687404972019</v>
      </c>
    </row>
    <row r="10246" spans="1:1" x14ac:dyDescent="0.55000000000000004">
      <c r="A10246" cm="1">
        <f t="array" aca="1" ref="A10246" ca="1">_xll.TBXLL_Average2($F$3:$BD$116)</f>
        <v>3.9987687404972019</v>
      </c>
    </row>
    <row r="10247" spans="1:1" x14ac:dyDescent="0.55000000000000004">
      <c r="A10247" cm="1">
        <f t="array" aca="1" ref="A10247" ca="1">_xll.TBXLL_Average2($F$3:$BD$116)</f>
        <v>3.9987687404972019</v>
      </c>
    </row>
    <row r="10248" spans="1:1" x14ac:dyDescent="0.55000000000000004">
      <c r="A10248" cm="1">
        <f t="array" aca="1" ref="A10248" ca="1">_xll.TBXLL_Average2($F$3:$BD$116)</f>
        <v>3.9987687404972019</v>
      </c>
    </row>
    <row r="10249" spans="1:1" x14ac:dyDescent="0.55000000000000004">
      <c r="A10249" cm="1">
        <f t="array" aca="1" ref="A10249" ca="1">_xll.TBXLL_Average2($F$3:$BD$116)</f>
        <v>3.9987687404972019</v>
      </c>
    </row>
    <row r="10250" spans="1:1" x14ac:dyDescent="0.55000000000000004">
      <c r="A10250" cm="1">
        <f t="array" aca="1" ref="A10250" ca="1">_xll.TBXLL_Average2($F$3:$BD$116)</f>
        <v>3.9987687404972019</v>
      </c>
    </row>
    <row r="10251" spans="1:1" x14ac:dyDescent="0.55000000000000004">
      <c r="A10251" cm="1">
        <f t="array" aca="1" ref="A10251" ca="1">_xll.TBXLL_Average2($F$3:$BD$116)</f>
        <v>3.9987687404972019</v>
      </c>
    </row>
    <row r="10252" spans="1:1" x14ac:dyDescent="0.55000000000000004">
      <c r="A10252" cm="1">
        <f t="array" aca="1" ref="A10252" ca="1">_xll.TBXLL_Average2($F$3:$BD$116)</f>
        <v>3.9987687404972019</v>
      </c>
    </row>
    <row r="10253" spans="1:1" x14ac:dyDescent="0.55000000000000004">
      <c r="A10253" cm="1">
        <f t="array" aca="1" ref="A10253" ca="1">_xll.TBXLL_Average2($F$3:$BD$116)</f>
        <v>3.9987687404972019</v>
      </c>
    </row>
    <row r="10254" spans="1:1" x14ac:dyDescent="0.55000000000000004">
      <c r="A10254" cm="1">
        <f t="array" aca="1" ref="A10254" ca="1">_xll.TBXLL_Average2($F$3:$BD$116)</f>
        <v>3.9987687404972019</v>
      </c>
    </row>
    <row r="10255" spans="1:1" x14ac:dyDescent="0.55000000000000004">
      <c r="A10255" cm="1">
        <f t="array" aca="1" ref="A10255" ca="1">_xll.TBXLL_Average2($F$3:$BD$116)</f>
        <v>3.9987687404972019</v>
      </c>
    </row>
    <row r="10256" spans="1:1" x14ac:dyDescent="0.55000000000000004">
      <c r="A10256" cm="1">
        <f t="array" aca="1" ref="A10256" ca="1">_xll.TBXLL_Average2($F$3:$BD$116)</f>
        <v>3.9987687404972019</v>
      </c>
    </row>
    <row r="10257" spans="1:1" x14ac:dyDescent="0.55000000000000004">
      <c r="A10257" cm="1">
        <f t="array" aca="1" ref="A10257" ca="1">_xll.TBXLL_Average2($F$3:$BD$116)</f>
        <v>3.9987687404972019</v>
      </c>
    </row>
    <row r="10258" spans="1:1" x14ac:dyDescent="0.55000000000000004">
      <c r="A10258" cm="1">
        <f t="array" aca="1" ref="A10258" ca="1">_xll.TBXLL_Average2($F$3:$BD$116)</f>
        <v>3.9987687404972019</v>
      </c>
    </row>
    <row r="10259" spans="1:1" x14ac:dyDescent="0.55000000000000004">
      <c r="A10259" cm="1">
        <f t="array" aca="1" ref="A10259" ca="1">_xll.TBXLL_Average2($F$3:$BD$116)</f>
        <v>3.9987687404972019</v>
      </c>
    </row>
    <row r="10260" spans="1:1" x14ac:dyDescent="0.55000000000000004">
      <c r="A10260" cm="1">
        <f t="array" aca="1" ref="A10260" ca="1">_xll.TBXLL_Average2($F$3:$BD$116)</f>
        <v>3.9987687404972019</v>
      </c>
    </row>
    <row r="10261" spans="1:1" x14ac:dyDescent="0.55000000000000004">
      <c r="A10261" cm="1">
        <f t="array" aca="1" ref="A10261" ca="1">_xll.TBXLL_Average2($F$3:$BD$116)</f>
        <v>3.9987687404972019</v>
      </c>
    </row>
    <row r="10262" spans="1:1" x14ac:dyDescent="0.55000000000000004">
      <c r="A10262" cm="1">
        <f t="array" aca="1" ref="A10262" ca="1">_xll.TBXLL_Average2($F$3:$BD$116)</f>
        <v>3.9987687404972019</v>
      </c>
    </row>
    <row r="10263" spans="1:1" x14ac:dyDescent="0.55000000000000004">
      <c r="A10263" cm="1">
        <f t="array" aca="1" ref="A10263" ca="1">_xll.TBXLL_Average2($F$3:$BD$116)</f>
        <v>3.9987687404972019</v>
      </c>
    </row>
    <row r="10264" spans="1:1" x14ac:dyDescent="0.55000000000000004">
      <c r="A10264" cm="1">
        <f t="array" aca="1" ref="A10264" ca="1">_xll.TBXLL_Average2($F$3:$BD$116)</f>
        <v>3.9987687404972019</v>
      </c>
    </row>
    <row r="10265" spans="1:1" x14ac:dyDescent="0.55000000000000004">
      <c r="A10265" cm="1">
        <f t="array" aca="1" ref="A10265" ca="1">_xll.TBXLL_Average2($F$3:$BD$116)</f>
        <v>3.9987687404972019</v>
      </c>
    </row>
    <row r="10266" spans="1:1" x14ac:dyDescent="0.55000000000000004">
      <c r="A10266" cm="1">
        <f t="array" aca="1" ref="A10266" ca="1">_xll.TBXLL_Average2($F$3:$BD$116)</f>
        <v>3.9987687404972019</v>
      </c>
    </row>
    <row r="10267" spans="1:1" x14ac:dyDescent="0.55000000000000004">
      <c r="A10267" cm="1">
        <f t="array" aca="1" ref="A10267" ca="1">_xll.TBXLL_Average2($F$3:$BD$116)</f>
        <v>3.9987687404972019</v>
      </c>
    </row>
    <row r="10268" spans="1:1" x14ac:dyDescent="0.55000000000000004">
      <c r="A10268" cm="1">
        <f t="array" aca="1" ref="A10268" ca="1">_xll.TBXLL_Average2($F$3:$BD$116)</f>
        <v>3.9987687404972019</v>
      </c>
    </row>
    <row r="10269" spans="1:1" x14ac:dyDescent="0.55000000000000004">
      <c r="A10269" cm="1">
        <f t="array" aca="1" ref="A10269" ca="1">_xll.TBXLL_Average2($F$3:$BD$116)</f>
        <v>3.9987687404972019</v>
      </c>
    </row>
    <row r="10270" spans="1:1" x14ac:dyDescent="0.55000000000000004">
      <c r="A10270" cm="1">
        <f t="array" aca="1" ref="A10270" ca="1">_xll.TBXLL_Average2($F$3:$BD$116)</f>
        <v>3.9987687404972019</v>
      </c>
    </row>
    <row r="10271" spans="1:1" x14ac:dyDescent="0.55000000000000004">
      <c r="A10271" cm="1">
        <f t="array" aca="1" ref="A10271" ca="1">_xll.TBXLL_Average2($F$3:$BD$116)</f>
        <v>3.9987687404972019</v>
      </c>
    </row>
    <row r="10272" spans="1:1" x14ac:dyDescent="0.55000000000000004">
      <c r="A10272" cm="1">
        <f t="array" aca="1" ref="A10272" ca="1">_xll.TBXLL_Average2($F$3:$BD$116)</f>
        <v>3.9987687404972019</v>
      </c>
    </row>
    <row r="10273" spans="1:1" x14ac:dyDescent="0.55000000000000004">
      <c r="A10273" cm="1">
        <f t="array" aca="1" ref="A10273" ca="1">_xll.TBXLL_Average2($F$3:$BD$116)</f>
        <v>3.9987687404972019</v>
      </c>
    </row>
    <row r="10274" spans="1:1" x14ac:dyDescent="0.55000000000000004">
      <c r="A10274" cm="1">
        <f t="array" aca="1" ref="A10274" ca="1">_xll.TBXLL_Average2($F$3:$BD$116)</f>
        <v>3.9987687404972019</v>
      </c>
    </row>
    <row r="10275" spans="1:1" x14ac:dyDescent="0.55000000000000004">
      <c r="A10275" cm="1">
        <f t="array" aca="1" ref="A10275" ca="1">_xll.TBXLL_Average2($F$3:$BD$116)</f>
        <v>3.9987687404972019</v>
      </c>
    </row>
    <row r="10276" spans="1:1" x14ac:dyDescent="0.55000000000000004">
      <c r="A10276" cm="1">
        <f t="array" aca="1" ref="A10276" ca="1">_xll.TBXLL_Average2($F$3:$BD$116)</f>
        <v>3.9987687404972019</v>
      </c>
    </row>
    <row r="10277" spans="1:1" x14ac:dyDescent="0.55000000000000004">
      <c r="A10277" cm="1">
        <f t="array" aca="1" ref="A10277" ca="1">_xll.TBXLL_Average2($F$3:$BD$116)</f>
        <v>3.9987687404972019</v>
      </c>
    </row>
    <row r="10278" spans="1:1" x14ac:dyDescent="0.55000000000000004">
      <c r="A10278" cm="1">
        <f t="array" aca="1" ref="A10278" ca="1">_xll.TBXLL_Average2($F$3:$BD$116)</f>
        <v>3.9987687404972019</v>
      </c>
    </row>
    <row r="10279" spans="1:1" x14ac:dyDescent="0.55000000000000004">
      <c r="A10279" cm="1">
        <f t="array" aca="1" ref="A10279" ca="1">_xll.TBXLL_Average2($F$3:$BD$116)</f>
        <v>3.9987687404972019</v>
      </c>
    </row>
    <row r="10280" spans="1:1" x14ac:dyDescent="0.55000000000000004">
      <c r="A10280" cm="1">
        <f t="array" aca="1" ref="A10280" ca="1">_xll.TBXLL_Average2($F$3:$BD$116)</f>
        <v>3.9987687404972019</v>
      </c>
    </row>
    <row r="10281" spans="1:1" x14ac:dyDescent="0.55000000000000004">
      <c r="A10281" cm="1">
        <f t="array" aca="1" ref="A10281" ca="1">_xll.TBXLL_Average2($F$3:$BD$116)</f>
        <v>3.9987687404972019</v>
      </c>
    </row>
    <row r="10282" spans="1:1" x14ac:dyDescent="0.55000000000000004">
      <c r="A10282" cm="1">
        <f t="array" aca="1" ref="A10282" ca="1">_xll.TBXLL_Average2($F$3:$BD$116)</f>
        <v>3.9987687404972019</v>
      </c>
    </row>
    <row r="10283" spans="1:1" x14ac:dyDescent="0.55000000000000004">
      <c r="A10283" cm="1">
        <f t="array" aca="1" ref="A10283" ca="1">_xll.TBXLL_Average2($F$3:$BD$116)</f>
        <v>3.9987687404972019</v>
      </c>
    </row>
    <row r="10284" spans="1:1" x14ac:dyDescent="0.55000000000000004">
      <c r="A10284" cm="1">
        <f t="array" aca="1" ref="A10284" ca="1">_xll.TBXLL_Average2($F$3:$BD$116)</f>
        <v>3.9987687404972019</v>
      </c>
    </row>
    <row r="10285" spans="1:1" x14ac:dyDescent="0.55000000000000004">
      <c r="A10285" cm="1">
        <f t="array" aca="1" ref="A10285" ca="1">_xll.TBXLL_Average2($F$3:$BD$116)</f>
        <v>3.9987687404972019</v>
      </c>
    </row>
    <row r="10286" spans="1:1" x14ac:dyDescent="0.55000000000000004">
      <c r="A10286" cm="1">
        <f t="array" aca="1" ref="A10286" ca="1">_xll.TBXLL_Average2($F$3:$BD$116)</f>
        <v>3.9987687404972019</v>
      </c>
    </row>
    <row r="10287" spans="1:1" x14ac:dyDescent="0.55000000000000004">
      <c r="A10287" cm="1">
        <f t="array" aca="1" ref="A10287" ca="1">_xll.TBXLL_Average2($F$3:$BD$116)</f>
        <v>3.9987687404972019</v>
      </c>
    </row>
    <row r="10288" spans="1:1" x14ac:dyDescent="0.55000000000000004">
      <c r="A10288" cm="1">
        <f t="array" aca="1" ref="A10288" ca="1">_xll.TBXLL_Average2($F$3:$BD$116)</f>
        <v>3.9987687404972019</v>
      </c>
    </row>
    <row r="10289" spans="1:1" x14ac:dyDescent="0.55000000000000004">
      <c r="A10289" cm="1">
        <f t="array" aca="1" ref="A10289" ca="1">_xll.TBXLL_Average2($F$3:$BD$116)</f>
        <v>3.9987687404972019</v>
      </c>
    </row>
    <row r="10290" spans="1:1" x14ac:dyDescent="0.55000000000000004">
      <c r="A10290" cm="1">
        <f t="array" aca="1" ref="A10290" ca="1">_xll.TBXLL_Average2($F$3:$BD$116)</f>
        <v>3.9987687404972019</v>
      </c>
    </row>
    <row r="10291" spans="1:1" x14ac:dyDescent="0.55000000000000004">
      <c r="A10291" cm="1">
        <f t="array" aca="1" ref="A10291" ca="1">_xll.TBXLL_Average2($F$3:$BD$116)</f>
        <v>3.9987687404972019</v>
      </c>
    </row>
    <row r="10292" spans="1:1" x14ac:dyDescent="0.55000000000000004">
      <c r="A10292" cm="1">
        <f t="array" aca="1" ref="A10292" ca="1">_xll.TBXLL_Average2($F$3:$BD$116)</f>
        <v>3.9987687404972019</v>
      </c>
    </row>
    <row r="10293" spans="1:1" x14ac:dyDescent="0.55000000000000004">
      <c r="A10293" cm="1">
        <f t="array" aca="1" ref="A10293" ca="1">_xll.TBXLL_Average2($F$3:$BD$116)</f>
        <v>3.9987687404972019</v>
      </c>
    </row>
    <row r="10294" spans="1:1" x14ac:dyDescent="0.55000000000000004">
      <c r="A10294" cm="1">
        <f t="array" aca="1" ref="A10294" ca="1">_xll.TBXLL_Average2($F$3:$BD$116)</f>
        <v>3.9987687404972019</v>
      </c>
    </row>
    <row r="10295" spans="1:1" x14ac:dyDescent="0.55000000000000004">
      <c r="A10295" cm="1">
        <f t="array" aca="1" ref="A10295" ca="1">_xll.TBXLL_Average2($F$3:$BD$116)</f>
        <v>3.9987687404972019</v>
      </c>
    </row>
    <row r="10296" spans="1:1" x14ac:dyDescent="0.55000000000000004">
      <c r="A10296" cm="1">
        <f t="array" aca="1" ref="A10296" ca="1">_xll.TBXLL_Average2($F$3:$BD$116)</f>
        <v>3.9987687404972019</v>
      </c>
    </row>
    <row r="10297" spans="1:1" x14ac:dyDescent="0.55000000000000004">
      <c r="A10297" cm="1">
        <f t="array" aca="1" ref="A10297" ca="1">_xll.TBXLL_Average2($F$3:$BD$116)</f>
        <v>3.9987687404972019</v>
      </c>
    </row>
    <row r="10298" spans="1:1" x14ac:dyDescent="0.55000000000000004">
      <c r="A10298" cm="1">
        <f t="array" aca="1" ref="A10298" ca="1">_xll.TBXLL_Average2($F$3:$BD$116)</f>
        <v>3.9987687404972019</v>
      </c>
    </row>
    <row r="10299" spans="1:1" x14ac:dyDescent="0.55000000000000004">
      <c r="A10299" cm="1">
        <f t="array" aca="1" ref="A10299" ca="1">_xll.TBXLL_Average2($F$3:$BD$116)</f>
        <v>3.9987687404972019</v>
      </c>
    </row>
    <row r="10300" spans="1:1" x14ac:dyDescent="0.55000000000000004">
      <c r="A10300" cm="1">
        <f t="array" aca="1" ref="A10300" ca="1">_xll.TBXLL_Average2($F$3:$BD$116)</f>
        <v>3.9987687404972019</v>
      </c>
    </row>
    <row r="10301" spans="1:1" x14ac:dyDescent="0.55000000000000004">
      <c r="A10301" cm="1">
        <f t="array" aca="1" ref="A10301" ca="1">_xll.TBXLL_Average2($F$3:$BD$116)</f>
        <v>3.9987687404972019</v>
      </c>
    </row>
    <row r="10302" spans="1:1" x14ac:dyDescent="0.55000000000000004">
      <c r="A10302" cm="1">
        <f t="array" aca="1" ref="A10302" ca="1">_xll.TBXLL_Average2($F$3:$BD$116)</f>
        <v>3.9987687404972019</v>
      </c>
    </row>
    <row r="10303" spans="1:1" x14ac:dyDescent="0.55000000000000004">
      <c r="A10303" cm="1">
        <f t="array" aca="1" ref="A10303" ca="1">_xll.TBXLL_Average2($F$3:$BD$116)</f>
        <v>3.9987687404972019</v>
      </c>
    </row>
    <row r="10304" spans="1:1" x14ac:dyDescent="0.55000000000000004">
      <c r="A10304" cm="1">
        <f t="array" aca="1" ref="A10304" ca="1">_xll.TBXLL_Average2($F$3:$BD$116)</f>
        <v>3.9987687404972019</v>
      </c>
    </row>
    <row r="10305" spans="1:1" x14ac:dyDescent="0.55000000000000004">
      <c r="A10305" cm="1">
        <f t="array" aca="1" ref="A10305" ca="1">_xll.TBXLL_Average2($F$3:$BD$116)</f>
        <v>3.9987687404972019</v>
      </c>
    </row>
    <row r="10306" spans="1:1" x14ac:dyDescent="0.55000000000000004">
      <c r="A10306" cm="1">
        <f t="array" aca="1" ref="A10306" ca="1">_xll.TBXLL_Average2($F$3:$BD$116)</f>
        <v>3.9987687404972019</v>
      </c>
    </row>
    <row r="10307" spans="1:1" x14ac:dyDescent="0.55000000000000004">
      <c r="A10307" cm="1">
        <f t="array" aca="1" ref="A10307" ca="1">_xll.TBXLL_Average2($F$3:$BD$116)</f>
        <v>3.9987687404972019</v>
      </c>
    </row>
    <row r="10308" spans="1:1" x14ac:dyDescent="0.55000000000000004">
      <c r="A10308" cm="1">
        <f t="array" aca="1" ref="A10308" ca="1">_xll.TBXLL_Average2($F$3:$BD$116)</f>
        <v>3.9987687404972019</v>
      </c>
    </row>
    <row r="10309" spans="1:1" x14ac:dyDescent="0.55000000000000004">
      <c r="A10309" cm="1">
        <f t="array" aca="1" ref="A10309" ca="1">_xll.TBXLL_Average2($F$3:$BD$116)</f>
        <v>3.9987687404972019</v>
      </c>
    </row>
    <row r="10310" spans="1:1" x14ac:dyDescent="0.55000000000000004">
      <c r="A10310" cm="1">
        <f t="array" aca="1" ref="A10310" ca="1">_xll.TBXLL_Average2($F$3:$BD$116)</f>
        <v>3.9987687404972019</v>
      </c>
    </row>
    <row r="10311" spans="1:1" x14ac:dyDescent="0.55000000000000004">
      <c r="A10311" cm="1">
        <f t="array" aca="1" ref="A10311" ca="1">_xll.TBXLL_Average2($F$3:$BD$116)</f>
        <v>3.9987687404972019</v>
      </c>
    </row>
    <row r="10312" spans="1:1" x14ac:dyDescent="0.55000000000000004">
      <c r="A10312" cm="1">
        <f t="array" aca="1" ref="A10312" ca="1">_xll.TBXLL_Average2($F$3:$BD$116)</f>
        <v>3.9987687404972019</v>
      </c>
    </row>
    <row r="10313" spans="1:1" x14ac:dyDescent="0.55000000000000004">
      <c r="A10313" cm="1">
        <f t="array" aca="1" ref="A10313" ca="1">_xll.TBXLL_Average2($F$3:$BD$116)</f>
        <v>3.9987687404972019</v>
      </c>
    </row>
    <row r="10314" spans="1:1" x14ac:dyDescent="0.55000000000000004">
      <c r="A10314" cm="1">
        <f t="array" aca="1" ref="A10314" ca="1">_xll.TBXLL_Average2($F$3:$BD$116)</f>
        <v>3.9987687404972019</v>
      </c>
    </row>
    <row r="10315" spans="1:1" x14ac:dyDescent="0.55000000000000004">
      <c r="A10315" cm="1">
        <f t="array" aca="1" ref="A10315" ca="1">_xll.TBXLL_Average2($F$3:$BD$116)</f>
        <v>3.9987687404972019</v>
      </c>
    </row>
    <row r="10316" spans="1:1" x14ac:dyDescent="0.55000000000000004">
      <c r="A10316" cm="1">
        <f t="array" aca="1" ref="A10316" ca="1">_xll.TBXLL_Average2($F$3:$BD$116)</f>
        <v>3.9987687404972019</v>
      </c>
    </row>
    <row r="10317" spans="1:1" x14ac:dyDescent="0.55000000000000004">
      <c r="A10317" cm="1">
        <f t="array" aca="1" ref="A10317" ca="1">_xll.TBXLL_Average2($F$3:$BD$116)</f>
        <v>3.9987687404972019</v>
      </c>
    </row>
    <row r="10318" spans="1:1" x14ac:dyDescent="0.55000000000000004">
      <c r="A10318" cm="1">
        <f t="array" aca="1" ref="A10318" ca="1">_xll.TBXLL_Average2($F$3:$BD$116)</f>
        <v>3.9987687404972019</v>
      </c>
    </row>
    <row r="10319" spans="1:1" x14ac:dyDescent="0.55000000000000004">
      <c r="A10319" cm="1">
        <f t="array" aca="1" ref="A10319" ca="1">_xll.TBXLL_Average2($F$3:$BD$116)</f>
        <v>3.9987687404972019</v>
      </c>
    </row>
    <row r="10320" spans="1:1" x14ac:dyDescent="0.55000000000000004">
      <c r="A10320" cm="1">
        <f t="array" aca="1" ref="A10320" ca="1">_xll.TBXLL_Average2($F$3:$BD$116)</f>
        <v>3.9987687404972019</v>
      </c>
    </row>
    <row r="10321" spans="1:1" x14ac:dyDescent="0.55000000000000004">
      <c r="A10321" cm="1">
        <f t="array" aca="1" ref="A10321" ca="1">_xll.TBXLL_Average2($F$3:$BD$116)</f>
        <v>3.9987687404972019</v>
      </c>
    </row>
    <row r="10322" spans="1:1" x14ac:dyDescent="0.55000000000000004">
      <c r="A10322" cm="1">
        <f t="array" aca="1" ref="A10322" ca="1">_xll.TBXLL_Average2($F$3:$BD$116)</f>
        <v>3.9987687404972019</v>
      </c>
    </row>
    <row r="10323" spans="1:1" x14ac:dyDescent="0.55000000000000004">
      <c r="A10323" cm="1">
        <f t="array" aca="1" ref="A10323" ca="1">_xll.TBXLL_Average2($F$3:$BD$116)</f>
        <v>3.9987687404972019</v>
      </c>
    </row>
    <row r="10324" spans="1:1" x14ac:dyDescent="0.55000000000000004">
      <c r="A10324" cm="1">
        <f t="array" aca="1" ref="A10324" ca="1">_xll.TBXLL_Average2($F$3:$BD$116)</f>
        <v>3.9987687404972019</v>
      </c>
    </row>
    <row r="10325" spans="1:1" x14ac:dyDescent="0.55000000000000004">
      <c r="A10325" cm="1">
        <f t="array" aca="1" ref="A10325" ca="1">_xll.TBXLL_Average2($F$3:$BD$116)</f>
        <v>3.9987687404972019</v>
      </c>
    </row>
    <row r="10326" spans="1:1" x14ac:dyDescent="0.55000000000000004">
      <c r="A10326" cm="1">
        <f t="array" aca="1" ref="A10326" ca="1">_xll.TBXLL_Average2($F$3:$BD$116)</f>
        <v>3.9987687404972019</v>
      </c>
    </row>
    <row r="10327" spans="1:1" x14ac:dyDescent="0.55000000000000004">
      <c r="A10327" cm="1">
        <f t="array" aca="1" ref="A10327" ca="1">_xll.TBXLL_Average2($F$3:$BD$116)</f>
        <v>3.9987687404972019</v>
      </c>
    </row>
    <row r="10328" spans="1:1" x14ac:dyDescent="0.55000000000000004">
      <c r="A10328" cm="1">
        <f t="array" aca="1" ref="A10328" ca="1">_xll.TBXLL_Average2($F$3:$BD$116)</f>
        <v>3.9987687404972019</v>
      </c>
    </row>
    <row r="10329" spans="1:1" x14ac:dyDescent="0.55000000000000004">
      <c r="A10329" cm="1">
        <f t="array" aca="1" ref="A10329" ca="1">_xll.TBXLL_Average2($F$3:$BD$116)</f>
        <v>3.9987687404972019</v>
      </c>
    </row>
    <row r="10330" spans="1:1" x14ac:dyDescent="0.55000000000000004">
      <c r="A10330" cm="1">
        <f t="array" aca="1" ref="A10330" ca="1">_xll.TBXLL_Average2($F$3:$BD$116)</f>
        <v>3.9987687404972019</v>
      </c>
    </row>
    <row r="10331" spans="1:1" x14ac:dyDescent="0.55000000000000004">
      <c r="A10331" cm="1">
        <f t="array" aca="1" ref="A10331" ca="1">_xll.TBXLL_Average2($F$3:$BD$116)</f>
        <v>3.9987687404972019</v>
      </c>
    </row>
    <row r="10332" spans="1:1" x14ac:dyDescent="0.55000000000000004">
      <c r="A10332" cm="1">
        <f t="array" aca="1" ref="A10332" ca="1">_xll.TBXLL_Average2($F$3:$BD$116)</f>
        <v>3.9987687404972019</v>
      </c>
    </row>
    <row r="10333" spans="1:1" x14ac:dyDescent="0.55000000000000004">
      <c r="A10333" cm="1">
        <f t="array" aca="1" ref="A10333" ca="1">_xll.TBXLL_Average2($F$3:$BD$116)</f>
        <v>3.9987687404972019</v>
      </c>
    </row>
    <row r="10334" spans="1:1" x14ac:dyDescent="0.55000000000000004">
      <c r="A10334" cm="1">
        <f t="array" aca="1" ref="A10334" ca="1">_xll.TBXLL_Average2($F$3:$BD$116)</f>
        <v>3.9987687404972019</v>
      </c>
    </row>
    <row r="10335" spans="1:1" x14ac:dyDescent="0.55000000000000004">
      <c r="A10335" cm="1">
        <f t="array" aca="1" ref="A10335" ca="1">_xll.TBXLL_Average2($F$3:$BD$116)</f>
        <v>3.9987687404972019</v>
      </c>
    </row>
    <row r="10336" spans="1:1" x14ac:dyDescent="0.55000000000000004">
      <c r="A10336" cm="1">
        <f t="array" aca="1" ref="A10336" ca="1">_xll.TBXLL_Average2($F$3:$BD$116)</f>
        <v>3.9987687404972019</v>
      </c>
    </row>
    <row r="10337" spans="1:1" x14ac:dyDescent="0.55000000000000004">
      <c r="A10337" cm="1">
        <f t="array" aca="1" ref="A10337" ca="1">_xll.TBXLL_Average2($F$3:$BD$116)</f>
        <v>3.9987687404972019</v>
      </c>
    </row>
    <row r="10338" spans="1:1" x14ac:dyDescent="0.55000000000000004">
      <c r="A10338" cm="1">
        <f t="array" aca="1" ref="A10338" ca="1">_xll.TBXLL_Average2($F$3:$BD$116)</f>
        <v>3.9987687404972019</v>
      </c>
    </row>
    <row r="10339" spans="1:1" x14ac:dyDescent="0.55000000000000004">
      <c r="A10339" cm="1">
        <f t="array" aca="1" ref="A10339" ca="1">_xll.TBXLL_Average2($F$3:$BD$116)</f>
        <v>3.9987687404972019</v>
      </c>
    </row>
    <row r="10340" spans="1:1" x14ac:dyDescent="0.55000000000000004">
      <c r="A10340" cm="1">
        <f t="array" aca="1" ref="A10340" ca="1">_xll.TBXLL_Average2($F$3:$BD$116)</f>
        <v>3.9987687404972019</v>
      </c>
    </row>
    <row r="10341" spans="1:1" x14ac:dyDescent="0.55000000000000004">
      <c r="A10341" cm="1">
        <f t="array" aca="1" ref="A10341" ca="1">_xll.TBXLL_Average2($F$3:$BD$116)</f>
        <v>3.9987687404972019</v>
      </c>
    </row>
    <row r="10342" spans="1:1" x14ac:dyDescent="0.55000000000000004">
      <c r="A10342" cm="1">
        <f t="array" aca="1" ref="A10342" ca="1">_xll.TBXLL_Average2($F$3:$BD$116)</f>
        <v>3.9987687404972019</v>
      </c>
    </row>
    <row r="10343" spans="1:1" x14ac:dyDescent="0.55000000000000004">
      <c r="A10343" cm="1">
        <f t="array" aca="1" ref="A10343" ca="1">_xll.TBXLL_Average2($F$3:$BD$116)</f>
        <v>3.9987687404972019</v>
      </c>
    </row>
    <row r="10344" spans="1:1" x14ac:dyDescent="0.55000000000000004">
      <c r="A10344" cm="1">
        <f t="array" aca="1" ref="A10344" ca="1">_xll.TBXLL_Average2($F$3:$BD$116)</f>
        <v>3.9987687404972019</v>
      </c>
    </row>
    <row r="10345" spans="1:1" x14ac:dyDescent="0.55000000000000004">
      <c r="A10345" cm="1">
        <f t="array" aca="1" ref="A10345" ca="1">_xll.TBXLL_Average2($F$3:$BD$116)</f>
        <v>3.9987687404972019</v>
      </c>
    </row>
    <row r="10346" spans="1:1" x14ac:dyDescent="0.55000000000000004">
      <c r="A10346" cm="1">
        <f t="array" aca="1" ref="A10346" ca="1">_xll.TBXLL_Average2($F$3:$BD$116)</f>
        <v>3.9987687404972019</v>
      </c>
    </row>
    <row r="10347" spans="1:1" x14ac:dyDescent="0.55000000000000004">
      <c r="A10347" cm="1">
        <f t="array" aca="1" ref="A10347" ca="1">_xll.TBXLL_Average2($F$3:$BD$116)</f>
        <v>3.9987687404972019</v>
      </c>
    </row>
    <row r="10348" spans="1:1" x14ac:dyDescent="0.55000000000000004">
      <c r="A10348" cm="1">
        <f t="array" aca="1" ref="A10348" ca="1">_xll.TBXLL_Average2($F$3:$BD$116)</f>
        <v>3.9987687404972019</v>
      </c>
    </row>
    <row r="10349" spans="1:1" x14ac:dyDescent="0.55000000000000004">
      <c r="A10349" cm="1">
        <f t="array" aca="1" ref="A10349" ca="1">_xll.TBXLL_Average2($F$3:$BD$116)</f>
        <v>3.9987687404972019</v>
      </c>
    </row>
    <row r="10350" spans="1:1" x14ac:dyDescent="0.55000000000000004">
      <c r="A10350" cm="1">
        <f t="array" aca="1" ref="A10350" ca="1">_xll.TBXLL_Average2($F$3:$BD$116)</f>
        <v>3.9987687404972019</v>
      </c>
    </row>
    <row r="10351" spans="1:1" x14ac:dyDescent="0.55000000000000004">
      <c r="A10351" cm="1">
        <f t="array" aca="1" ref="A10351" ca="1">_xll.TBXLL_Average2($F$3:$BD$116)</f>
        <v>3.9987687404972019</v>
      </c>
    </row>
    <row r="10352" spans="1:1" x14ac:dyDescent="0.55000000000000004">
      <c r="A10352" cm="1">
        <f t="array" aca="1" ref="A10352" ca="1">_xll.TBXLL_Average2($F$3:$BD$116)</f>
        <v>3.9987687404972019</v>
      </c>
    </row>
    <row r="10353" spans="1:1" x14ac:dyDescent="0.55000000000000004">
      <c r="A10353" cm="1">
        <f t="array" aca="1" ref="A10353" ca="1">_xll.TBXLL_Average2($F$3:$BD$116)</f>
        <v>3.9987687404972019</v>
      </c>
    </row>
    <row r="10354" spans="1:1" x14ac:dyDescent="0.55000000000000004">
      <c r="A10354" cm="1">
        <f t="array" aca="1" ref="A10354" ca="1">_xll.TBXLL_Average2($F$3:$BD$116)</f>
        <v>3.9987687404972019</v>
      </c>
    </row>
    <row r="10355" spans="1:1" x14ac:dyDescent="0.55000000000000004">
      <c r="A10355" cm="1">
        <f t="array" aca="1" ref="A10355" ca="1">_xll.TBXLL_Average2($F$3:$BD$116)</f>
        <v>3.9987687404972019</v>
      </c>
    </row>
    <row r="10356" spans="1:1" x14ac:dyDescent="0.55000000000000004">
      <c r="A10356" cm="1">
        <f t="array" aca="1" ref="A10356" ca="1">_xll.TBXLL_Average2($F$3:$BD$116)</f>
        <v>3.9987687404972019</v>
      </c>
    </row>
    <row r="10357" spans="1:1" x14ac:dyDescent="0.55000000000000004">
      <c r="A10357" cm="1">
        <f t="array" aca="1" ref="A10357" ca="1">_xll.TBXLL_Average2($F$3:$BD$116)</f>
        <v>3.9987687404972019</v>
      </c>
    </row>
    <row r="10358" spans="1:1" x14ac:dyDescent="0.55000000000000004">
      <c r="A10358" cm="1">
        <f t="array" aca="1" ref="A10358" ca="1">_xll.TBXLL_Average2($F$3:$BD$116)</f>
        <v>3.9987687404972019</v>
      </c>
    </row>
    <row r="10359" spans="1:1" x14ac:dyDescent="0.55000000000000004">
      <c r="A10359" cm="1">
        <f t="array" aca="1" ref="A10359" ca="1">_xll.TBXLL_Average2($F$3:$BD$116)</f>
        <v>3.9987687404972019</v>
      </c>
    </row>
    <row r="10360" spans="1:1" x14ac:dyDescent="0.55000000000000004">
      <c r="A10360" cm="1">
        <f t="array" aca="1" ref="A10360" ca="1">_xll.TBXLL_Average2($F$3:$BD$116)</f>
        <v>3.9987687404972019</v>
      </c>
    </row>
    <row r="10361" spans="1:1" x14ac:dyDescent="0.55000000000000004">
      <c r="A10361" cm="1">
        <f t="array" aca="1" ref="A10361" ca="1">_xll.TBXLL_Average2($F$3:$BD$116)</f>
        <v>3.9987687404972019</v>
      </c>
    </row>
    <row r="10362" spans="1:1" x14ac:dyDescent="0.55000000000000004">
      <c r="A10362" cm="1">
        <f t="array" aca="1" ref="A10362" ca="1">_xll.TBXLL_Average2($F$3:$BD$116)</f>
        <v>3.9987687404972019</v>
      </c>
    </row>
    <row r="10363" spans="1:1" x14ac:dyDescent="0.55000000000000004">
      <c r="A10363" cm="1">
        <f t="array" aca="1" ref="A10363" ca="1">_xll.TBXLL_Average2($F$3:$BD$116)</f>
        <v>3.9987687404972019</v>
      </c>
    </row>
    <row r="10364" spans="1:1" x14ac:dyDescent="0.55000000000000004">
      <c r="A10364" cm="1">
        <f t="array" aca="1" ref="A10364" ca="1">_xll.TBXLL_Average2($F$3:$BD$116)</f>
        <v>3.9987687404972019</v>
      </c>
    </row>
    <row r="10365" spans="1:1" x14ac:dyDescent="0.55000000000000004">
      <c r="A10365" cm="1">
        <f t="array" aca="1" ref="A10365" ca="1">_xll.TBXLL_Average2($F$3:$BD$116)</f>
        <v>3.9987687404972019</v>
      </c>
    </row>
    <row r="10366" spans="1:1" x14ac:dyDescent="0.55000000000000004">
      <c r="A10366" cm="1">
        <f t="array" aca="1" ref="A10366" ca="1">_xll.TBXLL_Average2($F$3:$BD$116)</f>
        <v>3.9987687404972019</v>
      </c>
    </row>
    <row r="10367" spans="1:1" x14ac:dyDescent="0.55000000000000004">
      <c r="A10367" cm="1">
        <f t="array" aca="1" ref="A10367" ca="1">_xll.TBXLL_Average2($F$3:$BD$116)</f>
        <v>3.9987687404972019</v>
      </c>
    </row>
    <row r="10368" spans="1:1" x14ac:dyDescent="0.55000000000000004">
      <c r="A10368" cm="1">
        <f t="array" aca="1" ref="A10368" ca="1">_xll.TBXLL_Average2($F$3:$BD$116)</f>
        <v>3.9987687404972019</v>
      </c>
    </row>
    <row r="10369" spans="1:1" x14ac:dyDescent="0.55000000000000004">
      <c r="A10369" cm="1">
        <f t="array" aca="1" ref="A10369" ca="1">_xll.TBXLL_Average2($F$3:$BD$116)</f>
        <v>3.9987687404972019</v>
      </c>
    </row>
    <row r="10370" spans="1:1" x14ac:dyDescent="0.55000000000000004">
      <c r="A10370" cm="1">
        <f t="array" aca="1" ref="A10370" ca="1">_xll.TBXLL_Average2($F$3:$BD$116)</f>
        <v>3.9987687404972019</v>
      </c>
    </row>
    <row r="10371" spans="1:1" x14ac:dyDescent="0.55000000000000004">
      <c r="A10371" cm="1">
        <f t="array" aca="1" ref="A10371" ca="1">_xll.TBXLL_Average2($F$3:$BD$116)</f>
        <v>3.9987687404972019</v>
      </c>
    </row>
    <row r="10372" spans="1:1" x14ac:dyDescent="0.55000000000000004">
      <c r="A10372" cm="1">
        <f t="array" aca="1" ref="A10372" ca="1">_xll.TBXLL_Average2($F$3:$BD$116)</f>
        <v>3.9987687404972019</v>
      </c>
    </row>
    <row r="10373" spans="1:1" x14ac:dyDescent="0.55000000000000004">
      <c r="A10373" cm="1">
        <f t="array" aca="1" ref="A10373" ca="1">_xll.TBXLL_Average2($F$3:$BD$116)</f>
        <v>3.9987687404972019</v>
      </c>
    </row>
    <row r="10374" spans="1:1" x14ac:dyDescent="0.55000000000000004">
      <c r="A10374" cm="1">
        <f t="array" aca="1" ref="A10374" ca="1">_xll.TBXLL_Average2($F$3:$BD$116)</f>
        <v>3.9987687404972019</v>
      </c>
    </row>
    <row r="10375" spans="1:1" x14ac:dyDescent="0.55000000000000004">
      <c r="A10375" cm="1">
        <f t="array" aca="1" ref="A10375" ca="1">_xll.TBXLL_Average2($F$3:$BD$116)</f>
        <v>3.9987687404972019</v>
      </c>
    </row>
    <row r="10376" spans="1:1" x14ac:dyDescent="0.55000000000000004">
      <c r="A10376" cm="1">
        <f t="array" aca="1" ref="A10376" ca="1">_xll.TBXLL_Average2($F$3:$BD$116)</f>
        <v>3.9987687404972019</v>
      </c>
    </row>
    <row r="10377" spans="1:1" x14ac:dyDescent="0.55000000000000004">
      <c r="A10377" cm="1">
        <f t="array" aca="1" ref="A10377" ca="1">_xll.TBXLL_Average2($F$3:$BD$116)</f>
        <v>3.9987687404972019</v>
      </c>
    </row>
    <row r="10378" spans="1:1" x14ac:dyDescent="0.55000000000000004">
      <c r="A10378" cm="1">
        <f t="array" aca="1" ref="A10378" ca="1">_xll.TBXLL_Average2($F$3:$BD$116)</f>
        <v>3.9987687404972019</v>
      </c>
    </row>
    <row r="10379" spans="1:1" x14ac:dyDescent="0.55000000000000004">
      <c r="A10379" cm="1">
        <f t="array" aca="1" ref="A10379" ca="1">_xll.TBXLL_Average2($F$3:$BD$116)</f>
        <v>3.9987687404972019</v>
      </c>
    </row>
    <row r="10380" spans="1:1" x14ac:dyDescent="0.55000000000000004">
      <c r="A10380" cm="1">
        <f t="array" aca="1" ref="A10380" ca="1">_xll.TBXLL_Average2($F$3:$BD$116)</f>
        <v>3.9987687404972019</v>
      </c>
    </row>
    <row r="10381" spans="1:1" x14ac:dyDescent="0.55000000000000004">
      <c r="A10381" cm="1">
        <f t="array" aca="1" ref="A10381" ca="1">_xll.TBXLL_Average2($F$3:$BD$116)</f>
        <v>3.9987687404972019</v>
      </c>
    </row>
    <row r="10382" spans="1:1" x14ac:dyDescent="0.55000000000000004">
      <c r="A10382" cm="1">
        <f t="array" aca="1" ref="A10382" ca="1">_xll.TBXLL_Average2($F$3:$BD$116)</f>
        <v>3.9987687404972019</v>
      </c>
    </row>
    <row r="10383" spans="1:1" x14ac:dyDescent="0.55000000000000004">
      <c r="A10383" cm="1">
        <f t="array" aca="1" ref="A10383" ca="1">_xll.TBXLL_Average2($F$3:$BD$116)</f>
        <v>3.9987687404972019</v>
      </c>
    </row>
    <row r="10384" spans="1:1" x14ac:dyDescent="0.55000000000000004">
      <c r="A10384" cm="1">
        <f t="array" aca="1" ref="A10384" ca="1">_xll.TBXLL_Average2($F$3:$BD$116)</f>
        <v>3.9987687404972019</v>
      </c>
    </row>
    <row r="10385" spans="1:1" x14ac:dyDescent="0.55000000000000004">
      <c r="A10385" cm="1">
        <f t="array" aca="1" ref="A10385" ca="1">_xll.TBXLL_Average2($F$3:$BD$116)</f>
        <v>3.9987687404972019</v>
      </c>
    </row>
    <row r="10386" spans="1:1" x14ac:dyDescent="0.55000000000000004">
      <c r="A10386" cm="1">
        <f t="array" aca="1" ref="A10386" ca="1">_xll.TBXLL_Average2($F$3:$BD$116)</f>
        <v>3.9987687404972019</v>
      </c>
    </row>
    <row r="10387" spans="1:1" x14ac:dyDescent="0.55000000000000004">
      <c r="A10387" cm="1">
        <f t="array" aca="1" ref="A10387" ca="1">_xll.TBXLL_Average2($F$3:$BD$116)</f>
        <v>3.9987687404972019</v>
      </c>
    </row>
    <row r="10388" spans="1:1" x14ac:dyDescent="0.55000000000000004">
      <c r="A10388" cm="1">
        <f t="array" aca="1" ref="A10388" ca="1">_xll.TBXLL_Average2($F$3:$BD$116)</f>
        <v>3.9987687404972019</v>
      </c>
    </row>
    <row r="10389" spans="1:1" x14ac:dyDescent="0.55000000000000004">
      <c r="A10389" cm="1">
        <f t="array" aca="1" ref="A10389" ca="1">_xll.TBXLL_Average2($F$3:$BD$116)</f>
        <v>3.9987687404972019</v>
      </c>
    </row>
    <row r="10390" spans="1:1" x14ac:dyDescent="0.55000000000000004">
      <c r="A10390" cm="1">
        <f t="array" aca="1" ref="A10390" ca="1">_xll.TBXLL_Average2($F$3:$BD$116)</f>
        <v>3.9987687404972019</v>
      </c>
    </row>
    <row r="10391" spans="1:1" x14ac:dyDescent="0.55000000000000004">
      <c r="A10391" cm="1">
        <f t="array" aca="1" ref="A10391" ca="1">_xll.TBXLL_Average2($F$3:$BD$116)</f>
        <v>3.9987687404972019</v>
      </c>
    </row>
    <row r="10392" spans="1:1" x14ac:dyDescent="0.55000000000000004">
      <c r="A10392" cm="1">
        <f t="array" aca="1" ref="A10392" ca="1">_xll.TBXLL_Average2($F$3:$BD$116)</f>
        <v>3.9987687404972019</v>
      </c>
    </row>
    <row r="10393" spans="1:1" x14ac:dyDescent="0.55000000000000004">
      <c r="A10393" cm="1">
        <f t="array" aca="1" ref="A10393" ca="1">_xll.TBXLL_Average2($F$3:$BD$116)</f>
        <v>3.9987687404972019</v>
      </c>
    </row>
    <row r="10394" spans="1:1" x14ac:dyDescent="0.55000000000000004">
      <c r="A10394" cm="1">
        <f t="array" aca="1" ref="A10394" ca="1">_xll.TBXLL_Average2($F$3:$BD$116)</f>
        <v>3.9987687404972019</v>
      </c>
    </row>
    <row r="10395" spans="1:1" x14ac:dyDescent="0.55000000000000004">
      <c r="A10395" cm="1">
        <f t="array" aca="1" ref="A10395" ca="1">_xll.TBXLL_Average2($F$3:$BD$116)</f>
        <v>3.9987687404972019</v>
      </c>
    </row>
    <row r="10396" spans="1:1" x14ac:dyDescent="0.55000000000000004">
      <c r="A10396" cm="1">
        <f t="array" aca="1" ref="A10396" ca="1">_xll.TBXLL_Average2($F$3:$BD$116)</f>
        <v>3.9987687404972019</v>
      </c>
    </row>
    <row r="10397" spans="1:1" x14ac:dyDescent="0.55000000000000004">
      <c r="A10397" cm="1">
        <f t="array" aca="1" ref="A10397" ca="1">_xll.TBXLL_Average2($F$3:$BD$116)</f>
        <v>3.9987687404972019</v>
      </c>
    </row>
    <row r="10398" spans="1:1" x14ac:dyDescent="0.55000000000000004">
      <c r="A10398" cm="1">
        <f t="array" aca="1" ref="A10398" ca="1">_xll.TBXLL_Average2($F$3:$BD$116)</f>
        <v>3.9987687404972019</v>
      </c>
    </row>
    <row r="10399" spans="1:1" x14ac:dyDescent="0.55000000000000004">
      <c r="A10399" cm="1">
        <f t="array" aca="1" ref="A10399" ca="1">_xll.TBXLL_Average2($F$3:$BD$116)</f>
        <v>3.9987687404972019</v>
      </c>
    </row>
    <row r="10400" spans="1:1" x14ac:dyDescent="0.55000000000000004">
      <c r="A10400" cm="1">
        <f t="array" aca="1" ref="A10400" ca="1">_xll.TBXLL_Average2($F$3:$BD$116)</f>
        <v>3.9987687404972019</v>
      </c>
    </row>
    <row r="10401" spans="1:1" x14ac:dyDescent="0.55000000000000004">
      <c r="A10401" cm="1">
        <f t="array" aca="1" ref="A10401" ca="1">_xll.TBXLL_Average2($F$3:$BD$116)</f>
        <v>3.9987687404972019</v>
      </c>
    </row>
    <row r="10402" spans="1:1" x14ac:dyDescent="0.55000000000000004">
      <c r="A10402" cm="1">
        <f t="array" aca="1" ref="A10402" ca="1">_xll.TBXLL_Average2($F$3:$BD$116)</f>
        <v>3.9987687404972019</v>
      </c>
    </row>
    <row r="10403" spans="1:1" x14ac:dyDescent="0.55000000000000004">
      <c r="A10403" cm="1">
        <f t="array" aca="1" ref="A10403" ca="1">_xll.TBXLL_Average2($F$3:$BD$116)</f>
        <v>3.9987687404972019</v>
      </c>
    </row>
    <row r="10404" spans="1:1" x14ac:dyDescent="0.55000000000000004">
      <c r="A10404" cm="1">
        <f t="array" aca="1" ref="A10404" ca="1">_xll.TBXLL_Average2($F$3:$BD$116)</f>
        <v>3.9987687404972019</v>
      </c>
    </row>
    <row r="10405" spans="1:1" x14ac:dyDescent="0.55000000000000004">
      <c r="A10405" cm="1">
        <f t="array" aca="1" ref="A10405" ca="1">_xll.TBXLL_Average2($F$3:$BD$116)</f>
        <v>3.9987687404972019</v>
      </c>
    </row>
    <row r="10406" spans="1:1" x14ac:dyDescent="0.55000000000000004">
      <c r="A10406" cm="1">
        <f t="array" aca="1" ref="A10406" ca="1">_xll.TBXLL_Average2($F$3:$BD$116)</f>
        <v>3.9987687404972019</v>
      </c>
    </row>
    <row r="10407" spans="1:1" x14ac:dyDescent="0.55000000000000004">
      <c r="A10407" cm="1">
        <f t="array" aca="1" ref="A10407" ca="1">_xll.TBXLL_Average2($F$3:$BD$116)</f>
        <v>3.9987687404972019</v>
      </c>
    </row>
    <row r="10408" spans="1:1" x14ac:dyDescent="0.55000000000000004">
      <c r="A10408" cm="1">
        <f t="array" aca="1" ref="A10408" ca="1">_xll.TBXLL_Average2($F$3:$BD$116)</f>
        <v>3.9987687404972019</v>
      </c>
    </row>
    <row r="10409" spans="1:1" x14ac:dyDescent="0.55000000000000004">
      <c r="A10409" cm="1">
        <f t="array" aca="1" ref="A10409" ca="1">_xll.TBXLL_Average2($F$3:$BD$116)</f>
        <v>3.9987687404972019</v>
      </c>
    </row>
    <row r="10410" spans="1:1" x14ac:dyDescent="0.55000000000000004">
      <c r="A10410" cm="1">
        <f t="array" aca="1" ref="A10410" ca="1">_xll.TBXLL_Average2($F$3:$BD$116)</f>
        <v>3.9987687404972019</v>
      </c>
    </row>
    <row r="10411" spans="1:1" x14ac:dyDescent="0.55000000000000004">
      <c r="A10411" cm="1">
        <f t="array" aca="1" ref="A10411" ca="1">_xll.TBXLL_Average2($F$3:$BD$116)</f>
        <v>3.9987687404972019</v>
      </c>
    </row>
    <row r="10412" spans="1:1" x14ac:dyDescent="0.55000000000000004">
      <c r="A10412" cm="1">
        <f t="array" aca="1" ref="A10412" ca="1">_xll.TBXLL_Average2($F$3:$BD$116)</f>
        <v>3.9987687404972019</v>
      </c>
    </row>
    <row r="10413" spans="1:1" x14ac:dyDescent="0.55000000000000004">
      <c r="A10413" cm="1">
        <f t="array" aca="1" ref="A10413" ca="1">_xll.TBXLL_Average2($F$3:$BD$116)</f>
        <v>3.9987687404972019</v>
      </c>
    </row>
    <row r="10414" spans="1:1" x14ac:dyDescent="0.55000000000000004">
      <c r="A10414" cm="1">
        <f t="array" aca="1" ref="A10414" ca="1">_xll.TBXLL_Average2($F$3:$BD$116)</f>
        <v>3.9987687404972019</v>
      </c>
    </row>
    <row r="10415" spans="1:1" x14ac:dyDescent="0.55000000000000004">
      <c r="A10415" cm="1">
        <f t="array" aca="1" ref="A10415" ca="1">_xll.TBXLL_Average2($F$3:$BD$116)</f>
        <v>3.9987687404972019</v>
      </c>
    </row>
    <row r="10416" spans="1:1" x14ac:dyDescent="0.55000000000000004">
      <c r="A10416" cm="1">
        <f t="array" aca="1" ref="A10416" ca="1">_xll.TBXLL_Average2($F$3:$BD$116)</f>
        <v>3.9987687404972019</v>
      </c>
    </row>
    <row r="10417" spans="1:1" x14ac:dyDescent="0.55000000000000004">
      <c r="A10417" cm="1">
        <f t="array" aca="1" ref="A10417" ca="1">_xll.TBXLL_Average2($F$3:$BD$116)</f>
        <v>3.9987687404972019</v>
      </c>
    </row>
    <row r="10418" spans="1:1" x14ac:dyDescent="0.55000000000000004">
      <c r="A10418" cm="1">
        <f t="array" aca="1" ref="A10418" ca="1">_xll.TBXLL_Average2($F$3:$BD$116)</f>
        <v>3.9987687404972019</v>
      </c>
    </row>
    <row r="10419" spans="1:1" x14ac:dyDescent="0.55000000000000004">
      <c r="A10419" cm="1">
        <f t="array" aca="1" ref="A10419" ca="1">_xll.TBXLL_Average2($F$3:$BD$116)</f>
        <v>3.9987687404972019</v>
      </c>
    </row>
    <row r="10420" spans="1:1" x14ac:dyDescent="0.55000000000000004">
      <c r="A10420" cm="1">
        <f t="array" aca="1" ref="A10420" ca="1">_xll.TBXLL_Average2($F$3:$BD$116)</f>
        <v>3.9987687404972019</v>
      </c>
    </row>
    <row r="10421" spans="1:1" x14ac:dyDescent="0.55000000000000004">
      <c r="A10421" cm="1">
        <f t="array" aca="1" ref="A10421" ca="1">_xll.TBXLL_Average2($F$3:$BD$116)</f>
        <v>3.9987687404972019</v>
      </c>
    </row>
    <row r="10422" spans="1:1" x14ac:dyDescent="0.55000000000000004">
      <c r="A10422" cm="1">
        <f t="array" aca="1" ref="A10422" ca="1">_xll.TBXLL_Average2($F$3:$BD$116)</f>
        <v>3.9987687404972019</v>
      </c>
    </row>
    <row r="10423" spans="1:1" x14ac:dyDescent="0.55000000000000004">
      <c r="A10423" cm="1">
        <f t="array" aca="1" ref="A10423" ca="1">_xll.TBXLL_Average2($F$3:$BD$116)</f>
        <v>3.9987687404972019</v>
      </c>
    </row>
    <row r="10424" spans="1:1" x14ac:dyDescent="0.55000000000000004">
      <c r="A10424" cm="1">
        <f t="array" aca="1" ref="A10424" ca="1">_xll.TBXLL_Average2($F$3:$BD$116)</f>
        <v>3.9987687404972019</v>
      </c>
    </row>
    <row r="10425" spans="1:1" x14ac:dyDescent="0.55000000000000004">
      <c r="A10425" cm="1">
        <f t="array" aca="1" ref="A10425" ca="1">_xll.TBXLL_Average2($F$3:$BD$116)</f>
        <v>3.9987687404972019</v>
      </c>
    </row>
    <row r="10426" spans="1:1" x14ac:dyDescent="0.55000000000000004">
      <c r="A10426" cm="1">
        <f t="array" aca="1" ref="A10426" ca="1">_xll.TBXLL_Average2($F$3:$BD$116)</f>
        <v>3.9987687404972019</v>
      </c>
    </row>
    <row r="10427" spans="1:1" x14ac:dyDescent="0.55000000000000004">
      <c r="A10427" cm="1">
        <f t="array" aca="1" ref="A10427" ca="1">_xll.TBXLL_Average2($F$3:$BD$116)</f>
        <v>3.9987687404972019</v>
      </c>
    </row>
    <row r="10428" spans="1:1" x14ac:dyDescent="0.55000000000000004">
      <c r="A10428" cm="1">
        <f t="array" aca="1" ref="A10428" ca="1">_xll.TBXLL_Average2($F$3:$BD$116)</f>
        <v>3.9987687404972019</v>
      </c>
    </row>
    <row r="10429" spans="1:1" x14ac:dyDescent="0.55000000000000004">
      <c r="A10429" cm="1">
        <f t="array" aca="1" ref="A10429" ca="1">_xll.TBXLL_Average2($F$3:$BD$116)</f>
        <v>3.9987687404972019</v>
      </c>
    </row>
    <row r="10430" spans="1:1" x14ac:dyDescent="0.55000000000000004">
      <c r="A10430" cm="1">
        <f t="array" aca="1" ref="A10430" ca="1">_xll.TBXLL_Average2($F$3:$BD$116)</f>
        <v>3.9987687404972019</v>
      </c>
    </row>
    <row r="10431" spans="1:1" x14ac:dyDescent="0.55000000000000004">
      <c r="A10431" cm="1">
        <f t="array" aca="1" ref="A10431" ca="1">_xll.TBXLL_Average2($F$3:$BD$116)</f>
        <v>3.9987687404972019</v>
      </c>
    </row>
    <row r="10432" spans="1:1" x14ac:dyDescent="0.55000000000000004">
      <c r="A10432" cm="1">
        <f t="array" aca="1" ref="A10432" ca="1">_xll.TBXLL_Average2($F$3:$BD$116)</f>
        <v>3.9987687404972019</v>
      </c>
    </row>
    <row r="10433" spans="1:1" x14ac:dyDescent="0.55000000000000004">
      <c r="A10433" cm="1">
        <f t="array" aca="1" ref="A10433" ca="1">_xll.TBXLL_Average2($F$3:$BD$116)</f>
        <v>3.9987687404972019</v>
      </c>
    </row>
    <row r="10434" spans="1:1" x14ac:dyDescent="0.55000000000000004">
      <c r="A10434" cm="1">
        <f t="array" aca="1" ref="A10434" ca="1">_xll.TBXLL_Average2($F$3:$BD$116)</f>
        <v>3.9987687404972019</v>
      </c>
    </row>
    <row r="10435" spans="1:1" x14ac:dyDescent="0.55000000000000004">
      <c r="A10435" cm="1">
        <f t="array" aca="1" ref="A10435" ca="1">_xll.TBXLL_Average2($F$3:$BD$116)</f>
        <v>3.9987687404972019</v>
      </c>
    </row>
    <row r="10436" spans="1:1" x14ac:dyDescent="0.55000000000000004">
      <c r="A10436" cm="1">
        <f t="array" aca="1" ref="A10436" ca="1">_xll.TBXLL_Average2($F$3:$BD$116)</f>
        <v>3.9987687404972019</v>
      </c>
    </row>
    <row r="10437" spans="1:1" x14ac:dyDescent="0.55000000000000004">
      <c r="A10437" cm="1">
        <f t="array" aca="1" ref="A10437" ca="1">_xll.TBXLL_Average2($F$3:$BD$116)</f>
        <v>3.9987687404972019</v>
      </c>
    </row>
    <row r="10438" spans="1:1" x14ac:dyDescent="0.55000000000000004">
      <c r="A10438" cm="1">
        <f t="array" aca="1" ref="A10438" ca="1">_xll.TBXLL_Average2($F$3:$BD$116)</f>
        <v>3.9987687404972019</v>
      </c>
    </row>
    <row r="10439" spans="1:1" x14ac:dyDescent="0.55000000000000004">
      <c r="A10439" cm="1">
        <f t="array" aca="1" ref="A10439" ca="1">_xll.TBXLL_Average2($F$3:$BD$116)</f>
        <v>3.9987687404972019</v>
      </c>
    </row>
    <row r="10440" spans="1:1" x14ac:dyDescent="0.55000000000000004">
      <c r="A10440" cm="1">
        <f t="array" aca="1" ref="A10440" ca="1">_xll.TBXLL_Average2($F$3:$BD$116)</f>
        <v>3.9987687404972019</v>
      </c>
    </row>
    <row r="10441" spans="1:1" x14ac:dyDescent="0.55000000000000004">
      <c r="A10441" cm="1">
        <f t="array" aca="1" ref="A10441" ca="1">_xll.TBXLL_Average2($F$3:$BD$116)</f>
        <v>3.9987687404972019</v>
      </c>
    </row>
    <row r="10442" spans="1:1" x14ac:dyDescent="0.55000000000000004">
      <c r="A10442" cm="1">
        <f t="array" aca="1" ref="A10442" ca="1">_xll.TBXLL_Average2($F$3:$BD$116)</f>
        <v>3.9987687404972019</v>
      </c>
    </row>
    <row r="10443" spans="1:1" x14ac:dyDescent="0.55000000000000004">
      <c r="A10443" cm="1">
        <f t="array" aca="1" ref="A10443" ca="1">_xll.TBXLL_Average2($F$3:$BD$116)</f>
        <v>3.9987687404972019</v>
      </c>
    </row>
    <row r="10444" spans="1:1" x14ac:dyDescent="0.55000000000000004">
      <c r="A10444" cm="1">
        <f t="array" aca="1" ref="A10444" ca="1">_xll.TBXLL_Average2($F$3:$BD$116)</f>
        <v>3.9987687404972019</v>
      </c>
    </row>
    <row r="10445" spans="1:1" x14ac:dyDescent="0.55000000000000004">
      <c r="A10445" cm="1">
        <f t="array" aca="1" ref="A10445" ca="1">_xll.TBXLL_Average2($F$3:$BD$116)</f>
        <v>3.9987687404972019</v>
      </c>
    </row>
    <row r="10446" spans="1:1" x14ac:dyDescent="0.55000000000000004">
      <c r="A10446" cm="1">
        <f t="array" aca="1" ref="A10446" ca="1">_xll.TBXLL_Average2($F$3:$BD$116)</f>
        <v>3.9987687404972019</v>
      </c>
    </row>
    <row r="10447" spans="1:1" x14ac:dyDescent="0.55000000000000004">
      <c r="A10447" cm="1">
        <f t="array" aca="1" ref="A10447" ca="1">_xll.TBXLL_Average2($F$3:$BD$116)</f>
        <v>3.9987687404972019</v>
      </c>
    </row>
    <row r="10448" spans="1:1" x14ac:dyDescent="0.55000000000000004">
      <c r="A10448" cm="1">
        <f t="array" aca="1" ref="A10448" ca="1">_xll.TBXLL_Average2($F$3:$BD$116)</f>
        <v>3.9987687404972019</v>
      </c>
    </row>
    <row r="10449" spans="1:1" x14ac:dyDescent="0.55000000000000004">
      <c r="A10449" cm="1">
        <f t="array" aca="1" ref="A10449" ca="1">_xll.TBXLL_Average2($F$3:$BD$116)</f>
        <v>3.9987687404972019</v>
      </c>
    </row>
    <row r="10450" spans="1:1" x14ac:dyDescent="0.55000000000000004">
      <c r="A10450" cm="1">
        <f t="array" aca="1" ref="A10450" ca="1">_xll.TBXLL_Average2($F$3:$BD$116)</f>
        <v>3.9987687404972019</v>
      </c>
    </row>
    <row r="10451" spans="1:1" x14ac:dyDescent="0.55000000000000004">
      <c r="A10451" cm="1">
        <f t="array" aca="1" ref="A10451" ca="1">_xll.TBXLL_Average2($F$3:$BD$116)</f>
        <v>3.9987687404972019</v>
      </c>
    </row>
    <row r="10452" spans="1:1" x14ac:dyDescent="0.55000000000000004">
      <c r="A10452" cm="1">
        <f t="array" aca="1" ref="A10452" ca="1">_xll.TBXLL_Average2($F$3:$BD$116)</f>
        <v>3.9987687404972019</v>
      </c>
    </row>
    <row r="10453" spans="1:1" x14ac:dyDescent="0.55000000000000004">
      <c r="A10453" cm="1">
        <f t="array" aca="1" ref="A10453" ca="1">_xll.TBXLL_Average2($F$3:$BD$116)</f>
        <v>3.9987687404972019</v>
      </c>
    </row>
    <row r="10454" spans="1:1" x14ac:dyDescent="0.55000000000000004">
      <c r="A10454" cm="1">
        <f t="array" aca="1" ref="A10454" ca="1">_xll.TBXLL_Average2($F$3:$BD$116)</f>
        <v>3.9987687404972019</v>
      </c>
    </row>
    <row r="10455" spans="1:1" x14ac:dyDescent="0.55000000000000004">
      <c r="A10455" cm="1">
        <f t="array" aca="1" ref="A10455" ca="1">_xll.TBXLL_Average2($F$3:$BD$116)</f>
        <v>3.9987687404972019</v>
      </c>
    </row>
    <row r="10456" spans="1:1" x14ac:dyDescent="0.55000000000000004">
      <c r="A10456" cm="1">
        <f t="array" aca="1" ref="A10456" ca="1">_xll.TBXLL_Average2($F$3:$BD$116)</f>
        <v>3.9987687404972019</v>
      </c>
    </row>
    <row r="10457" spans="1:1" x14ac:dyDescent="0.55000000000000004">
      <c r="A10457" cm="1">
        <f t="array" aca="1" ref="A10457" ca="1">_xll.TBXLL_Average2($F$3:$BD$116)</f>
        <v>3.9987687404972019</v>
      </c>
    </row>
    <row r="10458" spans="1:1" x14ac:dyDescent="0.55000000000000004">
      <c r="A10458" cm="1">
        <f t="array" aca="1" ref="A10458" ca="1">_xll.TBXLL_Average2($F$3:$BD$116)</f>
        <v>3.9987687404972019</v>
      </c>
    </row>
    <row r="10459" spans="1:1" x14ac:dyDescent="0.55000000000000004">
      <c r="A10459" cm="1">
        <f t="array" aca="1" ref="A10459" ca="1">_xll.TBXLL_Average2($F$3:$BD$116)</f>
        <v>3.9987687404972019</v>
      </c>
    </row>
    <row r="10460" spans="1:1" x14ac:dyDescent="0.55000000000000004">
      <c r="A10460" cm="1">
        <f t="array" aca="1" ref="A10460" ca="1">_xll.TBXLL_Average2($F$3:$BD$116)</f>
        <v>3.9987687404972019</v>
      </c>
    </row>
    <row r="10461" spans="1:1" x14ac:dyDescent="0.55000000000000004">
      <c r="A10461" cm="1">
        <f t="array" aca="1" ref="A10461" ca="1">_xll.TBXLL_Average2($F$3:$BD$116)</f>
        <v>3.9987687404972019</v>
      </c>
    </row>
    <row r="10462" spans="1:1" x14ac:dyDescent="0.55000000000000004">
      <c r="A10462" cm="1">
        <f t="array" aca="1" ref="A10462" ca="1">_xll.TBXLL_Average2($F$3:$BD$116)</f>
        <v>3.9987687404972019</v>
      </c>
    </row>
    <row r="10463" spans="1:1" x14ac:dyDescent="0.55000000000000004">
      <c r="A10463" cm="1">
        <f t="array" aca="1" ref="A10463" ca="1">_xll.TBXLL_Average2($F$3:$BD$116)</f>
        <v>3.9987687404972019</v>
      </c>
    </row>
    <row r="10464" spans="1:1" x14ac:dyDescent="0.55000000000000004">
      <c r="A10464" cm="1">
        <f t="array" aca="1" ref="A10464" ca="1">_xll.TBXLL_Average2($F$3:$BD$116)</f>
        <v>3.9987687404972019</v>
      </c>
    </row>
    <row r="10465" spans="1:1" x14ac:dyDescent="0.55000000000000004">
      <c r="A10465" cm="1">
        <f t="array" aca="1" ref="A10465" ca="1">_xll.TBXLL_Average2($F$3:$BD$116)</f>
        <v>3.9987687404972019</v>
      </c>
    </row>
    <row r="10466" spans="1:1" x14ac:dyDescent="0.55000000000000004">
      <c r="A10466" cm="1">
        <f t="array" aca="1" ref="A10466" ca="1">_xll.TBXLL_Average2($F$3:$BD$116)</f>
        <v>3.9987687404972019</v>
      </c>
    </row>
    <row r="10467" spans="1:1" x14ac:dyDescent="0.55000000000000004">
      <c r="A10467" cm="1">
        <f t="array" aca="1" ref="A10467" ca="1">_xll.TBXLL_Average2($F$3:$BD$116)</f>
        <v>3.9987687404972019</v>
      </c>
    </row>
    <row r="10468" spans="1:1" x14ac:dyDescent="0.55000000000000004">
      <c r="A10468" cm="1">
        <f t="array" aca="1" ref="A10468" ca="1">_xll.TBXLL_Average2($F$3:$BD$116)</f>
        <v>3.9987687404972019</v>
      </c>
    </row>
    <row r="10469" spans="1:1" x14ac:dyDescent="0.55000000000000004">
      <c r="A10469" cm="1">
        <f t="array" aca="1" ref="A10469" ca="1">_xll.TBXLL_Average2($F$3:$BD$116)</f>
        <v>3.9987687404972019</v>
      </c>
    </row>
    <row r="10470" spans="1:1" x14ac:dyDescent="0.55000000000000004">
      <c r="A10470" cm="1">
        <f t="array" aca="1" ref="A10470" ca="1">_xll.TBXLL_Average2($F$3:$BD$116)</f>
        <v>3.9987687404972019</v>
      </c>
    </row>
    <row r="10471" spans="1:1" x14ac:dyDescent="0.55000000000000004">
      <c r="A10471" cm="1">
        <f t="array" aca="1" ref="A10471" ca="1">_xll.TBXLL_Average2($F$3:$BD$116)</f>
        <v>3.9987687404972019</v>
      </c>
    </row>
    <row r="10472" spans="1:1" x14ac:dyDescent="0.55000000000000004">
      <c r="A10472" cm="1">
        <f t="array" aca="1" ref="A10472" ca="1">_xll.TBXLL_Average2($F$3:$BD$116)</f>
        <v>3.9987687404972019</v>
      </c>
    </row>
    <row r="10473" spans="1:1" x14ac:dyDescent="0.55000000000000004">
      <c r="A10473" cm="1">
        <f t="array" aca="1" ref="A10473" ca="1">_xll.TBXLL_Average2($F$3:$BD$116)</f>
        <v>3.9987687404972019</v>
      </c>
    </row>
    <row r="10474" spans="1:1" x14ac:dyDescent="0.55000000000000004">
      <c r="A10474" cm="1">
        <f t="array" aca="1" ref="A10474" ca="1">_xll.TBXLL_Average2($F$3:$BD$116)</f>
        <v>3.9987687404972019</v>
      </c>
    </row>
    <row r="10475" spans="1:1" x14ac:dyDescent="0.55000000000000004">
      <c r="A10475" cm="1">
        <f t="array" aca="1" ref="A10475" ca="1">_xll.TBXLL_Average2($F$3:$BD$116)</f>
        <v>3.9987687404972019</v>
      </c>
    </row>
    <row r="10476" spans="1:1" x14ac:dyDescent="0.55000000000000004">
      <c r="A10476" cm="1">
        <f t="array" aca="1" ref="A10476" ca="1">_xll.TBXLL_Average2($F$3:$BD$116)</f>
        <v>3.9987687404972019</v>
      </c>
    </row>
    <row r="10477" spans="1:1" x14ac:dyDescent="0.55000000000000004">
      <c r="A10477" cm="1">
        <f t="array" aca="1" ref="A10477" ca="1">_xll.TBXLL_Average2($F$3:$BD$116)</f>
        <v>3.9987687404972019</v>
      </c>
    </row>
    <row r="10478" spans="1:1" x14ac:dyDescent="0.55000000000000004">
      <c r="A10478" cm="1">
        <f t="array" aca="1" ref="A10478" ca="1">_xll.TBXLL_Average2($F$3:$BD$116)</f>
        <v>3.9987687404972019</v>
      </c>
    </row>
    <row r="10479" spans="1:1" x14ac:dyDescent="0.55000000000000004">
      <c r="A10479" cm="1">
        <f t="array" aca="1" ref="A10479" ca="1">_xll.TBXLL_Average2($F$3:$BD$116)</f>
        <v>3.9987687404972019</v>
      </c>
    </row>
    <row r="10480" spans="1:1" x14ac:dyDescent="0.55000000000000004">
      <c r="A10480" cm="1">
        <f t="array" aca="1" ref="A10480" ca="1">_xll.TBXLL_Average2($F$3:$BD$116)</f>
        <v>3.9987687404972019</v>
      </c>
    </row>
    <row r="10481" spans="1:1" x14ac:dyDescent="0.55000000000000004">
      <c r="A10481" cm="1">
        <f t="array" aca="1" ref="A10481" ca="1">_xll.TBXLL_Average2($F$3:$BD$116)</f>
        <v>3.9987687404972019</v>
      </c>
    </row>
    <row r="10482" spans="1:1" x14ac:dyDescent="0.55000000000000004">
      <c r="A10482" cm="1">
        <f t="array" aca="1" ref="A10482" ca="1">_xll.TBXLL_Average2($F$3:$BD$116)</f>
        <v>3.9987687404972019</v>
      </c>
    </row>
    <row r="10483" spans="1:1" x14ac:dyDescent="0.55000000000000004">
      <c r="A10483" cm="1">
        <f t="array" aca="1" ref="A10483" ca="1">_xll.TBXLL_Average2($F$3:$BD$116)</f>
        <v>3.9987687404972019</v>
      </c>
    </row>
    <row r="10484" spans="1:1" x14ac:dyDescent="0.55000000000000004">
      <c r="A10484" cm="1">
        <f t="array" aca="1" ref="A10484" ca="1">_xll.TBXLL_Average2($F$3:$BD$116)</f>
        <v>3.9987687404972019</v>
      </c>
    </row>
    <row r="10485" spans="1:1" x14ac:dyDescent="0.55000000000000004">
      <c r="A10485" cm="1">
        <f t="array" aca="1" ref="A10485" ca="1">_xll.TBXLL_Average2($F$3:$BD$116)</f>
        <v>3.9987687404972019</v>
      </c>
    </row>
    <row r="10486" spans="1:1" x14ac:dyDescent="0.55000000000000004">
      <c r="A10486" cm="1">
        <f t="array" aca="1" ref="A10486" ca="1">_xll.TBXLL_Average2($F$3:$BD$116)</f>
        <v>3.9987687404972019</v>
      </c>
    </row>
    <row r="10487" spans="1:1" x14ac:dyDescent="0.55000000000000004">
      <c r="A10487" cm="1">
        <f t="array" aca="1" ref="A10487" ca="1">_xll.TBXLL_Average2($F$3:$BD$116)</f>
        <v>3.9987687404972019</v>
      </c>
    </row>
    <row r="10488" spans="1:1" x14ac:dyDescent="0.55000000000000004">
      <c r="A10488" cm="1">
        <f t="array" aca="1" ref="A10488" ca="1">_xll.TBXLL_Average2($F$3:$BD$116)</f>
        <v>3.9987687404972019</v>
      </c>
    </row>
    <row r="10489" spans="1:1" x14ac:dyDescent="0.55000000000000004">
      <c r="A10489" cm="1">
        <f t="array" aca="1" ref="A10489" ca="1">_xll.TBXLL_Average2($F$3:$BD$116)</f>
        <v>3.9987687404972019</v>
      </c>
    </row>
    <row r="10490" spans="1:1" x14ac:dyDescent="0.55000000000000004">
      <c r="A10490" cm="1">
        <f t="array" aca="1" ref="A10490" ca="1">_xll.TBXLL_Average2($F$3:$BD$116)</f>
        <v>3.9987687404972019</v>
      </c>
    </row>
    <row r="10491" spans="1:1" x14ac:dyDescent="0.55000000000000004">
      <c r="A10491" cm="1">
        <f t="array" aca="1" ref="A10491" ca="1">_xll.TBXLL_Average2($F$3:$BD$116)</f>
        <v>3.9987687404972019</v>
      </c>
    </row>
    <row r="10492" spans="1:1" x14ac:dyDescent="0.55000000000000004">
      <c r="A10492" cm="1">
        <f t="array" aca="1" ref="A10492" ca="1">_xll.TBXLL_Average2($F$3:$BD$116)</f>
        <v>3.9987687404972019</v>
      </c>
    </row>
    <row r="10493" spans="1:1" x14ac:dyDescent="0.55000000000000004">
      <c r="A10493" cm="1">
        <f t="array" aca="1" ref="A10493" ca="1">_xll.TBXLL_Average2($F$3:$BD$116)</f>
        <v>3.9987687404972019</v>
      </c>
    </row>
    <row r="10494" spans="1:1" x14ac:dyDescent="0.55000000000000004">
      <c r="A10494" cm="1">
        <f t="array" aca="1" ref="A10494" ca="1">_xll.TBXLL_Average2($F$3:$BD$116)</f>
        <v>3.9987687404972019</v>
      </c>
    </row>
    <row r="10495" spans="1:1" x14ac:dyDescent="0.55000000000000004">
      <c r="A10495" cm="1">
        <f t="array" aca="1" ref="A10495" ca="1">_xll.TBXLL_Average2($F$3:$BD$116)</f>
        <v>3.9987687404972019</v>
      </c>
    </row>
    <row r="10496" spans="1:1" x14ac:dyDescent="0.55000000000000004">
      <c r="A10496" cm="1">
        <f t="array" aca="1" ref="A10496" ca="1">_xll.TBXLL_Average2($F$3:$BD$116)</f>
        <v>3.9987687404972019</v>
      </c>
    </row>
    <row r="10497" spans="1:1" x14ac:dyDescent="0.55000000000000004">
      <c r="A10497" cm="1">
        <f t="array" aca="1" ref="A10497" ca="1">_xll.TBXLL_Average2($F$3:$BD$116)</f>
        <v>3.9987687404972019</v>
      </c>
    </row>
    <row r="10498" spans="1:1" x14ac:dyDescent="0.55000000000000004">
      <c r="A10498" cm="1">
        <f t="array" aca="1" ref="A10498" ca="1">_xll.TBXLL_Average2($F$3:$BD$116)</f>
        <v>3.9987687404972019</v>
      </c>
    </row>
    <row r="10499" spans="1:1" x14ac:dyDescent="0.55000000000000004">
      <c r="A10499" cm="1">
        <f t="array" aca="1" ref="A10499" ca="1">_xll.TBXLL_Average2($F$3:$BD$116)</f>
        <v>3.9987687404972019</v>
      </c>
    </row>
    <row r="10500" spans="1:1" x14ac:dyDescent="0.55000000000000004">
      <c r="A10500" cm="1">
        <f t="array" aca="1" ref="A10500" ca="1">_xll.TBXLL_Average2($F$3:$BD$116)</f>
        <v>3.9987687404972019</v>
      </c>
    </row>
    <row r="10501" spans="1:1" x14ac:dyDescent="0.55000000000000004">
      <c r="A10501" cm="1">
        <f t="array" aca="1" ref="A10501" ca="1">_xll.TBXLL_Average2($F$3:$BD$116)</f>
        <v>3.9987687404972019</v>
      </c>
    </row>
    <row r="10502" spans="1:1" x14ac:dyDescent="0.55000000000000004">
      <c r="A10502" cm="1">
        <f t="array" aca="1" ref="A10502" ca="1">_xll.TBXLL_Average2($F$3:$BD$116)</f>
        <v>3.9987687404972019</v>
      </c>
    </row>
    <row r="10503" spans="1:1" x14ac:dyDescent="0.55000000000000004">
      <c r="A10503" cm="1">
        <f t="array" aca="1" ref="A10503" ca="1">_xll.TBXLL_Average2($F$3:$BD$116)</f>
        <v>3.9987687404972019</v>
      </c>
    </row>
    <row r="10504" spans="1:1" x14ac:dyDescent="0.55000000000000004">
      <c r="A10504" cm="1">
        <f t="array" aca="1" ref="A10504" ca="1">_xll.TBXLL_Average2($F$3:$BD$116)</f>
        <v>3.9987687404972019</v>
      </c>
    </row>
    <row r="10505" spans="1:1" x14ac:dyDescent="0.55000000000000004">
      <c r="A10505" cm="1">
        <f t="array" aca="1" ref="A10505" ca="1">_xll.TBXLL_Average2($F$3:$BD$116)</f>
        <v>3.9987687404972019</v>
      </c>
    </row>
    <row r="10506" spans="1:1" x14ac:dyDescent="0.55000000000000004">
      <c r="A10506" cm="1">
        <f t="array" aca="1" ref="A10506" ca="1">_xll.TBXLL_Average2($F$3:$BD$116)</f>
        <v>3.9987687404972019</v>
      </c>
    </row>
    <row r="10507" spans="1:1" x14ac:dyDescent="0.55000000000000004">
      <c r="A10507" cm="1">
        <f t="array" aca="1" ref="A10507" ca="1">_xll.TBXLL_Average2($F$3:$BD$116)</f>
        <v>3.9987687404972019</v>
      </c>
    </row>
    <row r="10508" spans="1:1" x14ac:dyDescent="0.55000000000000004">
      <c r="A10508" cm="1">
        <f t="array" aca="1" ref="A10508" ca="1">_xll.TBXLL_Average2($F$3:$BD$116)</f>
        <v>3.9987687404972019</v>
      </c>
    </row>
    <row r="10509" spans="1:1" x14ac:dyDescent="0.55000000000000004">
      <c r="A10509" cm="1">
        <f t="array" aca="1" ref="A10509" ca="1">_xll.TBXLL_Average2($F$3:$BD$116)</f>
        <v>3.9987687404972019</v>
      </c>
    </row>
    <row r="10510" spans="1:1" x14ac:dyDescent="0.55000000000000004">
      <c r="A10510" cm="1">
        <f t="array" aca="1" ref="A10510" ca="1">_xll.TBXLL_Average2($F$3:$BD$116)</f>
        <v>3.9987687404972019</v>
      </c>
    </row>
    <row r="10511" spans="1:1" x14ac:dyDescent="0.55000000000000004">
      <c r="A10511" cm="1">
        <f t="array" aca="1" ref="A10511" ca="1">_xll.TBXLL_Average2($F$3:$BD$116)</f>
        <v>3.9987687404972019</v>
      </c>
    </row>
    <row r="10512" spans="1:1" x14ac:dyDescent="0.55000000000000004">
      <c r="A10512" cm="1">
        <f t="array" aca="1" ref="A10512" ca="1">_xll.TBXLL_Average2($F$3:$BD$116)</f>
        <v>3.9987687404972019</v>
      </c>
    </row>
    <row r="10513" spans="1:1" x14ac:dyDescent="0.55000000000000004">
      <c r="A10513" cm="1">
        <f t="array" aca="1" ref="A10513" ca="1">_xll.TBXLL_Average2($F$3:$BD$116)</f>
        <v>3.9987687404972019</v>
      </c>
    </row>
    <row r="10514" spans="1:1" x14ac:dyDescent="0.55000000000000004">
      <c r="A10514" cm="1">
        <f t="array" aca="1" ref="A10514" ca="1">_xll.TBXLL_Average2($F$3:$BD$116)</f>
        <v>3.9987687404972019</v>
      </c>
    </row>
    <row r="10515" spans="1:1" x14ac:dyDescent="0.55000000000000004">
      <c r="A10515" cm="1">
        <f t="array" aca="1" ref="A10515" ca="1">_xll.TBXLL_Average2($F$3:$BD$116)</f>
        <v>3.9987687404972019</v>
      </c>
    </row>
    <row r="10516" spans="1:1" x14ac:dyDescent="0.55000000000000004">
      <c r="A10516" cm="1">
        <f t="array" aca="1" ref="A10516" ca="1">_xll.TBXLL_Average2($F$3:$BD$116)</f>
        <v>3.9987687404972019</v>
      </c>
    </row>
    <row r="10517" spans="1:1" x14ac:dyDescent="0.55000000000000004">
      <c r="A10517" cm="1">
        <f t="array" aca="1" ref="A10517" ca="1">_xll.TBXLL_Average2($F$3:$BD$116)</f>
        <v>3.9987687404972019</v>
      </c>
    </row>
    <row r="10518" spans="1:1" x14ac:dyDescent="0.55000000000000004">
      <c r="A10518" cm="1">
        <f t="array" aca="1" ref="A10518" ca="1">_xll.TBXLL_Average2($F$3:$BD$116)</f>
        <v>3.9987687404972019</v>
      </c>
    </row>
    <row r="10519" spans="1:1" x14ac:dyDescent="0.55000000000000004">
      <c r="A10519" cm="1">
        <f t="array" aca="1" ref="A10519" ca="1">_xll.TBXLL_Average2($F$3:$BD$116)</f>
        <v>3.9987687404972019</v>
      </c>
    </row>
    <row r="10520" spans="1:1" x14ac:dyDescent="0.55000000000000004">
      <c r="A10520" cm="1">
        <f t="array" aca="1" ref="A10520" ca="1">_xll.TBXLL_Average2($F$3:$BD$116)</f>
        <v>3.9987687404972019</v>
      </c>
    </row>
    <row r="10521" spans="1:1" x14ac:dyDescent="0.55000000000000004">
      <c r="A10521" cm="1">
        <f t="array" aca="1" ref="A10521" ca="1">_xll.TBXLL_Average2($F$3:$BD$116)</f>
        <v>3.9987687404972019</v>
      </c>
    </row>
    <row r="10522" spans="1:1" x14ac:dyDescent="0.55000000000000004">
      <c r="A10522" cm="1">
        <f t="array" aca="1" ref="A10522" ca="1">_xll.TBXLL_Average2($F$3:$BD$116)</f>
        <v>3.9987687404972019</v>
      </c>
    </row>
    <row r="10523" spans="1:1" x14ac:dyDescent="0.55000000000000004">
      <c r="A10523" cm="1">
        <f t="array" aca="1" ref="A10523" ca="1">_xll.TBXLL_Average2($F$3:$BD$116)</f>
        <v>3.9987687404972019</v>
      </c>
    </row>
    <row r="10524" spans="1:1" x14ac:dyDescent="0.55000000000000004">
      <c r="A10524" cm="1">
        <f t="array" aca="1" ref="A10524" ca="1">_xll.TBXLL_Average2($F$3:$BD$116)</f>
        <v>3.9987687404972019</v>
      </c>
    </row>
    <row r="10525" spans="1:1" x14ac:dyDescent="0.55000000000000004">
      <c r="A10525" cm="1">
        <f t="array" aca="1" ref="A10525" ca="1">_xll.TBXLL_Average2($F$3:$BD$116)</f>
        <v>3.9987687404972019</v>
      </c>
    </row>
    <row r="10526" spans="1:1" x14ac:dyDescent="0.55000000000000004">
      <c r="A10526" cm="1">
        <f t="array" aca="1" ref="A10526" ca="1">_xll.TBXLL_Average2($F$3:$BD$116)</f>
        <v>3.9987687404972019</v>
      </c>
    </row>
    <row r="10527" spans="1:1" x14ac:dyDescent="0.55000000000000004">
      <c r="A10527" cm="1">
        <f t="array" aca="1" ref="A10527" ca="1">_xll.TBXLL_Average2($F$3:$BD$116)</f>
        <v>3.9987687404972019</v>
      </c>
    </row>
    <row r="10528" spans="1:1" x14ac:dyDescent="0.55000000000000004">
      <c r="A10528" cm="1">
        <f t="array" aca="1" ref="A10528" ca="1">_xll.TBXLL_Average2($F$3:$BD$116)</f>
        <v>3.9987687404972019</v>
      </c>
    </row>
    <row r="10529" spans="1:1" x14ac:dyDescent="0.55000000000000004">
      <c r="A10529" cm="1">
        <f t="array" aca="1" ref="A10529" ca="1">_xll.TBXLL_Average2($F$3:$BD$116)</f>
        <v>3.9987687404972019</v>
      </c>
    </row>
    <row r="10530" spans="1:1" x14ac:dyDescent="0.55000000000000004">
      <c r="A10530" cm="1">
        <f t="array" aca="1" ref="A10530" ca="1">_xll.TBXLL_Average2($F$3:$BD$116)</f>
        <v>3.9987687404972019</v>
      </c>
    </row>
    <row r="10531" spans="1:1" x14ac:dyDescent="0.55000000000000004">
      <c r="A10531" cm="1">
        <f t="array" aca="1" ref="A10531" ca="1">_xll.TBXLL_Average2($F$3:$BD$116)</f>
        <v>3.9987687404972019</v>
      </c>
    </row>
    <row r="10532" spans="1:1" x14ac:dyDescent="0.55000000000000004">
      <c r="A10532" cm="1">
        <f t="array" aca="1" ref="A10532" ca="1">_xll.TBXLL_Average2($F$3:$BD$116)</f>
        <v>3.9987687404972019</v>
      </c>
    </row>
    <row r="10533" spans="1:1" x14ac:dyDescent="0.55000000000000004">
      <c r="A10533" cm="1">
        <f t="array" aca="1" ref="A10533" ca="1">_xll.TBXLL_Average2($F$3:$BD$116)</f>
        <v>3.9987687404972019</v>
      </c>
    </row>
    <row r="10534" spans="1:1" x14ac:dyDescent="0.55000000000000004">
      <c r="A10534" cm="1">
        <f t="array" aca="1" ref="A10534" ca="1">_xll.TBXLL_Average2($F$3:$BD$116)</f>
        <v>3.9987687404972019</v>
      </c>
    </row>
    <row r="10535" spans="1:1" x14ac:dyDescent="0.55000000000000004">
      <c r="A10535" cm="1">
        <f t="array" aca="1" ref="A10535" ca="1">_xll.TBXLL_Average2($F$3:$BD$116)</f>
        <v>3.9987687404972019</v>
      </c>
    </row>
    <row r="10536" spans="1:1" x14ac:dyDescent="0.55000000000000004">
      <c r="A10536" cm="1">
        <f t="array" aca="1" ref="A10536" ca="1">_xll.TBXLL_Average2($F$3:$BD$116)</f>
        <v>3.9987687404972019</v>
      </c>
    </row>
    <row r="10537" spans="1:1" x14ac:dyDescent="0.55000000000000004">
      <c r="A10537" cm="1">
        <f t="array" aca="1" ref="A10537" ca="1">_xll.TBXLL_Average2($F$3:$BD$116)</f>
        <v>3.9987687404972019</v>
      </c>
    </row>
    <row r="10538" spans="1:1" x14ac:dyDescent="0.55000000000000004">
      <c r="A10538" cm="1">
        <f t="array" aca="1" ref="A10538" ca="1">_xll.TBXLL_Average2($F$3:$BD$116)</f>
        <v>3.9987687404972019</v>
      </c>
    </row>
    <row r="10539" spans="1:1" x14ac:dyDescent="0.55000000000000004">
      <c r="A10539" cm="1">
        <f t="array" aca="1" ref="A10539" ca="1">_xll.TBXLL_Average2($F$3:$BD$116)</f>
        <v>3.9987687404972019</v>
      </c>
    </row>
    <row r="10540" spans="1:1" x14ac:dyDescent="0.55000000000000004">
      <c r="A10540" cm="1">
        <f t="array" aca="1" ref="A10540" ca="1">_xll.TBXLL_Average2($F$3:$BD$116)</f>
        <v>3.9987687404972019</v>
      </c>
    </row>
    <row r="10541" spans="1:1" x14ac:dyDescent="0.55000000000000004">
      <c r="A10541" cm="1">
        <f t="array" aca="1" ref="A10541" ca="1">_xll.TBXLL_Average2($F$3:$BD$116)</f>
        <v>3.9987687404972019</v>
      </c>
    </row>
    <row r="10542" spans="1:1" x14ac:dyDescent="0.55000000000000004">
      <c r="A10542" cm="1">
        <f t="array" aca="1" ref="A10542" ca="1">_xll.TBXLL_Average2($F$3:$BD$116)</f>
        <v>3.9987687404972019</v>
      </c>
    </row>
    <row r="10543" spans="1:1" x14ac:dyDescent="0.55000000000000004">
      <c r="A10543" cm="1">
        <f t="array" aca="1" ref="A10543" ca="1">_xll.TBXLL_Average2($F$3:$BD$116)</f>
        <v>3.9987687404972019</v>
      </c>
    </row>
    <row r="10544" spans="1:1" x14ac:dyDescent="0.55000000000000004">
      <c r="A10544" cm="1">
        <f t="array" aca="1" ref="A10544" ca="1">_xll.TBXLL_Average2($F$3:$BD$116)</f>
        <v>3.9987687404972019</v>
      </c>
    </row>
    <row r="10545" spans="1:1" x14ac:dyDescent="0.55000000000000004">
      <c r="A10545" cm="1">
        <f t="array" aca="1" ref="A10545" ca="1">_xll.TBXLL_Average2($F$3:$BD$116)</f>
        <v>3.9987687404972019</v>
      </c>
    </row>
    <row r="10546" spans="1:1" x14ac:dyDescent="0.55000000000000004">
      <c r="A10546" cm="1">
        <f t="array" aca="1" ref="A10546" ca="1">_xll.TBXLL_Average2($F$3:$BD$116)</f>
        <v>3.9987687404972019</v>
      </c>
    </row>
    <row r="10547" spans="1:1" x14ac:dyDescent="0.55000000000000004">
      <c r="A10547" cm="1">
        <f t="array" aca="1" ref="A10547" ca="1">_xll.TBXLL_Average2($F$3:$BD$116)</f>
        <v>3.9987687404972019</v>
      </c>
    </row>
    <row r="10548" spans="1:1" x14ac:dyDescent="0.55000000000000004">
      <c r="A10548" cm="1">
        <f t="array" aca="1" ref="A10548" ca="1">_xll.TBXLL_Average2($F$3:$BD$116)</f>
        <v>3.9987687404972019</v>
      </c>
    </row>
    <row r="10549" spans="1:1" x14ac:dyDescent="0.55000000000000004">
      <c r="A10549" cm="1">
        <f t="array" aca="1" ref="A10549" ca="1">_xll.TBXLL_Average2($F$3:$BD$116)</f>
        <v>3.9987687404972019</v>
      </c>
    </row>
    <row r="10550" spans="1:1" x14ac:dyDescent="0.55000000000000004">
      <c r="A10550" cm="1">
        <f t="array" aca="1" ref="A10550" ca="1">_xll.TBXLL_Average2($F$3:$BD$116)</f>
        <v>3.9987687404972019</v>
      </c>
    </row>
    <row r="10551" spans="1:1" x14ac:dyDescent="0.55000000000000004">
      <c r="A10551" cm="1">
        <f t="array" aca="1" ref="A10551" ca="1">_xll.TBXLL_Average2($F$3:$BD$116)</f>
        <v>3.9987687404972019</v>
      </c>
    </row>
    <row r="10552" spans="1:1" x14ac:dyDescent="0.55000000000000004">
      <c r="A10552" cm="1">
        <f t="array" aca="1" ref="A10552" ca="1">_xll.TBXLL_Average2($F$3:$BD$116)</f>
        <v>3.9987687404972019</v>
      </c>
    </row>
    <row r="10553" spans="1:1" x14ac:dyDescent="0.55000000000000004">
      <c r="A10553" cm="1">
        <f t="array" aca="1" ref="A10553" ca="1">_xll.TBXLL_Average2($F$3:$BD$116)</f>
        <v>3.9987687404972019</v>
      </c>
    </row>
    <row r="10554" spans="1:1" x14ac:dyDescent="0.55000000000000004">
      <c r="A10554" cm="1">
        <f t="array" aca="1" ref="A10554" ca="1">_xll.TBXLL_Average2($F$3:$BD$116)</f>
        <v>3.9987687404972019</v>
      </c>
    </row>
    <row r="10555" spans="1:1" x14ac:dyDescent="0.55000000000000004">
      <c r="A10555" cm="1">
        <f t="array" aca="1" ref="A10555" ca="1">_xll.TBXLL_Average2($F$3:$BD$116)</f>
        <v>3.9987687404972019</v>
      </c>
    </row>
    <row r="10556" spans="1:1" x14ac:dyDescent="0.55000000000000004">
      <c r="A10556" cm="1">
        <f t="array" aca="1" ref="A10556" ca="1">_xll.TBXLL_Average2($F$3:$BD$116)</f>
        <v>3.9987687404972019</v>
      </c>
    </row>
    <row r="10557" spans="1:1" x14ac:dyDescent="0.55000000000000004">
      <c r="A10557" cm="1">
        <f t="array" aca="1" ref="A10557" ca="1">_xll.TBXLL_Average2($F$3:$BD$116)</f>
        <v>3.9987687404972019</v>
      </c>
    </row>
    <row r="10558" spans="1:1" x14ac:dyDescent="0.55000000000000004">
      <c r="A10558" cm="1">
        <f t="array" aca="1" ref="A10558" ca="1">_xll.TBXLL_Average2($F$3:$BD$116)</f>
        <v>3.9987687404972019</v>
      </c>
    </row>
    <row r="10559" spans="1:1" x14ac:dyDescent="0.55000000000000004">
      <c r="A10559" cm="1">
        <f t="array" aca="1" ref="A10559" ca="1">_xll.TBXLL_Average2($F$3:$BD$116)</f>
        <v>3.9987687404972019</v>
      </c>
    </row>
    <row r="10560" spans="1:1" x14ac:dyDescent="0.55000000000000004">
      <c r="A10560" cm="1">
        <f t="array" aca="1" ref="A10560" ca="1">_xll.TBXLL_Average2($F$3:$BD$116)</f>
        <v>3.9987687404972019</v>
      </c>
    </row>
    <row r="10561" spans="1:1" x14ac:dyDescent="0.55000000000000004">
      <c r="A10561" cm="1">
        <f t="array" aca="1" ref="A10561" ca="1">_xll.TBXLL_Average2($F$3:$BD$116)</f>
        <v>3.9987687404972019</v>
      </c>
    </row>
    <row r="10562" spans="1:1" x14ac:dyDescent="0.55000000000000004">
      <c r="A10562" cm="1">
        <f t="array" aca="1" ref="A10562" ca="1">_xll.TBXLL_Average2($F$3:$BD$116)</f>
        <v>3.9987687404972019</v>
      </c>
    </row>
    <row r="10563" spans="1:1" x14ac:dyDescent="0.55000000000000004">
      <c r="A10563" cm="1">
        <f t="array" aca="1" ref="A10563" ca="1">_xll.TBXLL_Average2($F$3:$BD$116)</f>
        <v>3.9987687404972019</v>
      </c>
    </row>
    <row r="10564" spans="1:1" x14ac:dyDescent="0.55000000000000004">
      <c r="A10564" cm="1">
        <f t="array" aca="1" ref="A10564" ca="1">_xll.TBXLL_Average2($F$3:$BD$116)</f>
        <v>3.9987687404972019</v>
      </c>
    </row>
    <row r="10565" spans="1:1" x14ac:dyDescent="0.55000000000000004">
      <c r="A10565" cm="1">
        <f t="array" aca="1" ref="A10565" ca="1">_xll.TBXLL_Average2($F$3:$BD$116)</f>
        <v>3.9987687404972019</v>
      </c>
    </row>
    <row r="10566" spans="1:1" x14ac:dyDescent="0.55000000000000004">
      <c r="A10566" cm="1">
        <f t="array" aca="1" ref="A10566" ca="1">_xll.TBXLL_Average2($F$3:$BD$116)</f>
        <v>3.9987687404972019</v>
      </c>
    </row>
    <row r="10567" spans="1:1" x14ac:dyDescent="0.55000000000000004">
      <c r="A10567" cm="1">
        <f t="array" aca="1" ref="A10567" ca="1">_xll.TBXLL_Average2($F$3:$BD$116)</f>
        <v>3.9987687404972019</v>
      </c>
    </row>
    <row r="10568" spans="1:1" x14ac:dyDescent="0.55000000000000004">
      <c r="A10568" cm="1">
        <f t="array" aca="1" ref="A10568" ca="1">_xll.TBXLL_Average2($F$3:$BD$116)</f>
        <v>3.9987687404972019</v>
      </c>
    </row>
    <row r="10569" spans="1:1" x14ac:dyDescent="0.55000000000000004">
      <c r="A10569" cm="1">
        <f t="array" aca="1" ref="A10569" ca="1">_xll.TBXLL_Average2($F$3:$BD$116)</f>
        <v>3.9987687404972019</v>
      </c>
    </row>
    <row r="10570" spans="1:1" x14ac:dyDescent="0.55000000000000004">
      <c r="A10570" cm="1">
        <f t="array" aca="1" ref="A10570" ca="1">_xll.TBXLL_Average2($F$3:$BD$116)</f>
        <v>3.9987687404972019</v>
      </c>
    </row>
    <row r="10571" spans="1:1" x14ac:dyDescent="0.55000000000000004">
      <c r="A10571" cm="1">
        <f t="array" aca="1" ref="A10571" ca="1">_xll.TBXLL_Average2($F$3:$BD$116)</f>
        <v>3.9987687404972019</v>
      </c>
    </row>
    <row r="10572" spans="1:1" x14ac:dyDescent="0.55000000000000004">
      <c r="A10572" cm="1">
        <f t="array" aca="1" ref="A10572" ca="1">_xll.TBXLL_Average2($F$3:$BD$116)</f>
        <v>3.9987687404972019</v>
      </c>
    </row>
    <row r="10573" spans="1:1" x14ac:dyDescent="0.55000000000000004">
      <c r="A10573" cm="1">
        <f t="array" aca="1" ref="A10573" ca="1">_xll.TBXLL_Average2($F$3:$BD$116)</f>
        <v>3.9987687404972019</v>
      </c>
    </row>
    <row r="10574" spans="1:1" x14ac:dyDescent="0.55000000000000004">
      <c r="A10574" cm="1">
        <f t="array" aca="1" ref="A10574" ca="1">_xll.TBXLL_Average2($F$3:$BD$116)</f>
        <v>3.9987687404972019</v>
      </c>
    </row>
    <row r="10575" spans="1:1" x14ac:dyDescent="0.55000000000000004">
      <c r="A10575" cm="1">
        <f t="array" aca="1" ref="A10575" ca="1">_xll.TBXLL_Average2($F$3:$BD$116)</f>
        <v>3.9987687404972019</v>
      </c>
    </row>
    <row r="10576" spans="1:1" x14ac:dyDescent="0.55000000000000004">
      <c r="A10576" cm="1">
        <f t="array" aca="1" ref="A10576" ca="1">_xll.TBXLL_Average2($F$3:$BD$116)</f>
        <v>3.9987687404972019</v>
      </c>
    </row>
    <row r="10577" spans="1:1" x14ac:dyDescent="0.55000000000000004">
      <c r="A10577" cm="1">
        <f t="array" aca="1" ref="A10577" ca="1">_xll.TBXLL_Average2($F$3:$BD$116)</f>
        <v>3.9987687404972019</v>
      </c>
    </row>
    <row r="10578" spans="1:1" x14ac:dyDescent="0.55000000000000004">
      <c r="A10578" cm="1">
        <f t="array" aca="1" ref="A10578" ca="1">_xll.TBXLL_Average2($F$3:$BD$116)</f>
        <v>3.9987687404972019</v>
      </c>
    </row>
    <row r="10579" spans="1:1" x14ac:dyDescent="0.55000000000000004">
      <c r="A10579" cm="1">
        <f t="array" aca="1" ref="A10579" ca="1">_xll.TBXLL_Average2($F$3:$BD$116)</f>
        <v>3.9987687404972019</v>
      </c>
    </row>
    <row r="10580" spans="1:1" x14ac:dyDescent="0.55000000000000004">
      <c r="A10580" cm="1">
        <f t="array" aca="1" ref="A10580" ca="1">_xll.TBXLL_Average2($F$3:$BD$116)</f>
        <v>3.9987687404972019</v>
      </c>
    </row>
    <row r="10581" spans="1:1" x14ac:dyDescent="0.55000000000000004">
      <c r="A10581" cm="1">
        <f t="array" aca="1" ref="A10581" ca="1">_xll.TBXLL_Average2($F$3:$BD$116)</f>
        <v>3.9987687404972019</v>
      </c>
    </row>
    <row r="10582" spans="1:1" x14ac:dyDescent="0.55000000000000004">
      <c r="A10582" cm="1">
        <f t="array" aca="1" ref="A10582" ca="1">_xll.TBXLL_Average2($F$3:$BD$116)</f>
        <v>3.9987687404972019</v>
      </c>
    </row>
    <row r="10583" spans="1:1" x14ac:dyDescent="0.55000000000000004">
      <c r="A10583" cm="1">
        <f t="array" aca="1" ref="A10583" ca="1">_xll.TBXLL_Average2($F$3:$BD$116)</f>
        <v>3.9987687404972019</v>
      </c>
    </row>
    <row r="10584" spans="1:1" x14ac:dyDescent="0.55000000000000004">
      <c r="A10584" cm="1">
        <f t="array" aca="1" ref="A10584" ca="1">_xll.TBXLL_Average2($F$3:$BD$116)</f>
        <v>3.9987687404972019</v>
      </c>
    </row>
    <row r="10585" spans="1:1" x14ac:dyDescent="0.55000000000000004">
      <c r="A10585" cm="1">
        <f t="array" aca="1" ref="A10585" ca="1">_xll.TBXLL_Average2($F$3:$BD$116)</f>
        <v>3.9987687404972019</v>
      </c>
    </row>
    <row r="10586" spans="1:1" x14ac:dyDescent="0.55000000000000004">
      <c r="A10586" cm="1">
        <f t="array" aca="1" ref="A10586" ca="1">_xll.TBXLL_Average2($F$3:$BD$116)</f>
        <v>3.9987687404972019</v>
      </c>
    </row>
    <row r="10587" spans="1:1" x14ac:dyDescent="0.55000000000000004">
      <c r="A10587" cm="1">
        <f t="array" aca="1" ref="A10587" ca="1">_xll.TBXLL_Average2($F$3:$BD$116)</f>
        <v>3.9987687404972019</v>
      </c>
    </row>
    <row r="10588" spans="1:1" x14ac:dyDescent="0.55000000000000004">
      <c r="A10588" cm="1">
        <f t="array" aca="1" ref="A10588" ca="1">_xll.TBXLL_Average2($F$3:$BD$116)</f>
        <v>3.9987687404972019</v>
      </c>
    </row>
    <row r="10589" spans="1:1" x14ac:dyDescent="0.55000000000000004">
      <c r="A10589" cm="1">
        <f t="array" aca="1" ref="A10589" ca="1">_xll.TBXLL_Average2($F$3:$BD$116)</f>
        <v>3.9987687404972019</v>
      </c>
    </row>
    <row r="10590" spans="1:1" x14ac:dyDescent="0.55000000000000004">
      <c r="A10590" cm="1">
        <f t="array" aca="1" ref="A10590" ca="1">_xll.TBXLL_Average2($F$3:$BD$116)</f>
        <v>3.9987687404972019</v>
      </c>
    </row>
    <row r="10591" spans="1:1" x14ac:dyDescent="0.55000000000000004">
      <c r="A10591" cm="1">
        <f t="array" aca="1" ref="A10591" ca="1">_xll.TBXLL_Average2($F$3:$BD$116)</f>
        <v>3.9987687404972019</v>
      </c>
    </row>
    <row r="10592" spans="1:1" x14ac:dyDescent="0.55000000000000004">
      <c r="A10592" cm="1">
        <f t="array" aca="1" ref="A10592" ca="1">_xll.TBXLL_Average2($F$3:$BD$116)</f>
        <v>3.9987687404972019</v>
      </c>
    </row>
    <row r="10593" spans="1:1" x14ac:dyDescent="0.55000000000000004">
      <c r="A10593" cm="1">
        <f t="array" aca="1" ref="A10593" ca="1">_xll.TBXLL_Average2($F$3:$BD$116)</f>
        <v>3.9987687404972019</v>
      </c>
    </row>
    <row r="10594" spans="1:1" x14ac:dyDescent="0.55000000000000004">
      <c r="A10594" cm="1">
        <f t="array" aca="1" ref="A10594" ca="1">_xll.TBXLL_Average2($F$3:$BD$116)</f>
        <v>3.9987687404972019</v>
      </c>
    </row>
    <row r="10595" spans="1:1" x14ac:dyDescent="0.55000000000000004">
      <c r="A10595" cm="1">
        <f t="array" aca="1" ref="A10595" ca="1">_xll.TBXLL_Average2($F$3:$BD$116)</f>
        <v>3.9987687404972019</v>
      </c>
    </row>
    <row r="10596" spans="1:1" x14ac:dyDescent="0.55000000000000004">
      <c r="A10596" cm="1">
        <f t="array" aca="1" ref="A10596" ca="1">_xll.TBXLL_Average2($F$3:$BD$116)</f>
        <v>3.9987687404972019</v>
      </c>
    </row>
    <row r="10597" spans="1:1" x14ac:dyDescent="0.55000000000000004">
      <c r="A10597" cm="1">
        <f t="array" aca="1" ref="A10597" ca="1">_xll.TBXLL_Average2($F$3:$BD$116)</f>
        <v>3.9987687404972019</v>
      </c>
    </row>
    <row r="10598" spans="1:1" x14ac:dyDescent="0.55000000000000004">
      <c r="A10598" cm="1">
        <f t="array" aca="1" ref="A10598" ca="1">_xll.TBXLL_Average2($F$3:$BD$116)</f>
        <v>3.9987687404972019</v>
      </c>
    </row>
    <row r="10599" spans="1:1" x14ac:dyDescent="0.55000000000000004">
      <c r="A10599" cm="1">
        <f t="array" aca="1" ref="A10599" ca="1">_xll.TBXLL_Average2($F$3:$BD$116)</f>
        <v>3.9987687404972019</v>
      </c>
    </row>
    <row r="10600" spans="1:1" x14ac:dyDescent="0.55000000000000004">
      <c r="A10600" cm="1">
        <f t="array" aca="1" ref="A10600" ca="1">_xll.TBXLL_Average2($F$3:$BD$116)</f>
        <v>3.9987687404972019</v>
      </c>
    </row>
    <row r="10601" spans="1:1" x14ac:dyDescent="0.55000000000000004">
      <c r="A10601" cm="1">
        <f t="array" aca="1" ref="A10601" ca="1">_xll.TBXLL_Average2($F$3:$BD$116)</f>
        <v>3.9987687404972019</v>
      </c>
    </row>
    <row r="10602" spans="1:1" x14ac:dyDescent="0.55000000000000004">
      <c r="A10602" cm="1">
        <f t="array" aca="1" ref="A10602" ca="1">_xll.TBXLL_Average2($F$3:$BD$116)</f>
        <v>3.9987687404972019</v>
      </c>
    </row>
    <row r="10603" spans="1:1" x14ac:dyDescent="0.55000000000000004">
      <c r="A10603" cm="1">
        <f t="array" aca="1" ref="A10603" ca="1">_xll.TBXLL_Average2($F$3:$BD$116)</f>
        <v>3.9987687404972019</v>
      </c>
    </row>
    <row r="10604" spans="1:1" x14ac:dyDescent="0.55000000000000004">
      <c r="A10604" cm="1">
        <f t="array" aca="1" ref="A10604" ca="1">_xll.TBXLL_Average2($F$3:$BD$116)</f>
        <v>3.9987687404972019</v>
      </c>
    </row>
    <row r="10605" spans="1:1" x14ac:dyDescent="0.55000000000000004">
      <c r="A10605" cm="1">
        <f t="array" aca="1" ref="A10605" ca="1">_xll.TBXLL_Average2($F$3:$BD$116)</f>
        <v>3.9987687404972019</v>
      </c>
    </row>
    <row r="10606" spans="1:1" x14ac:dyDescent="0.55000000000000004">
      <c r="A10606" cm="1">
        <f t="array" aca="1" ref="A10606" ca="1">_xll.TBXLL_Average2($F$3:$BD$116)</f>
        <v>3.9987687404972019</v>
      </c>
    </row>
    <row r="10607" spans="1:1" x14ac:dyDescent="0.55000000000000004">
      <c r="A10607" cm="1">
        <f t="array" aca="1" ref="A10607" ca="1">_xll.TBXLL_Average2($F$3:$BD$116)</f>
        <v>3.9987687404972019</v>
      </c>
    </row>
    <row r="10608" spans="1:1" x14ac:dyDescent="0.55000000000000004">
      <c r="A10608" cm="1">
        <f t="array" aca="1" ref="A10608" ca="1">_xll.TBXLL_Average2($F$3:$BD$116)</f>
        <v>3.9987687404972019</v>
      </c>
    </row>
    <row r="10609" spans="1:1" x14ac:dyDescent="0.55000000000000004">
      <c r="A10609" cm="1">
        <f t="array" aca="1" ref="A10609" ca="1">_xll.TBXLL_Average2($F$3:$BD$116)</f>
        <v>3.9987687404972019</v>
      </c>
    </row>
    <row r="10610" spans="1:1" x14ac:dyDescent="0.55000000000000004">
      <c r="A10610" cm="1">
        <f t="array" aca="1" ref="A10610" ca="1">_xll.TBXLL_Average2($F$3:$BD$116)</f>
        <v>3.9987687404972019</v>
      </c>
    </row>
    <row r="10611" spans="1:1" x14ac:dyDescent="0.55000000000000004">
      <c r="A10611" cm="1">
        <f t="array" aca="1" ref="A10611" ca="1">_xll.TBXLL_Average2($F$3:$BD$116)</f>
        <v>3.9987687404972019</v>
      </c>
    </row>
    <row r="10612" spans="1:1" x14ac:dyDescent="0.55000000000000004">
      <c r="A10612" cm="1">
        <f t="array" aca="1" ref="A10612" ca="1">_xll.TBXLL_Average2($F$3:$BD$116)</f>
        <v>3.9987687404972019</v>
      </c>
    </row>
    <row r="10613" spans="1:1" x14ac:dyDescent="0.55000000000000004">
      <c r="A10613" cm="1">
        <f t="array" aca="1" ref="A10613" ca="1">_xll.TBXLL_Average2($F$3:$BD$116)</f>
        <v>3.9987687404972019</v>
      </c>
    </row>
    <row r="10614" spans="1:1" x14ac:dyDescent="0.55000000000000004">
      <c r="A10614" cm="1">
        <f t="array" aca="1" ref="A10614" ca="1">_xll.TBXLL_Average2($F$3:$BD$116)</f>
        <v>3.9987687404972019</v>
      </c>
    </row>
    <row r="10615" spans="1:1" x14ac:dyDescent="0.55000000000000004">
      <c r="A10615" cm="1">
        <f t="array" aca="1" ref="A10615" ca="1">_xll.TBXLL_Average2($F$3:$BD$116)</f>
        <v>3.9987687404972019</v>
      </c>
    </row>
    <row r="10616" spans="1:1" x14ac:dyDescent="0.55000000000000004">
      <c r="A10616" cm="1">
        <f t="array" aca="1" ref="A10616" ca="1">_xll.TBXLL_Average2($F$3:$BD$116)</f>
        <v>3.9987687404972019</v>
      </c>
    </row>
    <row r="10617" spans="1:1" x14ac:dyDescent="0.55000000000000004">
      <c r="A10617" cm="1">
        <f t="array" aca="1" ref="A10617" ca="1">_xll.TBXLL_Average2($F$3:$BD$116)</f>
        <v>3.9987687404972019</v>
      </c>
    </row>
    <row r="10618" spans="1:1" x14ac:dyDescent="0.55000000000000004">
      <c r="A10618" cm="1">
        <f t="array" aca="1" ref="A10618" ca="1">_xll.TBXLL_Average2($F$3:$BD$116)</f>
        <v>3.9987687404972019</v>
      </c>
    </row>
    <row r="10619" spans="1:1" x14ac:dyDescent="0.55000000000000004">
      <c r="A10619" cm="1">
        <f t="array" aca="1" ref="A10619" ca="1">_xll.TBXLL_Average2($F$3:$BD$116)</f>
        <v>3.9987687404972019</v>
      </c>
    </row>
    <row r="10620" spans="1:1" x14ac:dyDescent="0.55000000000000004">
      <c r="A10620" cm="1">
        <f t="array" aca="1" ref="A10620" ca="1">_xll.TBXLL_Average2($F$3:$BD$116)</f>
        <v>3.9987687404972019</v>
      </c>
    </row>
    <row r="10621" spans="1:1" x14ac:dyDescent="0.55000000000000004">
      <c r="A10621" cm="1">
        <f t="array" aca="1" ref="A10621" ca="1">_xll.TBXLL_Average2($F$3:$BD$116)</f>
        <v>3.9987687404972019</v>
      </c>
    </row>
    <row r="10622" spans="1:1" x14ac:dyDescent="0.55000000000000004">
      <c r="A10622" cm="1">
        <f t="array" aca="1" ref="A10622" ca="1">_xll.TBXLL_Average2($F$3:$BD$116)</f>
        <v>3.9987687404972019</v>
      </c>
    </row>
    <row r="10623" spans="1:1" x14ac:dyDescent="0.55000000000000004">
      <c r="A10623" cm="1">
        <f t="array" aca="1" ref="A10623" ca="1">_xll.TBXLL_Average2($F$3:$BD$116)</f>
        <v>3.9987687404972019</v>
      </c>
    </row>
    <row r="10624" spans="1:1" x14ac:dyDescent="0.55000000000000004">
      <c r="A10624" cm="1">
        <f t="array" aca="1" ref="A10624" ca="1">_xll.TBXLL_Average2($F$3:$BD$116)</f>
        <v>3.9987687404972019</v>
      </c>
    </row>
    <row r="10625" spans="1:1" x14ac:dyDescent="0.55000000000000004">
      <c r="A10625" cm="1">
        <f t="array" aca="1" ref="A10625" ca="1">_xll.TBXLL_Average2($F$3:$BD$116)</f>
        <v>3.9987687404972019</v>
      </c>
    </row>
    <row r="10626" spans="1:1" x14ac:dyDescent="0.55000000000000004">
      <c r="A10626" cm="1">
        <f t="array" aca="1" ref="A10626" ca="1">_xll.TBXLL_Average2($F$3:$BD$116)</f>
        <v>3.9987687404972019</v>
      </c>
    </row>
    <row r="10627" spans="1:1" x14ac:dyDescent="0.55000000000000004">
      <c r="A10627" cm="1">
        <f t="array" aca="1" ref="A10627" ca="1">_xll.TBXLL_Average2($F$3:$BD$116)</f>
        <v>3.9987687404972019</v>
      </c>
    </row>
    <row r="10628" spans="1:1" x14ac:dyDescent="0.55000000000000004">
      <c r="A10628" cm="1">
        <f t="array" aca="1" ref="A10628" ca="1">_xll.TBXLL_Average2($F$3:$BD$116)</f>
        <v>3.9987687404972019</v>
      </c>
    </row>
    <row r="10629" spans="1:1" x14ac:dyDescent="0.55000000000000004">
      <c r="A10629" cm="1">
        <f t="array" aca="1" ref="A10629" ca="1">_xll.TBXLL_Average2($F$3:$BD$116)</f>
        <v>3.9987687404972019</v>
      </c>
    </row>
    <row r="10630" spans="1:1" x14ac:dyDescent="0.55000000000000004">
      <c r="A10630" cm="1">
        <f t="array" aca="1" ref="A10630" ca="1">_xll.TBXLL_Average2($F$3:$BD$116)</f>
        <v>3.9987687404972019</v>
      </c>
    </row>
    <row r="10631" spans="1:1" x14ac:dyDescent="0.55000000000000004">
      <c r="A10631" cm="1">
        <f t="array" aca="1" ref="A10631" ca="1">_xll.TBXLL_Average2($F$3:$BD$116)</f>
        <v>3.9987687404972019</v>
      </c>
    </row>
    <row r="10632" spans="1:1" x14ac:dyDescent="0.55000000000000004">
      <c r="A10632" cm="1">
        <f t="array" aca="1" ref="A10632" ca="1">_xll.TBXLL_Average2($F$3:$BD$116)</f>
        <v>3.9987687404972019</v>
      </c>
    </row>
    <row r="10633" spans="1:1" x14ac:dyDescent="0.55000000000000004">
      <c r="A10633" cm="1">
        <f t="array" aca="1" ref="A10633" ca="1">_xll.TBXLL_Average2($F$3:$BD$116)</f>
        <v>3.9987687404972019</v>
      </c>
    </row>
    <row r="10634" spans="1:1" x14ac:dyDescent="0.55000000000000004">
      <c r="A10634" cm="1">
        <f t="array" aca="1" ref="A10634" ca="1">_xll.TBXLL_Average2($F$3:$BD$116)</f>
        <v>3.9987687404972019</v>
      </c>
    </row>
    <row r="10635" spans="1:1" x14ac:dyDescent="0.55000000000000004">
      <c r="A10635" cm="1">
        <f t="array" aca="1" ref="A10635" ca="1">_xll.TBXLL_Average2($F$3:$BD$116)</f>
        <v>3.9987687404972019</v>
      </c>
    </row>
    <row r="10636" spans="1:1" x14ac:dyDescent="0.55000000000000004">
      <c r="A10636" cm="1">
        <f t="array" aca="1" ref="A10636" ca="1">_xll.TBXLL_Average2($F$3:$BD$116)</f>
        <v>3.9987687404972019</v>
      </c>
    </row>
    <row r="10637" spans="1:1" x14ac:dyDescent="0.55000000000000004">
      <c r="A10637" cm="1">
        <f t="array" aca="1" ref="A10637" ca="1">_xll.TBXLL_Average2($F$3:$BD$116)</f>
        <v>3.9987687404972019</v>
      </c>
    </row>
    <row r="10638" spans="1:1" x14ac:dyDescent="0.55000000000000004">
      <c r="A10638" cm="1">
        <f t="array" aca="1" ref="A10638" ca="1">_xll.TBXLL_Average2($F$3:$BD$116)</f>
        <v>3.9987687404972019</v>
      </c>
    </row>
    <row r="10639" spans="1:1" x14ac:dyDescent="0.55000000000000004">
      <c r="A10639" cm="1">
        <f t="array" aca="1" ref="A10639" ca="1">_xll.TBXLL_Average2($F$3:$BD$116)</f>
        <v>3.9987687404972019</v>
      </c>
    </row>
    <row r="10640" spans="1:1" x14ac:dyDescent="0.55000000000000004">
      <c r="A10640" cm="1">
        <f t="array" aca="1" ref="A10640" ca="1">_xll.TBXLL_Average2($F$3:$BD$116)</f>
        <v>3.9987687404972019</v>
      </c>
    </row>
    <row r="10641" spans="1:1" x14ac:dyDescent="0.55000000000000004">
      <c r="A10641" cm="1">
        <f t="array" aca="1" ref="A10641" ca="1">_xll.TBXLL_Average2($F$3:$BD$116)</f>
        <v>3.9987687404972019</v>
      </c>
    </row>
    <row r="10642" spans="1:1" x14ac:dyDescent="0.55000000000000004">
      <c r="A10642" cm="1">
        <f t="array" aca="1" ref="A10642" ca="1">_xll.TBXLL_Average2($F$3:$BD$116)</f>
        <v>3.9987687404972019</v>
      </c>
    </row>
    <row r="10643" spans="1:1" x14ac:dyDescent="0.55000000000000004">
      <c r="A10643" cm="1">
        <f t="array" aca="1" ref="A10643" ca="1">_xll.TBXLL_Average2($F$3:$BD$116)</f>
        <v>3.9987687404972019</v>
      </c>
    </row>
    <row r="10644" spans="1:1" x14ac:dyDescent="0.55000000000000004">
      <c r="A10644" cm="1">
        <f t="array" aca="1" ref="A10644" ca="1">_xll.TBXLL_Average2($F$3:$BD$116)</f>
        <v>3.9987687404972019</v>
      </c>
    </row>
    <row r="10645" spans="1:1" x14ac:dyDescent="0.55000000000000004">
      <c r="A10645" cm="1">
        <f t="array" aca="1" ref="A10645" ca="1">_xll.TBXLL_Average2($F$3:$BD$116)</f>
        <v>3.9987687404972019</v>
      </c>
    </row>
    <row r="10646" spans="1:1" x14ac:dyDescent="0.55000000000000004">
      <c r="A10646" cm="1">
        <f t="array" aca="1" ref="A10646" ca="1">_xll.TBXLL_Average2($F$3:$BD$116)</f>
        <v>3.9987687404972019</v>
      </c>
    </row>
    <row r="10647" spans="1:1" x14ac:dyDescent="0.55000000000000004">
      <c r="A10647" cm="1">
        <f t="array" aca="1" ref="A10647" ca="1">_xll.TBXLL_Average2($F$3:$BD$116)</f>
        <v>3.9987687404972019</v>
      </c>
    </row>
    <row r="10648" spans="1:1" x14ac:dyDescent="0.55000000000000004">
      <c r="A10648" cm="1">
        <f t="array" aca="1" ref="A10648" ca="1">_xll.TBXLL_Average2($F$3:$BD$116)</f>
        <v>3.9987687404972019</v>
      </c>
    </row>
    <row r="10649" spans="1:1" x14ac:dyDescent="0.55000000000000004">
      <c r="A10649" cm="1">
        <f t="array" aca="1" ref="A10649" ca="1">_xll.TBXLL_Average2($F$3:$BD$116)</f>
        <v>3.9987687404972019</v>
      </c>
    </row>
    <row r="10650" spans="1:1" x14ac:dyDescent="0.55000000000000004">
      <c r="A10650" cm="1">
        <f t="array" aca="1" ref="A10650" ca="1">_xll.TBXLL_Average2($F$3:$BD$116)</f>
        <v>3.9987687404972019</v>
      </c>
    </row>
    <row r="10651" spans="1:1" x14ac:dyDescent="0.55000000000000004">
      <c r="A10651" cm="1">
        <f t="array" aca="1" ref="A10651" ca="1">_xll.TBXLL_Average2($F$3:$BD$116)</f>
        <v>3.9987687404972019</v>
      </c>
    </row>
    <row r="10652" spans="1:1" x14ac:dyDescent="0.55000000000000004">
      <c r="A10652" cm="1">
        <f t="array" aca="1" ref="A10652" ca="1">_xll.TBXLL_Average2($F$3:$BD$116)</f>
        <v>3.9987687404972019</v>
      </c>
    </row>
    <row r="10653" spans="1:1" x14ac:dyDescent="0.55000000000000004">
      <c r="A10653" cm="1">
        <f t="array" aca="1" ref="A10653" ca="1">_xll.TBXLL_Average2($F$3:$BD$116)</f>
        <v>3.9987687404972019</v>
      </c>
    </row>
    <row r="10654" spans="1:1" x14ac:dyDescent="0.55000000000000004">
      <c r="A10654" cm="1">
        <f t="array" aca="1" ref="A10654" ca="1">_xll.TBXLL_Average2($F$3:$BD$116)</f>
        <v>3.9987687404972019</v>
      </c>
    </row>
    <row r="10655" spans="1:1" x14ac:dyDescent="0.55000000000000004">
      <c r="A10655" cm="1">
        <f t="array" aca="1" ref="A10655" ca="1">_xll.TBXLL_Average2($F$3:$BD$116)</f>
        <v>3.9987687404972019</v>
      </c>
    </row>
    <row r="10656" spans="1:1" x14ac:dyDescent="0.55000000000000004">
      <c r="A10656" cm="1">
        <f t="array" aca="1" ref="A10656" ca="1">_xll.TBXLL_Average2($F$3:$BD$116)</f>
        <v>3.9987687404972019</v>
      </c>
    </row>
    <row r="10657" spans="1:1" x14ac:dyDescent="0.55000000000000004">
      <c r="A10657" cm="1">
        <f t="array" aca="1" ref="A10657" ca="1">_xll.TBXLL_Average2($F$3:$BD$116)</f>
        <v>3.9987687404972019</v>
      </c>
    </row>
    <row r="10658" spans="1:1" x14ac:dyDescent="0.55000000000000004">
      <c r="A10658" cm="1">
        <f t="array" aca="1" ref="A10658" ca="1">_xll.TBXLL_Average2($F$3:$BD$116)</f>
        <v>3.9987687404972019</v>
      </c>
    </row>
    <row r="10659" spans="1:1" x14ac:dyDescent="0.55000000000000004">
      <c r="A10659" cm="1">
        <f t="array" aca="1" ref="A10659" ca="1">_xll.TBXLL_Average2($F$3:$BD$116)</f>
        <v>3.9987687404972019</v>
      </c>
    </row>
    <row r="10660" spans="1:1" x14ac:dyDescent="0.55000000000000004">
      <c r="A10660" cm="1">
        <f t="array" aca="1" ref="A10660" ca="1">_xll.TBXLL_Average2($F$3:$BD$116)</f>
        <v>3.9987687404972019</v>
      </c>
    </row>
    <row r="10661" spans="1:1" x14ac:dyDescent="0.55000000000000004">
      <c r="A10661" cm="1">
        <f t="array" aca="1" ref="A10661" ca="1">_xll.TBXLL_Average2($F$3:$BD$116)</f>
        <v>3.9987687404972019</v>
      </c>
    </row>
    <row r="10662" spans="1:1" x14ac:dyDescent="0.55000000000000004">
      <c r="A10662" cm="1">
        <f t="array" aca="1" ref="A10662" ca="1">_xll.TBXLL_Average2($F$3:$BD$116)</f>
        <v>3.9987687404972019</v>
      </c>
    </row>
    <row r="10663" spans="1:1" x14ac:dyDescent="0.55000000000000004">
      <c r="A10663" cm="1">
        <f t="array" aca="1" ref="A10663" ca="1">_xll.TBXLL_Average2($F$3:$BD$116)</f>
        <v>3.9987687404972019</v>
      </c>
    </row>
    <row r="10664" spans="1:1" x14ac:dyDescent="0.55000000000000004">
      <c r="A10664" cm="1">
        <f t="array" aca="1" ref="A10664" ca="1">_xll.TBXLL_Average2($F$3:$BD$116)</f>
        <v>3.9987687404972019</v>
      </c>
    </row>
    <row r="10665" spans="1:1" x14ac:dyDescent="0.55000000000000004">
      <c r="A10665" cm="1">
        <f t="array" aca="1" ref="A10665" ca="1">_xll.TBXLL_Average2($F$3:$BD$116)</f>
        <v>3.9987687404972019</v>
      </c>
    </row>
    <row r="10666" spans="1:1" x14ac:dyDescent="0.55000000000000004">
      <c r="A10666" cm="1">
        <f t="array" aca="1" ref="A10666" ca="1">_xll.TBXLL_Average2($F$3:$BD$116)</f>
        <v>3.9987687404972019</v>
      </c>
    </row>
    <row r="10667" spans="1:1" x14ac:dyDescent="0.55000000000000004">
      <c r="A10667" cm="1">
        <f t="array" aca="1" ref="A10667" ca="1">_xll.TBXLL_Average2($F$3:$BD$116)</f>
        <v>3.9987687404972019</v>
      </c>
    </row>
    <row r="10668" spans="1:1" x14ac:dyDescent="0.55000000000000004">
      <c r="A10668" cm="1">
        <f t="array" aca="1" ref="A10668" ca="1">_xll.TBXLL_Average2($F$3:$BD$116)</f>
        <v>3.9987687404972019</v>
      </c>
    </row>
    <row r="10669" spans="1:1" x14ac:dyDescent="0.55000000000000004">
      <c r="A10669" cm="1">
        <f t="array" aca="1" ref="A10669" ca="1">_xll.TBXLL_Average2($F$3:$BD$116)</f>
        <v>3.9987687404972019</v>
      </c>
    </row>
    <row r="10670" spans="1:1" x14ac:dyDescent="0.55000000000000004">
      <c r="A10670" cm="1">
        <f t="array" aca="1" ref="A10670" ca="1">_xll.TBXLL_Average2($F$3:$BD$116)</f>
        <v>3.9987687404972019</v>
      </c>
    </row>
    <row r="10671" spans="1:1" x14ac:dyDescent="0.55000000000000004">
      <c r="A10671" cm="1">
        <f t="array" aca="1" ref="A10671" ca="1">_xll.TBXLL_Average2($F$3:$BD$116)</f>
        <v>3.9987687404972019</v>
      </c>
    </row>
    <row r="10672" spans="1:1" x14ac:dyDescent="0.55000000000000004">
      <c r="A10672" cm="1">
        <f t="array" aca="1" ref="A10672" ca="1">_xll.TBXLL_Average2($F$3:$BD$116)</f>
        <v>3.9987687404972019</v>
      </c>
    </row>
    <row r="10673" spans="1:1" x14ac:dyDescent="0.55000000000000004">
      <c r="A10673" cm="1">
        <f t="array" aca="1" ref="A10673" ca="1">_xll.TBXLL_Average2($F$3:$BD$116)</f>
        <v>3.9987687404972019</v>
      </c>
    </row>
    <row r="10674" spans="1:1" x14ac:dyDescent="0.55000000000000004">
      <c r="A10674" cm="1">
        <f t="array" aca="1" ref="A10674" ca="1">_xll.TBXLL_Average2($F$3:$BD$116)</f>
        <v>3.9987687404972019</v>
      </c>
    </row>
    <row r="10675" spans="1:1" x14ac:dyDescent="0.55000000000000004">
      <c r="A10675" cm="1">
        <f t="array" aca="1" ref="A10675" ca="1">_xll.TBXLL_Average2($F$3:$BD$116)</f>
        <v>3.9987687404972019</v>
      </c>
    </row>
    <row r="10676" spans="1:1" x14ac:dyDescent="0.55000000000000004">
      <c r="A10676" cm="1">
        <f t="array" aca="1" ref="A10676" ca="1">_xll.TBXLL_Average2($F$3:$BD$116)</f>
        <v>3.9987687404972019</v>
      </c>
    </row>
    <row r="10677" spans="1:1" x14ac:dyDescent="0.55000000000000004">
      <c r="A10677" cm="1">
        <f t="array" aca="1" ref="A10677" ca="1">_xll.TBXLL_Average2($F$3:$BD$116)</f>
        <v>3.9987687404972019</v>
      </c>
    </row>
    <row r="10678" spans="1:1" x14ac:dyDescent="0.55000000000000004">
      <c r="A10678" cm="1">
        <f t="array" aca="1" ref="A10678" ca="1">_xll.TBXLL_Average2($F$3:$BD$116)</f>
        <v>3.9987687404972019</v>
      </c>
    </row>
    <row r="10679" spans="1:1" x14ac:dyDescent="0.55000000000000004">
      <c r="A10679" cm="1">
        <f t="array" aca="1" ref="A10679" ca="1">_xll.TBXLL_Average2($F$3:$BD$116)</f>
        <v>3.9987687404972019</v>
      </c>
    </row>
    <row r="10680" spans="1:1" x14ac:dyDescent="0.55000000000000004">
      <c r="A10680" cm="1">
        <f t="array" aca="1" ref="A10680" ca="1">_xll.TBXLL_Average2($F$3:$BD$116)</f>
        <v>3.9987687404972019</v>
      </c>
    </row>
    <row r="10681" spans="1:1" x14ac:dyDescent="0.55000000000000004">
      <c r="A10681" cm="1">
        <f t="array" aca="1" ref="A10681" ca="1">_xll.TBXLL_Average2($F$3:$BD$116)</f>
        <v>3.9987687404972019</v>
      </c>
    </row>
    <row r="10682" spans="1:1" x14ac:dyDescent="0.55000000000000004">
      <c r="A10682" cm="1">
        <f t="array" aca="1" ref="A10682" ca="1">_xll.TBXLL_Average2($F$3:$BD$116)</f>
        <v>3.9987687404972019</v>
      </c>
    </row>
    <row r="10683" spans="1:1" x14ac:dyDescent="0.55000000000000004">
      <c r="A10683" cm="1">
        <f t="array" aca="1" ref="A10683" ca="1">_xll.TBXLL_Average2($F$3:$BD$116)</f>
        <v>3.9987687404972019</v>
      </c>
    </row>
    <row r="10684" spans="1:1" x14ac:dyDescent="0.55000000000000004">
      <c r="A10684" cm="1">
        <f t="array" aca="1" ref="A10684" ca="1">_xll.TBXLL_Average2($F$3:$BD$116)</f>
        <v>3.9987687404972019</v>
      </c>
    </row>
    <row r="10685" spans="1:1" x14ac:dyDescent="0.55000000000000004">
      <c r="A10685" cm="1">
        <f t="array" aca="1" ref="A10685" ca="1">_xll.TBXLL_Average2($F$3:$BD$116)</f>
        <v>3.9987687404972019</v>
      </c>
    </row>
    <row r="10686" spans="1:1" x14ac:dyDescent="0.55000000000000004">
      <c r="A10686" cm="1">
        <f t="array" aca="1" ref="A10686" ca="1">_xll.TBXLL_Average2($F$3:$BD$116)</f>
        <v>3.9987687404972019</v>
      </c>
    </row>
    <row r="10687" spans="1:1" x14ac:dyDescent="0.55000000000000004">
      <c r="A10687" cm="1">
        <f t="array" aca="1" ref="A10687" ca="1">_xll.TBXLL_Average2($F$3:$BD$116)</f>
        <v>3.9987687404972019</v>
      </c>
    </row>
    <row r="10688" spans="1:1" x14ac:dyDescent="0.55000000000000004">
      <c r="A10688" cm="1">
        <f t="array" aca="1" ref="A10688" ca="1">_xll.TBXLL_Average2($F$3:$BD$116)</f>
        <v>3.9987687404972019</v>
      </c>
    </row>
    <row r="10689" spans="1:1" x14ac:dyDescent="0.55000000000000004">
      <c r="A10689" cm="1">
        <f t="array" aca="1" ref="A10689" ca="1">_xll.TBXLL_Average2($F$3:$BD$116)</f>
        <v>3.9987687404972019</v>
      </c>
    </row>
    <row r="10690" spans="1:1" x14ac:dyDescent="0.55000000000000004">
      <c r="A10690" cm="1">
        <f t="array" aca="1" ref="A10690" ca="1">_xll.TBXLL_Average2($F$3:$BD$116)</f>
        <v>3.9987687404972019</v>
      </c>
    </row>
    <row r="10691" spans="1:1" x14ac:dyDescent="0.55000000000000004">
      <c r="A10691" cm="1">
        <f t="array" aca="1" ref="A10691" ca="1">_xll.TBXLL_Average2($F$3:$BD$116)</f>
        <v>3.9987687404972019</v>
      </c>
    </row>
    <row r="10692" spans="1:1" x14ac:dyDescent="0.55000000000000004">
      <c r="A10692" cm="1">
        <f t="array" aca="1" ref="A10692" ca="1">_xll.TBXLL_Average2($F$3:$BD$116)</f>
        <v>3.9987687404972019</v>
      </c>
    </row>
    <row r="10693" spans="1:1" x14ac:dyDescent="0.55000000000000004">
      <c r="A10693" cm="1">
        <f t="array" aca="1" ref="A10693" ca="1">_xll.TBXLL_Average2($F$3:$BD$116)</f>
        <v>3.9987687404972019</v>
      </c>
    </row>
    <row r="10694" spans="1:1" x14ac:dyDescent="0.55000000000000004">
      <c r="A10694" cm="1">
        <f t="array" aca="1" ref="A10694" ca="1">_xll.TBXLL_Average2($F$3:$BD$116)</f>
        <v>3.9987687404972019</v>
      </c>
    </row>
    <row r="10695" spans="1:1" x14ac:dyDescent="0.55000000000000004">
      <c r="A10695" cm="1">
        <f t="array" aca="1" ref="A10695" ca="1">_xll.TBXLL_Average2($F$3:$BD$116)</f>
        <v>3.9987687404972019</v>
      </c>
    </row>
    <row r="10696" spans="1:1" x14ac:dyDescent="0.55000000000000004">
      <c r="A10696" cm="1">
        <f t="array" aca="1" ref="A10696" ca="1">_xll.TBXLL_Average2($F$3:$BD$116)</f>
        <v>3.9987687404972019</v>
      </c>
    </row>
    <row r="10697" spans="1:1" x14ac:dyDescent="0.55000000000000004">
      <c r="A10697" cm="1">
        <f t="array" aca="1" ref="A10697" ca="1">_xll.TBXLL_Average2($F$3:$BD$116)</f>
        <v>3.9987687404972019</v>
      </c>
    </row>
    <row r="10698" spans="1:1" x14ac:dyDescent="0.55000000000000004">
      <c r="A10698" cm="1">
        <f t="array" aca="1" ref="A10698" ca="1">_xll.TBXLL_Average2($F$3:$BD$116)</f>
        <v>3.9987687404972019</v>
      </c>
    </row>
    <row r="10699" spans="1:1" x14ac:dyDescent="0.55000000000000004">
      <c r="A10699" cm="1">
        <f t="array" aca="1" ref="A10699" ca="1">_xll.TBXLL_Average2($F$3:$BD$116)</f>
        <v>3.9987687404972019</v>
      </c>
    </row>
    <row r="10700" spans="1:1" x14ac:dyDescent="0.55000000000000004">
      <c r="A10700" cm="1">
        <f t="array" aca="1" ref="A10700" ca="1">_xll.TBXLL_Average2($F$3:$BD$116)</f>
        <v>3.9987687404972019</v>
      </c>
    </row>
    <row r="10701" spans="1:1" x14ac:dyDescent="0.55000000000000004">
      <c r="A10701" cm="1">
        <f t="array" aca="1" ref="A10701" ca="1">_xll.TBXLL_Average2($F$3:$BD$116)</f>
        <v>3.9987687404972019</v>
      </c>
    </row>
    <row r="10702" spans="1:1" x14ac:dyDescent="0.55000000000000004">
      <c r="A10702" cm="1">
        <f t="array" aca="1" ref="A10702" ca="1">_xll.TBXLL_Average2($F$3:$BD$116)</f>
        <v>3.9987687404972019</v>
      </c>
    </row>
    <row r="10703" spans="1:1" x14ac:dyDescent="0.55000000000000004">
      <c r="A10703" cm="1">
        <f t="array" aca="1" ref="A10703" ca="1">_xll.TBXLL_Average2($F$3:$BD$116)</f>
        <v>3.9987687404972019</v>
      </c>
    </row>
    <row r="10704" spans="1:1" x14ac:dyDescent="0.55000000000000004">
      <c r="A10704" cm="1">
        <f t="array" aca="1" ref="A10704" ca="1">_xll.TBXLL_Average2($F$3:$BD$116)</f>
        <v>3.9987687404972019</v>
      </c>
    </row>
    <row r="10705" spans="1:1" x14ac:dyDescent="0.55000000000000004">
      <c r="A10705" cm="1">
        <f t="array" aca="1" ref="A10705" ca="1">_xll.TBXLL_Average2($F$3:$BD$116)</f>
        <v>3.9987687404972019</v>
      </c>
    </row>
    <row r="10706" spans="1:1" x14ac:dyDescent="0.55000000000000004">
      <c r="A10706" cm="1">
        <f t="array" aca="1" ref="A10706" ca="1">_xll.TBXLL_Average2($F$3:$BD$116)</f>
        <v>3.9987687404972019</v>
      </c>
    </row>
    <row r="10707" spans="1:1" x14ac:dyDescent="0.55000000000000004">
      <c r="A10707" cm="1">
        <f t="array" aca="1" ref="A10707" ca="1">_xll.TBXLL_Average2($F$3:$BD$116)</f>
        <v>3.9987687404972019</v>
      </c>
    </row>
    <row r="10708" spans="1:1" x14ac:dyDescent="0.55000000000000004">
      <c r="A10708" cm="1">
        <f t="array" aca="1" ref="A10708" ca="1">_xll.TBXLL_Average2($F$3:$BD$116)</f>
        <v>3.9987687404972019</v>
      </c>
    </row>
    <row r="10709" spans="1:1" x14ac:dyDescent="0.55000000000000004">
      <c r="A10709" cm="1">
        <f t="array" aca="1" ref="A10709" ca="1">_xll.TBXLL_Average2($F$3:$BD$116)</f>
        <v>3.9987687404972019</v>
      </c>
    </row>
    <row r="10710" spans="1:1" x14ac:dyDescent="0.55000000000000004">
      <c r="A10710" cm="1">
        <f t="array" aca="1" ref="A10710" ca="1">_xll.TBXLL_Average2($F$3:$BD$116)</f>
        <v>3.9987687404972019</v>
      </c>
    </row>
    <row r="10711" spans="1:1" x14ac:dyDescent="0.55000000000000004">
      <c r="A10711" cm="1">
        <f t="array" aca="1" ref="A10711" ca="1">_xll.TBXLL_Average2($F$3:$BD$116)</f>
        <v>3.9987687404972019</v>
      </c>
    </row>
    <row r="10712" spans="1:1" x14ac:dyDescent="0.55000000000000004">
      <c r="A10712" cm="1">
        <f t="array" aca="1" ref="A10712" ca="1">_xll.TBXLL_Average2($F$3:$BD$116)</f>
        <v>3.9987687404972019</v>
      </c>
    </row>
    <row r="10713" spans="1:1" x14ac:dyDescent="0.55000000000000004">
      <c r="A10713" cm="1">
        <f t="array" aca="1" ref="A10713" ca="1">_xll.TBXLL_Average2($F$3:$BD$116)</f>
        <v>3.9987687404972019</v>
      </c>
    </row>
    <row r="10714" spans="1:1" x14ac:dyDescent="0.55000000000000004">
      <c r="A10714" cm="1">
        <f t="array" aca="1" ref="A10714" ca="1">_xll.TBXLL_Average2($F$3:$BD$116)</f>
        <v>3.9987687404972019</v>
      </c>
    </row>
    <row r="10715" spans="1:1" x14ac:dyDescent="0.55000000000000004">
      <c r="A10715" cm="1">
        <f t="array" aca="1" ref="A10715" ca="1">_xll.TBXLL_Average2($F$3:$BD$116)</f>
        <v>3.9987687404972019</v>
      </c>
    </row>
    <row r="10716" spans="1:1" x14ac:dyDescent="0.55000000000000004">
      <c r="A10716" cm="1">
        <f t="array" aca="1" ref="A10716" ca="1">_xll.TBXLL_Average2($F$3:$BD$116)</f>
        <v>3.9987687404972019</v>
      </c>
    </row>
    <row r="10717" spans="1:1" x14ac:dyDescent="0.55000000000000004">
      <c r="A10717" cm="1">
        <f t="array" aca="1" ref="A10717" ca="1">_xll.TBXLL_Average2($F$3:$BD$116)</f>
        <v>3.9987687404972019</v>
      </c>
    </row>
    <row r="10718" spans="1:1" x14ac:dyDescent="0.55000000000000004">
      <c r="A10718" cm="1">
        <f t="array" aca="1" ref="A10718" ca="1">_xll.TBXLL_Average2($F$3:$BD$116)</f>
        <v>3.9987687404972019</v>
      </c>
    </row>
    <row r="10719" spans="1:1" x14ac:dyDescent="0.55000000000000004">
      <c r="A10719" cm="1">
        <f t="array" aca="1" ref="A10719" ca="1">_xll.TBXLL_Average2($F$3:$BD$116)</f>
        <v>3.9987687404972019</v>
      </c>
    </row>
    <row r="10720" spans="1:1" x14ac:dyDescent="0.55000000000000004">
      <c r="A10720" cm="1">
        <f t="array" aca="1" ref="A10720" ca="1">_xll.TBXLL_Average2($F$3:$BD$116)</f>
        <v>3.9987687404972019</v>
      </c>
    </row>
    <row r="10721" spans="1:1" x14ac:dyDescent="0.55000000000000004">
      <c r="A10721" cm="1">
        <f t="array" aca="1" ref="A10721" ca="1">_xll.TBXLL_Average2($F$3:$BD$116)</f>
        <v>3.9987687404972019</v>
      </c>
    </row>
    <row r="10722" spans="1:1" x14ac:dyDescent="0.55000000000000004">
      <c r="A10722" cm="1">
        <f t="array" aca="1" ref="A10722" ca="1">_xll.TBXLL_Average2($F$3:$BD$116)</f>
        <v>3.9987687404972019</v>
      </c>
    </row>
    <row r="10723" spans="1:1" x14ac:dyDescent="0.55000000000000004">
      <c r="A10723" cm="1">
        <f t="array" aca="1" ref="A10723" ca="1">_xll.TBXLL_Average2($F$3:$BD$116)</f>
        <v>3.9987687404972019</v>
      </c>
    </row>
    <row r="10724" spans="1:1" x14ac:dyDescent="0.55000000000000004">
      <c r="A10724" cm="1">
        <f t="array" aca="1" ref="A10724" ca="1">_xll.TBXLL_Average2($F$3:$BD$116)</f>
        <v>3.9987687404972019</v>
      </c>
    </row>
    <row r="10725" spans="1:1" x14ac:dyDescent="0.55000000000000004">
      <c r="A10725" cm="1">
        <f t="array" aca="1" ref="A10725" ca="1">_xll.TBXLL_Average2($F$3:$BD$116)</f>
        <v>3.9987687404972019</v>
      </c>
    </row>
    <row r="10726" spans="1:1" x14ac:dyDescent="0.55000000000000004">
      <c r="A10726" cm="1">
        <f t="array" aca="1" ref="A10726" ca="1">_xll.TBXLL_Average2($F$3:$BD$116)</f>
        <v>3.9987687404972019</v>
      </c>
    </row>
    <row r="10727" spans="1:1" x14ac:dyDescent="0.55000000000000004">
      <c r="A10727" cm="1">
        <f t="array" aca="1" ref="A10727" ca="1">_xll.TBXLL_Average2($F$3:$BD$116)</f>
        <v>3.9987687404972019</v>
      </c>
    </row>
    <row r="10728" spans="1:1" x14ac:dyDescent="0.55000000000000004">
      <c r="A10728" cm="1">
        <f t="array" aca="1" ref="A10728" ca="1">_xll.TBXLL_Average2($F$3:$BD$116)</f>
        <v>3.9987687404972019</v>
      </c>
    </row>
    <row r="10729" spans="1:1" x14ac:dyDescent="0.55000000000000004">
      <c r="A10729" cm="1">
        <f t="array" aca="1" ref="A10729" ca="1">_xll.TBXLL_Average2($F$3:$BD$116)</f>
        <v>3.9987687404972019</v>
      </c>
    </row>
    <row r="10730" spans="1:1" x14ac:dyDescent="0.55000000000000004">
      <c r="A10730" cm="1">
        <f t="array" aca="1" ref="A10730" ca="1">_xll.TBXLL_Average2($F$3:$BD$116)</f>
        <v>3.9987687404972019</v>
      </c>
    </row>
    <row r="10731" spans="1:1" x14ac:dyDescent="0.55000000000000004">
      <c r="A10731" cm="1">
        <f t="array" aca="1" ref="A10731" ca="1">_xll.TBXLL_Average2($F$3:$BD$116)</f>
        <v>3.9987687404972019</v>
      </c>
    </row>
    <row r="10732" spans="1:1" x14ac:dyDescent="0.55000000000000004">
      <c r="A10732" cm="1">
        <f t="array" aca="1" ref="A10732" ca="1">_xll.TBXLL_Average2($F$3:$BD$116)</f>
        <v>3.9987687404972019</v>
      </c>
    </row>
    <row r="10733" spans="1:1" x14ac:dyDescent="0.55000000000000004">
      <c r="A10733" cm="1">
        <f t="array" aca="1" ref="A10733" ca="1">_xll.TBXLL_Average2($F$3:$BD$116)</f>
        <v>3.9987687404972019</v>
      </c>
    </row>
    <row r="10734" spans="1:1" x14ac:dyDescent="0.55000000000000004">
      <c r="A10734" cm="1">
        <f t="array" aca="1" ref="A10734" ca="1">_xll.TBXLL_Average2($F$3:$BD$116)</f>
        <v>3.9987687404972019</v>
      </c>
    </row>
    <row r="10735" spans="1:1" x14ac:dyDescent="0.55000000000000004">
      <c r="A10735" cm="1">
        <f t="array" aca="1" ref="A10735" ca="1">_xll.TBXLL_Average2($F$3:$BD$116)</f>
        <v>3.9987687404972019</v>
      </c>
    </row>
    <row r="10736" spans="1:1" x14ac:dyDescent="0.55000000000000004">
      <c r="A10736" cm="1">
        <f t="array" aca="1" ref="A10736" ca="1">_xll.TBXLL_Average2($F$3:$BD$116)</f>
        <v>3.9987687404972019</v>
      </c>
    </row>
    <row r="10737" spans="1:1" x14ac:dyDescent="0.55000000000000004">
      <c r="A10737" cm="1">
        <f t="array" aca="1" ref="A10737" ca="1">_xll.TBXLL_Average2($F$3:$BD$116)</f>
        <v>3.9987687404972019</v>
      </c>
    </row>
    <row r="10738" spans="1:1" x14ac:dyDescent="0.55000000000000004">
      <c r="A10738" cm="1">
        <f t="array" aca="1" ref="A10738" ca="1">_xll.TBXLL_Average2($F$3:$BD$116)</f>
        <v>3.9987687404972019</v>
      </c>
    </row>
    <row r="10739" spans="1:1" x14ac:dyDescent="0.55000000000000004">
      <c r="A10739" cm="1">
        <f t="array" aca="1" ref="A10739" ca="1">_xll.TBXLL_Average2($F$3:$BD$116)</f>
        <v>3.9987687404972019</v>
      </c>
    </row>
    <row r="10740" spans="1:1" x14ac:dyDescent="0.55000000000000004">
      <c r="A10740" cm="1">
        <f t="array" aca="1" ref="A10740" ca="1">_xll.TBXLL_Average2($F$3:$BD$116)</f>
        <v>3.9987687404972019</v>
      </c>
    </row>
    <row r="10741" spans="1:1" x14ac:dyDescent="0.55000000000000004">
      <c r="A10741" cm="1">
        <f t="array" aca="1" ref="A10741" ca="1">_xll.TBXLL_Average2($F$3:$BD$116)</f>
        <v>3.9987687404972019</v>
      </c>
    </row>
    <row r="10742" spans="1:1" x14ac:dyDescent="0.55000000000000004">
      <c r="A10742" cm="1">
        <f t="array" aca="1" ref="A10742" ca="1">_xll.TBXLL_Average2($F$3:$BD$116)</f>
        <v>3.9987687404972019</v>
      </c>
    </row>
    <row r="10743" spans="1:1" x14ac:dyDescent="0.55000000000000004">
      <c r="A10743" cm="1">
        <f t="array" aca="1" ref="A10743" ca="1">_xll.TBXLL_Average2($F$3:$BD$116)</f>
        <v>3.9987687404972019</v>
      </c>
    </row>
    <row r="10744" spans="1:1" x14ac:dyDescent="0.55000000000000004">
      <c r="A10744" cm="1">
        <f t="array" aca="1" ref="A10744" ca="1">_xll.TBXLL_Average2($F$3:$BD$116)</f>
        <v>3.9987687404972019</v>
      </c>
    </row>
    <row r="10745" spans="1:1" x14ac:dyDescent="0.55000000000000004">
      <c r="A10745" cm="1">
        <f t="array" aca="1" ref="A10745" ca="1">_xll.TBXLL_Average2($F$3:$BD$116)</f>
        <v>3.9987687404972019</v>
      </c>
    </row>
    <row r="10746" spans="1:1" x14ac:dyDescent="0.55000000000000004">
      <c r="A10746" cm="1">
        <f t="array" aca="1" ref="A10746" ca="1">_xll.TBXLL_Average2($F$3:$BD$116)</f>
        <v>3.9987687404972019</v>
      </c>
    </row>
    <row r="10747" spans="1:1" x14ac:dyDescent="0.55000000000000004">
      <c r="A10747" cm="1">
        <f t="array" aca="1" ref="A10747" ca="1">_xll.TBXLL_Average2($F$3:$BD$116)</f>
        <v>3.9987687404972019</v>
      </c>
    </row>
    <row r="10748" spans="1:1" x14ac:dyDescent="0.55000000000000004">
      <c r="A10748" cm="1">
        <f t="array" aca="1" ref="A10748" ca="1">_xll.TBXLL_Average2($F$3:$BD$116)</f>
        <v>3.9987687404972019</v>
      </c>
    </row>
    <row r="10749" spans="1:1" x14ac:dyDescent="0.55000000000000004">
      <c r="A10749" cm="1">
        <f t="array" aca="1" ref="A10749" ca="1">_xll.TBXLL_Average2($F$3:$BD$116)</f>
        <v>3.9987687404972019</v>
      </c>
    </row>
    <row r="10750" spans="1:1" x14ac:dyDescent="0.55000000000000004">
      <c r="A10750" cm="1">
        <f t="array" aca="1" ref="A10750" ca="1">_xll.TBXLL_Average2($F$3:$BD$116)</f>
        <v>3.9987687404972019</v>
      </c>
    </row>
    <row r="10751" spans="1:1" x14ac:dyDescent="0.55000000000000004">
      <c r="A10751" cm="1">
        <f t="array" aca="1" ref="A10751" ca="1">_xll.TBXLL_Average2($F$3:$BD$116)</f>
        <v>3.9987687404972019</v>
      </c>
    </row>
    <row r="10752" spans="1:1" x14ac:dyDescent="0.55000000000000004">
      <c r="A10752" cm="1">
        <f t="array" aca="1" ref="A10752" ca="1">_xll.TBXLL_Average2($F$3:$BD$116)</f>
        <v>3.9987687404972019</v>
      </c>
    </row>
    <row r="10753" spans="1:1" x14ac:dyDescent="0.55000000000000004">
      <c r="A10753" cm="1">
        <f t="array" aca="1" ref="A10753" ca="1">_xll.TBXLL_Average2($F$3:$BD$116)</f>
        <v>3.9987687404972019</v>
      </c>
    </row>
    <row r="10754" spans="1:1" x14ac:dyDescent="0.55000000000000004">
      <c r="A10754" cm="1">
        <f t="array" aca="1" ref="A10754" ca="1">_xll.TBXLL_Average2($F$3:$BD$116)</f>
        <v>3.9987687404972019</v>
      </c>
    </row>
    <row r="10755" spans="1:1" x14ac:dyDescent="0.55000000000000004">
      <c r="A10755" cm="1">
        <f t="array" aca="1" ref="A10755" ca="1">_xll.TBXLL_Average2($F$3:$BD$116)</f>
        <v>3.9987687404972019</v>
      </c>
    </row>
    <row r="10756" spans="1:1" x14ac:dyDescent="0.55000000000000004">
      <c r="A10756" cm="1">
        <f t="array" aca="1" ref="A10756" ca="1">_xll.TBXLL_Average2($F$3:$BD$116)</f>
        <v>3.9987687404972019</v>
      </c>
    </row>
    <row r="10757" spans="1:1" x14ac:dyDescent="0.55000000000000004">
      <c r="A10757" cm="1">
        <f t="array" aca="1" ref="A10757" ca="1">_xll.TBXLL_Average2($F$3:$BD$116)</f>
        <v>3.9987687404972019</v>
      </c>
    </row>
    <row r="10758" spans="1:1" x14ac:dyDescent="0.55000000000000004">
      <c r="A10758" cm="1">
        <f t="array" aca="1" ref="A10758" ca="1">_xll.TBXLL_Average2($F$3:$BD$116)</f>
        <v>3.9987687404972019</v>
      </c>
    </row>
    <row r="10759" spans="1:1" x14ac:dyDescent="0.55000000000000004">
      <c r="A10759" cm="1">
        <f t="array" aca="1" ref="A10759" ca="1">_xll.TBXLL_Average2($F$3:$BD$116)</f>
        <v>3.9987687404972019</v>
      </c>
    </row>
    <row r="10760" spans="1:1" x14ac:dyDescent="0.55000000000000004">
      <c r="A10760" cm="1">
        <f t="array" aca="1" ref="A10760" ca="1">_xll.TBXLL_Average2($F$3:$BD$116)</f>
        <v>3.9987687404972019</v>
      </c>
    </row>
    <row r="10761" spans="1:1" x14ac:dyDescent="0.55000000000000004">
      <c r="A10761" cm="1">
        <f t="array" aca="1" ref="A10761" ca="1">_xll.TBXLL_Average2($F$3:$BD$116)</f>
        <v>3.9987687404972019</v>
      </c>
    </row>
    <row r="10762" spans="1:1" x14ac:dyDescent="0.55000000000000004">
      <c r="A10762" cm="1">
        <f t="array" aca="1" ref="A10762" ca="1">_xll.TBXLL_Average2($F$3:$BD$116)</f>
        <v>3.9987687404972019</v>
      </c>
    </row>
    <row r="10763" spans="1:1" x14ac:dyDescent="0.55000000000000004">
      <c r="A10763" cm="1">
        <f t="array" aca="1" ref="A10763" ca="1">_xll.TBXLL_Average2($F$3:$BD$116)</f>
        <v>3.9987687404972019</v>
      </c>
    </row>
    <row r="10764" spans="1:1" x14ac:dyDescent="0.55000000000000004">
      <c r="A10764" cm="1">
        <f t="array" aca="1" ref="A10764" ca="1">_xll.TBXLL_Average2($F$3:$BD$116)</f>
        <v>3.9987687404972019</v>
      </c>
    </row>
    <row r="10765" spans="1:1" x14ac:dyDescent="0.55000000000000004">
      <c r="A10765" cm="1">
        <f t="array" aca="1" ref="A10765" ca="1">_xll.TBXLL_Average2($F$3:$BD$116)</f>
        <v>3.9987687404972019</v>
      </c>
    </row>
    <row r="10766" spans="1:1" x14ac:dyDescent="0.55000000000000004">
      <c r="A10766" cm="1">
        <f t="array" aca="1" ref="A10766" ca="1">_xll.TBXLL_Average2($F$3:$BD$116)</f>
        <v>3.9987687404972019</v>
      </c>
    </row>
    <row r="10767" spans="1:1" x14ac:dyDescent="0.55000000000000004">
      <c r="A10767" cm="1">
        <f t="array" aca="1" ref="A10767" ca="1">_xll.TBXLL_Average2($F$3:$BD$116)</f>
        <v>3.9987687404972019</v>
      </c>
    </row>
    <row r="10768" spans="1:1" x14ac:dyDescent="0.55000000000000004">
      <c r="A10768" cm="1">
        <f t="array" aca="1" ref="A10768" ca="1">_xll.TBXLL_Average2($F$3:$BD$116)</f>
        <v>3.9987687404972019</v>
      </c>
    </row>
    <row r="10769" spans="1:1" x14ac:dyDescent="0.55000000000000004">
      <c r="A10769" cm="1">
        <f t="array" aca="1" ref="A10769" ca="1">_xll.TBXLL_Average2($F$3:$BD$116)</f>
        <v>3.9987687404972019</v>
      </c>
    </row>
    <row r="10770" spans="1:1" x14ac:dyDescent="0.55000000000000004">
      <c r="A10770" cm="1">
        <f t="array" aca="1" ref="A10770" ca="1">_xll.TBXLL_Average2($F$3:$BD$116)</f>
        <v>3.9987687404972019</v>
      </c>
    </row>
    <row r="10771" spans="1:1" x14ac:dyDescent="0.55000000000000004">
      <c r="A10771" cm="1">
        <f t="array" aca="1" ref="A10771" ca="1">_xll.TBXLL_Average2($F$3:$BD$116)</f>
        <v>3.9987687404972019</v>
      </c>
    </row>
    <row r="10772" spans="1:1" x14ac:dyDescent="0.55000000000000004">
      <c r="A10772" cm="1">
        <f t="array" aca="1" ref="A10772" ca="1">_xll.TBXLL_Average2($F$3:$BD$116)</f>
        <v>3.9987687404972019</v>
      </c>
    </row>
    <row r="10773" spans="1:1" x14ac:dyDescent="0.55000000000000004">
      <c r="A10773" cm="1">
        <f t="array" aca="1" ref="A10773" ca="1">_xll.TBXLL_Average2($F$3:$BD$116)</f>
        <v>3.9987687404972019</v>
      </c>
    </row>
    <row r="10774" spans="1:1" x14ac:dyDescent="0.55000000000000004">
      <c r="A10774" cm="1">
        <f t="array" aca="1" ref="A10774" ca="1">_xll.TBXLL_Average2($F$3:$BD$116)</f>
        <v>3.9987687404972019</v>
      </c>
    </row>
    <row r="10775" spans="1:1" x14ac:dyDescent="0.55000000000000004">
      <c r="A10775" cm="1">
        <f t="array" aca="1" ref="A10775" ca="1">_xll.TBXLL_Average2($F$3:$BD$116)</f>
        <v>3.9987687404972019</v>
      </c>
    </row>
    <row r="10776" spans="1:1" x14ac:dyDescent="0.55000000000000004">
      <c r="A10776" cm="1">
        <f t="array" aca="1" ref="A10776" ca="1">_xll.TBXLL_Average2($F$3:$BD$116)</f>
        <v>3.9987687404972019</v>
      </c>
    </row>
    <row r="10777" spans="1:1" x14ac:dyDescent="0.55000000000000004">
      <c r="A10777" cm="1">
        <f t="array" aca="1" ref="A10777" ca="1">_xll.TBXLL_Average2($F$3:$BD$116)</f>
        <v>3.9987687404972019</v>
      </c>
    </row>
    <row r="10778" spans="1:1" x14ac:dyDescent="0.55000000000000004">
      <c r="A10778" cm="1">
        <f t="array" aca="1" ref="A10778" ca="1">_xll.TBXLL_Average2($F$3:$BD$116)</f>
        <v>3.9987687404972019</v>
      </c>
    </row>
    <row r="10779" spans="1:1" x14ac:dyDescent="0.55000000000000004">
      <c r="A10779" cm="1">
        <f t="array" aca="1" ref="A10779" ca="1">_xll.TBXLL_Average2($F$3:$BD$116)</f>
        <v>3.9987687404972019</v>
      </c>
    </row>
    <row r="10780" spans="1:1" x14ac:dyDescent="0.55000000000000004">
      <c r="A10780" cm="1">
        <f t="array" aca="1" ref="A10780" ca="1">_xll.TBXLL_Average2($F$3:$BD$116)</f>
        <v>3.9987687404972019</v>
      </c>
    </row>
    <row r="10781" spans="1:1" x14ac:dyDescent="0.55000000000000004">
      <c r="A10781" cm="1">
        <f t="array" aca="1" ref="A10781" ca="1">_xll.TBXLL_Average2($F$3:$BD$116)</f>
        <v>3.9987687404972019</v>
      </c>
    </row>
    <row r="10782" spans="1:1" x14ac:dyDescent="0.55000000000000004">
      <c r="A10782" cm="1">
        <f t="array" aca="1" ref="A10782" ca="1">_xll.TBXLL_Average2($F$3:$BD$116)</f>
        <v>3.9987687404972019</v>
      </c>
    </row>
    <row r="10783" spans="1:1" x14ac:dyDescent="0.55000000000000004">
      <c r="A10783" cm="1">
        <f t="array" aca="1" ref="A10783" ca="1">_xll.TBXLL_Average2($F$3:$BD$116)</f>
        <v>3.9987687404972019</v>
      </c>
    </row>
    <row r="10784" spans="1:1" x14ac:dyDescent="0.55000000000000004">
      <c r="A10784" cm="1">
        <f t="array" aca="1" ref="A10784" ca="1">_xll.TBXLL_Average2($F$3:$BD$116)</f>
        <v>3.9987687404972019</v>
      </c>
    </row>
    <row r="10785" spans="1:1" x14ac:dyDescent="0.55000000000000004">
      <c r="A10785" cm="1">
        <f t="array" aca="1" ref="A10785" ca="1">_xll.TBXLL_Average2($F$3:$BD$116)</f>
        <v>3.9987687404972019</v>
      </c>
    </row>
    <row r="10786" spans="1:1" x14ac:dyDescent="0.55000000000000004">
      <c r="A10786" cm="1">
        <f t="array" aca="1" ref="A10786" ca="1">_xll.TBXLL_Average2($F$3:$BD$116)</f>
        <v>3.9987687404972019</v>
      </c>
    </row>
    <row r="10787" spans="1:1" x14ac:dyDescent="0.55000000000000004">
      <c r="A10787" cm="1">
        <f t="array" aca="1" ref="A10787" ca="1">_xll.TBXLL_Average2($F$3:$BD$116)</f>
        <v>3.9987687404972019</v>
      </c>
    </row>
    <row r="10788" spans="1:1" x14ac:dyDescent="0.55000000000000004">
      <c r="A10788" cm="1">
        <f t="array" aca="1" ref="A10788" ca="1">_xll.TBXLL_Average2($F$3:$BD$116)</f>
        <v>3.9987687404972019</v>
      </c>
    </row>
    <row r="10789" spans="1:1" x14ac:dyDescent="0.55000000000000004">
      <c r="A10789" cm="1">
        <f t="array" aca="1" ref="A10789" ca="1">_xll.TBXLL_Average2($F$3:$BD$116)</f>
        <v>3.9987687404972019</v>
      </c>
    </row>
    <row r="10790" spans="1:1" x14ac:dyDescent="0.55000000000000004">
      <c r="A10790" cm="1">
        <f t="array" aca="1" ref="A10790" ca="1">_xll.TBXLL_Average2($F$3:$BD$116)</f>
        <v>3.9987687404972019</v>
      </c>
    </row>
    <row r="10791" spans="1:1" x14ac:dyDescent="0.55000000000000004">
      <c r="A10791" cm="1">
        <f t="array" aca="1" ref="A10791" ca="1">_xll.TBXLL_Average2($F$3:$BD$116)</f>
        <v>3.9987687404972019</v>
      </c>
    </row>
    <row r="10792" spans="1:1" x14ac:dyDescent="0.55000000000000004">
      <c r="A10792" cm="1">
        <f t="array" aca="1" ref="A10792" ca="1">_xll.TBXLL_Average2($F$3:$BD$116)</f>
        <v>3.9987687404972019</v>
      </c>
    </row>
    <row r="10793" spans="1:1" x14ac:dyDescent="0.55000000000000004">
      <c r="A10793" cm="1">
        <f t="array" aca="1" ref="A10793" ca="1">_xll.TBXLL_Average2($F$3:$BD$116)</f>
        <v>3.9987687404972019</v>
      </c>
    </row>
    <row r="10794" spans="1:1" x14ac:dyDescent="0.55000000000000004">
      <c r="A10794" cm="1">
        <f t="array" aca="1" ref="A10794" ca="1">_xll.TBXLL_Average2($F$3:$BD$116)</f>
        <v>3.9987687404972019</v>
      </c>
    </row>
    <row r="10795" spans="1:1" x14ac:dyDescent="0.55000000000000004">
      <c r="A10795" cm="1">
        <f t="array" aca="1" ref="A10795" ca="1">_xll.TBXLL_Average2($F$3:$BD$116)</f>
        <v>3.9987687404972019</v>
      </c>
    </row>
    <row r="10796" spans="1:1" x14ac:dyDescent="0.55000000000000004">
      <c r="A10796" cm="1">
        <f t="array" aca="1" ref="A10796" ca="1">_xll.TBXLL_Average2($F$3:$BD$116)</f>
        <v>3.9987687404972019</v>
      </c>
    </row>
    <row r="10797" spans="1:1" x14ac:dyDescent="0.55000000000000004">
      <c r="A10797" cm="1">
        <f t="array" aca="1" ref="A10797" ca="1">_xll.TBXLL_Average2($F$3:$BD$116)</f>
        <v>3.9987687404972019</v>
      </c>
    </row>
    <row r="10798" spans="1:1" x14ac:dyDescent="0.55000000000000004">
      <c r="A10798" cm="1">
        <f t="array" aca="1" ref="A10798" ca="1">_xll.TBXLL_Average2($F$3:$BD$116)</f>
        <v>3.9987687404972019</v>
      </c>
    </row>
    <row r="10799" spans="1:1" x14ac:dyDescent="0.55000000000000004">
      <c r="A10799" cm="1">
        <f t="array" aca="1" ref="A10799" ca="1">_xll.TBXLL_Average2($F$3:$BD$116)</f>
        <v>3.9987687404972019</v>
      </c>
    </row>
    <row r="10800" spans="1:1" x14ac:dyDescent="0.55000000000000004">
      <c r="A10800" cm="1">
        <f t="array" aca="1" ref="A10800" ca="1">_xll.TBXLL_Average2($F$3:$BD$116)</f>
        <v>3.9987687404972019</v>
      </c>
    </row>
    <row r="10801" spans="1:1" x14ac:dyDescent="0.55000000000000004">
      <c r="A10801" cm="1">
        <f t="array" aca="1" ref="A10801" ca="1">_xll.TBXLL_Average2($F$3:$BD$116)</f>
        <v>3.9987687404972019</v>
      </c>
    </row>
    <row r="10802" spans="1:1" x14ac:dyDescent="0.55000000000000004">
      <c r="A10802" cm="1">
        <f t="array" aca="1" ref="A10802" ca="1">_xll.TBXLL_Average2($F$3:$BD$116)</f>
        <v>3.9987687404972019</v>
      </c>
    </row>
    <row r="10803" spans="1:1" x14ac:dyDescent="0.55000000000000004">
      <c r="A10803" cm="1">
        <f t="array" aca="1" ref="A10803" ca="1">_xll.TBXLL_Average2($F$3:$BD$116)</f>
        <v>3.9987687404972019</v>
      </c>
    </row>
    <row r="10804" spans="1:1" x14ac:dyDescent="0.55000000000000004">
      <c r="A10804" cm="1">
        <f t="array" aca="1" ref="A10804" ca="1">_xll.TBXLL_Average2($F$3:$BD$116)</f>
        <v>3.9987687404972019</v>
      </c>
    </row>
    <row r="10805" spans="1:1" x14ac:dyDescent="0.55000000000000004">
      <c r="A10805" cm="1">
        <f t="array" aca="1" ref="A10805" ca="1">_xll.TBXLL_Average2($F$3:$BD$116)</f>
        <v>3.9987687404972019</v>
      </c>
    </row>
    <row r="10806" spans="1:1" x14ac:dyDescent="0.55000000000000004">
      <c r="A10806" cm="1">
        <f t="array" aca="1" ref="A10806" ca="1">_xll.TBXLL_Average2($F$3:$BD$116)</f>
        <v>3.9987687404972019</v>
      </c>
    </row>
    <row r="10807" spans="1:1" x14ac:dyDescent="0.55000000000000004">
      <c r="A10807" cm="1">
        <f t="array" aca="1" ref="A10807" ca="1">_xll.TBXLL_Average2($F$3:$BD$116)</f>
        <v>3.9987687404972019</v>
      </c>
    </row>
    <row r="10808" spans="1:1" x14ac:dyDescent="0.55000000000000004">
      <c r="A10808" cm="1">
        <f t="array" aca="1" ref="A10808" ca="1">_xll.TBXLL_Average2($F$3:$BD$116)</f>
        <v>3.9987687404972019</v>
      </c>
    </row>
    <row r="10809" spans="1:1" x14ac:dyDescent="0.55000000000000004">
      <c r="A10809" cm="1">
        <f t="array" aca="1" ref="A10809" ca="1">_xll.TBXLL_Average2($F$3:$BD$116)</f>
        <v>3.9987687404972019</v>
      </c>
    </row>
    <row r="10810" spans="1:1" x14ac:dyDescent="0.55000000000000004">
      <c r="A10810" cm="1">
        <f t="array" aca="1" ref="A10810" ca="1">_xll.TBXLL_Average2($F$3:$BD$116)</f>
        <v>3.9987687404972019</v>
      </c>
    </row>
    <row r="10811" spans="1:1" x14ac:dyDescent="0.55000000000000004">
      <c r="A10811" cm="1">
        <f t="array" aca="1" ref="A10811" ca="1">_xll.TBXLL_Average2($F$3:$BD$116)</f>
        <v>3.9987687404972019</v>
      </c>
    </row>
    <row r="10812" spans="1:1" x14ac:dyDescent="0.55000000000000004">
      <c r="A10812" cm="1">
        <f t="array" aca="1" ref="A10812" ca="1">_xll.TBXLL_Average2($F$3:$BD$116)</f>
        <v>3.9987687404972019</v>
      </c>
    </row>
    <row r="10813" spans="1:1" x14ac:dyDescent="0.55000000000000004">
      <c r="A10813" cm="1">
        <f t="array" aca="1" ref="A10813" ca="1">_xll.TBXLL_Average2($F$3:$BD$116)</f>
        <v>3.9987687404972019</v>
      </c>
    </row>
    <row r="10814" spans="1:1" x14ac:dyDescent="0.55000000000000004">
      <c r="A10814" cm="1">
        <f t="array" aca="1" ref="A10814" ca="1">_xll.TBXLL_Average2($F$3:$BD$116)</f>
        <v>3.9987687404972019</v>
      </c>
    </row>
    <row r="10815" spans="1:1" x14ac:dyDescent="0.55000000000000004">
      <c r="A10815" cm="1">
        <f t="array" aca="1" ref="A10815" ca="1">_xll.TBXLL_Average2($F$3:$BD$116)</f>
        <v>3.9987687404972019</v>
      </c>
    </row>
    <row r="10816" spans="1:1" x14ac:dyDescent="0.55000000000000004">
      <c r="A10816" cm="1">
        <f t="array" aca="1" ref="A10816" ca="1">_xll.TBXLL_Average2($F$3:$BD$116)</f>
        <v>3.9987687404972019</v>
      </c>
    </row>
    <row r="10817" spans="1:1" x14ac:dyDescent="0.55000000000000004">
      <c r="A10817" cm="1">
        <f t="array" aca="1" ref="A10817" ca="1">_xll.TBXLL_Average2($F$3:$BD$116)</f>
        <v>3.9987687404972019</v>
      </c>
    </row>
    <row r="10818" spans="1:1" x14ac:dyDescent="0.55000000000000004">
      <c r="A10818" cm="1">
        <f t="array" aca="1" ref="A10818" ca="1">_xll.TBXLL_Average2($F$3:$BD$116)</f>
        <v>3.9987687404972019</v>
      </c>
    </row>
    <row r="10819" spans="1:1" x14ac:dyDescent="0.55000000000000004">
      <c r="A10819" cm="1">
        <f t="array" aca="1" ref="A10819" ca="1">_xll.TBXLL_Average2($F$3:$BD$116)</f>
        <v>3.9987687404972019</v>
      </c>
    </row>
    <row r="10820" spans="1:1" x14ac:dyDescent="0.55000000000000004">
      <c r="A10820" cm="1">
        <f t="array" aca="1" ref="A10820" ca="1">_xll.TBXLL_Average2($F$3:$BD$116)</f>
        <v>3.9987687404972019</v>
      </c>
    </row>
    <row r="10821" spans="1:1" x14ac:dyDescent="0.55000000000000004">
      <c r="A10821" cm="1">
        <f t="array" aca="1" ref="A10821" ca="1">_xll.TBXLL_Average2($F$3:$BD$116)</f>
        <v>3.9987687404972019</v>
      </c>
    </row>
    <row r="10822" spans="1:1" x14ac:dyDescent="0.55000000000000004">
      <c r="A10822" cm="1">
        <f t="array" aca="1" ref="A10822" ca="1">_xll.TBXLL_Average2($F$3:$BD$116)</f>
        <v>3.9987687404972019</v>
      </c>
    </row>
    <row r="10823" spans="1:1" x14ac:dyDescent="0.55000000000000004">
      <c r="A10823" cm="1">
        <f t="array" aca="1" ref="A10823" ca="1">_xll.TBXLL_Average2($F$3:$BD$116)</f>
        <v>3.9987687404972019</v>
      </c>
    </row>
    <row r="10824" spans="1:1" x14ac:dyDescent="0.55000000000000004">
      <c r="A10824" cm="1">
        <f t="array" aca="1" ref="A10824" ca="1">_xll.TBXLL_Average2($F$3:$BD$116)</f>
        <v>3.9987687404972019</v>
      </c>
    </row>
    <row r="10825" spans="1:1" x14ac:dyDescent="0.55000000000000004">
      <c r="A10825" cm="1">
        <f t="array" aca="1" ref="A10825" ca="1">_xll.TBXLL_Average2($F$3:$BD$116)</f>
        <v>3.9987687404972019</v>
      </c>
    </row>
    <row r="10826" spans="1:1" x14ac:dyDescent="0.55000000000000004">
      <c r="A10826" cm="1">
        <f t="array" aca="1" ref="A10826" ca="1">_xll.TBXLL_Average2($F$3:$BD$116)</f>
        <v>3.9987687404972019</v>
      </c>
    </row>
    <row r="10827" spans="1:1" x14ac:dyDescent="0.55000000000000004">
      <c r="A10827" cm="1">
        <f t="array" aca="1" ref="A10827" ca="1">_xll.TBXLL_Average2($F$3:$BD$116)</f>
        <v>3.9987687404972019</v>
      </c>
    </row>
    <row r="10828" spans="1:1" x14ac:dyDescent="0.55000000000000004">
      <c r="A10828" cm="1">
        <f t="array" aca="1" ref="A10828" ca="1">_xll.TBXLL_Average2($F$3:$BD$116)</f>
        <v>3.9987687404972019</v>
      </c>
    </row>
    <row r="10829" spans="1:1" x14ac:dyDescent="0.55000000000000004">
      <c r="A10829" cm="1">
        <f t="array" aca="1" ref="A10829" ca="1">_xll.TBXLL_Average2($F$3:$BD$116)</f>
        <v>3.9987687404972019</v>
      </c>
    </row>
    <row r="10830" spans="1:1" x14ac:dyDescent="0.55000000000000004">
      <c r="A10830" cm="1">
        <f t="array" aca="1" ref="A10830" ca="1">_xll.TBXLL_Average2($F$3:$BD$116)</f>
        <v>3.9987687404972019</v>
      </c>
    </row>
    <row r="10831" spans="1:1" x14ac:dyDescent="0.55000000000000004">
      <c r="A10831" cm="1">
        <f t="array" aca="1" ref="A10831" ca="1">_xll.TBXLL_Average2($F$3:$BD$116)</f>
        <v>3.9987687404972019</v>
      </c>
    </row>
    <row r="10832" spans="1:1" x14ac:dyDescent="0.55000000000000004">
      <c r="A10832" cm="1">
        <f t="array" aca="1" ref="A10832" ca="1">_xll.TBXLL_Average2($F$3:$BD$116)</f>
        <v>3.9987687404972019</v>
      </c>
    </row>
    <row r="10833" spans="1:1" x14ac:dyDescent="0.55000000000000004">
      <c r="A10833" cm="1">
        <f t="array" aca="1" ref="A10833" ca="1">_xll.TBXLL_Average2($F$3:$BD$116)</f>
        <v>3.9987687404972019</v>
      </c>
    </row>
    <row r="10834" spans="1:1" x14ac:dyDescent="0.55000000000000004">
      <c r="A10834" cm="1">
        <f t="array" aca="1" ref="A10834" ca="1">_xll.TBXLL_Average2($F$3:$BD$116)</f>
        <v>3.9987687404972019</v>
      </c>
    </row>
    <row r="10835" spans="1:1" x14ac:dyDescent="0.55000000000000004">
      <c r="A10835" cm="1">
        <f t="array" aca="1" ref="A10835" ca="1">_xll.TBXLL_Average2($F$3:$BD$116)</f>
        <v>3.9987687404972019</v>
      </c>
    </row>
    <row r="10836" spans="1:1" x14ac:dyDescent="0.55000000000000004">
      <c r="A10836" cm="1">
        <f t="array" aca="1" ref="A10836" ca="1">_xll.TBXLL_Average2($F$3:$BD$116)</f>
        <v>3.9987687404972019</v>
      </c>
    </row>
    <row r="10837" spans="1:1" x14ac:dyDescent="0.55000000000000004">
      <c r="A10837" cm="1">
        <f t="array" aca="1" ref="A10837" ca="1">_xll.TBXLL_Average2($F$3:$BD$116)</f>
        <v>3.9987687404972019</v>
      </c>
    </row>
    <row r="10838" spans="1:1" x14ac:dyDescent="0.55000000000000004">
      <c r="A10838" cm="1">
        <f t="array" aca="1" ref="A10838" ca="1">_xll.TBXLL_Average2($F$3:$BD$116)</f>
        <v>3.9987687404972019</v>
      </c>
    </row>
    <row r="10839" spans="1:1" x14ac:dyDescent="0.55000000000000004">
      <c r="A10839" cm="1">
        <f t="array" aca="1" ref="A10839" ca="1">_xll.TBXLL_Average2($F$3:$BD$116)</f>
        <v>3.9987687404972019</v>
      </c>
    </row>
    <row r="10840" spans="1:1" x14ac:dyDescent="0.55000000000000004">
      <c r="A10840" cm="1">
        <f t="array" aca="1" ref="A10840" ca="1">_xll.TBXLL_Average2($F$3:$BD$116)</f>
        <v>3.9987687404972019</v>
      </c>
    </row>
    <row r="10841" spans="1:1" x14ac:dyDescent="0.55000000000000004">
      <c r="A10841" cm="1">
        <f t="array" aca="1" ref="A10841" ca="1">_xll.TBXLL_Average2($F$3:$BD$116)</f>
        <v>3.9987687404972019</v>
      </c>
    </row>
    <row r="10842" spans="1:1" x14ac:dyDescent="0.55000000000000004">
      <c r="A10842" cm="1">
        <f t="array" aca="1" ref="A10842" ca="1">_xll.TBXLL_Average2($F$3:$BD$116)</f>
        <v>3.9987687404972019</v>
      </c>
    </row>
    <row r="10843" spans="1:1" x14ac:dyDescent="0.55000000000000004">
      <c r="A10843" cm="1">
        <f t="array" aca="1" ref="A10843" ca="1">_xll.TBXLL_Average2($F$3:$BD$116)</f>
        <v>3.9987687404972019</v>
      </c>
    </row>
    <row r="10844" spans="1:1" x14ac:dyDescent="0.55000000000000004">
      <c r="A10844" cm="1">
        <f t="array" aca="1" ref="A10844" ca="1">_xll.TBXLL_Average2($F$3:$BD$116)</f>
        <v>3.9987687404972019</v>
      </c>
    </row>
    <row r="10845" spans="1:1" x14ac:dyDescent="0.55000000000000004">
      <c r="A10845" cm="1">
        <f t="array" aca="1" ref="A10845" ca="1">_xll.TBXLL_Average2($F$3:$BD$116)</f>
        <v>3.9987687404972019</v>
      </c>
    </row>
    <row r="10846" spans="1:1" x14ac:dyDescent="0.55000000000000004">
      <c r="A10846" cm="1">
        <f t="array" aca="1" ref="A10846" ca="1">_xll.TBXLL_Average2($F$3:$BD$116)</f>
        <v>3.9987687404972019</v>
      </c>
    </row>
    <row r="10847" spans="1:1" x14ac:dyDescent="0.55000000000000004">
      <c r="A10847" cm="1">
        <f t="array" aca="1" ref="A10847" ca="1">_xll.TBXLL_Average2($F$3:$BD$116)</f>
        <v>3.9987687404972019</v>
      </c>
    </row>
    <row r="10848" spans="1:1" x14ac:dyDescent="0.55000000000000004">
      <c r="A10848" cm="1">
        <f t="array" aca="1" ref="A10848" ca="1">_xll.TBXLL_Average2($F$3:$BD$116)</f>
        <v>3.9987687404972019</v>
      </c>
    </row>
    <row r="10849" spans="1:1" x14ac:dyDescent="0.55000000000000004">
      <c r="A10849" cm="1">
        <f t="array" aca="1" ref="A10849" ca="1">_xll.TBXLL_Average2($F$3:$BD$116)</f>
        <v>3.9987687404972019</v>
      </c>
    </row>
    <row r="10850" spans="1:1" x14ac:dyDescent="0.55000000000000004">
      <c r="A10850" cm="1">
        <f t="array" aca="1" ref="A10850" ca="1">_xll.TBXLL_Average2($F$3:$BD$116)</f>
        <v>3.9987687404972019</v>
      </c>
    </row>
    <row r="10851" spans="1:1" x14ac:dyDescent="0.55000000000000004">
      <c r="A10851" cm="1">
        <f t="array" aca="1" ref="A10851" ca="1">_xll.TBXLL_Average2($F$3:$BD$116)</f>
        <v>3.9987687404972019</v>
      </c>
    </row>
    <row r="10852" spans="1:1" x14ac:dyDescent="0.55000000000000004">
      <c r="A10852" cm="1">
        <f t="array" aca="1" ref="A10852" ca="1">_xll.TBXLL_Average2($F$3:$BD$116)</f>
        <v>3.9987687404972019</v>
      </c>
    </row>
    <row r="10853" spans="1:1" x14ac:dyDescent="0.55000000000000004">
      <c r="A10853" cm="1">
        <f t="array" aca="1" ref="A10853" ca="1">_xll.TBXLL_Average2($F$3:$BD$116)</f>
        <v>3.9987687404972019</v>
      </c>
    </row>
    <row r="10854" spans="1:1" x14ac:dyDescent="0.55000000000000004">
      <c r="A10854" cm="1">
        <f t="array" aca="1" ref="A10854" ca="1">_xll.TBXLL_Average2($F$3:$BD$116)</f>
        <v>3.9987687404972019</v>
      </c>
    </row>
    <row r="10855" spans="1:1" x14ac:dyDescent="0.55000000000000004">
      <c r="A10855" cm="1">
        <f t="array" aca="1" ref="A10855" ca="1">_xll.TBXLL_Average2($F$3:$BD$116)</f>
        <v>3.9987687404972019</v>
      </c>
    </row>
    <row r="10856" spans="1:1" x14ac:dyDescent="0.55000000000000004">
      <c r="A10856" cm="1">
        <f t="array" aca="1" ref="A10856" ca="1">_xll.TBXLL_Average2($F$3:$BD$116)</f>
        <v>3.9987687404972019</v>
      </c>
    </row>
    <row r="10857" spans="1:1" x14ac:dyDescent="0.55000000000000004">
      <c r="A10857" cm="1">
        <f t="array" aca="1" ref="A10857" ca="1">_xll.TBXLL_Average2($F$3:$BD$116)</f>
        <v>3.9987687404972019</v>
      </c>
    </row>
    <row r="10858" spans="1:1" x14ac:dyDescent="0.55000000000000004">
      <c r="A10858" cm="1">
        <f t="array" aca="1" ref="A10858" ca="1">_xll.TBXLL_Average2($F$3:$BD$116)</f>
        <v>3.9987687404972019</v>
      </c>
    </row>
    <row r="10859" spans="1:1" x14ac:dyDescent="0.55000000000000004">
      <c r="A10859" cm="1">
        <f t="array" aca="1" ref="A10859" ca="1">_xll.TBXLL_Average2($F$3:$BD$116)</f>
        <v>3.9987687404972019</v>
      </c>
    </row>
    <row r="10860" spans="1:1" x14ac:dyDescent="0.55000000000000004">
      <c r="A10860" cm="1">
        <f t="array" aca="1" ref="A10860" ca="1">_xll.TBXLL_Average2($F$3:$BD$116)</f>
        <v>3.9987687404972019</v>
      </c>
    </row>
    <row r="10861" spans="1:1" x14ac:dyDescent="0.55000000000000004">
      <c r="A10861" cm="1">
        <f t="array" aca="1" ref="A10861" ca="1">_xll.TBXLL_Average2($F$3:$BD$116)</f>
        <v>3.9987687404972019</v>
      </c>
    </row>
    <row r="10862" spans="1:1" x14ac:dyDescent="0.55000000000000004">
      <c r="A10862" cm="1">
        <f t="array" aca="1" ref="A10862" ca="1">_xll.TBXLL_Average2($F$3:$BD$116)</f>
        <v>3.9987687404972019</v>
      </c>
    </row>
    <row r="10863" spans="1:1" x14ac:dyDescent="0.55000000000000004">
      <c r="A10863" cm="1">
        <f t="array" aca="1" ref="A10863" ca="1">_xll.TBXLL_Average2($F$3:$BD$116)</f>
        <v>3.9987687404972019</v>
      </c>
    </row>
    <row r="10864" spans="1:1" x14ac:dyDescent="0.55000000000000004">
      <c r="A10864" cm="1">
        <f t="array" aca="1" ref="A10864" ca="1">_xll.TBXLL_Average2($F$3:$BD$116)</f>
        <v>3.9987687404972019</v>
      </c>
    </row>
    <row r="10865" spans="1:1" x14ac:dyDescent="0.55000000000000004">
      <c r="A10865" cm="1">
        <f t="array" aca="1" ref="A10865" ca="1">_xll.TBXLL_Average2($F$3:$BD$116)</f>
        <v>3.9987687404972019</v>
      </c>
    </row>
    <row r="10866" spans="1:1" x14ac:dyDescent="0.55000000000000004">
      <c r="A10866" cm="1">
        <f t="array" aca="1" ref="A10866" ca="1">_xll.TBXLL_Average2($F$3:$BD$116)</f>
        <v>3.9987687404972019</v>
      </c>
    </row>
    <row r="10867" spans="1:1" x14ac:dyDescent="0.55000000000000004">
      <c r="A10867" cm="1">
        <f t="array" aca="1" ref="A10867" ca="1">_xll.TBXLL_Average2($F$3:$BD$116)</f>
        <v>3.9987687404972019</v>
      </c>
    </row>
    <row r="10868" spans="1:1" x14ac:dyDescent="0.55000000000000004">
      <c r="A10868" cm="1">
        <f t="array" aca="1" ref="A10868" ca="1">_xll.TBXLL_Average2($F$3:$BD$116)</f>
        <v>3.9987687404972019</v>
      </c>
    </row>
    <row r="10869" spans="1:1" x14ac:dyDescent="0.55000000000000004">
      <c r="A10869" cm="1">
        <f t="array" aca="1" ref="A10869" ca="1">_xll.TBXLL_Average2($F$3:$BD$116)</f>
        <v>3.9987687404972019</v>
      </c>
    </row>
    <row r="10870" spans="1:1" x14ac:dyDescent="0.55000000000000004">
      <c r="A10870" cm="1">
        <f t="array" aca="1" ref="A10870" ca="1">_xll.TBXLL_Average2($F$3:$BD$116)</f>
        <v>3.9987687404972019</v>
      </c>
    </row>
    <row r="10871" spans="1:1" x14ac:dyDescent="0.55000000000000004">
      <c r="A10871" cm="1">
        <f t="array" aca="1" ref="A10871" ca="1">_xll.TBXLL_Average2($F$3:$BD$116)</f>
        <v>3.9987687404972019</v>
      </c>
    </row>
    <row r="10872" spans="1:1" x14ac:dyDescent="0.55000000000000004">
      <c r="A10872" cm="1">
        <f t="array" aca="1" ref="A10872" ca="1">_xll.TBXLL_Average2($F$3:$BD$116)</f>
        <v>3.9987687404972019</v>
      </c>
    </row>
    <row r="10873" spans="1:1" x14ac:dyDescent="0.55000000000000004">
      <c r="A10873" cm="1">
        <f t="array" aca="1" ref="A10873" ca="1">_xll.TBXLL_Average2($F$3:$BD$116)</f>
        <v>3.9987687404972019</v>
      </c>
    </row>
    <row r="10874" spans="1:1" x14ac:dyDescent="0.55000000000000004">
      <c r="A10874" cm="1">
        <f t="array" aca="1" ref="A10874" ca="1">_xll.TBXLL_Average2($F$3:$BD$116)</f>
        <v>3.9987687404972019</v>
      </c>
    </row>
    <row r="10875" spans="1:1" x14ac:dyDescent="0.55000000000000004">
      <c r="A10875" cm="1">
        <f t="array" aca="1" ref="A10875" ca="1">_xll.TBXLL_Average2($F$3:$BD$116)</f>
        <v>3.9987687404972019</v>
      </c>
    </row>
    <row r="10876" spans="1:1" x14ac:dyDescent="0.55000000000000004">
      <c r="A10876" cm="1">
        <f t="array" aca="1" ref="A10876" ca="1">_xll.TBXLL_Average2($F$3:$BD$116)</f>
        <v>3.9987687404972019</v>
      </c>
    </row>
    <row r="10877" spans="1:1" x14ac:dyDescent="0.55000000000000004">
      <c r="A10877" cm="1">
        <f t="array" aca="1" ref="A10877" ca="1">_xll.TBXLL_Average2($F$3:$BD$116)</f>
        <v>3.9987687404972019</v>
      </c>
    </row>
    <row r="10878" spans="1:1" x14ac:dyDescent="0.55000000000000004">
      <c r="A10878" cm="1">
        <f t="array" aca="1" ref="A10878" ca="1">_xll.TBXLL_Average2($F$3:$BD$116)</f>
        <v>3.9987687404972019</v>
      </c>
    </row>
    <row r="10879" spans="1:1" x14ac:dyDescent="0.55000000000000004">
      <c r="A10879" cm="1">
        <f t="array" aca="1" ref="A10879" ca="1">_xll.TBXLL_Average2($F$3:$BD$116)</f>
        <v>3.9987687404972019</v>
      </c>
    </row>
    <row r="10880" spans="1:1" x14ac:dyDescent="0.55000000000000004">
      <c r="A10880" cm="1">
        <f t="array" aca="1" ref="A10880" ca="1">_xll.TBXLL_Average2($F$3:$BD$116)</f>
        <v>3.9987687404972019</v>
      </c>
    </row>
    <row r="10881" spans="1:1" x14ac:dyDescent="0.55000000000000004">
      <c r="A10881" cm="1">
        <f t="array" aca="1" ref="A10881" ca="1">_xll.TBXLL_Average2($F$3:$BD$116)</f>
        <v>3.9987687404972019</v>
      </c>
    </row>
    <row r="10882" spans="1:1" x14ac:dyDescent="0.55000000000000004">
      <c r="A10882" cm="1">
        <f t="array" aca="1" ref="A10882" ca="1">_xll.TBXLL_Average2($F$3:$BD$116)</f>
        <v>3.9987687404972019</v>
      </c>
    </row>
    <row r="10883" spans="1:1" x14ac:dyDescent="0.55000000000000004">
      <c r="A10883" cm="1">
        <f t="array" aca="1" ref="A10883" ca="1">_xll.TBXLL_Average2($F$3:$BD$116)</f>
        <v>3.9987687404972019</v>
      </c>
    </row>
    <row r="10884" spans="1:1" x14ac:dyDescent="0.55000000000000004">
      <c r="A10884" cm="1">
        <f t="array" aca="1" ref="A10884" ca="1">_xll.TBXLL_Average2($F$3:$BD$116)</f>
        <v>3.9987687404972019</v>
      </c>
    </row>
    <row r="10885" spans="1:1" x14ac:dyDescent="0.55000000000000004">
      <c r="A10885" cm="1">
        <f t="array" aca="1" ref="A10885" ca="1">_xll.TBXLL_Average2($F$3:$BD$116)</f>
        <v>3.9987687404972019</v>
      </c>
    </row>
    <row r="10886" spans="1:1" x14ac:dyDescent="0.55000000000000004">
      <c r="A10886" cm="1">
        <f t="array" aca="1" ref="A10886" ca="1">_xll.TBXLL_Average2($F$3:$BD$116)</f>
        <v>3.9987687404972019</v>
      </c>
    </row>
    <row r="10887" spans="1:1" x14ac:dyDescent="0.55000000000000004">
      <c r="A10887" cm="1">
        <f t="array" aca="1" ref="A10887" ca="1">_xll.TBXLL_Average2($F$3:$BD$116)</f>
        <v>3.9987687404972019</v>
      </c>
    </row>
    <row r="10888" spans="1:1" x14ac:dyDescent="0.55000000000000004">
      <c r="A10888" cm="1">
        <f t="array" aca="1" ref="A10888" ca="1">_xll.TBXLL_Average2($F$3:$BD$116)</f>
        <v>3.9987687404972019</v>
      </c>
    </row>
    <row r="10889" spans="1:1" x14ac:dyDescent="0.55000000000000004">
      <c r="A10889" cm="1">
        <f t="array" aca="1" ref="A10889" ca="1">_xll.TBXLL_Average2($F$3:$BD$116)</f>
        <v>3.9987687404972019</v>
      </c>
    </row>
    <row r="10890" spans="1:1" x14ac:dyDescent="0.55000000000000004">
      <c r="A10890" cm="1">
        <f t="array" aca="1" ref="A10890" ca="1">_xll.TBXLL_Average2($F$3:$BD$116)</f>
        <v>3.9987687404972019</v>
      </c>
    </row>
    <row r="10891" spans="1:1" x14ac:dyDescent="0.55000000000000004">
      <c r="A10891" cm="1">
        <f t="array" aca="1" ref="A10891" ca="1">_xll.TBXLL_Average2($F$3:$BD$116)</f>
        <v>3.9987687404972019</v>
      </c>
    </row>
    <row r="10892" spans="1:1" x14ac:dyDescent="0.55000000000000004">
      <c r="A10892" cm="1">
        <f t="array" aca="1" ref="A10892" ca="1">_xll.TBXLL_Average2($F$3:$BD$116)</f>
        <v>3.9987687404972019</v>
      </c>
    </row>
    <row r="10893" spans="1:1" x14ac:dyDescent="0.55000000000000004">
      <c r="A10893" cm="1">
        <f t="array" aca="1" ref="A10893" ca="1">_xll.TBXLL_Average2($F$3:$BD$116)</f>
        <v>3.9987687404972019</v>
      </c>
    </row>
    <row r="10894" spans="1:1" x14ac:dyDescent="0.55000000000000004">
      <c r="A10894" cm="1">
        <f t="array" aca="1" ref="A10894" ca="1">_xll.TBXLL_Average2($F$3:$BD$116)</f>
        <v>3.9987687404972019</v>
      </c>
    </row>
    <row r="10895" spans="1:1" x14ac:dyDescent="0.55000000000000004">
      <c r="A10895" cm="1">
        <f t="array" aca="1" ref="A10895" ca="1">_xll.TBXLL_Average2($F$3:$BD$116)</f>
        <v>3.9987687404972019</v>
      </c>
    </row>
    <row r="10896" spans="1:1" x14ac:dyDescent="0.55000000000000004">
      <c r="A10896" cm="1">
        <f t="array" aca="1" ref="A10896" ca="1">_xll.TBXLL_Average2($F$3:$BD$116)</f>
        <v>3.9987687404972019</v>
      </c>
    </row>
    <row r="10897" spans="1:1" x14ac:dyDescent="0.55000000000000004">
      <c r="A10897" cm="1">
        <f t="array" aca="1" ref="A10897" ca="1">_xll.TBXLL_Average2($F$3:$BD$116)</f>
        <v>3.9987687404972019</v>
      </c>
    </row>
    <row r="10898" spans="1:1" x14ac:dyDescent="0.55000000000000004">
      <c r="A10898" cm="1">
        <f t="array" aca="1" ref="A10898" ca="1">_xll.TBXLL_Average2($F$3:$BD$116)</f>
        <v>3.9987687404972019</v>
      </c>
    </row>
    <row r="10899" spans="1:1" x14ac:dyDescent="0.55000000000000004">
      <c r="A10899" cm="1">
        <f t="array" aca="1" ref="A10899" ca="1">_xll.TBXLL_Average2($F$3:$BD$116)</f>
        <v>3.9987687404972019</v>
      </c>
    </row>
    <row r="10900" spans="1:1" x14ac:dyDescent="0.55000000000000004">
      <c r="A10900" cm="1">
        <f t="array" aca="1" ref="A10900" ca="1">_xll.TBXLL_Average2($F$3:$BD$116)</f>
        <v>3.9987687404972019</v>
      </c>
    </row>
    <row r="10901" spans="1:1" x14ac:dyDescent="0.55000000000000004">
      <c r="A10901" cm="1">
        <f t="array" aca="1" ref="A10901" ca="1">_xll.TBXLL_Average2($F$3:$BD$116)</f>
        <v>3.9987687404972019</v>
      </c>
    </row>
    <row r="10902" spans="1:1" x14ac:dyDescent="0.55000000000000004">
      <c r="A10902" cm="1">
        <f t="array" aca="1" ref="A10902" ca="1">_xll.TBXLL_Average2($F$3:$BD$116)</f>
        <v>3.9987687404972019</v>
      </c>
    </row>
    <row r="10903" spans="1:1" x14ac:dyDescent="0.55000000000000004">
      <c r="A10903" cm="1">
        <f t="array" aca="1" ref="A10903" ca="1">_xll.TBXLL_Average2($F$3:$BD$116)</f>
        <v>3.9987687404972019</v>
      </c>
    </row>
    <row r="10904" spans="1:1" x14ac:dyDescent="0.55000000000000004">
      <c r="A10904" cm="1">
        <f t="array" aca="1" ref="A10904" ca="1">_xll.TBXLL_Average2($F$3:$BD$116)</f>
        <v>3.9987687404972019</v>
      </c>
    </row>
    <row r="10905" spans="1:1" x14ac:dyDescent="0.55000000000000004">
      <c r="A10905" cm="1">
        <f t="array" aca="1" ref="A10905" ca="1">_xll.TBXLL_Average2($F$3:$BD$116)</f>
        <v>3.9987687404972019</v>
      </c>
    </row>
    <row r="10906" spans="1:1" x14ac:dyDescent="0.55000000000000004">
      <c r="A10906" cm="1">
        <f t="array" aca="1" ref="A10906" ca="1">_xll.TBXLL_Average2($F$3:$BD$116)</f>
        <v>3.9987687404972019</v>
      </c>
    </row>
    <row r="10907" spans="1:1" x14ac:dyDescent="0.55000000000000004">
      <c r="A10907" cm="1">
        <f t="array" aca="1" ref="A10907" ca="1">_xll.TBXLL_Average2($F$3:$BD$116)</f>
        <v>3.9987687404972019</v>
      </c>
    </row>
    <row r="10908" spans="1:1" x14ac:dyDescent="0.55000000000000004">
      <c r="A10908" cm="1">
        <f t="array" aca="1" ref="A10908" ca="1">_xll.TBXLL_Average2($F$3:$BD$116)</f>
        <v>3.9987687404972019</v>
      </c>
    </row>
    <row r="10909" spans="1:1" x14ac:dyDescent="0.55000000000000004">
      <c r="A10909" cm="1">
        <f t="array" aca="1" ref="A10909" ca="1">_xll.TBXLL_Average2($F$3:$BD$116)</f>
        <v>3.9987687404972019</v>
      </c>
    </row>
    <row r="10910" spans="1:1" x14ac:dyDescent="0.55000000000000004">
      <c r="A10910" cm="1">
        <f t="array" aca="1" ref="A10910" ca="1">_xll.TBXLL_Average2($F$3:$BD$116)</f>
        <v>3.9987687404972019</v>
      </c>
    </row>
    <row r="10911" spans="1:1" x14ac:dyDescent="0.55000000000000004">
      <c r="A10911" cm="1">
        <f t="array" aca="1" ref="A10911" ca="1">_xll.TBXLL_Average2($F$3:$BD$116)</f>
        <v>3.9987687404972019</v>
      </c>
    </row>
    <row r="10912" spans="1:1" x14ac:dyDescent="0.55000000000000004">
      <c r="A10912" cm="1">
        <f t="array" aca="1" ref="A10912" ca="1">_xll.TBXLL_Average2($F$3:$BD$116)</f>
        <v>3.9987687404972019</v>
      </c>
    </row>
    <row r="10913" spans="1:1" x14ac:dyDescent="0.55000000000000004">
      <c r="A10913" cm="1">
        <f t="array" aca="1" ref="A10913" ca="1">_xll.TBXLL_Average2($F$3:$BD$116)</f>
        <v>3.9987687404972019</v>
      </c>
    </row>
    <row r="10914" spans="1:1" x14ac:dyDescent="0.55000000000000004">
      <c r="A10914" cm="1">
        <f t="array" aca="1" ref="A10914" ca="1">_xll.TBXLL_Average2($F$3:$BD$116)</f>
        <v>3.9987687404972019</v>
      </c>
    </row>
    <row r="10915" spans="1:1" x14ac:dyDescent="0.55000000000000004">
      <c r="A10915" cm="1">
        <f t="array" aca="1" ref="A10915" ca="1">_xll.TBXLL_Average2($F$3:$BD$116)</f>
        <v>3.9987687404972019</v>
      </c>
    </row>
    <row r="10916" spans="1:1" x14ac:dyDescent="0.55000000000000004">
      <c r="A10916" cm="1">
        <f t="array" aca="1" ref="A10916" ca="1">_xll.TBXLL_Average2($F$3:$BD$116)</f>
        <v>3.9987687404972019</v>
      </c>
    </row>
    <row r="10917" spans="1:1" x14ac:dyDescent="0.55000000000000004">
      <c r="A10917" cm="1">
        <f t="array" aca="1" ref="A10917" ca="1">_xll.TBXLL_Average2($F$3:$BD$116)</f>
        <v>3.9987687404972019</v>
      </c>
    </row>
    <row r="10918" spans="1:1" x14ac:dyDescent="0.55000000000000004">
      <c r="A10918" cm="1">
        <f t="array" aca="1" ref="A10918" ca="1">_xll.TBXLL_Average2($F$3:$BD$116)</f>
        <v>3.9987687404972019</v>
      </c>
    </row>
    <row r="10919" spans="1:1" x14ac:dyDescent="0.55000000000000004">
      <c r="A10919" cm="1">
        <f t="array" aca="1" ref="A10919" ca="1">_xll.TBXLL_Average2($F$3:$BD$116)</f>
        <v>3.9987687404972019</v>
      </c>
    </row>
    <row r="10920" spans="1:1" x14ac:dyDescent="0.55000000000000004">
      <c r="A10920" cm="1">
        <f t="array" aca="1" ref="A10920" ca="1">_xll.TBXLL_Average2($F$3:$BD$116)</f>
        <v>3.9987687404972019</v>
      </c>
    </row>
    <row r="10921" spans="1:1" x14ac:dyDescent="0.55000000000000004">
      <c r="A10921" cm="1">
        <f t="array" aca="1" ref="A10921" ca="1">_xll.TBXLL_Average2($F$3:$BD$116)</f>
        <v>3.9987687404972019</v>
      </c>
    </row>
    <row r="10922" spans="1:1" x14ac:dyDescent="0.55000000000000004">
      <c r="A10922" cm="1">
        <f t="array" aca="1" ref="A10922" ca="1">_xll.TBXLL_Average2($F$3:$BD$116)</f>
        <v>3.9987687404972019</v>
      </c>
    </row>
    <row r="10923" spans="1:1" x14ac:dyDescent="0.55000000000000004">
      <c r="A10923" cm="1">
        <f t="array" aca="1" ref="A10923" ca="1">_xll.TBXLL_Average2($F$3:$BD$116)</f>
        <v>3.9987687404972019</v>
      </c>
    </row>
    <row r="10924" spans="1:1" x14ac:dyDescent="0.55000000000000004">
      <c r="A10924" cm="1">
        <f t="array" aca="1" ref="A10924" ca="1">_xll.TBXLL_Average2($F$3:$BD$116)</f>
        <v>3.9987687404972019</v>
      </c>
    </row>
    <row r="10925" spans="1:1" x14ac:dyDescent="0.55000000000000004">
      <c r="A10925" cm="1">
        <f t="array" aca="1" ref="A10925" ca="1">_xll.TBXLL_Average2($F$3:$BD$116)</f>
        <v>3.9987687404972019</v>
      </c>
    </row>
    <row r="10926" spans="1:1" x14ac:dyDescent="0.55000000000000004">
      <c r="A10926" cm="1">
        <f t="array" aca="1" ref="A10926" ca="1">_xll.TBXLL_Average2($F$3:$BD$116)</f>
        <v>3.9987687404972019</v>
      </c>
    </row>
    <row r="10927" spans="1:1" x14ac:dyDescent="0.55000000000000004">
      <c r="A10927" cm="1">
        <f t="array" aca="1" ref="A10927" ca="1">_xll.TBXLL_Average2($F$3:$BD$116)</f>
        <v>3.9987687404972019</v>
      </c>
    </row>
    <row r="10928" spans="1:1" x14ac:dyDescent="0.55000000000000004">
      <c r="A10928" cm="1">
        <f t="array" aca="1" ref="A10928" ca="1">_xll.TBXLL_Average2($F$3:$BD$116)</f>
        <v>3.9987687404972019</v>
      </c>
    </row>
    <row r="10929" spans="1:1" x14ac:dyDescent="0.55000000000000004">
      <c r="A10929" cm="1">
        <f t="array" aca="1" ref="A10929" ca="1">_xll.TBXLL_Average2($F$3:$BD$116)</f>
        <v>3.9987687404972019</v>
      </c>
    </row>
    <row r="10930" spans="1:1" x14ac:dyDescent="0.55000000000000004">
      <c r="A10930" cm="1">
        <f t="array" aca="1" ref="A10930" ca="1">_xll.TBXLL_Average2($F$3:$BD$116)</f>
        <v>3.9987687404972019</v>
      </c>
    </row>
    <row r="10931" spans="1:1" x14ac:dyDescent="0.55000000000000004">
      <c r="A10931" cm="1">
        <f t="array" aca="1" ref="A10931" ca="1">_xll.TBXLL_Average2($F$3:$BD$116)</f>
        <v>3.9987687404972019</v>
      </c>
    </row>
    <row r="10932" spans="1:1" x14ac:dyDescent="0.55000000000000004">
      <c r="A10932" cm="1">
        <f t="array" aca="1" ref="A10932" ca="1">_xll.TBXLL_Average2($F$3:$BD$116)</f>
        <v>3.9987687404972019</v>
      </c>
    </row>
    <row r="10933" spans="1:1" x14ac:dyDescent="0.55000000000000004">
      <c r="A10933" cm="1">
        <f t="array" aca="1" ref="A10933" ca="1">_xll.TBXLL_Average2($F$3:$BD$116)</f>
        <v>3.9987687404972019</v>
      </c>
    </row>
    <row r="10934" spans="1:1" x14ac:dyDescent="0.55000000000000004">
      <c r="A10934" cm="1">
        <f t="array" aca="1" ref="A10934" ca="1">_xll.TBXLL_Average2($F$3:$BD$116)</f>
        <v>3.9987687404972019</v>
      </c>
    </row>
    <row r="10935" spans="1:1" x14ac:dyDescent="0.55000000000000004">
      <c r="A10935" cm="1">
        <f t="array" aca="1" ref="A10935" ca="1">_xll.TBXLL_Average2($F$3:$BD$116)</f>
        <v>3.9987687404972019</v>
      </c>
    </row>
    <row r="10936" spans="1:1" x14ac:dyDescent="0.55000000000000004">
      <c r="A10936" cm="1">
        <f t="array" aca="1" ref="A10936" ca="1">_xll.TBXLL_Average2($F$3:$BD$116)</f>
        <v>3.9987687404972019</v>
      </c>
    </row>
    <row r="10937" spans="1:1" x14ac:dyDescent="0.55000000000000004">
      <c r="A10937" cm="1">
        <f t="array" aca="1" ref="A10937" ca="1">_xll.TBXLL_Average2($F$3:$BD$116)</f>
        <v>3.9987687404972019</v>
      </c>
    </row>
    <row r="10938" spans="1:1" x14ac:dyDescent="0.55000000000000004">
      <c r="A10938" cm="1">
        <f t="array" aca="1" ref="A10938" ca="1">_xll.TBXLL_Average2($F$3:$BD$116)</f>
        <v>3.9987687404972019</v>
      </c>
    </row>
    <row r="10939" spans="1:1" x14ac:dyDescent="0.55000000000000004">
      <c r="A10939" cm="1">
        <f t="array" aca="1" ref="A10939" ca="1">_xll.TBXLL_Average2($F$3:$BD$116)</f>
        <v>3.9987687404972019</v>
      </c>
    </row>
    <row r="10940" spans="1:1" x14ac:dyDescent="0.55000000000000004">
      <c r="A10940" cm="1">
        <f t="array" aca="1" ref="A10940" ca="1">_xll.TBXLL_Average2($F$3:$BD$116)</f>
        <v>3.9987687404972019</v>
      </c>
    </row>
    <row r="10941" spans="1:1" x14ac:dyDescent="0.55000000000000004">
      <c r="A10941" cm="1">
        <f t="array" aca="1" ref="A10941" ca="1">_xll.TBXLL_Average2($F$3:$BD$116)</f>
        <v>3.9987687404972019</v>
      </c>
    </row>
    <row r="10942" spans="1:1" x14ac:dyDescent="0.55000000000000004">
      <c r="A10942" cm="1">
        <f t="array" aca="1" ref="A10942" ca="1">_xll.TBXLL_Average2($F$3:$BD$116)</f>
        <v>3.9987687404972019</v>
      </c>
    </row>
    <row r="10943" spans="1:1" x14ac:dyDescent="0.55000000000000004">
      <c r="A10943" cm="1">
        <f t="array" aca="1" ref="A10943" ca="1">_xll.TBXLL_Average2($F$3:$BD$116)</f>
        <v>3.9987687404972019</v>
      </c>
    </row>
    <row r="10944" spans="1:1" x14ac:dyDescent="0.55000000000000004">
      <c r="A10944" cm="1">
        <f t="array" aca="1" ref="A10944" ca="1">_xll.TBXLL_Average2($F$3:$BD$116)</f>
        <v>3.9987687404972019</v>
      </c>
    </row>
    <row r="10945" spans="1:1" x14ac:dyDescent="0.55000000000000004">
      <c r="A10945" cm="1">
        <f t="array" aca="1" ref="A10945" ca="1">_xll.TBXLL_Average2($F$3:$BD$116)</f>
        <v>3.9987687404972019</v>
      </c>
    </row>
    <row r="10946" spans="1:1" x14ac:dyDescent="0.55000000000000004">
      <c r="A10946" cm="1">
        <f t="array" aca="1" ref="A10946" ca="1">_xll.TBXLL_Average2($F$3:$BD$116)</f>
        <v>3.9987687404972019</v>
      </c>
    </row>
    <row r="10947" spans="1:1" x14ac:dyDescent="0.55000000000000004">
      <c r="A10947" cm="1">
        <f t="array" aca="1" ref="A10947" ca="1">_xll.TBXLL_Average2($F$3:$BD$116)</f>
        <v>3.9987687404972019</v>
      </c>
    </row>
    <row r="10948" spans="1:1" x14ac:dyDescent="0.55000000000000004">
      <c r="A10948" cm="1">
        <f t="array" aca="1" ref="A10948" ca="1">_xll.TBXLL_Average2($F$3:$BD$116)</f>
        <v>3.9987687404972019</v>
      </c>
    </row>
    <row r="10949" spans="1:1" x14ac:dyDescent="0.55000000000000004">
      <c r="A10949" cm="1">
        <f t="array" aca="1" ref="A10949" ca="1">_xll.TBXLL_Average2($F$3:$BD$116)</f>
        <v>3.9987687404972019</v>
      </c>
    </row>
    <row r="10950" spans="1:1" x14ac:dyDescent="0.55000000000000004">
      <c r="A10950" cm="1">
        <f t="array" aca="1" ref="A10950" ca="1">_xll.TBXLL_Average2($F$3:$BD$116)</f>
        <v>3.9987687404972019</v>
      </c>
    </row>
    <row r="10951" spans="1:1" x14ac:dyDescent="0.55000000000000004">
      <c r="A10951" cm="1">
        <f t="array" aca="1" ref="A10951" ca="1">_xll.TBXLL_Average2($F$3:$BD$116)</f>
        <v>3.9987687404972019</v>
      </c>
    </row>
    <row r="10952" spans="1:1" x14ac:dyDescent="0.55000000000000004">
      <c r="A10952" cm="1">
        <f t="array" aca="1" ref="A10952" ca="1">_xll.TBXLL_Average2($F$3:$BD$116)</f>
        <v>3.9987687404972019</v>
      </c>
    </row>
    <row r="10953" spans="1:1" x14ac:dyDescent="0.55000000000000004">
      <c r="A10953" cm="1">
        <f t="array" aca="1" ref="A10953" ca="1">_xll.TBXLL_Average2($F$3:$BD$116)</f>
        <v>3.9987687404972019</v>
      </c>
    </row>
    <row r="10954" spans="1:1" x14ac:dyDescent="0.55000000000000004">
      <c r="A10954" cm="1">
        <f t="array" aca="1" ref="A10954" ca="1">_xll.TBXLL_Average2($F$3:$BD$116)</f>
        <v>3.9987687404972019</v>
      </c>
    </row>
    <row r="10955" spans="1:1" x14ac:dyDescent="0.55000000000000004">
      <c r="A10955" cm="1">
        <f t="array" aca="1" ref="A10955" ca="1">_xll.TBXLL_Average2($F$3:$BD$116)</f>
        <v>3.9987687404972019</v>
      </c>
    </row>
    <row r="10956" spans="1:1" x14ac:dyDescent="0.55000000000000004">
      <c r="A10956" cm="1">
        <f t="array" aca="1" ref="A10956" ca="1">_xll.TBXLL_Average2($F$3:$BD$116)</f>
        <v>3.9987687404972019</v>
      </c>
    </row>
    <row r="10957" spans="1:1" x14ac:dyDescent="0.55000000000000004">
      <c r="A10957" cm="1">
        <f t="array" aca="1" ref="A10957" ca="1">_xll.TBXLL_Average2($F$3:$BD$116)</f>
        <v>3.9987687404972019</v>
      </c>
    </row>
    <row r="10958" spans="1:1" x14ac:dyDescent="0.55000000000000004">
      <c r="A10958" cm="1">
        <f t="array" aca="1" ref="A10958" ca="1">_xll.TBXLL_Average2($F$3:$BD$116)</f>
        <v>3.9987687404972019</v>
      </c>
    </row>
    <row r="10959" spans="1:1" x14ac:dyDescent="0.55000000000000004">
      <c r="A10959" cm="1">
        <f t="array" aca="1" ref="A10959" ca="1">_xll.TBXLL_Average2($F$3:$BD$116)</f>
        <v>3.9987687404972019</v>
      </c>
    </row>
    <row r="10960" spans="1:1" x14ac:dyDescent="0.55000000000000004">
      <c r="A10960" cm="1">
        <f t="array" aca="1" ref="A10960" ca="1">_xll.TBXLL_Average2($F$3:$BD$116)</f>
        <v>3.9987687404972019</v>
      </c>
    </row>
    <row r="10961" spans="1:1" x14ac:dyDescent="0.55000000000000004">
      <c r="A10961" cm="1">
        <f t="array" aca="1" ref="A10961" ca="1">_xll.TBXLL_Average2($F$3:$BD$116)</f>
        <v>3.9987687404972019</v>
      </c>
    </row>
    <row r="10962" spans="1:1" x14ac:dyDescent="0.55000000000000004">
      <c r="A10962" cm="1">
        <f t="array" aca="1" ref="A10962" ca="1">_xll.TBXLL_Average2($F$3:$BD$116)</f>
        <v>3.9987687404972019</v>
      </c>
    </row>
    <row r="10963" spans="1:1" x14ac:dyDescent="0.55000000000000004">
      <c r="A10963" cm="1">
        <f t="array" aca="1" ref="A10963" ca="1">_xll.TBXLL_Average2($F$3:$BD$116)</f>
        <v>3.9987687404972019</v>
      </c>
    </row>
    <row r="10964" spans="1:1" x14ac:dyDescent="0.55000000000000004">
      <c r="A10964" cm="1">
        <f t="array" aca="1" ref="A10964" ca="1">_xll.TBXLL_Average2($F$3:$BD$116)</f>
        <v>3.9987687404972019</v>
      </c>
    </row>
    <row r="10965" spans="1:1" x14ac:dyDescent="0.55000000000000004">
      <c r="A10965" cm="1">
        <f t="array" aca="1" ref="A10965" ca="1">_xll.TBXLL_Average2($F$3:$BD$116)</f>
        <v>3.9987687404972019</v>
      </c>
    </row>
    <row r="10966" spans="1:1" x14ac:dyDescent="0.55000000000000004">
      <c r="A10966" cm="1">
        <f t="array" aca="1" ref="A10966" ca="1">_xll.TBXLL_Average2($F$3:$BD$116)</f>
        <v>3.9987687404972019</v>
      </c>
    </row>
    <row r="10967" spans="1:1" x14ac:dyDescent="0.55000000000000004">
      <c r="A10967" cm="1">
        <f t="array" aca="1" ref="A10967" ca="1">_xll.TBXLL_Average2($F$3:$BD$116)</f>
        <v>3.9987687404972019</v>
      </c>
    </row>
    <row r="10968" spans="1:1" x14ac:dyDescent="0.55000000000000004">
      <c r="A10968" cm="1">
        <f t="array" aca="1" ref="A10968" ca="1">_xll.TBXLL_Average2($F$3:$BD$116)</f>
        <v>3.9987687404972019</v>
      </c>
    </row>
    <row r="10969" spans="1:1" x14ac:dyDescent="0.55000000000000004">
      <c r="A10969" cm="1">
        <f t="array" aca="1" ref="A10969" ca="1">_xll.TBXLL_Average2($F$3:$BD$116)</f>
        <v>3.9987687404972019</v>
      </c>
    </row>
    <row r="10970" spans="1:1" x14ac:dyDescent="0.55000000000000004">
      <c r="A10970" cm="1">
        <f t="array" aca="1" ref="A10970" ca="1">_xll.TBXLL_Average2($F$3:$BD$116)</f>
        <v>3.9987687404972019</v>
      </c>
    </row>
    <row r="10971" spans="1:1" x14ac:dyDescent="0.55000000000000004">
      <c r="A10971" cm="1">
        <f t="array" aca="1" ref="A10971" ca="1">_xll.TBXLL_Average2($F$3:$BD$116)</f>
        <v>3.9987687404972019</v>
      </c>
    </row>
    <row r="10972" spans="1:1" x14ac:dyDescent="0.55000000000000004">
      <c r="A10972" cm="1">
        <f t="array" aca="1" ref="A10972" ca="1">_xll.TBXLL_Average2($F$3:$BD$116)</f>
        <v>3.9987687404972019</v>
      </c>
    </row>
    <row r="10973" spans="1:1" x14ac:dyDescent="0.55000000000000004">
      <c r="A10973" cm="1">
        <f t="array" aca="1" ref="A10973" ca="1">_xll.TBXLL_Average2($F$3:$BD$116)</f>
        <v>3.9987687404972019</v>
      </c>
    </row>
    <row r="10974" spans="1:1" x14ac:dyDescent="0.55000000000000004">
      <c r="A10974" cm="1">
        <f t="array" aca="1" ref="A10974" ca="1">_xll.TBXLL_Average2($F$3:$BD$116)</f>
        <v>3.9987687404972019</v>
      </c>
    </row>
    <row r="10975" spans="1:1" x14ac:dyDescent="0.55000000000000004">
      <c r="A10975" cm="1">
        <f t="array" aca="1" ref="A10975" ca="1">_xll.TBXLL_Average2($F$3:$BD$116)</f>
        <v>3.9987687404972019</v>
      </c>
    </row>
    <row r="10976" spans="1:1" x14ac:dyDescent="0.55000000000000004">
      <c r="A10976" cm="1">
        <f t="array" aca="1" ref="A10976" ca="1">_xll.TBXLL_Average2($F$3:$BD$116)</f>
        <v>3.9987687404972019</v>
      </c>
    </row>
    <row r="10977" spans="1:1" x14ac:dyDescent="0.55000000000000004">
      <c r="A10977" cm="1">
        <f t="array" aca="1" ref="A10977" ca="1">_xll.TBXLL_Average2($F$3:$BD$116)</f>
        <v>3.9987687404972019</v>
      </c>
    </row>
    <row r="10978" spans="1:1" x14ac:dyDescent="0.55000000000000004">
      <c r="A10978" cm="1">
        <f t="array" aca="1" ref="A10978" ca="1">_xll.TBXLL_Average2($F$3:$BD$116)</f>
        <v>3.9987687404972019</v>
      </c>
    </row>
    <row r="10979" spans="1:1" x14ac:dyDescent="0.55000000000000004">
      <c r="A10979" cm="1">
        <f t="array" aca="1" ref="A10979" ca="1">_xll.TBXLL_Average2($F$3:$BD$116)</f>
        <v>3.9987687404972019</v>
      </c>
    </row>
    <row r="10980" spans="1:1" x14ac:dyDescent="0.55000000000000004">
      <c r="A10980" cm="1">
        <f t="array" aca="1" ref="A10980" ca="1">_xll.TBXLL_Average2($F$3:$BD$116)</f>
        <v>3.9987687404972019</v>
      </c>
    </row>
    <row r="10981" spans="1:1" x14ac:dyDescent="0.55000000000000004">
      <c r="A10981" cm="1">
        <f t="array" aca="1" ref="A10981" ca="1">_xll.TBXLL_Average2($F$3:$BD$116)</f>
        <v>3.9987687404972019</v>
      </c>
    </row>
    <row r="10982" spans="1:1" x14ac:dyDescent="0.55000000000000004">
      <c r="A10982" cm="1">
        <f t="array" aca="1" ref="A10982" ca="1">_xll.TBXLL_Average2($F$3:$BD$116)</f>
        <v>3.9987687404972019</v>
      </c>
    </row>
    <row r="10983" spans="1:1" x14ac:dyDescent="0.55000000000000004">
      <c r="A10983" cm="1">
        <f t="array" aca="1" ref="A10983" ca="1">_xll.TBXLL_Average2($F$3:$BD$116)</f>
        <v>3.9987687404972019</v>
      </c>
    </row>
    <row r="10984" spans="1:1" x14ac:dyDescent="0.55000000000000004">
      <c r="A10984" cm="1">
        <f t="array" aca="1" ref="A10984" ca="1">_xll.TBXLL_Average2($F$3:$BD$116)</f>
        <v>3.9987687404972019</v>
      </c>
    </row>
    <row r="10985" spans="1:1" x14ac:dyDescent="0.55000000000000004">
      <c r="A10985" cm="1">
        <f t="array" aca="1" ref="A10985" ca="1">_xll.TBXLL_Average2($F$3:$BD$116)</f>
        <v>3.9987687404972019</v>
      </c>
    </row>
    <row r="10986" spans="1:1" x14ac:dyDescent="0.55000000000000004">
      <c r="A10986" cm="1">
        <f t="array" aca="1" ref="A10986" ca="1">_xll.TBXLL_Average2($F$3:$BD$116)</f>
        <v>3.9987687404972019</v>
      </c>
    </row>
    <row r="10987" spans="1:1" x14ac:dyDescent="0.55000000000000004">
      <c r="A10987" cm="1">
        <f t="array" aca="1" ref="A10987" ca="1">_xll.TBXLL_Average2($F$3:$BD$116)</f>
        <v>3.9987687404972019</v>
      </c>
    </row>
    <row r="10988" spans="1:1" x14ac:dyDescent="0.55000000000000004">
      <c r="A10988" cm="1">
        <f t="array" aca="1" ref="A10988" ca="1">_xll.TBXLL_Average2($F$3:$BD$116)</f>
        <v>3.9987687404972019</v>
      </c>
    </row>
    <row r="10989" spans="1:1" x14ac:dyDescent="0.55000000000000004">
      <c r="A10989" cm="1">
        <f t="array" aca="1" ref="A10989" ca="1">_xll.TBXLL_Average2($F$3:$BD$116)</f>
        <v>3.9987687404972019</v>
      </c>
    </row>
    <row r="10990" spans="1:1" x14ac:dyDescent="0.55000000000000004">
      <c r="A10990" cm="1">
        <f t="array" aca="1" ref="A10990" ca="1">_xll.TBXLL_Average2($F$3:$BD$116)</f>
        <v>3.9987687404972019</v>
      </c>
    </row>
    <row r="10991" spans="1:1" x14ac:dyDescent="0.55000000000000004">
      <c r="A10991" cm="1">
        <f t="array" aca="1" ref="A10991" ca="1">_xll.TBXLL_Average2($F$3:$BD$116)</f>
        <v>3.9987687404972019</v>
      </c>
    </row>
    <row r="10992" spans="1:1" x14ac:dyDescent="0.55000000000000004">
      <c r="A10992" cm="1">
        <f t="array" aca="1" ref="A10992" ca="1">_xll.TBXLL_Average2($F$3:$BD$116)</f>
        <v>3.9987687404972019</v>
      </c>
    </row>
    <row r="10993" spans="1:1" x14ac:dyDescent="0.55000000000000004">
      <c r="A10993" cm="1">
        <f t="array" aca="1" ref="A10993" ca="1">_xll.TBXLL_Average2($F$3:$BD$116)</f>
        <v>3.9987687404972019</v>
      </c>
    </row>
    <row r="10994" spans="1:1" x14ac:dyDescent="0.55000000000000004">
      <c r="A10994" cm="1">
        <f t="array" aca="1" ref="A10994" ca="1">_xll.TBXLL_Average2($F$3:$BD$116)</f>
        <v>3.9987687404972019</v>
      </c>
    </row>
    <row r="10995" spans="1:1" x14ac:dyDescent="0.55000000000000004">
      <c r="A10995" cm="1">
        <f t="array" aca="1" ref="A10995" ca="1">_xll.TBXLL_Average2($F$3:$BD$116)</f>
        <v>3.9987687404972019</v>
      </c>
    </row>
    <row r="10996" spans="1:1" x14ac:dyDescent="0.55000000000000004">
      <c r="A10996" cm="1">
        <f t="array" aca="1" ref="A10996" ca="1">_xll.TBXLL_Average2($F$3:$BD$116)</f>
        <v>3.9987687404972019</v>
      </c>
    </row>
    <row r="10997" spans="1:1" x14ac:dyDescent="0.55000000000000004">
      <c r="A10997" cm="1">
        <f t="array" aca="1" ref="A10997" ca="1">_xll.TBXLL_Average2($F$3:$BD$116)</f>
        <v>3.9987687404972019</v>
      </c>
    </row>
    <row r="10998" spans="1:1" x14ac:dyDescent="0.55000000000000004">
      <c r="A10998" cm="1">
        <f t="array" aca="1" ref="A10998" ca="1">_xll.TBXLL_Average2($F$3:$BD$116)</f>
        <v>3.9987687404972019</v>
      </c>
    </row>
    <row r="10999" spans="1:1" x14ac:dyDescent="0.55000000000000004">
      <c r="A10999" cm="1">
        <f t="array" aca="1" ref="A10999" ca="1">_xll.TBXLL_Average2($F$3:$BD$116)</f>
        <v>3.9987687404972019</v>
      </c>
    </row>
    <row r="11000" spans="1:1" x14ac:dyDescent="0.55000000000000004">
      <c r="A11000" cm="1">
        <f t="array" aca="1" ref="A11000" ca="1">_xll.TBXLL_Average2($F$3:$BD$116)</f>
        <v>3.9987687404972019</v>
      </c>
    </row>
    <row r="11001" spans="1:1" x14ac:dyDescent="0.55000000000000004">
      <c r="A11001" cm="1">
        <f t="array" aca="1" ref="A11001" ca="1">_xll.TBXLL_Average2($F$3:$BD$116)</f>
        <v>3.9987687404972019</v>
      </c>
    </row>
    <row r="11002" spans="1:1" x14ac:dyDescent="0.55000000000000004">
      <c r="A11002" cm="1">
        <f t="array" aca="1" ref="A11002" ca="1">_xll.TBXLL_Average2($F$3:$BD$116)</f>
        <v>3.9987687404972019</v>
      </c>
    </row>
    <row r="11003" spans="1:1" x14ac:dyDescent="0.55000000000000004">
      <c r="A11003" cm="1">
        <f t="array" aca="1" ref="A11003" ca="1">_xll.TBXLL_Average2($F$3:$BD$116)</f>
        <v>3.9987687404972019</v>
      </c>
    </row>
    <row r="11004" spans="1:1" x14ac:dyDescent="0.55000000000000004">
      <c r="A11004" cm="1">
        <f t="array" aca="1" ref="A11004" ca="1">_xll.TBXLL_Average2($F$3:$BD$116)</f>
        <v>3.9987687404972019</v>
      </c>
    </row>
    <row r="11005" spans="1:1" x14ac:dyDescent="0.55000000000000004">
      <c r="A11005" cm="1">
        <f t="array" aca="1" ref="A11005" ca="1">_xll.TBXLL_Average2($F$3:$BD$116)</f>
        <v>3.9987687404972019</v>
      </c>
    </row>
    <row r="11006" spans="1:1" x14ac:dyDescent="0.55000000000000004">
      <c r="A11006" cm="1">
        <f t="array" aca="1" ref="A11006" ca="1">_xll.TBXLL_Average2($F$3:$BD$116)</f>
        <v>3.9987687404972019</v>
      </c>
    </row>
    <row r="11007" spans="1:1" x14ac:dyDescent="0.55000000000000004">
      <c r="A11007" cm="1">
        <f t="array" aca="1" ref="A11007" ca="1">_xll.TBXLL_Average2($F$3:$BD$116)</f>
        <v>3.9987687404972019</v>
      </c>
    </row>
    <row r="11008" spans="1:1" x14ac:dyDescent="0.55000000000000004">
      <c r="A11008" cm="1">
        <f t="array" aca="1" ref="A11008" ca="1">_xll.TBXLL_Average2($F$3:$BD$116)</f>
        <v>3.9987687404972019</v>
      </c>
    </row>
    <row r="11009" spans="1:1" x14ac:dyDescent="0.55000000000000004">
      <c r="A11009" cm="1">
        <f t="array" aca="1" ref="A11009" ca="1">_xll.TBXLL_Average2($F$3:$BD$116)</f>
        <v>3.9987687404972019</v>
      </c>
    </row>
    <row r="11010" spans="1:1" x14ac:dyDescent="0.55000000000000004">
      <c r="A11010" cm="1">
        <f t="array" aca="1" ref="A11010" ca="1">_xll.TBXLL_Average2($F$3:$BD$116)</f>
        <v>3.9987687404972019</v>
      </c>
    </row>
    <row r="11011" spans="1:1" x14ac:dyDescent="0.55000000000000004">
      <c r="A11011" cm="1">
        <f t="array" aca="1" ref="A11011" ca="1">_xll.TBXLL_Average2($F$3:$BD$116)</f>
        <v>3.9987687404972019</v>
      </c>
    </row>
    <row r="11012" spans="1:1" x14ac:dyDescent="0.55000000000000004">
      <c r="A11012" cm="1">
        <f t="array" aca="1" ref="A11012" ca="1">_xll.TBXLL_Average2($F$3:$BD$116)</f>
        <v>3.9987687404972019</v>
      </c>
    </row>
    <row r="11013" spans="1:1" x14ac:dyDescent="0.55000000000000004">
      <c r="A11013" cm="1">
        <f t="array" aca="1" ref="A11013" ca="1">_xll.TBXLL_Average2($F$3:$BD$116)</f>
        <v>3.9987687404972019</v>
      </c>
    </row>
    <row r="11014" spans="1:1" x14ac:dyDescent="0.55000000000000004">
      <c r="A11014" cm="1">
        <f t="array" aca="1" ref="A11014" ca="1">_xll.TBXLL_Average2($F$3:$BD$116)</f>
        <v>3.9987687404972019</v>
      </c>
    </row>
    <row r="11015" spans="1:1" x14ac:dyDescent="0.55000000000000004">
      <c r="A11015" cm="1">
        <f t="array" aca="1" ref="A11015" ca="1">_xll.TBXLL_Average2($F$3:$BD$116)</f>
        <v>3.9987687404972019</v>
      </c>
    </row>
    <row r="11016" spans="1:1" x14ac:dyDescent="0.55000000000000004">
      <c r="A11016" cm="1">
        <f t="array" aca="1" ref="A11016" ca="1">_xll.TBXLL_Average2($F$3:$BD$116)</f>
        <v>3.9987687404972019</v>
      </c>
    </row>
    <row r="11017" spans="1:1" x14ac:dyDescent="0.55000000000000004">
      <c r="A11017" cm="1">
        <f t="array" aca="1" ref="A11017" ca="1">_xll.TBXLL_Average2($F$3:$BD$116)</f>
        <v>3.9987687404972019</v>
      </c>
    </row>
    <row r="11018" spans="1:1" x14ac:dyDescent="0.55000000000000004">
      <c r="A11018" cm="1">
        <f t="array" aca="1" ref="A11018" ca="1">_xll.TBXLL_Average2($F$3:$BD$116)</f>
        <v>3.9987687404972019</v>
      </c>
    </row>
    <row r="11019" spans="1:1" x14ac:dyDescent="0.55000000000000004">
      <c r="A11019" cm="1">
        <f t="array" aca="1" ref="A11019" ca="1">_xll.TBXLL_Average2($F$3:$BD$116)</f>
        <v>3.9987687404972019</v>
      </c>
    </row>
    <row r="11020" spans="1:1" x14ac:dyDescent="0.55000000000000004">
      <c r="A11020" cm="1">
        <f t="array" aca="1" ref="A11020" ca="1">_xll.TBXLL_Average2($F$3:$BD$116)</f>
        <v>3.9987687404972019</v>
      </c>
    </row>
    <row r="11021" spans="1:1" x14ac:dyDescent="0.55000000000000004">
      <c r="A11021" cm="1">
        <f t="array" aca="1" ref="A11021" ca="1">_xll.TBXLL_Average2($F$3:$BD$116)</f>
        <v>3.9987687404972019</v>
      </c>
    </row>
    <row r="11022" spans="1:1" x14ac:dyDescent="0.55000000000000004">
      <c r="A11022" cm="1">
        <f t="array" aca="1" ref="A11022" ca="1">_xll.TBXLL_Average2($F$3:$BD$116)</f>
        <v>3.9987687404972019</v>
      </c>
    </row>
    <row r="11023" spans="1:1" x14ac:dyDescent="0.55000000000000004">
      <c r="A11023" cm="1">
        <f t="array" aca="1" ref="A11023" ca="1">_xll.TBXLL_Average2($F$3:$BD$116)</f>
        <v>3.9987687404972019</v>
      </c>
    </row>
    <row r="11024" spans="1:1" x14ac:dyDescent="0.55000000000000004">
      <c r="A11024" cm="1">
        <f t="array" aca="1" ref="A11024" ca="1">_xll.TBXLL_Average2($F$3:$BD$116)</f>
        <v>3.9987687404972019</v>
      </c>
    </row>
    <row r="11025" spans="1:1" x14ac:dyDescent="0.55000000000000004">
      <c r="A11025" cm="1">
        <f t="array" aca="1" ref="A11025" ca="1">_xll.TBXLL_Average2($F$3:$BD$116)</f>
        <v>3.9987687404972019</v>
      </c>
    </row>
    <row r="11026" spans="1:1" x14ac:dyDescent="0.55000000000000004">
      <c r="A11026" cm="1">
        <f t="array" aca="1" ref="A11026" ca="1">_xll.TBXLL_Average2($F$3:$BD$116)</f>
        <v>3.9987687404972019</v>
      </c>
    </row>
    <row r="11027" spans="1:1" x14ac:dyDescent="0.55000000000000004">
      <c r="A11027" cm="1">
        <f t="array" aca="1" ref="A11027" ca="1">_xll.TBXLL_Average2($F$3:$BD$116)</f>
        <v>3.9987687404972019</v>
      </c>
    </row>
    <row r="11028" spans="1:1" x14ac:dyDescent="0.55000000000000004">
      <c r="A11028" cm="1">
        <f t="array" aca="1" ref="A11028" ca="1">_xll.TBXLL_Average2($F$3:$BD$116)</f>
        <v>3.9987687404972019</v>
      </c>
    </row>
    <row r="11029" spans="1:1" x14ac:dyDescent="0.55000000000000004">
      <c r="A11029" cm="1">
        <f t="array" aca="1" ref="A11029" ca="1">_xll.TBXLL_Average2($F$3:$BD$116)</f>
        <v>3.9987687404972019</v>
      </c>
    </row>
    <row r="11030" spans="1:1" x14ac:dyDescent="0.55000000000000004">
      <c r="A11030" cm="1">
        <f t="array" aca="1" ref="A11030" ca="1">_xll.TBXLL_Average2($F$3:$BD$116)</f>
        <v>3.9987687404972019</v>
      </c>
    </row>
    <row r="11031" spans="1:1" x14ac:dyDescent="0.55000000000000004">
      <c r="A11031" cm="1">
        <f t="array" aca="1" ref="A11031" ca="1">_xll.TBXLL_Average2($F$3:$BD$116)</f>
        <v>3.9987687404972019</v>
      </c>
    </row>
    <row r="11032" spans="1:1" x14ac:dyDescent="0.55000000000000004">
      <c r="A11032" cm="1">
        <f t="array" aca="1" ref="A11032" ca="1">_xll.TBXLL_Average2($F$3:$BD$116)</f>
        <v>3.9987687404972019</v>
      </c>
    </row>
    <row r="11033" spans="1:1" x14ac:dyDescent="0.55000000000000004">
      <c r="A11033" cm="1">
        <f t="array" aca="1" ref="A11033" ca="1">_xll.TBXLL_Average2($F$3:$BD$116)</f>
        <v>3.9987687404972019</v>
      </c>
    </row>
    <row r="11034" spans="1:1" x14ac:dyDescent="0.55000000000000004">
      <c r="A11034" cm="1">
        <f t="array" aca="1" ref="A11034" ca="1">_xll.TBXLL_Average2($F$3:$BD$116)</f>
        <v>3.9987687404972019</v>
      </c>
    </row>
    <row r="11035" spans="1:1" x14ac:dyDescent="0.55000000000000004">
      <c r="A11035" cm="1">
        <f t="array" aca="1" ref="A11035" ca="1">_xll.TBXLL_Average2($F$3:$BD$116)</f>
        <v>3.9987687404972019</v>
      </c>
    </row>
    <row r="11036" spans="1:1" x14ac:dyDescent="0.55000000000000004">
      <c r="A11036" cm="1">
        <f t="array" aca="1" ref="A11036" ca="1">_xll.TBXLL_Average2($F$3:$BD$116)</f>
        <v>3.9987687404972019</v>
      </c>
    </row>
    <row r="11037" spans="1:1" x14ac:dyDescent="0.55000000000000004">
      <c r="A11037" cm="1">
        <f t="array" aca="1" ref="A11037" ca="1">_xll.TBXLL_Average2($F$3:$BD$116)</f>
        <v>3.9987687404972019</v>
      </c>
    </row>
    <row r="11038" spans="1:1" x14ac:dyDescent="0.55000000000000004">
      <c r="A11038" cm="1">
        <f t="array" aca="1" ref="A11038" ca="1">_xll.TBXLL_Average2($F$3:$BD$116)</f>
        <v>3.9987687404972019</v>
      </c>
    </row>
    <row r="11039" spans="1:1" x14ac:dyDescent="0.55000000000000004">
      <c r="A11039" cm="1">
        <f t="array" aca="1" ref="A11039" ca="1">_xll.TBXLL_Average2($F$3:$BD$116)</f>
        <v>3.9987687404972019</v>
      </c>
    </row>
    <row r="11040" spans="1:1" x14ac:dyDescent="0.55000000000000004">
      <c r="A11040" cm="1">
        <f t="array" aca="1" ref="A11040" ca="1">_xll.TBXLL_Average2($F$3:$BD$116)</f>
        <v>3.9987687404972019</v>
      </c>
    </row>
    <row r="11041" spans="1:1" x14ac:dyDescent="0.55000000000000004">
      <c r="A11041" cm="1">
        <f t="array" aca="1" ref="A11041" ca="1">_xll.TBXLL_Average2($F$3:$BD$116)</f>
        <v>3.9987687404972019</v>
      </c>
    </row>
    <row r="11042" spans="1:1" x14ac:dyDescent="0.55000000000000004">
      <c r="A11042" cm="1">
        <f t="array" aca="1" ref="A11042" ca="1">_xll.TBXLL_Average2($F$3:$BD$116)</f>
        <v>3.9987687404972019</v>
      </c>
    </row>
    <row r="11043" spans="1:1" x14ac:dyDescent="0.55000000000000004">
      <c r="A11043" cm="1">
        <f t="array" aca="1" ref="A11043" ca="1">_xll.TBXLL_Average2($F$3:$BD$116)</f>
        <v>3.9987687404972019</v>
      </c>
    </row>
    <row r="11044" spans="1:1" x14ac:dyDescent="0.55000000000000004">
      <c r="A11044" cm="1">
        <f t="array" aca="1" ref="A11044" ca="1">_xll.TBXLL_Average2($F$3:$BD$116)</f>
        <v>3.9987687404972019</v>
      </c>
    </row>
    <row r="11045" spans="1:1" x14ac:dyDescent="0.55000000000000004">
      <c r="A11045" cm="1">
        <f t="array" aca="1" ref="A11045" ca="1">_xll.TBXLL_Average2($F$3:$BD$116)</f>
        <v>3.9987687404972019</v>
      </c>
    </row>
    <row r="11046" spans="1:1" x14ac:dyDescent="0.55000000000000004">
      <c r="A11046" cm="1">
        <f t="array" aca="1" ref="A11046" ca="1">_xll.TBXLL_Average2($F$3:$BD$116)</f>
        <v>3.9987687404972019</v>
      </c>
    </row>
    <row r="11047" spans="1:1" x14ac:dyDescent="0.55000000000000004">
      <c r="A11047" cm="1">
        <f t="array" aca="1" ref="A11047" ca="1">_xll.TBXLL_Average2($F$3:$BD$116)</f>
        <v>3.9987687404972019</v>
      </c>
    </row>
    <row r="11048" spans="1:1" x14ac:dyDescent="0.55000000000000004">
      <c r="A11048" cm="1">
        <f t="array" aca="1" ref="A11048" ca="1">_xll.TBXLL_Average2($F$3:$BD$116)</f>
        <v>3.9987687404972019</v>
      </c>
    </row>
    <row r="11049" spans="1:1" x14ac:dyDescent="0.55000000000000004">
      <c r="A11049" cm="1">
        <f t="array" aca="1" ref="A11049" ca="1">_xll.TBXLL_Average2($F$3:$BD$116)</f>
        <v>3.9987687404972019</v>
      </c>
    </row>
    <row r="11050" spans="1:1" x14ac:dyDescent="0.55000000000000004">
      <c r="A11050" cm="1">
        <f t="array" aca="1" ref="A11050" ca="1">_xll.TBXLL_Average2($F$3:$BD$116)</f>
        <v>3.9987687404972019</v>
      </c>
    </row>
    <row r="11051" spans="1:1" x14ac:dyDescent="0.55000000000000004">
      <c r="A11051" cm="1">
        <f t="array" aca="1" ref="A11051" ca="1">_xll.TBXLL_Average2($F$3:$BD$116)</f>
        <v>3.9987687404972019</v>
      </c>
    </row>
    <row r="11052" spans="1:1" x14ac:dyDescent="0.55000000000000004">
      <c r="A11052" cm="1">
        <f t="array" aca="1" ref="A11052" ca="1">_xll.TBXLL_Average2($F$3:$BD$116)</f>
        <v>3.9987687404972019</v>
      </c>
    </row>
    <row r="11053" spans="1:1" x14ac:dyDescent="0.55000000000000004">
      <c r="A11053" cm="1">
        <f t="array" aca="1" ref="A11053" ca="1">_xll.TBXLL_Average2($F$3:$BD$116)</f>
        <v>3.9987687404972019</v>
      </c>
    </row>
    <row r="11054" spans="1:1" x14ac:dyDescent="0.55000000000000004">
      <c r="A11054" cm="1">
        <f t="array" aca="1" ref="A11054" ca="1">_xll.TBXLL_Average2($F$3:$BD$116)</f>
        <v>3.9987687404972019</v>
      </c>
    </row>
    <row r="11055" spans="1:1" x14ac:dyDescent="0.55000000000000004">
      <c r="A11055" cm="1">
        <f t="array" aca="1" ref="A11055" ca="1">_xll.TBXLL_Average2($F$3:$BD$116)</f>
        <v>3.9987687404972019</v>
      </c>
    </row>
    <row r="11056" spans="1:1" x14ac:dyDescent="0.55000000000000004">
      <c r="A11056" cm="1">
        <f t="array" aca="1" ref="A11056" ca="1">_xll.TBXLL_Average2($F$3:$BD$116)</f>
        <v>3.9987687404972019</v>
      </c>
    </row>
    <row r="11057" spans="1:1" x14ac:dyDescent="0.55000000000000004">
      <c r="A11057" cm="1">
        <f t="array" aca="1" ref="A11057" ca="1">_xll.TBXLL_Average2($F$3:$BD$116)</f>
        <v>3.9987687404972019</v>
      </c>
    </row>
    <row r="11058" spans="1:1" x14ac:dyDescent="0.55000000000000004">
      <c r="A11058" cm="1">
        <f t="array" aca="1" ref="A11058" ca="1">_xll.TBXLL_Average2($F$3:$BD$116)</f>
        <v>3.9987687404972019</v>
      </c>
    </row>
    <row r="11059" spans="1:1" x14ac:dyDescent="0.55000000000000004">
      <c r="A11059" cm="1">
        <f t="array" aca="1" ref="A11059" ca="1">_xll.TBXLL_Average2($F$3:$BD$116)</f>
        <v>3.9987687404972019</v>
      </c>
    </row>
    <row r="11060" spans="1:1" x14ac:dyDescent="0.55000000000000004">
      <c r="A11060" cm="1">
        <f t="array" aca="1" ref="A11060" ca="1">_xll.TBXLL_Average2($F$3:$BD$116)</f>
        <v>3.9987687404972019</v>
      </c>
    </row>
    <row r="11061" spans="1:1" x14ac:dyDescent="0.55000000000000004">
      <c r="A11061" cm="1">
        <f t="array" aca="1" ref="A11061" ca="1">_xll.TBXLL_Average2($F$3:$BD$116)</f>
        <v>3.9987687404972019</v>
      </c>
    </row>
    <row r="11062" spans="1:1" x14ac:dyDescent="0.55000000000000004">
      <c r="A11062" cm="1">
        <f t="array" aca="1" ref="A11062" ca="1">_xll.TBXLL_Average2($F$3:$BD$116)</f>
        <v>3.9987687404972019</v>
      </c>
    </row>
    <row r="11063" spans="1:1" x14ac:dyDescent="0.55000000000000004">
      <c r="A11063" cm="1">
        <f t="array" aca="1" ref="A11063" ca="1">_xll.TBXLL_Average2($F$3:$BD$116)</f>
        <v>3.9987687404972019</v>
      </c>
    </row>
    <row r="11064" spans="1:1" x14ac:dyDescent="0.55000000000000004">
      <c r="A11064" cm="1">
        <f t="array" aca="1" ref="A11064" ca="1">_xll.TBXLL_Average2($F$3:$BD$116)</f>
        <v>3.9987687404972019</v>
      </c>
    </row>
    <row r="11065" spans="1:1" x14ac:dyDescent="0.55000000000000004">
      <c r="A11065" cm="1">
        <f t="array" aca="1" ref="A11065" ca="1">_xll.TBXLL_Average2($F$3:$BD$116)</f>
        <v>3.9987687404972019</v>
      </c>
    </row>
    <row r="11066" spans="1:1" x14ac:dyDescent="0.55000000000000004">
      <c r="A11066" cm="1">
        <f t="array" aca="1" ref="A11066" ca="1">_xll.TBXLL_Average2($F$3:$BD$116)</f>
        <v>3.9987687404972019</v>
      </c>
    </row>
    <row r="11067" spans="1:1" x14ac:dyDescent="0.55000000000000004">
      <c r="A11067" cm="1">
        <f t="array" aca="1" ref="A11067" ca="1">_xll.TBXLL_Average2($F$3:$BD$116)</f>
        <v>3.9987687404972019</v>
      </c>
    </row>
    <row r="11068" spans="1:1" x14ac:dyDescent="0.55000000000000004">
      <c r="A11068" cm="1">
        <f t="array" aca="1" ref="A11068" ca="1">_xll.TBXLL_Average2($F$3:$BD$116)</f>
        <v>3.9987687404972019</v>
      </c>
    </row>
    <row r="11069" spans="1:1" x14ac:dyDescent="0.55000000000000004">
      <c r="A11069" cm="1">
        <f t="array" aca="1" ref="A11069" ca="1">_xll.TBXLL_Average2($F$3:$BD$116)</f>
        <v>3.9987687404972019</v>
      </c>
    </row>
    <row r="11070" spans="1:1" x14ac:dyDescent="0.55000000000000004">
      <c r="A11070" cm="1">
        <f t="array" aca="1" ref="A11070" ca="1">_xll.TBXLL_Average2($F$3:$BD$116)</f>
        <v>3.9987687404972019</v>
      </c>
    </row>
    <row r="11071" spans="1:1" x14ac:dyDescent="0.55000000000000004">
      <c r="A11071" cm="1">
        <f t="array" aca="1" ref="A11071" ca="1">_xll.TBXLL_Average2($F$3:$BD$116)</f>
        <v>3.9987687404972019</v>
      </c>
    </row>
    <row r="11072" spans="1:1" x14ac:dyDescent="0.55000000000000004">
      <c r="A11072" cm="1">
        <f t="array" aca="1" ref="A11072" ca="1">_xll.TBXLL_Average2($F$3:$BD$116)</f>
        <v>3.9987687404972019</v>
      </c>
    </row>
    <row r="11073" spans="1:1" x14ac:dyDescent="0.55000000000000004">
      <c r="A11073" cm="1">
        <f t="array" aca="1" ref="A11073" ca="1">_xll.TBXLL_Average2($F$3:$BD$116)</f>
        <v>3.9987687404972019</v>
      </c>
    </row>
    <row r="11074" spans="1:1" x14ac:dyDescent="0.55000000000000004">
      <c r="A11074" cm="1">
        <f t="array" aca="1" ref="A11074" ca="1">_xll.TBXLL_Average2($F$3:$BD$116)</f>
        <v>3.9987687404972019</v>
      </c>
    </row>
    <row r="11075" spans="1:1" x14ac:dyDescent="0.55000000000000004">
      <c r="A11075" cm="1">
        <f t="array" aca="1" ref="A11075" ca="1">_xll.TBXLL_Average2($F$3:$BD$116)</f>
        <v>3.9987687404972019</v>
      </c>
    </row>
    <row r="11076" spans="1:1" x14ac:dyDescent="0.55000000000000004">
      <c r="A11076" cm="1">
        <f t="array" aca="1" ref="A11076" ca="1">_xll.TBXLL_Average2($F$3:$BD$116)</f>
        <v>3.9987687404972019</v>
      </c>
    </row>
    <row r="11077" spans="1:1" x14ac:dyDescent="0.55000000000000004">
      <c r="A11077" cm="1">
        <f t="array" aca="1" ref="A11077" ca="1">_xll.TBXLL_Average2($F$3:$BD$116)</f>
        <v>3.9987687404972019</v>
      </c>
    </row>
    <row r="11078" spans="1:1" x14ac:dyDescent="0.55000000000000004">
      <c r="A11078" cm="1">
        <f t="array" aca="1" ref="A11078" ca="1">_xll.TBXLL_Average2($F$3:$BD$116)</f>
        <v>3.9987687404972019</v>
      </c>
    </row>
    <row r="11079" spans="1:1" x14ac:dyDescent="0.55000000000000004">
      <c r="A11079" cm="1">
        <f t="array" aca="1" ref="A11079" ca="1">_xll.TBXLL_Average2($F$3:$BD$116)</f>
        <v>3.9987687404972019</v>
      </c>
    </row>
    <row r="11080" spans="1:1" x14ac:dyDescent="0.55000000000000004">
      <c r="A11080" cm="1">
        <f t="array" aca="1" ref="A11080" ca="1">_xll.TBXLL_Average2($F$3:$BD$116)</f>
        <v>3.9987687404972019</v>
      </c>
    </row>
    <row r="11081" spans="1:1" x14ac:dyDescent="0.55000000000000004">
      <c r="A11081" cm="1">
        <f t="array" aca="1" ref="A11081" ca="1">_xll.TBXLL_Average2($F$3:$BD$116)</f>
        <v>3.9987687404972019</v>
      </c>
    </row>
    <row r="11082" spans="1:1" x14ac:dyDescent="0.55000000000000004">
      <c r="A11082" cm="1">
        <f t="array" aca="1" ref="A11082" ca="1">_xll.TBXLL_Average2($F$3:$BD$116)</f>
        <v>3.9987687404972019</v>
      </c>
    </row>
    <row r="11083" spans="1:1" x14ac:dyDescent="0.55000000000000004">
      <c r="A11083" cm="1">
        <f t="array" aca="1" ref="A11083" ca="1">_xll.TBXLL_Average2($F$3:$BD$116)</f>
        <v>3.9987687404972019</v>
      </c>
    </row>
    <row r="11084" spans="1:1" x14ac:dyDescent="0.55000000000000004">
      <c r="A11084" cm="1">
        <f t="array" aca="1" ref="A11084" ca="1">_xll.TBXLL_Average2($F$3:$BD$116)</f>
        <v>3.9987687404972019</v>
      </c>
    </row>
    <row r="11085" spans="1:1" x14ac:dyDescent="0.55000000000000004">
      <c r="A11085" cm="1">
        <f t="array" aca="1" ref="A11085" ca="1">_xll.TBXLL_Average2($F$3:$BD$116)</f>
        <v>3.9987687404972019</v>
      </c>
    </row>
    <row r="11086" spans="1:1" x14ac:dyDescent="0.55000000000000004">
      <c r="A11086" cm="1">
        <f t="array" aca="1" ref="A11086" ca="1">_xll.TBXLL_Average2($F$3:$BD$116)</f>
        <v>3.9987687404972019</v>
      </c>
    </row>
    <row r="11087" spans="1:1" x14ac:dyDescent="0.55000000000000004">
      <c r="A11087" cm="1">
        <f t="array" aca="1" ref="A11087" ca="1">_xll.TBXLL_Average2($F$3:$BD$116)</f>
        <v>3.9987687404972019</v>
      </c>
    </row>
    <row r="11088" spans="1:1" x14ac:dyDescent="0.55000000000000004">
      <c r="A11088" cm="1">
        <f t="array" aca="1" ref="A11088" ca="1">_xll.TBXLL_Average2($F$3:$BD$116)</f>
        <v>3.9987687404972019</v>
      </c>
    </row>
    <row r="11089" spans="1:1" x14ac:dyDescent="0.55000000000000004">
      <c r="A11089" cm="1">
        <f t="array" aca="1" ref="A11089" ca="1">_xll.TBXLL_Average2($F$3:$BD$116)</f>
        <v>3.9987687404972019</v>
      </c>
    </row>
    <row r="11090" spans="1:1" x14ac:dyDescent="0.55000000000000004">
      <c r="A11090" cm="1">
        <f t="array" aca="1" ref="A11090" ca="1">_xll.TBXLL_Average2($F$3:$BD$116)</f>
        <v>3.9987687404972019</v>
      </c>
    </row>
    <row r="11091" spans="1:1" x14ac:dyDescent="0.55000000000000004">
      <c r="A11091" cm="1">
        <f t="array" aca="1" ref="A11091" ca="1">_xll.TBXLL_Average2($F$3:$BD$116)</f>
        <v>3.9987687404972019</v>
      </c>
    </row>
    <row r="11092" spans="1:1" x14ac:dyDescent="0.55000000000000004">
      <c r="A11092" cm="1">
        <f t="array" aca="1" ref="A11092" ca="1">_xll.TBXLL_Average2($F$3:$BD$116)</f>
        <v>3.9987687404972019</v>
      </c>
    </row>
    <row r="11093" spans="1:1" x14ac:dyDescent="0.55000000000000004">
      <c r="A11093" cm="1">
        <f t="array" aca="1" ref="A11093" ca="1">_xll.TBXLL_Average2($F$3:$BD$116)</f>
        <v>3.9987687404972019</v>
      </c>
    </row>
    <row r="11094" spans="1:1" x14ac:dyDescent="0.55000000000000004">
      <c r="A11094" cm="1">
        <f t="array" aca="1" ref="A11094" ca="1">_xll.TBXLL_Average2($F$3:$BD$116)</f>
        <v>3.9987687404972019</v>
      </c>
    </row>
    <row r="11095" spans="1:1" x14ac:dyDescent="0.55000000000000004">
      <c r="A11095" cm="1">
        <f t="array" aca="1" ref="A11095" ca="1">_xll.TBXLL_Average2($F$3:$BD$116)</f>
        <v>3.9987687404972019</v>
      </c>
    </row>
    <row r="11096" spans="1:1" x14ac:dyDescent="0.55000000000000004">
      <c r="A11096" cm="1">
        <f t="array" aca="1" ref="A11096" ca="1">_xll.TBXLL_Average2($F$3:$BD$116)</f>
        <v>3.9987687404972019</v>
      </c>
    </row>
    <row r="11097" spans="1:1" x14ac:dyDescent="0.55000000000000004">
      <c r="A11097" cm="1">
        <f t="array" aca="1" ref="A11097" ca="1">_xll.TBXLL_Average2($F$3:$BD$116)</f>
        <v>3.9987687404972019</v>
      </c>
    </row>
    <row r="11098" spans="1:1" x14ac:dyDescent="0.55000000000000004">
      <c r="A11098" cm="1">
        <f t="array" aca="1" ref="A11098" ca="1">_xll.TBXLL_Average2($F$3:$BD$116)</f>
        <v>3.9987687404972019</v>
      </c>
    </row>
    <row r="11099" spans="1:1" x14ac:dyDescent="0.55000000000000004">
      <c r="A11099" cm="1">
        <f t="array" aca="1" ref="A11099" ca="1">_xll.TBXLL_Average2($F$3:$BD$116)</f>
        <v>3.9987687404972019</v>
      </c>
    </row>
    <row r="11100" spans="1:1" x14ac:dyDescent="0.55000000000000004">
      <c r="A11100" cm="1">
        <f t="array" aca="1" ref="A11100" ca="1">_xll.TBXLL_Average2($F$3:$BD$116)</f>
        <v>3.9987687404972019</v>
      </c>
    </row>
    <row r="11101" spans="1:1" x14ac:dyDescent="0.55000000000000004">
      <c r="A11101" cm="1">
        <f t="array" aca="1" ref="A11101" ca="1">_xll.TBXLL_Average2($F$3:$BD$116)</f>
        <v>3.9987687404972019</v>
      </c>
    </row>
    <row r="11102" spans="1:1" x14ac:dyDescent="0.55000000000000004">
      <c r="A11102" cm="1">
        <f t="array" aca="1" ref="A11102" ca="1">_xll.TBXLL_Average2($F$3:$BD$116)</f>
        <v>3.9987687404972019</v>
      </c>
    </row>
    <row r="11103" spans="1:1" x14ac:dyDescent="0.55000000000000004">
      <c r="A11103" cm="1">
        <f t="array" aca="1" ref="A11103" ca="1">_xll.TBXLL_Average2($F$3:$BD$116)</f>
        <v>3.9987687404972019</v>
      </c>
    </row>
    <row r="11104" spans="1:1" x14ac:dyDescent="0.55000000000000004">
      <c r="A11104" cm="1">
        <f t="array" aca="1" ref="A11104" ca="1">_xll.TBXLL_Average2($F$3:$BD$116)</f>
        <v>3.9987687404972019</v>
      </c>
    </row>
    <row r="11105" spans="1:1" x14ac:dyDescent="0.55000000000000004">
      <c r="A11105" cm="1">
        <f t="array" aca="1" ref="A11105" ca="1">_xll.TBXLL_Average2($F$3:$BD$116)</f>
        <v>3.9987687404972019</v>
      </c>
    </row>
    <row r="11106" spans="1:1" x14ac:dyDescent="0.55000000000000004">
      <c r="A11106" cm="1">
        <f t="array" aca="1" ref="A11106" ca="1">_xll.TBXLL_Average2($F$3:$BD$116)</f>
        <v>3.9987687404972019</v>
      </c>
    </row>
    <row r="11107" spans="1:1" x14ac:dyDescent="0.55000000000000004">
      <c r="A11107" cm="1">
        <f t="array" aca="1" ref="A11107" ca="1">_xll.TBXLL_Average2($F$3:$BD$116)</f>
        <v>3.9987687404972019</v>
      </c>
    </row>
    <row r="11108" spans="1:1" x14ac:dyDescent="0.55000000000000004">
      <c r="A11108" cm="1">
        <f t="array" aca="1" ref="A11108" ca="1">_xll.TBXLL_Average2($F$3:$BD$116)</f>
        <v>3.9987687404972019</v>
      </c>
    </row>
    <row r="11109" spans="1:1" x14ac:dyDescent="0.55000000000000004">
      <c r="A11109" cm="1">
        <f t="array" aca="1" ref="A11109" ca="1">_xll.TBXLL_Average2($F$3:$BD$116)</f>
        <v>3.9987687404972019</v>
      </c>
    </row>
    <row r="11110" spans="1:1" x14ac:dyDescent="0.55000000000000004">
      <c r="A11110" cm="1">
        <f t="array" aca="1" ref="A11110" ca="1">_xll.TBXLL_Average2($F$3:$BD$116)</f>
        <v>3.9987687404972019</v>
      </c>
    </row>
    <row r="11111" spans="1:1" x14ac:dyDescent="0.55000000000000004">
      <c r="A11111" cm="1">
        <f t="array" aca="1" ref="A11111" ca="1">_xll.TBXLL_Average2($F$3:$BD$116)</f>
        <v>3.9987687404972019</v>
      </c>
    </row>
    <row r="11112" spans="1:1" x14ac:dyDescent="0.55000000000000004">
      <c r="A11112" cm="1">
        <f t="array" aca="1" ref="A11112" ca="1">_xll.TBXLL_Average2($F$3:$BD$116)</f>
        <v>3.9987687404972019</v>
      </c>
    </row>
    <row r="11113" spans="1:1" x14ac:dyDescent="0.55000000000000004">
      <c r="A11113" cm="1">
        <f t="array" aca="1" ref="A11113" ca="1">_xll.TBXLL_Average2($F$3:$BD$116)</f>
        <v>3.9987687404972019</v>
      </c>
    </row>
    <row r="11114" spans="1:1" x14ac:dyDescent="0.55000000000000004">
      <c r="A11114" cm="1">
        <f t="array" aca="1" ref="A11114" ca="1">_xll.TBXLL_Average2($F$3:$BD$116)</f>
        <v>3.9987687404972019</v>
      </c>
    </row>
    <row r="11115" spans="1:1" x14ac:dyDescent="0.55000000000000004">
      <c r="A11115" cm="1">
        <f t="array" aca="1" ref="A11115" ca="1">_xll.TBXLL_Average2($F$3:$BD$116)</f>
        <v>3.9987687404972019</v>
      </c>
    </row>
    <row r="11116" spans="1:1" x14ac:dyDescent="0.55000000000000004">
      <c r="A11116" cm="1">
        <f t="array" aca="1" ref="A11116" ca="1">_xll.TBXLL_Average2($F$3:$BD$116)</f>
        <v>3.9987687404972019</v>
      </c>
    </row>
    <row r="11117" spans="1:1" x14ac:dyDescent="0.55000000000000004">
      <c r="A11117" cm="1">
        <f t="array" aca="1" ref="A11117" ca="1">_xll.TBXLL_Average2($F$3:$BD$116)</f>
        <v>3.9987687404972019</v>
      </c>
    </row>
    <row r="11118" spans="1:1" x14ac:dyDescent="0.55000000000000004">
      <c r="A11118" cm="1">
        <f t="array" aca="1" ref="A11118" ca="1">_xll.TBXLL_Average2($F$3:$BD$116)</f>
        <v>3.9987687404972019</v>
      </c>
    </row>
    <row r="11119" spans="1:1" x14ac:dyDescent="0.55000000000000004">
      <c r="A11119" cm="1">
        <f t="array" aca="1" ref="A11119" ca="1">_xll.TBXLL_Average2($F$3:$BD$116)</f>
        <v>3.9987687404972019</v>
      </c>
    </row>
    <row r="11120" spans="1:1" x14ac:dyDescent="0.55000000000000004">
      <c r="A11120" cm="1">
        <f t="array" aca="1" ref="A11120" ca="1">_xll.TBXLL_Average2($F$3:$BD$116)</f>
        <v>3.9987687404972019</v>
      </c>
    </row>
    <row r="11121" spans="1:1" x14ac:dyDescent="0.55000000000000004">
      <c r="A11121" cm="1">
        <f t="array" aca="1" ref="A11121" ca="1">_xll.TBXLL_Average2($F$3:$BD$116)</f>
        <v>3.9987687404972019</v>
      </c>
    </row>
    <row r="11122" spans="1:1" x14ac:dyDescent="0.55000000000000004">
      <c r="A11122" cm="1">
        <f t="array" aca="1" ref="A11122" ca="1">_xll.TBXLL_Average2($F$3:$BD$116)</f>
        <v>3.9987687404972019</v>
      </c>
    </row>
    <row r="11123" spans="1:1" x14ac:dyDescent="0.55000000000000004">
      <c r="A11123" cm="1">
        <f t="array" aca="1" ref="A11123" ca="1">_xll.TBXLL_Average2($F$3:$BD$116)</f>
        <v>3.9987687404972019</v>
      </c>
    </row>
    <row r="11124" spans="1:1" x14ac:dyDescent="0.55000000000000004">
      <c r="A11124" cm="1">
        <f t="array" aca="1" ref="A11124" ca="1">_xll.TBXLL_Average2($F$3:$BD$116)</f>
        <v>3.9987687404972019</v>
      </c>
    </row>
    <row r="11125" spans="1:1" x14ac:dyDescent="0.55000000000000004">
      <c r="A11125" cm="1">
        <f t="array" aca="1" ref="A11125" ca="1">_xll.TBXLL_Average2($F$3:$BD$116)</f>
        <v>3.9987687404972019</v>
      </c>
    </row>
    <row r="11126" spans="1:1" x14ac:dyDescent="0.55000000000000004">
      <c r="A11126" cm="1">
        <f t="array" aca="1" ref="A11126" ca="1">_xll.TBXLL_Average2($F$3:$BD$116)</f>
        <v>3.9987687404972019</v>
      </c>
    </row>
    <row r="11127" spans="1:1" x14ac:dyDescent="0.55000000000000004">
      <c r="A11127" cm="1">
        <f t="array" aca="1" ref="A11127" ca="1">_xll.TBXLL_Average2($F$3:$BD$116)</f>
        <v>3.9987687404972019</v>
      </c>
    </row>
    <row r="11128" spans="1:1" x14ac:dyDescent="0.55000000000000004">
      <c r="A11128" cm="1">
        <f t="array" aca="1" ref="A11128" ca="1">_xll.TBXLL_Average2($F$3:$BD$116)</f>
        <v>3.9987687404972019</v>
      </c>
    </row>
    <row r="11129" spans="1:1" x14ac:dyDescent="0.55000000000000004">
      <c r="A11129" cm="1">
        <f t="array" aca="1" ref="A11129" ca="1">_xll.TBXLL_Average2($F$3:$BD$116)</f>
        <v>3.9987687404972019</v>
      </c>
    </row>
    <row r="11130" spans="1:1" x14ac:dyDescent="0.55000000000000004">
      <c r="A11130" cm="1">
        <f t="array" aca="1" ref="A11130" ca="1">_xll.TBXLL_Average2($F$3:$BD$116)</f>
        <v>3.9987687404972019</v>
      </c>
    </row>
    <row r="11131" spans="1:1" x14ac:dyDescent="0.55000000000000004">
      <c r="A11131" cm="1">
        <f t="array" aca="1" ref="A11131" ca="1">_xll.TBXLL_Average2($F$3:$BD$116)</f>
        <v>3.9987687404972019</v>
      </c>
    </row>
    <row r="11132" spans="1:1" x14ac:dyDescent="0.55000000000000004">
      <c r="A11132" cm="1">
        <f t="array" aca="1" ref="A11132" ca="1">_xll.TBXLL_Average2($F$3:$BD$116)</f>
        <v>3.9987687404972019</v>
      </c>
    </row>
    <row r="11133" spans="1:1" x14ac:dyDescent="0.55000000000000004">
      <c r="A11133" cm="1">
        <f t="array" aca="1" ref="A11133" ca="1">_xll.TBXLL_Average2($F$3:$BD$116)</f>
        <v>3.9987687404972019</v>
      </c>
    </row>
    <row r="11134" spans="1:1" x14ac:dyDescent="0.55000000000000004">
      <c r="A11134" cm="1">
        <f t="array" aca="1" ref="A11134" ca="1">_xll.TBXLL_Average2($F$3:$BD$116)</f>
        <v>3.9987687404972019</v>
      </c>
    </row>
    <row r="11135" spans="1:1" x14ac:dyDescent="0.55000000000000004">
      <c r="A11135" cm="1">
        <f t="array" aca="1" ref="A11135" ca="1">_xll.TBXLL_Average2($F$3:$BD$116)</f>
        <v>3.9987687404972019</v>
      </c>
    </row>
    <row r="11136" spans="1:1" x14ac:dyDescent="0.55000000000000004">
      <c r="A11136" cm="1">
        <f t="array" aca="1" ref="A11136" ca="1">_xll.TBXLL_Average2($F$3:$BD$116)</f>
        <v>3.9987687404972019</v>
      </c>
    </row>
    <row r="11137" spans="1:1" x14ac:dyDescent="0.55000000000000004">
      <c r="A11137" cm="1">
        <f t="array" aca="1" ref="A11137" ca="1">_xll.TBXLL_Average2($F$3:$BD$116)</f>
        <v>3.9987687404972019</v>
      </c>
    </row>
    <row r="11138" spans="1:1" x14ac:dyDescent="0.55000000000000004">
      <c r="A11138" cm="1">
        <f t="array" aca="1" ref="A11138" ca="1">_xll.TBXLL_Average2($F$3:$BD$116)</f>
        <v>3.9987687404972019</v>
      </c>
    </row>
    <row r="11139" spans="1:1" x14ac:dyDescent="0.55000000000000004">
      <c r="A11139" cm="1">
        <f t="array" aca="1" ref="A11139" ca="1">_xll.TBXLL_Average2($F$3:$BD$116)</f>
        <v>3.9987687404972019</v>
      </c>
    </row>
    <row r="11140" spans="1:1" x14ac:dyDescent="0.55000000000000004">
      <c r="A11140" cm="1">
        <f t="array" aca="1" ref="A11140" ca="1">_xll.TBXLL_Average2($F$3:$BD$116)</f>
        <v>3.9987687404972019</v>
      </c>
    </row>
    <row r="11141" spans="1:1" x14ac:dyDescent="0.55000000000000004">
      <c r="A11141" cm="1">
        <f t="array" aca="1" ref="A11141" ca="1">_xll.TBXLL_Average2($F$3:$BD$116)</f>
        <v>3.9987687404972019</v>
      </c>
    </row>
    <row r="11142" spans="1:1" x14ac:dyDescent="0.55000000000000004">
      <c r="A11142" cm="1">
        <f t="array" aca="1" ref="A11142" ca="1">_xll.TBXLL_Average2($F$3:$BD$116)</f>
        <v>3.9987687404972019</v>
      </c>
    </row>
    <row r="11143" spans="1:1" x14ac:dyDescent="0.55000000000000004">
      <c r="A11143" cm="1">
        <f t="array" aca="1" ref="A11143" ca="1">_xll.TBXLL_Average2($F$3:$BD$116)</f>
        <v>3.9987687404972019</v>
      </c>
    </row>
    <row r="11144" spans="1:1" x14ac:dyDescent="0.55000000000000004">
      <c r="A11144" cm="1">
        <f t="array" aca="1" ref="A11144" ca="1">_xll.TBXLL_Average2($F$3:$BD$116)</f>
        <v>3.9987687404972019</v>
      </c>
    </row>
    <row r="11145" spans="1:1" x14ac:dyDescent="0.55000000000000004">
      <c r="A11145" cm="1">
        <f t="array" aca="1" ref="A11145" ca="1">_xll.TBXLL_Average2($F$3:$BD$116)</f>
        <v>3.9987687404972019</v>
      </c>
    </row>
    <row r="11146" spans="1:1" x14ac:dyDescent="0.55000000000000004">
      <c r="A11146" cm="1">
        <f t="array" aca="1" ref="A11146" ca="1">_xll.TBXLL_Average2($F$3:$BD$116)</f>
        <v>3.9987687404972019</v>
      </c>
    </row>
    <row r="11147" spans="1:1" x14ac:dyDescent="0.55000000000000004">
      <c r="A11147" cm="1">
        <f t="array" aca="1" ref="A11147" ca="1">_xll.TBXLL_Average2($F$3:$BD$116)</f>
        <v>3.9987687404972019</v>
      </c>
    </row>
    <row r="11148" spans="1:1" x14ac:dyDescent="0.55000000000000004">
      <c r="A11148" cm="1">
        <f t="array" aca="1" ref="A11148" ca="1">_xll.TBXLL_Average2($F$3:$BD$116)</f>
        <v>3.9987687404972019</v>
      </c>
    </row>
    <row r="11149" spans="1:1" x14ac:dyDescent="0.55000000000000004">
      <c r="A11149" cm="1">
        <f t="array" aca="1" ref="A11149" ca="1">_xll.TBXLL_Average2($F$3:$BD$116)</f>
        <v>3.9987687404972019</v>
      </c>
    </row>
    <row r="11150" spans="1:1" x14ac:dyDescent="0.55000000000000004">
      <c r="A11150" cm="1">
        <f t="array" aca="1" ref="A11150" ca="1">_xll.TBXLL_Average2($F$3:$BD$116)</f>
        <v>3.9987687404972019</v>
      </c>
    </row>
    <row r="11151" spans="1:1" x14ac:dyDescent="0.55000000000000004">
      <c r="A11151" cm="1">
        <f t="array" aca="1" ref="A11151" ca="1">_xll.TBXLL_Average2($F$3:$BD$116)</f>
        <v>3.9987687404972019</v>
      </c>
    </row>
    <row r="11152" spans="1:1" x14ac:dyDescent="0.55000000000000004">
      <c r="A11152" cm="1">
        <f t="array" aca="1" ref="A11152" ca="1">_xll.TBXLL_Average2($F$3:$BD$116)</f>
        <v>3.9987687404972019</v>
      </c>
    </row>
    <row r="11153" spans="1:1" x14ac:dyDescent="0.55000000000000004">
      <c r="A11153" cm="1">
        <f t="array" aca="1" ref="A11153" ca="1">_xll.TBXLL_Average2($F$3:$BD$116)</f>
        <v>3.9987687404972019</v>
      </c>
    </row>
    <row r="11154" spans="1:1" x14ac:dyDescent="0.55000000000000004">
      <c r="A11154" cm="1">
        <f t="array" aca="1" ref="A11154" ca="1">_xll.TBXLL_Average2($F$3:$BD$116)</f>
        <v>3.9987687404972019</v>
      </c>
    </row>
    <row r="11155" spans="1:1" x14ac:dyDescent="0.55000000000000004">
      <c r="A11155" cm="1">
        <f t="array" aca="1" ref="A11155" ca="1">_xll.TBXLL_Average2($F$3:$BD$116)</f>
        <v>3.9987687404972019</v>
      </c>
    </row>
    <row r="11156" spans="1:1" x14ac:dyDescent="0.55000000000000004">
      <c r="A11156" cm="1">
        <f t="array" aca="1" ref="A11156" ca="1">_xll.TBXLL_Average2($F$3:$BD$116)</f>
        <v>3.9987687404972019</v>
      </c>
    </row>
    <row r="11157" spans="1:1" x14ac:dyDescent="0.55000000000000004">
      <c r="A11157" cm="1">
        <f t="array" aca="1" ref="A11157" ca="1">_xll.TBXLL_Average2($F$3:$BD$116)</f>
        <v>3.9987687404972019</v>
      </c>
    </row>
    <row r="11158" spans="1:1" x14ac:dyDescent="0.55000000000000004">
      <c r="A11158" cm="1">
        <f t="array" aca="1" ref="A11158" ca="1">_xll.TBXLL_Average2($F$3:$BD$116)</f>
        <v>3.9987687404972019</v>
      </c>
    </row>
    <row r="11159" spans="1:1" x14ac:dyDescent="0.55000000000000004">
      <c r="A11159" cm="1">
        <f t="array" aca="1" ref="A11159" ca="1">_xll.TBXLL_Average2($F$3:$BD$116)</f>
        <v>3.9987687404972019</v>
      </c>
    </row>
    <row r="11160" spans="1:1" x14ac:dyDescent="0.55000000000000004">
      <c r="A11160" cm="1">
        <f t="array" aca="1" ref="A11160" ca="1">_xll.TBXLL_Average2($F$3:$BD$116)</f>
        <v>3.9987687404972019</v>
      </c>
    </row>
    <row r="11161" spans="1:1" x14ac:dyDescent="0.55000000000000004">
      <c r="A11161" cm="1">
        <f t="array" aca="1" ref="A11161" ca="1">_xll.TBXLL_Average2($F$3:$BD$116)</f>
        <v>3.9987687404972019</v>
      </c>
    </row>
    <row r="11162" spans="1:1" x14ac:dyDescent="0.55000000000000004">
      <c r="A11162" cm="1">
        <f t="array" aca="1" ref="A11162" ca="1">_xll.TBXLL_Average2($F$3:$BD$116)</f>
        <v>3.9987687404972019</v>
      </c>
    </row>
    <row r="11163" spans="1:1" x14ac:dyDescent="0.55000000000000004">
      <c r="A11163" cm="1">
        <f t="array" aca="1" ref="A11163" ca="1">_xll.TBXLL_Average2($F$3:$BD$116)</f>
        <v>3.9987687404972019</v>
      </c>
    </row>
    <row r="11164" spans="1:1" x14ac:dyDescent="0.55000000000000004">
      <c r="A11164" cm="1">
        <f t="array" aca="1" ref="A11164" ca="1">_xll.TBXLL_Average2($F$3:$BD$116)</f>
        <v>3.9987687404972019</v>
      </c>
    </row>
    <row r="11165" spans="1:1" x14ac:dyDescent="0.55000000000000004">
      <c r="A11165" cm="1">
        <f t="array" aca="1" ref="A11165" ca="1">_xll.TBXLL_Average2($F$3:$BD$116)</f>
        <v>3.9987687404972019</v>
      </c>
    </row>
    <row r="11166" spans="1:1" x14ac:dyDescent="0.55000000000000004">
      <c r="A11166" cm="1">
        <f t="array" aca="1" ref="A11166" ca="1">_xll.TBXLL_Average2($F$3:$BD$116)</f>
        <v>3.9987687404972019</v>
      </c>
    </row>
    <row r="11167" spans="1:1" x14ac:dyDescent="0.55000000000000004">
      <c r="A11167" cm="1">
        <f t="array" aca="1" ref="A11167" ca="1">_xll.TBXLL_Average2($F$3:$BD$116)</f>
        <v>3.9987687404972019</v>
      </c>
    </row>
    <row r="11168" spans="1:1" x14ac:dyDescent="0.55000000000000004">
      <c r="A11168" cm="1">
        <f t="array" aca="1" ref="A11168" ca="1">_xll.TBXLL_Average2($F$3:$BD$116)</f>
        <v>3.9987687404972019</v>
      </c>
    </row>
    <row r="11169" spans="1:1" x14ac:dyDescent="0.55000000000000004">
      <c r="A11169" cm="1">
        <f t="array" aca="1" ref="A11169" ca="1">_xll.TBXLL_Average2($F$3:$BD$116)</f>
        <v>3.9987687404972019</v>
      </c>
    </row>
    <row r="11170" spans="1:1" x14ac:dyDescent="0.55000000000000004">
      <c r="A11170" cm="1">
        <f t="array" aca="1" ref="A11170" ca="1">_xll.TBXLL_Average2($F$3:$BD$116)</f>
        <v>3.9987687404972019</v>
      </c>
    </row>
    <row r="11171" spans="1:1" x14ac:dyDescent="0.55000000000000004">
      <c r="A11171" cm="1">
        <f t="array" aca="1" ref="A11171" ca="1">_xll.TBXLL_Average2($F$3:$BD$116)</f>
        <v>3.9987687404972019</v>
      </c>
    </row>
    <row r="11172" spans="1:1" x14ac:dyDescent="0.55000000000000004">
      <c r="A11172" cm="1">
        <f t="array" aca="1" ref="A11172" ca="1">_xll.TBXLL_Average2($F$3:$BD$116)</f>
        <v>3.9987687404972019</v>
      </c>
    </row>
    <row r="11173" spans="1:1" x14ac:dyDescent="0.55000000000000004">
      <c r="A11173" cm="1">
        <f t="array" aca="1" ref="A11173" ca="1">_xll.TBXLL_Average2($F$3:$BD$116)</f>
        <v>3.9987687404972019</v>
      </c>
    </row>
    <row r="11174" spans="1:1" x14ac:dyDescent="0.55000000000000004">
      <c r="A11174" cm="1">
        <f t="array" aca="1" ref="A11174" ca="1">_xll.TBXLL_Average2($F$3:$BD$116)</f>
        <v>3.9987687404972019</v>
      </c>
    </row>
    <row r="11175" spans="1:1" x14ac:dyDescent="0.55000000000000004">
      <c r="A11175" cm="1">
        <f t="array" aca="1" ref="A11175" ca="1">_xll.TBXLL_Average2($F$3:$BD$116)</f>
        <v>3.9987687404972019</v>
      </c>
    </row>
    <row r="11176" spans="1:1" x14ac:dyDescent="0.55000000000000004">
      <c r="A11176" cm="1">
        <f t="array" aca="1" ref="A11176" ca="1">_xll.TBXLL_Average2($F$3:$BD$116)</f>
        <v>3.9987687404972019</v>
      </c>
    </row>
    <row r="11177" spans="1:1" x14ac:dyDescent="0.55000000000000004">
      <c r="A11177" cm="1">
        <f t="array" aca="1" ref="A11177" ca="1">_xll.TBXLL_Average2($F$3:$BD$116)</f>
        <v>3.9987687404972019</v>
      </c>
    </row>
    <row r="11178" spans="1:1" x14ac:dyDescent="0.55000000000000004">
      <c r="A11178" cm="1">
        <f t="array" aca="1" ref="A11178" ca="1">_xll.TBXLL_Average2($F$3:$BD$116)</f>
        <v>3.9987687404972019</v>
      </c>
    </row>
    <row r="11179" spans="1:1" x14ac:dyDescent="0.55000000000000004">
      <c r="A11179" cm="1">
        <f t="array" aca="1" ref="A11179" ca="1">_xll.TBXLL_Average2($F$3:$BD$116)</f>
        <v>3.9987687404972019</v>
      </c>
    </row>
    <row r="11180" spans="1:1" x14ac:dyDescent="0.55000000000000004">
      <c r="A11180" cm="1">
        <f t="array" aca="1" ref="A11180" ca="1">_xll.TBXLL_Average2($F$3:$BD$116)</f>
        <v>3.9987687404972019</v>
      </c>
    </row>
    <row r="11181" spans="1:1" x14ac:dyDescent="0.55000000000000004">
      <c r="A11181" cm="1">
        <f t="array" aca="1" ref="A11181" ca="1">_xll.TBXLL_Average2($F$3:$BD$116)</f>
        <v>3.9987687404972019</v>
      </c>
    </row>
    <row r="11182" spans="1:1" x14ac:dyDescent="0.55000000000000004">
      <c r="A11182" cm="1">
        <f t="array" aca="1" ref="A11182" ca="1">_xll.TBXLL_Average2($F$3:$BD$116)</f>
        <v>3.9987687404972019</v>
      </c>
    </row>
    <row r="11183" spans="1:1" x14ac:dyDescent="0.55000000000000004">
      <c r="A11183" cm="1">
        <f t="array" aca="1" ref="A11183" ca="1">_xll.TBXLL_Average2($F$3:$BD$116)</f>
        <v>3.9987687404972019</v>
      </c>
    </row>
    <row r="11184" spans="1:1" x14ac:dyDescent="0.55000000000000004">
      <c r="A11184" cm="1">
        <f t="array" aca="1" ref="A11184" ca="1">_xll.TBXLL_Average2($F$3:$BD$116)</f>
        <v>3.9987687404972019</v>
      </c>
    </row>
    <row r="11185" spans="1:1" x14ac:dyDescent="0.55000000000000004">
      <c r="A11185" cm="1">
        <f t="array" aca="1" ref="A11185" ca="1">_xll.TBXLL_Average2($F$3:$BD$116)</f>
        <v>3.9987687404972019</v>
      </c>
    </row>
    <row r="11186" spans="1:1" x14ac:dyDescent="0.55000000000000004">
      <c r="A11186" cm="1">
        <f t="array" aca="1" ref="A11186" ca="1">_xll.TBXLL_Average2($F$3:$BD$116)</f>
        <v>3.9987687404972019</v>
      </c>
    </row>
    <row r="11187" spans="1:1" x14ac:dyDescent="0.55000000000000004">
      <c r="A11187" cm="1">
        <f t="array" aca="1" ref="A11187" ca="1">_xll.TBXLL_Average2($F$3:$BD$116)</f>
        <v>3.9987687404972019</v>
      </c>
    </row>
    <row r="11188" spans="1:1" x14ac:dyDescent="0.55000000000000004">
      <c r="A11188" cm="1">
        <f t="array" aca="1" ref="A11188" ca="1">_xll.TBXLL_Average2($F$3:$BD$116)</f>
        <v>3.9987687404972019</v>
      </c>
    </row>
    <row r="11189" spans="1:1" x14ac:dyDescent="0.55000000000000004">
      <c r="A11189" cm="1">
        <f t="array" aca="1" ref="A11189" ca="1">_xll.TBXLL_Average2($F$3:$BD$116)</f>
        <v>3.9987687404972019</v>
      </c>
    </row>
    <row r="11190" spans="1:1" x14ac:dyDescent="0.55000000000000004">
      <c r="A11190" cm="1">
        <f t="array" aca="1" ref="A11190" ca="1">_xll.TBXLL_Average2($F$3:$BD$116)</f>
        <v>3.9987687404972019</v>
      </c>
    </row>
    <row r="11191" spans="1:1" x14ac:dyDescent="0.55000000000000004">
      <c r="A11191" cm="1">
        <f t="array" aca="1" ref="A11191" ca="1">_xll.TBXLL_Average2($F$3:$BD$116)</f>
        <v>3.9987687404972019</v>
      </c>
    </row>
    <row r="11192" spans="1:1" x14ac:dyDescent="0.55000000000000004">
      <c r="A11192" cm="1">
        <f t="array" aca="1" ref="A11192" ca="1">_xll.TBXLL_Average2($F$3:$BD$116)</f>
        <v>3.9987687404972019</v>
      </c>
    </row>
    <row r="11193" spans="1:1" x14ac:dyDescent="0.55000000000000004">
      <c r="A11193" cm="1">
        <f t="array" aca="1" ref="A11193" ca="1">_xll.TBXLL_Average2($F$3:$BD$116)</f>
        <v>3.9987687404972019</v>
      </c>
    </row>
    <row r="11194" spans="1:1" x14ac:dyDescent="0.55000000000000004">
      <c r="A11194" cm="1">
        <f t="array" aca="1" ref="A11194" ca="1">_xll.TBXLL_Average2($F$3:$BD$116)</f>
        <v>3.9987687404972019</v>
      </c>
    </row>
    <row r="11195" spans="1:1" x14ac:dyDescent="0.55000000000000004">
      <c r="A11195" cm="1">
        <f t="array" aca="1" ref="A11195" ca="1">_xll.TBXLL_Average2($F$3:$BD$116)</f>
        <v>3.9987687404972019</v>
      </c>
    </row>
    <row r="11196" spans="1:1" x14ac:dyDescent="0.55000000000000004">
      <c r="A11196" cm="1">
        <f t="array" aca="1" ref="A11196" ca="1">_xll.TBXLL_Average2($F$3:$BD$116)</f>
        <v>3.9987687404972019</v>
      </c>
    </row>
    <row r="11197" spans="1:1" x14ac:dyDescent="0.55000000000000004">
      <c r="A11197" cm="1">
        <f t="array" aca="1" ref="A11197" ca="1">_xll.TBXLL_Average2($F$3:$BD$116)</f>
        <v>3.9987687404972019</v>
      </c>
    </row>
    <row r="11198" spans="1:1" x14ac:dyDescent="0.55000000000000004">
      <c r="A11198" cm="1">
        <f t="array" aca="1" ref="A11198" ca="1">_xll.TBXLL_Average2($F$3:$BD$116)</f>
        <v>3.9987687404972019</v>
      </c>
    </row>
    <row r="11199" spans="1:1" x14ac:dyDescent="0.55000000000000004">
      <c r="A11199" cm="1">
        <f t="array" aca="1" ref="A11199" ca="1">_xll.TBXLL_Average2($F$3:$BD$116)</f>
        <v>3.9987687404972019</v>
      </c>
    </row>
    <row r="11200" spans="1:1" x14ac:dyDescent="0.55000000000000004">
      <c r="A11200" cm="1">
        <f t="array" aca="1" ref="A11200" ca="1">_xll.TBXLL_Average2($F$3:$BD$116)</f>
        <v>3.9987687404972019</v>
      </c>
    </row>
    <row r="11201" spans="1:1" x14ac:dyDescent="0.55000000000000004">
      <c r="A11201" cm="1">
        <f t="array" aca="1" ref="A11201" ca="1">_xll.TBXLL_Average2($F$3:$BD$116)</f>
        <v>3.9987687404972019</v>
      </c>
    </row>
    <row r="11202" spans="1:1" x14ac:dyDescent="0.55000000000000004">
      <c r="A11202" cm="1">
        <f t="array" aca="1" ref="A11202" ca="1">_xll.TBXLL_Average2($F$3:$BD$116)</f>
        <v>3.9987687404972019</v>
      </c>
    </row>
    <row r="11203" spans="1:1" x14ac:dyDescent="0.55000000000000004">
      <c r="A11203" cm="1">
        <f t="array" aca="1" ref="A11203" ca="1">_xll.TBXLL_Average2($F$3:$BD$116)</f>
        <v>3.9987687404972019</v>
      </c>
    </row>
    <row r="11204" spans="1:1" x14ac:dyDescent="0.55000000000000004">
      <c r="A11204" cm="1">
        <f t="array" aca="1" ref="A11204" ca="1">_xll.TBXLL_Average2($F$3:$BD$116)</f>
        <v>3.9987687404972019</v>
      </c>
    </row>
    <row r="11205" spans="1:1" x14ac:dyDescent="0.55000000000000004">
      <c r="A11205" cm="1">
        <f t="array" aca="1" ref="A11205" ca="1">_xll.TBXLL_Average2($F$3:$BD$116)</f>
        <v>3.9987687404972019</v>
      </c>
    </row>
    <row r="11206" spans="1:1" x14ac:dyDescent="0.55000000000000004">
      <c r="A11206" cm="1">
        <f t="array" aca="1" ref="A11206" ca="1">_xll.TBXLL_Average2($F$3:$BD$116)</f>
        <v>3.9987687404972019</v>
      </c>
    </row>
    <row r="11207" spans="1:1" x14ac:dyDescent="0.55000000000000004">
      <c r="A11207" cm="1">
        <f t="array" aca="1" ref="A11207" ca="1">_xll.TBXLL_Average2($F$3:$BD$116)</f>
        <v>3.9987687404972019</v>
      </c>
    </row>
    <row r="11208" spans="1:1" x14ac:dyDescent="0.55000000000000004">
      <c r="A11208" cm="1">
        <f t="array" aca="1" ref="A11208" ca="1">_xll.TBXLL_Average2($F$3:$BD$116)</f>
        <v>3.9987687404972019</v>
      </c>
    </row>
    <row r="11209" spans="1:1" x14ac:dyDescent="0.55000000000000004">
      <c r="A11209" cm="1">
        <f t="array" aca="1" ref="A11209" ca="1">_xll.TBXLL_Average2($F$3:$BD$116)</f>
        <v>3.9987687404972019</v>
      </c>
    </row>
    <row r="11210" spans="1:1" x14ac:dyDescent="0.55000000000000004">
      <c r="A11210" cm="1">
        <f t="array" aca="1" ref="A11210" ca="1">_xll.TBXLL_Average2($F$3:$BD$116)</f>
        <v>3.9987687404972019</v>
      </c>
    </row>
    <row r="11211" spans="1:1" x14ac:dyDescent="0.55000000000000004">
      <c r="A11211" cm="1">
        <f t="array" aca="1" ref="A11211" ca="1">_xll.TBXLL_Average2($F$3:$BD$116)</f>
        <v>3.9987687404972019</v>
      </c>
    </row>
    <row r="11212" spans="1:1" x14ac:dyDescent="0.55000000000000004">
      <c r="A11212" cm="1">
        <f t="array" aca="1" ref="A11212" ca="1">_xll.TBXLL_Average2($F$3:$BD$116)</f>
        <v>3.9987687404972019</v>
      </c>
    </row>
    <row r="11213" spans="1:1" x14ac:dyDescent="0.55000000000000004">
      <c r="A11213" cm="1">
        <f t="array" aca="1" ref="A11213" ca="1">_xll.TBXLL_Average2($F$3:$BD$116)</f>
        <v>3.9987687404972019</v>
      </c>
    </row>
    <row r="11214" spans="1:1" x14ac:dyDescent="0.55000000000000004">
      <c r="A11214" cm="1">
        <f t="array" aca="1" ref="A11214" ca="1">_xll.TBXLL_Average2($F$3:$BD$116)</f>
        <v>3.9987687404972019</v>
      </c>
    </row>
    <row r="11215" spans="1:1" x14ac:dyDescent="0.55000000000000004">
      <c r="A11215" cm="1">
        <f t="array" aca="1" ref="A11215" ca="1">_xll.TBXLL_Average2($F$3:$BD$116)</f>
        <v>3.9987687404972019</v>
      </c>
    </row>
    <row r="11216" spans="1:1" x14ac:dyDescent="0.55000000000000004">
      <c r="A11216" cm="1">
        <f t="array" aca="1" ref="A11216" ca="1">_xll.TBXLL_Average2($F$3:$BD$116)</f>
        <v>3.9987687404972019</v>
      </c>
    </row>
    <row r="11217" spans="1:1" x14ac:dyDescent="0.55000000000000004">
      <c r="A11217" cm="1">
        <f t="array" aca="1" ref="A11217" ca="1">_xll.TBXLL_Average2($F$3:$BD$116)</f>
        <v>3.9987687404972019</v>
      </c>
    </row>
    <row r="11218" spans="1:1" x14ac:dyDescent="0.55000000000000004">
      <c r="A11218" cm="1">
        <f t="array" aca="1" ref="A11218" ca="1">_xll.TBXLL_Average2($F$3:$BD$116)</f>
        <v>3.9987687404972019</v>
      </c>
    </row>
    <row r="11219" spans="1:1" x14ac:dyDescent="0.55000000000000004">
      <c r="A11219" cm="1">
        <f t="array" aca="1" ref="A11219" ca="1">_xll.TBXLL_Average2($F$3:$BD$116)</f>
        <v>3.9987687404972019</v>
      </c>
    </row>
    <row r="11220" spans="1:1" x14ac:dyDescent="0.55000000000000004">
      <c r="A11220" cm="1">
        <f t="array" aca="1" ref="A11220" ca="1">_xll.TBXLL_Average2($F$3:$BD$116)</f>
        <v>3.9987687404972019</v>
      </c>
    </row>
    <row r="11221" spans="1:1" x14ac:dyDescent="0.55000000000000004">
      <c r="A11221" cm="1">
        <f t="array" aca="1" ref="A11221" ca="1">_xll.TBXLL_Average2($F$3:$BD$116)</f>
        <v>3.9987687404972019</v>
      </c>
    </row>
    <row r="11222" spans="1:1" x14ac:dyDescent="0.55000000000000004">
      <c r="A11222" cm="1">
        <f t="array" aca="1" ref="A11222" ca="1">_xll.TBXLL_Average2($F$3:$BD$116)</f>
        <v>3.9987687404972019</v>
      </c>
    </row>
    <row r="11223" spans="1:1" x14ac:dyDescent="0.55000000000000004">
      <c r="A11223" cm="1">
        <f t="array" aca="1" ref="A11223" ca="1">_xll.TBXLL_Average2($F$3:$BD$116)</f>
        <v>3.9987687404972019</v>
      </c>
    </row>
    <row r="11224" spans="1:1" x14ac:dyDescent="0.55000000000000004">
      <c r="A11224" cm="1">
        <f t="array" aca="1" ref="A11224" ca="1">_xll.TBXLL_Average2($F$3:$BD$116)</f>
        <v>3.9987687404972019</v>
      </c>
    </row>
    <row r="11225" spans="1:1" x14ac:dyDescent="0.55000000000000004">
      <c r="A11225" cm="1">
        <f t="array" aca="1" ref="A11225" ca="1">_xll.TBXLL_Average2($F$3:$BD$116)</f>
        <v>3.9987687404972019</v>
      </c>
    </row>
    <row r="11226" spans="1:1" x14ac:dyDescent="0.55000000000000004">
      <c r="A11226" cm="1">
        <f t="array" aca="1" ref="A11226" ca="1">_xll.TBXLL_Average2($F$3:$BD$116)</f>
        <v>3.9987687404972019</v>
      </c>
    </row>
    <row r="11227" spans="1:1" x14ac:dyDescent="0.55000000000000004">
      <c r="A11227" cm="1">
        <f t="array" aca="1" ref="A11227" ca="1">_xll.TBXLL_Average2($F$3:$BD$116)</f>
        <v>3.9987687404972019</v>
      </c>
    </row>
    <row r="11228" spans="1:1" x14ac:dyDescent="0.55000000000000004">
      <c r="A11228" cm="1">
        <f t="array" aca="1" ref="A11228" ca="1">_xll.TBXLL_Average2($F$3:$BD$116)</f>
        <v>3.9987687404972019</v>
      </c>
    </row>
    <row r="11229" spans="1:1" x14ac:dyDescent="0.55000000000000004">
      <c r="A11229" cm="1">
        <f t="array" aca="1" ref="A11229" ca="1">_xll.TBXLL_Average2($F$3:$BD$116)</f>
        <v>3.9987687404972019</v>
      </c>
    </row>
    <row r="11230" spans="1:1" x14ac:dyDescent="0.55000000000000004">
      <c r="A11230" cm="1">
        <f t="array" aca="1" ref="A11230" ca="1">_xll.TBXLL_Average2($F$3:$BD$116)</f>
        <v>3.9987687404972019</v>
      </c>
    </row>
    <row r="11231" spans="1:1" x14ac:dyDescent="0.55000000000000004">
      <c r="A11231" cm="1">
        <f t="array" aca="1" ref="A11231" ca="1">_xll.TBXLL_Average2($F$3:$BD$116)</f>
        <v>3.9987687404972019</v>
      </c>
    </row>
    <row r="11232" spans="1:1" x14ac:dyDescent="0.55000000000000004">
      <c r="A11232" cm="1">
        <f t="array" aca="1" ref="A11232" ca="1">_xll.TBXLL_Average2($F$3:$BD$116)</f>
        <v>3.9987687404972019</v>
      </c>
    </row>
    <row r="11233" spans="1:1" x14ac:dyDescent="0.55000000000000004">
      <c r="A11233" cm="1">
        <f t="array" aca="1" ref="A11233" ca="1">_xll.TBXLL_Average2($F$3:$BD$116)</f>
        <v>3.9987687404972019</v>
      </c>
    </row>
    <row r="11234" spans="1:1" x14ac:dyDescent="0.55000000000000004">
      <c r="A11234" cm="1">
        <f t="array" aca="1" ref="A11234" ca="1">_xll.TBXLL_Average2($F$3:$BD$116)</f>
        <v>3.9987687404972019</v>
      </c>
    </row>
    <row r="11235" spans="1:1" x14ac:dyDescent="0.55000000000000004">
      <c r="A11235" cm="1">
        <f t="array" aca="1" ref="A11235" ca="1">_xll.TBXLL_Average2($F$3:$BD$116)</f>
        <v>3.9987687404972019</v>
      </c>
    </row>
    <row r="11236" spans="1:1" x14ac:dyDescent="0.55000000000000004">
      <c r="A11236" cm="1">
        <f t="array" aca="1" ref="A11236" ca="1">_xll.TBXLL_Average2($F$3:$BD$116)</f>
        <v>3.9987687404972019</v>
      </c>
    </row>
    <row r="11237" spans="1:1" x14ac:dyDescent="0.55000000000000004">
      <c r="A11237" cm="1">
        <f t="array" aca="1" ref="A11237" ca="1">_xll.TBXLL_Average2($F$3:$BD$116)</f>
        <v>3.9987687404972019</v>
      </c>
    </row>
    <row r="11238" spans="1:1" x14ac:dyDescent="0.55000000000000004">
      <c r="A11238" cm="1">
        <f t="array" aca="1" ref="A11238" ca="1">_xll.TBXLL_Average2($F$3:$BD$116)</f>
        <v>3.9987687404972019</v>
      </c>
    </row>
    <row r="11239" spans="1:1" x14ac:dyDescent="0.55000000000000004">
      <c r="A11239" cm="1">
        <f t="array" aca="1" ref="A11239" ca="1">_xll.TBXLL_Average2($F$3:$BD$116)</f>
        <v>3.9987687404972019</v>
      </c>
    </row>
    <row r="11240" spans="1:1" x14ac:dyDescent="0.55000000000000004">
      <c r="A11240" cm="1">
        <f t="array" aca="1" ref="A11240" ca="1">_xll.TBXLL_Average2($F$3:$BD$116)</f>
        <v>3.9987687404972019</v>
      </c>
    </row>
    <row r="11241" spans="1:1" x14ac:dyDescent="0.55000000000000004">
      <c r="A11241" cm="1">
        <f t="array" aca="1" ref="A11241" ca="1">_xll.TBXLL_Average2($F$3:$BD$116)</f>
        <v>3.9987687404972019</v>
      </c>
    </row>
    <row r="11242" spans="1:1" x14ac:dyDescent="0.55000000000000004">
      <c r="A11242" cm="1">
        <f t="array" aca="1" ref="A11242" ca="1">_xll.TBXLL_Average2($F$3:$BD$116)</f>
        <v>3.9987687404972019</v>
      </c>
    </row>
    <row r="11243" spans="1:1" x14ac:dyDescent="0.55000000000000004">
      <c r="A11243" cm="1">
        <f t="array" aca="1" ref="A11243" ca="1">_xll.TBXLL_Average2($F$3:$BD$116)</f>
        <v>3.9987687404972019</v>
      </c>
    </row>
    <row r="11244" spans="1:1" x14ac:dyDescent="0.55000000000000004">
      <c r="A11244" cm="1">
        <f t="array" aca="1" ref="A11244" ca="1">_xll.TBXLL_Average2($F$3:$BD$116)</f>
        <v>3.9987687404972019</v>
      </c>
    </row>
    <row r="11245" spans="1:1" x14ac:dyDescent="0.55000000000000004">
      <c r="A11245" cm="1">
        <f t="array" aca="1" ref="A11245" ca="1">_xll.TBXLL_Average2($F$3:$BD$116)</f>
        <v>3.9987687404972019</v>
      </c>
    </row>
    <row r="11246" spans="1:1" x14ac:dyDescent="0.55000000000000004">
      <c r="A11246" cm="1">
        <f t="array" aca="1" ref="A11246" ca="1">_xll.TBXLL_Average2($F$3:$BD$116)</f>
        <v>3.9987687404972019</v>
      </c>
    </row>
    <row r="11247" spans="1:1" x14ac:dyDescent="0.55000000000000004">
      <c r="A11247" cm="1">
        <f t="array" aca="1" ref="A11247" ca="1">_xll.TBXLL_Average2($F$3:$BD$116)</f>
        <v>3.9987687404972019</v>
      </c>
    </row>
    <row r="11248" spans="1:1" x14ac:dyDescent="0.55000000000000004">
      <c r="A11248" cm="1">
        <f t="array" aca="1" ref="A11248" ca="1">_xll.TBXLL_Average2($F$3:$BD$116)</f>
        <v>3.9987687404972019</v>
      </c>
    </row>
    <row r="11249" spans="1:1" x14ac:dyDescent="0.55000000000000004">
      <c r="A11249" cm="1">
        <f t="array" aca="1" ref="A11249" ca="1">_xll.TBXLL_Average2($F$3:$BD$116)</f>
        <v>3.9987687404972019</v>
      </c>
    </row>
    <row r="11250" spans="1:1" x14ac:dyDescent="0.55000000000000004">
      <c r="A11250" cm="1">
        <f t="array" aca="1" ref="A11250" ca="1">_xll.TBXLL_Average2($F$3:$BD$116)</f>
        <v>3.9987687404972019</v>
      </c>
    </row>
    <row r="11251" spans="1:1" x14ac:dyDescent="0.55000000000000004">
      <c r="A11251" cm="1">
        <f t="array" aca="1" ref="A11251" ca="1">_xll.TBXLL_Average2($F$3:$BD$116)</f>
        <v>3.9987687404972019</v>
      </c>
    </row>
    <row r="11252" spans="1:1" x14ac:dyDescent="0.55000000000000004">
      <c r="A11252" cm="1">
        <f t="array" aca="1" ref="A11252" ca="1">_xll.TBXLL_Average2($F$3:$BD$116)</f>
        <v>3.9987687404972019</v>
      </c>
    </row>
    <row r="11253" spans="1:1" x14ac:dyDescent="0.55000000000000004">
      <c r="A11253" cm="1">
        <f t="array" aca="1" ref="A11253" ca="1">_xll.TBXLL_Average2($F$3:$BD$116)</f>
        <v>3.9987687404972019</v>
      </c>
    </row>
    <row r="11254" spans="1:1" x14ac:dyDescent="0.55000000000000004">
      <c r="A11254" cm="1">
        <f t="array" aca="1" ref="A11254" ca="1">_xll.TBXLL_Average2($F$3:$BD$116)</f>
        <v>3.9987687404972019</v>
      </c>
    </row>
    <row r="11255" spans="1:1" x14ac:dyDescent="0.55000000000000004">
      <c r="A11255" cm="1">
        <f t="array" aca="1" ref="A11255" ca="1">_xll.TBXLL_Average2($F$3:$BD$116)</f>
        <v>3.9987687404972019</v>
      </c>
    </row>
    <row r="11256" spans="1:1" x14ac:dyDescent="0.55000000000000004">
      <c r="A11256" cm="1">
        <f t="array" aca="1" ref="A11256" ca="1">_xll.TBXLL_Average2($F$3:$BD$116)</f>
        <v>3.9987687404972019</v>
      </c>
    </row>
    <row r="11257" spans="1:1" x14ac:dyDescent="0.55000000000000004">
      <c r="A11257" cm="1">
        <f t="array" aca="1" ref="A11257" ca="1">_xll.TBXLL_Average2($F$3:$BD$116)</f>
        <v>3.9987687404972019</v>
      </c>
    </row>
    <row r="11258" spans="1:1" x14ac:dyDescent="0.55000000000000004">
      <c r="A11258" cm="1">
        <f t="array" aca="1" ref="A11258" ca="1">_xll.TBXLL_Average2($F$3:$BD$116)</f>
        <v>3.9987687404972019</v>
      </c>
    </row>
    <row r="11259" spans="1:1" x14ac:dyDescent="0.55000000000000004">
      <c r="A11259" cm="1">
        <f t="array" aca="1" ref="A11259" ca="1">_xll.TBXLL_Average2($F$3:$BD$116)</f>
        <v>3.9987687404972019</v>
      </c>
    </row>
    <row r="11260" spans="1:1" x14ac:dyDescent="0.55000000000000004">
      <c r="A11260" cm="1">
        <f t="array" aca="1" ref="A11260" ca="1">_xll.TBXLL_Average2($F$3:$BD$116)</f>
        <v>3.9987687404972019</v>
      </c>
    </row>
    <row r="11261" spans="1:1" x14ac:dyDescent="0.55000000000000004">
      <c r="A11261" cm="1">
        <f t="array" aca="1" ref="A11261" ca="1">_xll.TBXLL_Average2($F$3:$BD$116)</f>
        <v>3.9987687404972019</v>
      </c>
    </row>
    <row r="11262" spans="1:1" x14ac:dyDescent="0.55000000000000004">
      <c r="A11262" cm="1">
        <f t="array" aca="1" ref="A11262" ca="1">_xll.TBXLL_Average2($F$3:$BD$116)</f>
        <v>3.9987687404972019</v>
      </c>
    </row>
    <row r="11263" spans="1:1" x14ac:dyDescent="0.55000000000000004">
      <c r="A11263" cm="1">
        <f t="array" aca="1" ref="A11263" ca="1">_xll.TBXLL_Average2($F$3:$BD$116)</f>
        <v>3.9987687404972019</v>
      </c>
    </row>
    <row r="11264" spans="1:1" x14ac:dyDescent="0.55000000000000004">
      <c r="A11264" cm="1">
        <f t="array" aca="1" ref="A11264" ca="1">_xll.TBXLL_Average2($F$3:$BD$116)</f>
        <v>3.9987687404972019</v>
      </c>
    </row>
    <row r="11265" spans="1:1" x14ac:dyDescent="0.55000000000000004">
      <c r="A11265" cm="1">
        <f t="array" aca="1" ref="A11265" ca="1">_xll.TBXLL_Average2($F$3:$BD$116)</f>
        <v>3.9987687404972019</v>
      </c>
    </row>
    <row r="11266" spans="1:1" x14ac:dyDescent="0.55000000000000004">
      <c r="A11266" cm="1">
        <f t="array" aca="1" ref="A11266" ca="1">_xll.TBXLL_Average2($F$3:$BD$116)</f>
        <v>3.9987687404972019</v>
      </c>
    </row>
    <row r="11267" spans="1:1" x14ac:dyDescent="0.55000000000000004">
      <c r="A11267" cm="1">
        <f t="array" aca="1" ref="A11267" ca="1">_xll.TBXLL_Average2($F$3:$BD$116)</f>
        <v>3.9987687404972019</v>
      </c>
    </row>
    <row r="11268" spans="1:1" x14ac:dyDescent="0.55000000000000004">
      <c r="A11268" cm="1">
        <f t="array" aca="1" ref="A11268" ca="1">_xll.TBXLL_Average2($F$3:$BD$116)</f>
        <v>3.9987687404972019</v>
      </c>
    </row>
    <row r="11269" spans="1:1" x14ac:dyDescent="0.55000000000000004">
      <c r="A11269" cm="1">
        <f t="array" aca="1" ref="A11269" ca="1">_xll.TBXLL_Average2($F$3:$BD$116)</f>
        <v>3.9987687404972019</v>
      </c>
    </row>
    <row r="11270" spans="1:1" x14ac:dyDescent="0.55000000000000004">
      <c r="A11270" cm="1">
        <f t="array" aca="1" ref="A11270" ca="1">_xll.TBXLL_Average2($F$3:$BD$116)</f>
        <v>3.9987687404972019</v>
      </c>
    </row>
    <row r="11271" spans="1:1" x14ac:dyDescent="0.55000000000000004">
      <c r="A11271" cm="1">
        <f t="array" aca="1" ref="A11271" ca="1">_xll.TBXLL_Average2($F$3:$BD$116)</f>
        <v>3.9987687404972019</v>
      </c>
    </row>
    <row r="11272" spans="1:1" x14ac:dyDescent="0.55000000000000004">
      <c r="A11272" cm="1">
        <f t="array" aca="1" ref="A11272" ca="1">_xll.TBXLL_Average2($F$3:$BD$116)</f>
        <v>3.9987687404972019</v>
      </c>
    </row>
    <row r="11273" spans="1:1" x14ac:dyDescent="0.55000000000000004">
      <c r="A11273" cm="1">
        <f t="array" aca="1" ref="A11273" ca="1">_xll.TBXLL_Average2($F$3:$BD$116)</f>
        <v>3.9987687404972019</v>
      </c>
    </row>
    <row r="11274" spans="1:1" x14ac:dyDescent="0.55000000000000004">
      <c r="A11274" cm="1">
        <f t="array" aca="1" ref="A11274" ca="1">_xll.TBXLL_Average2($F$3:$BD$116)</f>
        <v>3.9987687404972019</v>
      </c>
    </row>
    <row r="11275" spans="1:1" x14ac:dyDescent="0.55000000000000004">
      <c r="A11275" cm="1">
        <f t="array" aca="1" ref="A11275" ca="1">_xll.TBXLL_Average2($F$3:$BD$116)</f>
        <v>3.9987687404972019</v>
      </c>
    </row>
    <row r="11276" spans="1:1" x14ac:dyDescent="0.55000000000000004">
      <c r="A11276" cm="1">
        <f t="array" aca="1" ref="A11276" ca="1">_xll.TBXLL_Average2($F$3:$BD$116)</f>
        <v>3.9987687404972019</v>
      </c>
    </row>
    <row r="11277" spans="1:1" x14ac:dyDescent="0.55000000000000004">
      <c r="A11277" cm="1">
        <f t="array" aca="1" ref="A11277" ca="1">_xll.TBXLL_Average2($F$3:$BD$116)</f>
        <v>3.9987687404972019</v>
      </c>
    </row>
    <row r="11278" spans="1:1" x14ac:dyDescent="0.55000000000000004">
      <c r="A11278" cm="1">
        <f t="array" aca="1" ref="A11278" ca="1">_xll.TBXLL_Average2($F$3:$BD$116)</f>
        <v>3.9987687404972019</v>
      </c>
    </row>
    <row r="11279" spans="1:1" x14ac:dyDescent="0.55000000000000004">
      <c r="A11279" cm="1">
        <f t="array" aca="1" ref="A11279" ca="1">_xll.TBXLL_Average2($F$3:$BD$116)</f>
        <v>3.9987687404972019</v>
      </c>
    </row>
    <row r="11280" spans="1:1" x14ac:dyDescent="0.55000000000000004">
      <c r="A11280" cm="1">
        <f t="array" aca="1" ref="A11280" ca="1">_xll.TBXLL_Average2($F$3:$BD$116)</f>
        <v>3.9987687404972019</v>
      </c>
    </row>
    <row r="11281" spans="1:1" x14ac:dyDescent="0.55000000000000004">
      <c r="A11281" cm="1">
        <f t="array" aca="1" ref="A11281" ca="1">_xll.TBXLL_Average2($F$3:$BD$116)</f>
        <v>3.9987687404972019</v>
      </c>
    </row>
    <row r="11282" spans="1:1" x14ac:dyDescent="0.55000000000000004">
      <c r="A11282" cm="1">
        <f t="array" aca="1" ref="A11282" ca="1">_xll.TBXLL_Average2($F$3:$BD$116)</f>
        <v>3.9987687404972019</v>
      </c>
    </row>
    <row r="11283" spans="1:1" x14ac:dyDescent="0.55000000000000004">
      <c r="A11283" cm="1">
        <f t="array" aca="1" ref="A11283" ca="1">_xll.TBXLL_Average2($F$3:$BD$116)</f>
        <v>3.9987687404972019</v>
      </c>
    </row>
    <row r="11284" spans="1:1" x14ac:dyDescent="0.55000000000000004">
      <c r="A11284" cm="1">
        <f t="array" aca="1" ref="A11284" ca="1">_xll.TBXLL_Average2($F$3:$BD$116)</f>
        <v>3.9987687404972019</v>
      </c>
    </row>
    <row r="11285" spans="1:1" x14ac:dyDescent="0.55000000000000004">
      <c r="A11285" cm="1">
        <f t="array" aca="1" ref="A11285" ca="1">_xll.TBXLL_Average2($F$3:$BD$116)</f>
        <v>3.9987687404972019</v>
      </c>
    </row>
    <row r="11286" spans="1:1" x14ac:dyDescent="0.55000000000000004">
      <c r="A11286" cm="1">
        <f t="array" aca="1" ref="A11286" ca="1">_xll.TBXLL_Average2($F$3:$BD$116)</f>
        <v>3.9987687404972019</v>
      </c>
    </row>
    <row r="11287" spans="1:1" x14ac:dyDescent="0.55000000000000004">
      <c r="A11287" cm="1">
        <f t="array" aca="1" ref="A11287" ca="1">_xll.TBXLL_Average2($F$3:$BD$116)</f>
        <v>3.9987687404972019</v>
      </c>
    </row>
    <row r="11288" spans="1:1" x14ac:dyDescent="0.55000000000000004">
      <c r="A11288" cm="1">
        <f t="array" aca="1" ref="A11288" ca="1">_xll.TBXLL_Average2($F$3:$BD$116)</f>
        <v>3.9987687404972019</v>
      </c>
    </row>
    <row r="11289" spans="1:1" x14ac:dyDescent="0.55000000000000004">
      <c r="A11289" cm="1">
        <f t="array" aca="1" ref="A11289" ca="1">_xll.TBXLL_Average2($F$3:$BD$116)</f>
        <v>3.9987687404972019</v>
      </c>
    </row>
    <row r="11290" spans="1:1" x14ac:dyDescent="0.55000000000000004">
      <c r="A11290" cm="1">
        <f t="array" aca="1" ref="A11290" ca="1">_xll.TBXLL_Average2($F$3:$BD$116)</f>
        <v>3.9987687404972019</v>
      </c>
    </row>
    <row r="11291" spans="1:1" x14ac:dyDescent="0.55000000000000004">
      <c r="A11291" cm="1">
        <f t="array" aca="1" ref="A11291" ca="1">_xll.TBXLL_Average2($F$3:$BD$116)</f>
        <v>3.9987687404972019</v>
      </c>
    </row>
    <row r="11292" spans="1:1" x14ac:dyDescent="0.55000000000000004">
      <c r="A11292" cm="1">
        <f t="array" aca="1" ref="A11292" ca="1">_xll.TBXLL_Average2($F$3:$BD$116)</f>
        <v>3.9987687404972019</v>
      </c>
    </row>
    <row r="11293" spans="1:1" x14ac:dyDescent="0.55000000000000004">
      <c r="A11293" cm="1">
        <f t="array" aca="1" ref="A11293" ca="1">_xll.TBXLL_Average2($F$3:$BD$116)</f>
        <v>3.9987687404972019</v>
      </c>
    </row>
    <row r="11294" spans="1:1" x14ac:dyDescent="0.55000000000000004">
      <c r="A11294" cm="1">
        <f t="array" aca="1" ref="A11294" ca="1">_xll.TBXLL_Average2($F$3:$BD$116)</f>
        <v>3.9987687404972019</v>
      </c>
    </row>
    <row r="11295" spans="1:1" x14ac:dyDescent="0.55000000000000004">
      <c r="A11295" cm="1">
        <f t="array" aca="1" ref="A11295" ca="1">_xll.TBXLL_Average2($F$3:$BD$116)</f>
        <v>3.9987687404972019</v>
      </c>
    </row>
    <row r="11296" spans="1:1" x14ac:dyDescent="0.55000000000000004">
      <c r="A11296" cm="1">
        <f t="array" aca="1" ref="A11296" ca="1">_xll.TBXLL_Average2($F$3:$BD$116)</f>
        <v>3.9987687404972019</v>
      </c>
    </row>
    <row r="11297" spans="1:1" x14ac:dyDescent="0.55000000000000004">
      <c r="A11297" cm="1">
        <f t="array" aca="1" ref="A11297" ca="1">_xll.TBXLL_Average2($F$3:$BD$116)</f>
        <v>3.9987687404972019</v>
      </c>
    </row>
    <row r="11298" spans="1:1" x14ac:dyDescent="0.55000000000000004">
      <c r="A11298" cm="1">
        <f t="array" aca="1" ref="A11298" ca="1">_xll.TBXLL_Average2($F$3:$BD$116)</f>
        <v>3.9987687404972019</v>
      </c>
    </row>
    <row r="11299" spans="1:1" x14ac:dyDescent="0.55000000000000004">
      <c r="A11299" cm="1">
        <f t="array" aca="1" ref="A11299" ca="1">_xll.TBXLL_Average2($F$3:$BD$116)</f>
        <v>3.9987687404972019</v>
      </c>
    </row>
    <row r="11300" spans="1:1" x14ac:dyDescent="0.55000000000000004">
      <c r="A11300" cm="1">
        <f t="array" aca="1" ref="A11300" ca="1">_xll.TBXLL_Average2($F$3:$BD$116)</f>
        <v>3.9987687404972019</v>
      </c>
    </row>
    <row r="11301" spans="1:1" x14ac:dyDescent="0.55000000000000004">
      <c r="A11301" cm="1">
        <f t="array" aca="1" ref="A11301" ca="1">_xll.TBXLL_Average2($F$3:$BD$116)</f>
        <v>3.9987687404972019</v>
      </c>
    </row>
    <row r="11302" spans="1:1" x14ac:dyDescent="0.55000000000000004">
      <c r="A11302" cm="1">
        <f t="array" aca="1" ref="A11302" ca="1">_xll.TBXLL_Average2($F$3:$BD$116)</f>
        <v>3.9987687404972019</v>
      </c>
    </row>
    <row r="11303" spans="1:1" x14ac:dyDescent="0.55000000000000004">
      <c r="A11303" cm="1">
        <f t="array" aca="1" ref="A11303" ca="1">_xll.TBXLL_Average2($F$3:$BD$116)</f>
        <v>3.9987687404972019</v>
      </c>
    </row>
    <row r="11304" spans="1:1" x14ac:dyDescent="0.55000000000000004">
      <c r="A11304" cm="1">
        <f t="array" aca="1" ref="A11304" ca="1">_xll.TBXLL_Average2($F$3:$BD$116)</f>
        <v>3.9987687404972019</v>
      </c>
    </row>
    <row r="11305" spans="1:1" x14ac:dyDescent="0.55000000000000004">
      <c r="A11305" cm="1">
        <f t="array" aca="1" ref="A11305" ca="1">_xll.TBXLL_Average2($F$3:$BD$116)</f>
        <v>3.9987687404972019</v>
      </c>
    </row>
    <row r="11306" spans="1:1" x14ac:dyDescent="0.55000000000000004">
      <c r="A11306" cm="1">
        <f t="array" aca="1" ref="A11306" ca="1">_xll.TBXLL_Average2($F$3:$BD$116)</f>
        <v>3.9987687404972019</v>
      </c>
    </row>
    <row r="11307" spans="1:1" x14ac:dyDescent="0.55000000000000004">
      <c r="A11307" cm="1">
        <f t="array" aca="1" ref="A11307" ca="1">_xll.TBXLL_Average2($F$3:$BD$116)</f>
        <v>3.9987687404972019</v>
      </c>
    </row>
    <row r="11308" spans="1:1" x14ac:dyDescent="0.55000000000000004">
      <c r="A11308" cm="1">
        <f t="array" aca="1" ref="A11308" ca="1">_xll.TBXLL_Average2($F$3:$BD$116)</f>
        <v>3.9987687404972019</v>
      </c>
    </row>
    <row r="11309" spans="1:1" x14ac:dyDescent="0.55000000000000004">
      <c r="A11309" cm="1">
        <f t="array" aca="1" ref="A11309" ca="1">_xll.TBXLL_Average2($F$3:$BD$116)</f>
        <v>3.9987687404972019</v>
      </c>
    </row>
    <row r="11310" spans="1:1" x14ac:dyDescent="0.55000000000000004">
      <c r="A11310" cm="1">
        <f t="array" aca="1" ref="A11310" ca="1">_xll.TBXLL_Average2($F$3:$BD$116)</f>
        <v>3.9987687404972019</v>
      </c>
    </row>
    <row r="11311" spans="1:1" x14ac:dyDescent="0.55000000000000004">
      <c r="A11311" cm="1">
        <f t="array" aca="1" ref="A11311" ca="1">_xll.TBXLL_Average2($F$3:$BD$116)</f>
        <v>3.9987687404972019</v>
      </c>
    </row>
    <row r="11312" spans="1:1" x14ac:dyDescent="0.55000000000000004">
      <c r="A11312" cm="1">
        <f t="array" aca="1" ref="A11312" ca="1">_xll.TBXLL_Average2($F$3:$BD$116)</f>
        <v>3.9987687404972019</v>
      </c>
    </row>
    <row r="11313" spans="1:1" x14ac:dyDescent="0.55000000000000004">
      <c r="A11313" cm="1">
        <f t="array" aca="1" ref="A11313" ca="1">_xll.TBXLL_Average2($F$3:$BD$116)</f>
        <v>3.9987687404972019</v>
      </c>
    </row>
    <row r="11314" spans="1:1" x14ac:dyDescent="0.55000000000000004">
      <c r="A11314" cm="1">
        <f t="array" aca="1" ref="A11314" ca="1">_xll.TBXLL_Average2($F$3:$BD$116)</f>
        <v>3.9987687404972019</v>
      </c>
    </row>
    <row r="11315" spans="1:1" x14ac:dyDescent="0.55000000000000004">
      <c r="A11315" cm="1">
        <f t="array" aca="1" ref="A11315" ca="1">_xll.TBXLL_Average2($F$3:$BD$116)</f>
        <v>3.9987687404972019</v>
      </c>
    </row>
    <row r="11316" spans="1:1" x14ac:dyDescent="0.55000000000000004">
      <c r="A11316" cm="1">
        <f t="array" aca="1" ref="A11316" ca="1">_xll.TBXLL_Average2($F$3:$BD$116)</f>
        <v>3.9987687404972019</v>
      </c>
    </row>
    <row r="11317" spans="1:1" x14ac:dyDescent="0.55000000000000004">
      <c r="A11317" cm="1">
        <f t="array" aca="1" ref="A11317" ca="1">_xll.TBXLL_Average2($F$3:$BD$116)</f>
        <v>3.9987687404972019</v>
      </c>
    </row>
    <row r="11318" spans="1:1" x14ac:dyDescent="0.55000000000000004">
      <c r="A11318" cm="1">
        <f t="array" aca="1" ref="A11318" ca="1">_xll.TBXLL_Average2($F$3:$BD$116)</f>
        <v>3.9987687404972019</v>
      </c>
    </row>
    <row r="11319" spans="1:1" x14ac:dyDescent="0.55000000000000004">
      <c r="A11319" cm="1">
        <f t="array" aca="1" ref="A11319" ca="1">_xll.TBXLL_Average2($F$3:$BD$116)</f>
        <v>3.9987687404972019</v>
      </c>
    </row>
    <row r="11320" spans="1:1" x14ac:dyDescent="0.55000000000000004">
      <c r="A11320" cm="1">
        <f t="array" aca="1" ref="A11320" ca="1">_xll.TBXLL_Average2($F$3:$BD$116)</f>
        <v>3.9987687404972019</v>
      </c>
    </row>
    <row r="11321" spans="1:1" x14ac:dyDescent="0.55000000000000004">
      <c r="A11321" cm="1">
        <f t="array" aca="1" ref="A11321" ca="1">_xll.TBXLL_Average2($F$3:$BD$116)</f>
        <v>3.9987687404972019</v>
      </c>
    </row>
    <row r="11322" spans="1:1" x14ac:dyDescent="0.55000000000000004">
      <c r="A11322" cm="1">
        <f t="array" aca="1" ref="A11322" ca="1">_xll.TBXLL_Average2($F$3:$BD$116)</f>
        <v>3.9987687404972019</v>
      </c>
    </row>
    <row r="11323" spans="1:1" x14ac:dyDescent="0.55000000000000004">
      <c r="A11323" cm="1">
        <f t="array" aca="1" ref="A11323" ca="1">_xll.TBXLL_Average2($F$3:$BD$116)</f>
        <v>3.9987687404972019</v>
      </c>
    </row>
    <row r="11324" spans="1:1" x14ac:dyDescent="0.55000000000000004">
      <c r="A11324" cm="1">
        <f t="array" aca="1" ref="A11324" ca="1">_xll.TBXLL_Average2($F$3:$BD$116)</f>
        <v>3.9987687404972019</v>
      </c>
    </row>
    <row r="11325" spans="1:1" x14ac:dyDescent="0.55000000000000004">
      <c r="A11325" cm="1">
        <f t="array" aca="1" ref="A11325" ca="1">_xll.TBXLL_Average2($F$3:$BD$116)</f>
        <v>3.9987687404972019</v>
      </c>
    </row>
    <row r="11326" spans="1:1" x14ac:dyDescent="0.55000000000000004">
      <c r="A11326" cm="1">
        <f t="array" aca="1" ref="A11326" ca="1">_xll.TBXLL_Average2($F$3:$BD$116)</f>
        <v>3.9987687404972019</v>
      </c>
    </row>
    <row r="11327" spans="1:1" x14ac:dyDescent="0.55000000000000004">
      <c r="A11327" cm="1">
        <f t="array" aca="1" ref="A11327" ca="1">_xll.TBXLL_Average2($F$3:$BD$116)</f>
        <v>3.9987687404972019</v>
      </c>
    </row>
    <row r="11328" spans="1:1" x14ac:dyDescent="0.55000000000000004">
      <c r="A11328" cm="1">
        <f t="array" aca="1" ref="A11328" ca="1">_xll.TBXLL_Average2($F$3:$BD$116)</f>
        <v>3.9987687404972019</v>
      </c>
    </row>
    <row r="11329" spans="1:1" x14ac:dyDescent="0.55000000000000004">
      <c r="A11329" cm="1">
        <f t="array" aca="1" ref="A11329" ca="1">_xll.TBXLL_Average2($F$3:$BD$116)</f>
        <v>3.9987687404972019</v>
      </c>
    </row>
    <row r="11330" spans="1:1" x14ac:dyDescent="0.55000000000000004">
      <c r="A11330" cm="1">
        <f t="array" aca="1" ref="A11330" ca="1">_xll.TBXLL_Average2($F$3:$BD$116)</f>
        <v>3.9987687404972019</v>
      </c>
    </row>
    <row r="11331" spans="1:1" x14ac:dyDescent="0.55000000000000004">
      <c r="A11331" cm="1">
        <f t="array" aca="1" ref="A11331" ca="1">_xll.TBXLL_Average2($F$3:$BD$116)</f>
        <v>3.9987687404972019</v>
      </c>
    </row>
    <row r="11332" spans="1:1" x14ac:dyDescent="0.55000000000000004">
      <c r="A11332" cm="1">
        <f t="array" aca="1" ref="A11332" ca="1">_xll.TBXLL_Average2($F$3:$BD$116)</f>
        <v>3.9987687404972019</v>
      </c>
    </row>
    <row r="11333" spans="1:1" x14ac:dyDescent="0.55000000000000004">
      <c r="A11333" cm="1">
        <f t="array" aca="1" ref="A11333" ca="1">_xll.TBXLL_Average2($F$3:$BD$116)</f>
        <v>3.9987687404972019</v>
      </c>
    </row>
    <row r="11334" spans="1:1" x14ac:dyDescent="0.55000000000000004">
      <c r="A11334" cm="1">
        <f t="array" aca="1" ref="A11334" ca="1">_xll.TBXLL_Average2($F$3:$BD$116)</f>
        <v>3.9987687404972019</v>
      </c>
    </row>
    <row r="11335" spans="1:1" x14ac:dyDescent="0.55000000000000004">
      <c r="A11335" cm="1">
        <f t="array" aca="1" ref="A11335" ca="1">_xll.TBXLL_Average2($F$3:$BD$116)</f>
        <v>3.9987687404972019</v>
      </c>
    </row>
    <row r="11336" spans="1:1" x14ac:dyDescent="0.55000000000000004">
      <c r="A11336" cm="1">
        <f t="array" aca="1" ref="A11336" ca="1">_xll.TBXLL_Average2($F$3:$BD$116)</f>
        <v>3.9987687404972019</v>
      </c>
    </row>
    <row r="11337" spans="1:1" x14ac:dyDescent="0.55000000000000004">
      <c r="A11337" cm="1">
        <f t="array" aca="1" ref="A11337" ca="1">_xll.TBXLL_Average2($F$3:$BD$116)</f>
        <v>3.9987687404972019</v>
      </c>
    </row>
    <row r="11338" spans="1:1" x14ac:dyDescent="0.55000000000000004">
      <c r="A11338" cm="1">
        <f t="array" aca="1" ref="A11338" ca="1">_xll.TBXLL_Average2($F$3:$BD$116)</f>
        <v>3.9987687404972019</v>
      </c>
    </row>
    <row r="11339" spans="1:1" x14ac:dyDescent="0.55000000000000004">
      <c r="A11339" cm="1">
        <f t="array" aca="1" ref="A11339" ca="1">_xll.TBXLL_Average2($F$3:$BD$116)</f>
        <v>3.9987687404972019</v>
      </c>
    </row>
    <row r="11340" spans="1:1" x14ac:dyDescent="0.55000000000000004">
      <c r="A11340" cm="1">
        <f t="array" aca="1" ref="A11340" ca="1">_xll.TBXLL_Average2($F$3:$BD$116)</f>
        <v>3.9987687404972019</v>
      </c>
    </row>
    <row r="11341" spans="1:1" x14ac:dyDescent="0.55000000000000004">
      <c r="A11341" cm="1">
        <f t="array" aca="1" ref="A11341" ca="1">_xll.TBXLL_Average2($F$3:$BD$116)</f>
        <v>3.9987687404972019</v>
      </c>
    </row>
    <row r="11342" spans="1:1" x14ac:dyDescent="0.55000000000000004">
      <c r="A11342" cm="1">
        <f t="array" aca="1" ref="A11342" ca="1">_xll.TBXLL_Average2($F$3:$BD$116)</f>
        <v>3.9987687404972019</v>
      </c>
    </row>
    <row r="11343" spans="1:1" x14ac:dyDescent="0.55000000000000004">
      <c r="A11343" cm="1">
        <f t="array" aca="1" ref="A11343" ca="1">_xll.TBXLL_Average2($F$3:$BD$116)</f>
        <v>3.9987687404972019</v>
      </c>
    </row>
    <row r="11344" spans="1:1" x14ac:dyDescent="0.55000000000000004">
      <c r="A11344" cm="1">
        <f t="array" aca="1" ref="A11344" ca="1">_xll.TBXLL_Average2($F$3:$BD$116)</f>
        <v>3.9987687404972019</v>
      </c>
    </row>
    <row r="11345" spans="1:1" x14ac:dyDescent="0.55000000000000004">
      <c r="A11345" cm="1">
        <f t="array" aca="1" ref="A11345" ca="1">_xll.TBXLL_Average2($F$3:$BD$116)</f>
        <v>3.9987687404972019</v>
      </c>
    </row>
    <row r="11346" spans="1:1" x14ac:dyDescent="0.55000000000000004">
      <c r="A11346" cm="1">
        <f t="array" aca="1" ref="A11346" ca="1">_xll.TBXLL_Average2($F$3:$BD$116)</f>
        <v>3.9987687404972019</v>
      </c>
    </row>
    <row r="11347" spans="1:1" x14ac:dyDescent="0.55000000000000004">
      <c r="A11347" cm="1">
        <f t="array" aca="1" ref="A11347" ca="1">_xll.TBXLL_Average2($F$3:$BD$116)</f>
        <v>3.9987687404972019</v>
      </c>
    </row>
    <row r="11348" spans="1:1" x14ac:dyDescent="0.55000000000000004">
      <c r="A11348" cm="1">
        <f t="array" aca="1" ref="A11348" ca="1">_xll.TBXLL_Average2($F$3:$BD$116)</f>
        <v>3.9987687404972019</v>
      </c>
    </row>
    <row r="11349" spans="1:1" x14ac:dyDescent="0.55000000000000004">
      <c r="A11349" cm="1">
        <f t="array" aca="1" ref="A11349" ca="1">_xll.TBXLL_Average2($F$3:$BD$116)</f>
        <v>3.9987687404972019</v>
      </c>
    </row>
    <row r="11350" spans="1:1" x14ac:dyDescent="0.55000000000000004">
      <c r="A11350" cm="1">
        <f t="array" aca="1" ref="A11350" ca="1">_xll.TBXLL_Average2($F$3:$BD$116)</f>
        <v>3.9987687404972019</v>
      </c>
    </row>
    <row r="11351" spans="1:1" x14ac:dyDescent="0.55000000000000004">
      <c r="A11351" cm="1">
        <f t="array" aca="1" ref="A11351" ca="1">_xll.TBXLL_Average2($F$3:$BD$116)</f>
        <v>3.9987687404972019</v>
      </c>
    </row>
    <row r="11352" spans="1:1" x14ac:dyDescent="0.55000000000000004">
      <c r="A11352" cm="1">
        <f t="array" aca="1" ref="A11352" ca="1">_xll.TBXLL_Average2($F$3:$BD$116)</f>
        <v>3.9987687404972019</v>
      </c>
    </row>
    <row r="11353" spans="1:1" x14ac:dyDescent="0.55000000000000004">
      <c r="A11353" cm="1">
        <f t="array" aca="1" ref="A11353" ca="1">_xll.TBXLL_Average2($F$3:$BD$116)</f>
        <v>3.9987687404972019</v>
      </c>
    </row>
    <row r="11354" spans="1:1" x14ac:dyDescent="0.55000000000000004">
      <c r="A11354" cm="1">
        <f t="array" aca="1" ref="A11354" ca="1">_xll.TBXLL_Average2($F$3:$BD$116)</f>
        <v>3.9987687404972019</v>
      </c>
    </row>
    <row r="11355" spans="1:1" x14ac:dyDescent="0.55000000000000004">
      <c r="A11355" cm="1">
        <f t="array" aca="1" ref="A11355" ca="1">_xll.TBXLL_Average2($F$3:$BD$116)</f>
        <v>3.9987687404972019</v>
      </c>
    </row>
    <row r="11356" spans="1:1" x14ac:dyDescent="0.55000000000000004">
      <c r="A11356" cm="1">
        <f t="array" aca="1" ref="A11356" ca="1">_xll.TBXLL_Average2($F$3:$BD$116)</f>
        <v>3.9987687404972019</v>
      </c>
    </row>
    <row r="11357" spans="1:1" x14ac:dyDescent="0.55000000000000004">
      <c r="A11357" cm="1">
        <f t="array" aca="1" ref="A11357" ca="1">_xll.TBXLL_Average2($F$3:$BD$116)</f>
        <v>3.9987687404972019</v>
      </c>
    </row>
    <row r="11358" spans="1:1" x14ac:dyDescent="0.55000000000000004">
      <c r="A11358" cm="1">
        <f t="array" aca="1" ref="A11358" ca="1">_xll.TBXLL_Average2($F$3:$BD$116)</f>
        <v>3.9987687404972019</v>
      </c>
    </row>
    <row r="11359" spans="1:1" x14ac:dyDescent="0.55000000000000004">
      <c r="A11359" cm="1">
        <f t="array" aca="1" ref="A11359" ca="1">_xll.TBXLL_Average2($F$3:$BD$116)</f>
        <v>3.9987687404972019</v>
      </c>
    </row>
    <row r="11360" spans="1:1" x14ac:dyDescent="0.55000000000000004">
      <c r="A11360" cm="1">
        <f t="array" aca="1" ref="A11360" ca="1">_xll.TBXLL_Average2($F$3:$BD$116)</f>
        <v>3.9987687404972019</v>
      </c>
    </row>
    <row r="11361" spans="1:1" x14ac:dyDescent="0.55000000000000004">
      <c r="A11361" cm="1">
        <f t="array" aca="1" ref="A11361" ca="1">_xll.TBXLL_Average2($F$3:$BD$116)</f>
        <v>3.9987687404972019</v>
      </c>
    </row>
    <row r="11362" spans="1:1" x14ac:dyDescent="0.55000000000000004">
      <c r="A11362" cm="1">
        <f t="array" aca="1" ref="A11362" ca="1">_xll.TBXLL_Average2($F$3:$BD$116)</f>
        <v>3.9987687404972019</v>
      </c>
    </row>
    <row r="11363" spans="1:1" x14ac:dyDescent="0.55000000000000004">
      <c r="A11363" cm="1">
        <f t="array" aca="1" ref="A11363" ca="1">_xll.TBXLL_Average2($F$3:$BD$116)</f>
        <v>3.9987687404972019</v>
      </c>
    </row>
    <row r="11364" spans="1:1" x14ac:dyDescent="0.55000000000000004">
      <c r="A11364" cm="1">
        <f t="array" aca="1" ref="A11364" ca="1">_xll.TBXLL_Average2($F$3:$BD$116)</f>
        <v>3.9987687404972019</v>
      </c>
    </row>
    <row r="11365" spans="1:1" x14ac:dyDescent="0.55000000000000004">
      <c r="A11365" cm="1">
        <f t="array" aca="1" ref="A11365" ca="1">_xll.TBXLL_Average2($F$3:$BD$116)</f>
        <v>3.9987687404972019</v>
      </c>
    </row>
    <row r="11366" spans="1:1" x14ac:dyDescent="0.55000000000000004">
      <c r="A11366" cm="1">
        <f t="array" aca="1" ref="A11366" ca="1">_xll.TBXLL_Average2($F$3:$BD$116)</f>
        <v>3.9987687404972019</v>
      </c>
    </row>
    <row r="11367" spans="1:1" x14ac:dyDescent="0.55000000000000004">
      <c r="A11367" cm="1">
        <f t="array" aca="1" ref="A11367" ca="1">_xll.TBXLL_Average2($F$3:$BD$116)</f>
        <v>3.9987687404972019</v>
      </c>
    </row>
    <row r="11368" spans="1:1" x14ac:dyDescent="0.55000000000000004">
      <c r="A11368" cm="1">
        <f t="array" aca="1" ref="A11368" ca="1">_xll.TBXLL_Average2($F$3:$BD$116)</f>
        <v>3.9987687404972019</v>
      </c>
    </row>
    <row r="11369" spans="1:1" x14ac:dyDescent="0.55000000000000004">
      <c r="A11369" cm="1">
        <f t="array" aca="1" ref="A11369" ca="1">_xll.TBXLL_Average2($F$3:$BD$116)</f>
        <v>3.9987687404972019</v>
      </c>
    </row>
    <row r="11370" spans="1:1" x14ac:dyDescent="0.55000000000000004">
      <c r="A11370" cm="1">
        <f t="array" aca="1" ref="A11370" ca="1">_xll.TBXLL_Average2($F$3:$BD$116)</f>
        <v>3.9987687404972019</v>
      </c>
    </row>
    <row r="11371" spans="1:1" x14ac:dyDescent="0.55000000000000004">
      <c r="A11371" cm="1">
        <f t="array" aca="1" ref="A11371" ca="1">_xll.TBXLL_Average2($F$3:$BD$116)</f>
        <v>3.9987687404972019</v>
      </c>
    </row>
    <row r="11372" spans="1:1" x14ac:dyDescent="0.55000000000000004">
      <c r="A11372" cm="1">
        <f t="array" aca="1" ref="A11372" ca="1">_xll.TBXLL_Average2($F$3:$BD$116)</f>
        <v>3.9987687404972019</v>
      </c>
    </row>
    <row r="11373" spans="1:1" x14ac:dyDescent="0.55000000000000004">
      <c r="A11373" cm="1">
        <f t="array" aca="1" ref="A11373" ca="1">_xll.TBXLL_Average2($F$3:$BD$116)</f>
        <v>3.9987687404972019</v>
      </c>
    </row>
    <row r="11374" spans="1:1" x14ac:dyDescent="0.55000000000000004">
      <c r="A11374" cm="1">
        <f t="array" aca="1" ref="A11374" ca="1">_xll.TBXLL_Average2($F$3:$BD$116)</f>
        <v>3.9987687404972019</v>
      </c>
    </row>
    <row r="11375" spans="1:1" x14ac:dyDescent="0.55000000000000004">
      <c r="A11375" cm="1">
        <f t="array" aca="1" ref="A11375" ca="1">_xll.TBXLL_Average2($F$3:$BD$116)</f>
        <v>3.9987687404972019</v>
      </c>
    </row>
    <row r="11376" spans="1:1" x14ac:dyDescent="0.55000000000000004">
      <c r="A11376" cm="1">
        <f t="array" aca="1" ref="A11376" ca="1">_xll.TBXLL_Average2($F$3:$BD$116)</f>
        <v>3.9987687404972019</v>
      </c>
    </row>
    <row r="11377" spans="1:1" x14ac:dyDescent="0.55000000000000004">
      <c r="A11377" cm="1">
        <f t="array" aca="1" ref="A11377" ca="1">_xll.TBXLL_Average2($F$3:$BD$116)</f>
        <v>3.9987687404972019</v>
      </c>
    </row>
    <row r="11378" spans="1:1" x14ac:dyDescent="0.55000000000000004">
      <c r="A11378" cm="1">
        <f t="array" aca="1" ref="A11378" ca="1">_xll.TBXLL_Average2($F$3:$BD$116)</f>
        <v>3.9987687404972019</v>
      </c>
    </row>
    <row r="11379" spans="1:1" x14ac:dyDescent="0.55000000000000004">
      <c r="A11379" cm="1">
        <f t="array" aca="1" ref="A11379" ca="1">_xll.TBXLL_Average2($F$3:$BD$116)</f>
        <v>3.9987687404972019</v>
      </c>
    </row>
    <row r="11380" spans="1:1" x14ac:dyDescent="0.55000000000000004">
      <c r="A11380" cm="1">
        <f t="array" aca="1" ref="A11380" ca="1">_xll.TBXLL_Average2($F$3:$BD$116)</f>
        <v>3.9987687404972019</v>
      </c>
    </row>
    <row r="11381" spans="1:1" x14ac:dyDescent="0.55000000000000004">
      <c r="A11381" cm="1">
        <f t="array" aca="1" ref="A11381" ca="1">_xll.TBXLL_Average2($F$3:$BD$116)</f>
        <v>3.9987687404972019</v>
      </c>
    </row>
    <row r="11382" spans="1:1" x14ac:dyDescent="0.55000000000000004">
      <c r="A11382" cm="1">
        <f t="array" aca="1" ref="A11382" ca="1">_xll.TBXLL_Average2($F$3:$BD$116)</f>
        <v>3.9987687404972019</v>
      </c>
    </row>
    <row r="11383" spans="1:1" x14ac:dyDescent="0.55000000000000004">
      <c r="A11383" cm="1">
        <f t="array" aca="1" ref="A11383" ca="1">_xll.TBXLL_Average2($F$3:$BD$116)</f>
        <v>3.9987687404972019</v>
      </c>
    </row>
    <row r="11384" spans="1:1" x14ac:dyDescent="0.55000000000000004">
      <c r="A11384" cm="1">
        <f t="array" aca="1" ref="A11384" ca="1">_xll.TBXLL_Average2($F$3:$BD$116)</f>
        <v>3.9987687404972019</v>
      </c>
    </row>
    <row r="11385" spans="1:1" x14ac:dyDescent="0.55000000000000004">
      <c r="A11385" cm="1">
        <f t="array" aca="1" ref="A11385" ca="1">_xll.TBXLL_Average2($F$3:$BD$116)</f>
        <v>3.9987687404972019</v>
      </c>
    </row>
    <row r="11386" spans="1:1" x14ac:dyDescent="0.55000000000000004">
      <c r="A11386" cm="1">
        <f t="array" aca="1" ref="A11386" ca="1">_xll.TBXLL_Average2($F$3:$BD$116)</f>
        <v>3.9987687404972019</v>
      </c>
    </row>
    <row r="11387" spans="1:1" x14ac:dyDescent="0.55000000000000004">
      <c r="A11387" cm="1">
        <f t="array" aca="1" ref="A11387" ca="1">_xll.TBXLL_Average2($F$3:$BD$116)</f>
        <v>3.9987687404972019</v>
      </c>
    </row>
    <row r="11388" spans="1:1" x14ac:dyDescent="0.55000000000000004">
      <c r="A11388" cm="1">
        <f t="array" aca="1" ref="A11388" ca="1">_xll.TBXLL_Average2($F$3:$BD$116)</f>
        <v>3.9987687404972019</v>
      </c>
    </row>
    <row r="11389" spans="1:1" x14ac:dyDescent="0.55000000000000004">
      <c r="A11389" cm="1">
        <f t="array" aca="1" ref="A11389" ca="1">_xll.TBXLL_Average2($F$3:$BD$116)</f>
        <v>3.9987687404972019</v>
      </c>
    </row>
    <row r="11390" spans="1:1" x14ac:dyDescent="0.55000000000000004">
      <c r="A11390" cm="1">
        <f t="array" aca="1" ref="A11390" ca="1">_xll.TBXLL_Average2($F$3:$BD$116)</f>
        <v>3.9987687404972019</v>
      </c>
    </row>
    <row r="11391" spans="1:1" x14ac:dyDescent="0.55000000000000004">
      <c r="A11391" cm="1">
        <f t="array" aca="1" ref="A11391" ca="1">_xll.TBXLL_Average2($F$3:$BD$116)</f>
        <v>3.9987687404972019</v>
      </c>
    </row>
    <row r="11392" spans="1:1" x14ac:dyDescent="0.55000000000000004">
      <c r="A11392" cm="1">
        <f t="array" aca="1" ref="A11392" ca="1">_xll.TBXLL_Average2($F$3:$BD$116)</f>
        <v>3.9987687404972019</v>
      </c>
    </row>
    <row r="11393" spans="1:1" x14ac:dyDescent="0.55000000000000004">
      <c r="A11393" cm="1">
        <f t="array" aca="1" ref="A11393" ca="1">_xll.TBXLL_Average2($F$3:$BD$116)</f>
        <v>3.9987687404972019</v>
      </c>
    </row>
    <row r="11394" spans="1:1" x14ac:dyDescent="0.55000000000000004">
      <c r="A11394" cm="1">
        <f t="array" aca="1" ref="A11394" ca="1">_xll.TBXLL_Average2($F$3:$BD$116)</f>
        <v>3.9987687404972019</v>
      </c>
    </row>
    <row r="11395" spans="1:1" x14ac:dyDescent="0.55000000000000004">
      <c r="A11395" cm="1">
        <f t="array" aca="1" ref="A11395" ca="1">_xll.TBXLL_Average2($F$3:$BD$116)</f>
        <v>3.9987687404972019</v>
      </c>
    </row>
    <row r="11396" spans="1:1" x14ac:dyDescent="0.55000000000000004">
      <c r="A11396" cm="1">
        <f t="array" aca="1" ref="A11396" ca="1">_xll.TBXLL_Average2($F$3:$BD$116)</f>
        <v>3.9987687404972019</v>
      </c>
    </row>
    <row r="11397" spans="1:1" x14ac:dyDescent="0.55000000000000004">
      <c r="A11397" cm="1">
        <f t="array" aca="1" ref="A11397" ca="1">_xll.TBXLL_Average2($F$3:$BD$116)</f>
        <v>3.9987687404972019</v>
      </c>
    </row>
    <row r="11398" spans="1:1" x14ac:dyDescent="0.55000000000000004">
      <c r="A11398" cm="1">
        <f t="array" aca="1" ref="A11398" ca="1">_xll.TBXLL_Average2($F$3:$BD$116)</f>
        <v>3.9987687404972019</v>
      </c>
    </row>
    <row r="11399" spans="1:1" x14ac:dyDescent="0.55000000000000004">
      <c r="A11399" cm="1">
        <f t="array" aca="1" ref="A11399" ca="1">_xll.TBXLL_Average2($F$3:$BD$116)</f>
        <v>3.9987687404972019</v>
      </c>
    </row>
    <row r="11400" spans="1:1" x14ac:dyDescent="0.55000000000000004">
      <c r="A11400" cm="1">
        <f t="array" aca="1" ref="A11400" ca="1">_xll.TBXLL_Average2($F$3:$BD$116)</f>
        <v>3.9987687404972019</v>
      </c>
    </row>
    <row r="11401" spans="1:1" x14ac:dyDescent="0.55000000000000004">
      <c r="A11401" cm="1">
        <f t="array" aca="1" ref="A11401" ca="1">_xll.TBXLL_Average2($F$3:$BD$116)</f>
        <v>3.9987687404972019</v>
      </c>
    </row>
    <row r="11402" spans="1:1" x14ac:dyDescent="0.55000000000000004">
      <c r="A11402" cm="1">
        <f t="array" aca="1" ref="A11402" ca="1">_xll.TBXLL_Average2($F$3:$BD$116)</f>
        <v>3.9987687404972019</v>
      </c>
    </row>
    <row r="11403" spans="1:1" x14ac:dyDescent="0.55000000000000004">
      <c r="A11403" cm="1">
        <f t="array" aca="1" ref="A11403" ca="1">_xll.TBXLL_Average2($F$3:$BD$116)</f>
        <v>3.9987687404972019</v>
      </c>
    </row>
    <row r="11404" spans="1:1" x14ac:dyDescent="0.55000000000000004">
      <c r="A11404" cm="1">
        <f t="array" aca="1" ref="A11404" ca="1">_xll.TBXLL_Average2($F$3:$BD$116)</f>
        <v>3.9987687404972019</v>
      </c>
    </row>
    <row r="11405" spans="1:1" x14ac:dyDescent="0.55000000000000004">
      <c r="A11405" cm="1">
        <f t="array" aca="1" ref="A11405" ca="1">_xll.TBXLL_Average2($F$3:$BD$116)</f>
        <v>3.9987687404972019</v>
      </c>
    </row>
    <row r="11406" spans="1:1" x14ac:dyDescent="0.55000000000000004">
      <c r="A11406" cm="1">
        <f t="array" aca="1" ref="A11406" ca="1">_xll.TBXLL_Average2($F$3:$BD$116)</f>
        <v>3.9987687404972019</v>
      </c>
    </row>
    <row r="11407" spans="1:1" x14ac:dyDescent="0.55000000000000004">
      <c r="A11407" cm="1">
        <f t="array" aca="1" ref="A11407" ca="1">_xll.TBXLL_Average2($F$3:$BD$116)</f>
        <v>3.9987687404972019</v>
      </c>
    </row>
    <row r="11408" spans="1:1" x14ac:dyDescent="0.55000000000000004">
      <c r="A11408" cm="1">
        <f t="array" aca="1" ref="A11408" ca="1">_xll.TBXLL_Average2($F$3:$BD$116)</f>
        <v>3.9987687404972019</v>
      </c>
    </row>
    <row r="11409" spans="1:1" x14ac:dyDescent="0.55000000000000004">
      <c r="A11409" cm="1">
        <f t="array" aca="1" ref="A11409" ca="1">_xll.TBXLL_Average2($F$3:$BD$116)</f>
        <v>3.9987687404972019</v>
      </c>
    </row>
    <row r="11410" spans="1:1" x14ac:dyDescent="0.55000000000000004">
      <c r="A11410" cm="1">
        <f t="array" aca="1" ref="A11410" ca="1">_xll.TBXLL_Average2($F$3:$BD$116)</f>
        <v>3.9987687404972019</v>
      </c>
    </row>
    <row r="11411" spans="1:1" x14ac:dyDescent="0.55000000000000004">
      <c r="A11411" cm="1">
        <f t="array" aca="1" ref="A11411" ca="1">_xll.TBXLL_Average2($F$3:$BD$116)</f>
        <v>3.9987687404972019</v>
      </c>
    </row>
    <row r="11412" spans="1:1" x14ac:dyDescent="0.55000000000000004">
      <c r="A11412" cm="1">
        <f t="array" aca="1" ref="A11412" ca="1">_xll.TBXLL_Average2($F$3:$BD$116)</f>
        <v>3.9987687404972019</v>
      </c>
    </row>
    <row r="11413" spans="1:1" x14ac:dyDescent="0.55000000000000004">
      <c r="A11413" cm="1">
        <f t="array" aca="1" ref="A11413" ca="1">_xll.TBXLL_Average2($F$3:$BD$116)</f>
        <v>3.9987687404972019</v>
      </c>
    </row>
    <row r="11414" spans="1:1" x14ac:dyDescent="0.55000000000000004">
      <c r="A11414" cm="1">
        <f t="array" aca="1" ref="A11414" ca="1">_xll.TBXLL_Average2($F$3:$BD$116)</f>
        <v>3.9987687404972019</v>
      </c>
    </row>
    <row r="11415" spans="1:1" x14ac:dyDescent="0.55000000000000004">
      <c r="A11415" cm="1">
        <f t="array" aca="1" ref="A11415" ca="1">_xll.TBXLL_Average2($F$3:$BD$116)</f>
        <v>3.9987687404972019</v>
      </c>
    </row>
    <row r="11416" spans="1:1" x14ac:dyDescent="0.55000000000000004">
      <c r="A11416" cm="1">
        <f t="array" aca="1" ref="A11416" ca="1">_xll.TBXLL_Average2($F$3:$BD$116)</f>
        <v>3.9987687404972019</v>
      </c>
    </row>
    <row r="11417" spans="1:1" x14ac:dyDescent="0.55000000000000004">
      <c r="A11417" cm="1">
        <f t="array" aca="1" ref="A11417" ca="1">_xll.TBXLL_Average2($F$3:$BD$116)</f>
        <v>3.9987687404972019</v>
      </c>
    </row>
    <row r="11418" spans="1:1" x14ac:dyDescent="0.55000000000000004">
      <c r="A11418" cm="1">
        <f t="array" aca="1" ref="A11418" ca="1">_xll.TBXLL_Average2($F$3:$BD$116)</f>
        <v>3.9987687404972019</v>
      </c>
    </row>
    <row r="11419" spans="1:1" x14ac:dyDescent="0.55000000000000004">
      <c r="A11419" cm="1">
        <f t="array" aca="1" ref="A11419" ca="1">_xll.TBXLL_Average2($F$3:$BD$116)</f>
        <v>3.9987687404972019</v>
      </c>
    </row>
    <row r="11420" spans="1:1" x14ac:dyDescent="0.55000000000000004">
      <c r="A11420" cm="1">
        <f t="array" aca="1" ref="A11420" ca="1">_xll.TBXLL_Average2($F$3:$BD$116)</f>
        <v>3.9987687404972019</v>
      </c>
    </row>
    <row r="11421" spans="1:1" x14ac:dyDescent="0.55000000000000004">
      <c r="A11421" cm="1">
        <f t="array" aca="1" ref="A11421" ca="1">_xll.TBXLL_Average2($F$3:$BD$116)</f>
        <v>3.9987687404972019</v>
      </c>
    </row>
    <row r="11422" spans="1:1" x14ac:dyDescent="0.55000000000000004">
      <c r="A11422" cm="1">
        <f t="array" aca="1" ref="A11422" ca="1">_xll.TBXLL_Average2($F$3:$BD$116)</f>
        <v>3.9987687404972019</v>
      </c>
    </row>
    <row r="11423" spans="1:1" x14ac:dyDescent="0.55000000000000004">
      <c r="A11423" cm="1">
        <f t="array" aca="1" ref="A11423" ca="1">_xll.TBXLL_Average2($F$3:$BD$116)</f>
        <v>3.9987687404972019</v>
      </c>
    </row>
    <row r="11424" spans="1:1" x14ac:dyDescent="0.55000000000000004">
      <c r="A11424" cm="1">
        <f t="array" aca="1" ref="A11424" ca="1">_xll.TBXLL_Average2($F$3:$BD$116)</f>
        <v>3.9987687404972019</v>
      </c>
    </row>
    <row r="11425" spans="1:1" x14ac:dyDescent="0.55000000000000004">
      <c r="A11425" cm="1">
        <f t="array" aca="1" ref="A11425" ca="1">_xll.TBXLL_Average2($F$3:$BD$116)</f>
        <v>3.9987687404972019</v>
      </c>
    </row>
    <row r="11426" spans="1:1" x14ac:dyDescent="0.55000000000000004">
      <c r="A11426" cm="1">
        <f t="array" aca="1" ref="A11426" ca="1">_xll.TBXLL_Average2($F$3:$BD$116)</f>
        <v>3.9987687404972019</v>
      </c>
    </row>
    <row r="11427" spans="1:1" x14ac:dyDescent="0.55000000000000004">
      <c r="A11427" cm="1">
        <f t="array" aca="1" ref="A11427" ca="1">_xll.TBXLL_Average2($F$3:$BD$116)</f>
        <v>3.9987687404972019</v>
      </c>
    </row>
    <row r="11428" spans="1:1" x14ac:dyDescent="0.55000000000000004">
      <c r="A11428" cm="1">
        <f t="array" aca="1" ref="A11428" ca="1">_xll.TBXLL_Average2($F$3:$BD$116)</f>
        <v>3.9987687404972019</v>
      </c>
    </row>
    <row r="11429" spans="1:1" x14ac:dyDescent="0.55000000000000004">
      <c r="A11429" cm="1">
        <f t="array" aca="1" ref="A11429" ca="1">_xll.TBXLL_Average2($F$3:$BD$116)</f>
        <v>3.9987687404972019</v>
      </c>
    </row>
    <row r="11430" spans="1:1" x14ac:dyDescent="0.55000000000000004">
      <c r="A11430" cm="1">
        <f t="array" aca="1" ref="A11430" ca="1">_xll.TBXLL_Average2($F$3:$BD$116)</f>
        <v>3.9987687404972019</v>
      </c>
    </row>
    <row r="11431" spans="1:1" x14ac:dyDescent="0.55000000000000004">
      <c r="A11431" cm="1">
        <f t="array" aca="1" ref="A11431" ca="1">_xll.TBXLL_Average2($F$3:$BD$116)</f>
        <v>3.9987687404972019</v>
      </c>
    </row>
    <row r="11432" spans="1:1" x14ac:dyDescent="0.55000000000000004">
      <c r="A11432" cm="1">
        <f t="array" aca="1" ref="A11432" ca="1">_xll.TBXLL_Average2($F$3:$BD$116)</f>
        <v>3.9987687404972019</v>
      </c>
    </row>
    <row r="11433" spans="1:1" x14ac:dyDescent="0.55000000000000004">
      <c r="A11433" cm="1">
        <f t="array" aca="1" ref="A11433" ca="1">_xll.TBXLL_Average2($F$3:$BD$116)</f>
        <v>3.9987687404972019</v>
      </c>
    </row>
    <row r="11434" spans="1:1" x14ac:dyDescent="0.55000000000000004">
      <c r="A11434" cm="1">
        <f t="array" aca="1" ref="A11434" ca="1">_xll.TBXLL_Average2($F$3:$BD$116)</f>
        <v>3.9987687404972019</v>
      </c>
    </row>
    <row r="11435" spans="1:1" x14ac:dyDescent="0.55000000000000004">
      <c r="A11435" cm="1">
        <f t="array" aca="1" ref="A11435" ca="1">_xll.TBXLL_Average2($F$3:$BD$116)</f>
        <v>3.9987687404972019</v>
      </c>
    </row>
    <row r="11436" spans="1:1" x14ac:dyDescent="0.55000000000000004">
      <c r="A11436" cm="1">
        <f t="array" aca="1" ref="A11436" ca="1">_xll.TBXLL_Average2($F$3:$BD$116)</f>
        <v>3.9987687404972019</v>
      </c>
    </row>
    <row r="11437" spans="1:1" x14ac:dyDescent="0.55000000000000004">
      <c r="A11437" cm="1">
        <f t="array" aca="1" ref="A11437" ca="1">_xll.TBXLL_Average2($F$3:$BD$116)</f>
        <v>3.9987687404972019</v>
      </c>
    </row>
    <row r="11438" spans="1:1" x14ac:dyDescent="0.55000000000000004">
      <c r="A11438" cm="1">
        <f t="array" aca="1" ref="A11438" ca="1">_xll.TBXLL_Average2($F$3:$BD$116)</f>
        <v>3.9987687404972019</v>
      </c>
    </row>
    <row r="11439" spans="1:1" x14ac:dyDescent="0.55000000000000004">
      <c r="A11439" cm="1">
        <f t="array" aca="1" ref="A11439" ca="1">_xll.TBXLL_Average2($F$3:$BD$116)</f>
        <v>3.9987687404972019</v>
      </c>
    </row>
    <row r="11440" spans="1:1" x14ac:dyDescent="0.55000000000000004">
      <c r="A11440" cm="1">
        <f t="array" aca="1" ref="A11440" ca="1">_xll.TBXLL_Average2($F$3:$BD$116)</f>
        <v>3.9987687404972019</v>
      </c>
    </row>
    <row r="11441" spans="1:1" x14ac:dyDescent="0.55000000000000004">
      <c r="A11441" cm="1">
        <f t="array" aca="1" ref="A11441" ca="1">_xll.TBXLL_Average2($F$3:$BD$116)</f>
        <v>3.9987687404972019</v>
      </c>
    </row>
    <row r="11442" spans="1:1" x14ac:dyDescent="0.55000000000000004">
      <c r="A11442" cm="1">
        <f t="array" aca="1" ref="A11442" ca="1">_xll.TBXLL_Average2($F$3:$BD$116)</f>
        <v>3.9987687404972019</v>
      </c>
    </row>
    <row r="11443" spans="1:1" x14ac:dyDescent="0.55000000000000004">
      <c r="A11443" cm="1">
        <f t="array" aca="1" ref="A11443" ca="1">_xll.TBXLL_Average2($F$3:$BD$116)</f>
        <v>3.9987687404972019</v>
      </c>
    </row>
    <row r="11444" spans="1:1" x14ac:dyDescent="0.55000000000000004">
      <c r="A11444" cm="1">
        <f t="array" aca="1" ref="A11444" ca="1">_xll.TBXLL_Average2($F$3:$BD$116)</f>
        <v>3.9987687404972019</v>
      </c>
    </row>
    <row r="11445" spans="1:1" x14ac:dyDescent="0.55000000000000004">
      <c r="A11445" cm="1">
        <f t="array" aca="1" ref="A11445" ca="1">_xll.TBXLL_Average2($F$3:$BD$116)</f>
        <v>3.9987687404972019</v>
      </c>
    </row>
    <row r="11446" spans="1:1" x14ac:dyDescent="0.55000000000000004">
      <c r="A11446" cm="1">
        <f t="array" aca="1" ref="A11446" ca="1">_xll.TBXLL_Average2($F$3:$BD$116)</f>
        <v>3.9987687404972019</v>
      </c>
    </row>
    <row r="11447" spans="1:1" x14ac:dyDescent="0.55000000000000004">
      <c r="A11447" cm="1">
        <f t="array" aca="1" ref="A11447" ca="1">_xll.TBXLL_Average2($F$3:$BD$116)</f>
        <v>3.9987687404972019</v>
      </c>
    </row>
    <row r="11448" spans="1:1" x14ac:dyDescent="0.55000000000000004">
      <c r="A11448" cm="1">
        <f t="array" aca="1" ref="A11448" ca="1">_xll.TBXLL_Average2($F$3:$BD$116)</f>
        <v>3.9987687404972019</v>
      </c>
    </row>
    <row r="11449" spans="1:1" x14ac:dyDescent="0.55000000000000004">
      <c r="A11449" cm="1">
        <f t="array" aca="1" ref="A11449" ca="1">_xll.TBXLL_Average2($F$3:$BD$116)</f>
        <v>3.9987687404972019</v>
      </c>
    </row>
    <row r="11450" spans="1:1" x14ac:dyDescent="0.55000000000000004">
      <c r="A11450" cm="1">
        <f t="array" aca="1" ref="A11450" ca="1">_xll.TBXLL_Average2($F$3:$BD$116)</f>
        <v>3.9987687404972019</v>
      </c>
    </row>
    <row r="11451" spans="1:1" x14ac:dyDescent="0.55000000000000004">
      <c r="A11451" cm="1">
        <f t="array" aca="1" ref="A11451" ca="1">_xll.TBXLL_Average2($F$3:$BD$116)</f>
        <v>3.9987687404972019</v>
      </c>
    </row>
    <row r="11452" spans="1:1" x14ac:dyDescent="0.55000000000000004">
      <c r="A11452" cm="1">
        <f t="array" aca="1" ref="A11452" ca="1">_xll.TBXLL_Average2($F$3:$BD$116)</f>
        <v>3.9987687404972019</v>
      </c>
    </row>
    <row r="11453" spans="1:1" x14ac:dyDescent="0.55000000000000004">
      <c r="A11453" cm="1">
        <f t="array" aca="1" ref="A11453" ca="1">_xll.TBXLL_Average2($F$3:$BD$116)</f>
        <v>3.9987687404972019</v>
      </c>
    </row>
    <row r="11454" spans="1:1" x14ac:dyDescent="0.55000000000000004">
      <c r="A11454" cm="1">
        <f t="array" aca="1" ref="A11454" ca="1">_xll.TBXLL_Average2($F$3:$BD$116)</f>
        <v>3.9987687404972019</v>
      </c>
    </row>
    <row r="11455" spans="1:1" x14ac:dyDescent="0.55000000000000004">
      <c r="A11455" cm="1">
        <f t="array" aca="1" ref="A11455" ca="1">_xll.TBXLL_Average2($F$3:$BD$116)</f>
        <v>3.9987687404972019</v>
      </c>
    </row>
    <row r="11456" spans="1:1" x14ac:dyDescent="0.55000000000000004">
      <c r="A11456" cm="1">
        <f t="array" aca="1" ref="A11456" ca="1">_xll.TBXLL_Average2($F$3:$BD$116)</f>
        <v>3.9987687404972019</v>
      </c>
    </row>
    <row r="11457" spans="1:1" x14ac:dyDescent="0.55000000000000004">
      <c r="A11457" cm="1">
        <f t="array" aca="1" ref="A11457" ca="1">_xll.TBXLL_Average2($F$3:$BD$116)</f>
        <v>3.9987687404972019</v>
      </c>
    </row>
    <row r="11458" spans="1:1" x14ac:dyDescent="0.55000000000000004">
      <c r="A11458" cm="1">
        <f t="array" aca="1" ref="A11458" ca="1">_xll.TBXLL_Average2($F$3:$BD$116)</f>
        <v>3.9987687404972019</v>
      </c>
    </row>
    <row r="11459" spans="1:1" x14ac:dyDescent="0.55000000000000004">
      <c r="A11459" cm="1">
        <f t="array" aca="1" ref="A11459" ca="1">_xll.TBXLL_Average2($F$3:$BD$116)</f>
        <v>3.9987687404972019</v>
      </c>
    </row>
    <row r="11460" spans="1:1" x14ac:dyDescent="0.55000000000000004">
      <c r="A11460" cm="1">
        <f t="array" aca="1" ref="A11460" ca="1">_xll.TBXLL_Average2($F$3:$BD$116)</f>
        <v>3.9987687404972019</v>
      </c>
    </row>
    <row r="11461" spans="1:1" x14ac:dyDescent="0.55000000000000004">
      <c r="A11461" cm="1">
        <f t="array" aca="1" ref="A11461" ca="1">_xll.TBXLL_Average2($F$3:$BD$116)</f>
        <v>3.9987687404972019</v>
      </c>
    </row>
    <row r="11462" spans="1:1" x14ac:dyDescent="0.55000000000000004">
      <c r="A11462" cm="1">
        <f t="array" aca="1" ref="A11462" ca="1">_xll.TBXLL_Average2($F$3:$BD$116)</f>
        <v>3.9987687404972019</v>
      </c>
    </row>
    <row r="11463" spans="1:1" x14ac:dyDescent="0.55000000000000004">
      <c r="A11463" cm="1">
        <f t="array" aca="1" ref="A11463" ca="1">_xll.TBXLL_Average2($F$3:$BD$116)</f>
        <v>3.9987687404972019</v>
      </c>
    </row>
    <row r="11464" spans="1:1" x14ac:dyDescent="0.55000000000000004">
      <c r="A11464" cm="1">
        <f t="array" aca="1" ref="A11464" ca="1">_xll.TBXLL_Average2($F$3:$BD$116)</f>
        <v>3.9987687404972019</v>
      </c>
    </row>
    <row r="11465" spans="1:1" x14ac:dyDescent="0.55000000000000004">
      <c r="A11465" cm="1">
        <f t="array" aca="1" ref="A11465" ca="1">_xll.TBXLL_Average2($F$3:$BD$116)</f>
        <v>3.9987687404972019</v>
      </c>
    </row>
    <row r="11466" spans="1:1" x14ac:dyDescent="0.55000000000000004">
      <c r="A11466" cm="1">
        <f t="array" aca="1" ref="A11466" ca="1">_xll.TBXLL_Average2($F$3:$BD$116)</f>
        <v>3.9987687404972019</v>
      </c>
    </row>
    <row r="11467" spans="1:1" x14ac:dyDescent="0.55000000000000004">
      <c r="A11467" cm="1">
        <f t="array" aca="1" ref="A11467" ca="1">_xll.TBXLL_Average2($F$3:$BD$116)</f>
        <v>3.9987687404972019</v>
      </c>
    </row>
    <row r="11468" spans="1:1" x14ac:dyDescent="0.55000000000000004">
      <c r="A11468" cm="1">
        <f t="array" aca="1" ref="A11468" ca="1">_xll.TBXLL_Average2($F$3:$BD$116)</f>
        <v>3.9987687404972019</v>
      </c>
    </row>
    <row r="11469" spans="1:1" x14ac:dyDescent="0.55000000000000004">
      <c r="A11469" cm="1">
        <f t="array" aca="1" ref="A11469" ca="1">_xll.TBXLL_Average2($F$3:$BD$116)</f>
        <v>3.9987687404972019</v>
      </c>
    </row>
    <row r="11470" spans="1:1" x14ac:dyDescent="0.55000000000000004">
      <c r="A11470" cm="1">
        <f t="array" aca="1" ref="A11470" ca="1">_xll.TBXLL_Average2($F$3:$BD$116)</f>
        <v>3.9987687404972019</v>
      </c>
    </row>
    <row r="11471" spans="1:1" x14ac:dyDescent="0.55000000000000004">
      <c r="A11471" cm="1">
        <f t="array" aca="1" ref="A11471" ca="1">_xll.TBXLL_Average2($F$3:$BD$116)</f>
        <v>3.9987687404972019</v>
      </c>
    </row>
    <row r="11472" spans="1:1" x14ac:dyDescent="0.55000000000000004">
      <c r="A11472" cm="1">
        <f t="array" aca="1" ref="A11472" ca="1">_xll.TBXLL_Average2($F$3:$BD$116)</f>
        <v>3.9987687404972019</v>
      </c>
    </row>
    <row r="11473" spans="1:1" x14ac:dyDescent="0.55000000000000004">
      <c r="A11473" cm="1">
        <f t="array" aca="1" ref="A11473" ca="1">_xll.TBXLL_Average2($F$3:$BD$116)</f>
        <v>3.9987687404972019</v>
      </c>
    </row>
    <row r="11474" spans="1:1" x14ac:dyDescent="0.55000000000000004">
      <c r="A11474" cm="1">
        <f t="array" aca="1" ref="A11474" ca="1">_xll.TBXLL_Average2($F$3:$BD$116)</f>
        <v>3.9987687404972019</v>
      </c>
    </row>
    <row r="11475" spans="1:1" x14ac:dyDescent="0.55000000000000004">
      <c r="A11475" cm="1">
        <f t="array" aca="1" ref="A11475" ca="1">_xll.TBXLL_Average2($F$3:$BD$116)</f>
        <v>3.9987687404972019</v>
      </c>
    </row>
    <row r="11476" spans="1:1" x14ac:dyDescent="0.55000000000000004">
      <c r="A11476" cm="1">
        <f t="array" aca="1" ref="A11476" ca="1">_xll.TBXLL_Average2($F$3:$BD$116)</f>
        <v>3.9987687404972019</v>
      </c>
    </row>
    <row r="11477" spans="1:1" x14ac:dyDescent="0.55000000000000004">
      <c r="A11477" cm="1">
        <f t="array" aca="1" ref="A11477" ca="1">_xll.TBXLL_Average2($F$3:$BD$116)</f>
        <v>3.9987687404972019</v>
      </c>
    </row>
    <row r="11478" spans="1:1" x14ac:dyDescent="0.55000000000000004">
      <c r="A11478" cm="1">
        <f t="array" aca="1" ref="A11478" ca="1">_xll.TBXLL_Average2($F$3:$BD$116)</f>
        <v>3.9987687404972019</v>
      </c>
    </row>
    <row r="11479" spans="1:1" x14ac:dyDescent="0.55000000000000004">
      <c r="A11479" cm="1">
        <f t="array" aca="1" ref="A11479" ca="1">_xll.TBXLL_Average2($F$3:$BD$116)</f>
        <v>3.9987687404972019</v>
      </c>
    </row>
    <row r="11480" spans="1:1" x14ac:dyDescent="0.55000000000000004">
      <c r="A11480" cm="1">
        <f t="array" aca="1" ref="A11480" ca="1">_xll.TBXLL_Average2($F$3:$BD$116)</f>
        <v>3.9987687404972019</v>
      </c>
    </row>
    <row r="11481" spans="1:1" x14ac:dyDescent="0.55000000000000004">
      <c r="A11481" cm="1">
        <f t="array" aca="1" ref="A11481" ca="1">_xll.TBXLL_Average2($F$3:$BD$116)</f>
        <v>3.9987687404972019</v>
      </c>
    </row>
    <row r="11482" spans="1:1" x14ac:dyDescent="0.55000000000000004">
      <c r="A11482" cm="1">
        <f t="array" aca="1" ref="A11482" ca="1">_xll.TBXLL_Average2($F$3:$BD$116)</f>
        <v>3.9987687404972019</v>
      </c>
    </row>
    <row r="11483" spans="1:1" x14ac:dyDescent="0.55000000000000004">
      <c r="A11483" cm="1">
        <f t="array" aca="1" ref="A11483" ca="1">_xll.TBXLL_Average2($F$3:$BD$116)</f>
        <v>3.9987687404972019</v>
      </c>
    </row>
    <row r="11484" spans="1:1" x14ac:dyDescent="0.55000000000000004">
      <c r="A11484" cm="1">
        <f t="array" aca="1" ref="A11484" ca="1">_xll.TBXLL_Average2($F$3:$BD$116)</f>
        <v>3.9987687404972019</v>
      </c>
    </row>
    <row r="11485" spans="1:1" x14ac:dyDescent="0.55000000000000004">
      <c r="A11485" cm="1">
        <f t="array" aca="1" ref="A11485" ca="1">_xll.TBXLL_Average2($F$3:$BD$116)</f>
        <v>3.9987687404972019</v>
      </c>
    </row>
    <row r="11486" spans="1:1" x14ac:dyDescent="0.55000000000000004">
      <c r="A11486" cm="1">
        <f t="array" aca="1" ref="A11486" ca="1">_xll.TBXLL_Average2($F$3:$BD$116)</f>
        <v>3.9987687404972019</v>
      </c>
    </row>
    <row r="11487" spans="1:1" x14ac:dyDescent="0.55000000000000004">
      <c r="A11487" cm="1">
        <f t="array" aca="1" ref="A11487" ca="1">_xll.TBXLL_Average2($F$3:$BD$116)</f>
        <v>3.9987687404972019</v>
      </c>
    </row>
    <row r="11488" spans="1:1" x14ac:dyDescent="0.55000000000000004">
      <c r="A11488" cm="1">
        <f t="array" aca="1" ref="A11488" ca="1">_xll.TBXLL_Average2($F$3:$BD$116)</f>
        <v>3.9987687404972019</v>
      </c>
    </row>
    <row r="11489" spans="1:1" x14ac:dyDescent="0.55000000000000004">
      <c r="A11489" cm="1">
        <f t="array" aca="1" ref="A11489" ca="1">_xll.TBXLL_Average2($F$3:$BD$116)</f>
        <v>3.9987687404972019</v>
      </c>
    </row>
    <row r="11490" spans="1:1" x14ac:dyDescent="0.55000000000000004">
      <c r="A11490" cm="1">
        <f t="array" aca="1" ref="A11490" ca="1">_xll.TBXLL_Average2($F$3:$BD$116)</f>
        <v>3.9987687404972019</v>
      </c>
    </row>
    <row r="11491" spans="1:1" x14ac:dyDescent="0.55000000000000004">
      <c r="A11491" cm="1">
        <f t="array" aca="1" ref="A11491" ca="1">_xll.TBXLL_Average2($F$3:$BD$116)</f>
        <v>3.9987687404972019</v>
      </c>
    </row>
    <row r="11492" spans="1:1" x14ac:dyDescent="0.55000000000000004">
      <c r="A11492" cm="1">
        <f t="array" aca="1" ref="A11492" ca="1">_xll.TBXLL_Average2($F$3:$BD$116)</f>
        <v>3.9987687404972019</v>
      </c>
    </row>
    <row r="11493" spans="1:1" x14ac:dyDescent="0.55000000000000004">
      <c r="A11493" cm="1">
        <f t="array" aca="1" ref="A11493" ca="1">_xll.TBXLL_Average2($F$3:$BD$116)</f>
        <v>3.9987687404972019</v>
      </c>
    </row>
    <row r="11494" spans="1:1" x14ac:dyDescent="0.55000000000000004">
      <c r="A11494" cm="1">
        <f t="array" aca="1" ref="A11494" ca="1">_xll.TBXLL_Average2($F$3:$BD$116)</f>
        <v>3.9987687404972019</v>
      </c>
    </row>
    <row r="11495" spans="1:1" x14ac:dyDescent="0.55000000000000004">
      <c r="A11495" cm="1">
        <f t="array" aca="1" ref="A11495" ca="1">_xll.TBXLL_Average2($F$3:$BD$116)</f>
        <v>3.9987687404972019</v>
      </c>
    </row>
    <row r="11496" spans="1:1" x14ac:dyDescent="0.55000000000000004">
      <c r="A11496" cm="1">
        <f t="array" aca="1" ref="A11496" ca="1">_xll.TBXLL_Average2($F$3:$BD$116)</f>
        <v>3.9987687404972019</v>
      </c>
    </row>
    <row r="11497" spans="1:1" x14ac:dyDescent="0.55000000000000004">
      <c r="A11497" cm="1">
        <f t="array" aca="1" ref="A11497" ca="1">_xll.TBXLL_Average2($F$3:$BD$116)</f>
        <v>3.9987687404972019</v>
      </c>
    </row>
    <row r="11498" spans="1:1" x14ac:dyDescent="0.55000000000000004">
      <c r="A11498" cm="1">
        <f t="array" aca="1" ref="A11498" ca="1">_xll.TBXLL_Average2($F$3:$BD$116)</f>
        <v>3.9987687404972019</v>
      </c>
    </row>
    <row r="11499" spans="1:1" x14ac:dyDescent="0.55000000000000004">
      <c r="A11499" cm="1">
        <f t="array" aca="1" ref="A11499" ca="1">_xll.TBXLL_Average2($F$3:$BD$116)</f>
        <v>3.9987687404972019</v>
      </c>
    </row>
    <row r="11500" spans="1:1" x14ac:dyDescent="0.55000000000000004">
      <c r="A11500" cm="1">
        <f t="array" aca="1" ref="A11500" ca="1">_xll.TBXLL_Average2($F$3:$BD$116)</f>
        <v>3.9987687404972019</v>
      </c>
    </row>
    <row r="11501" spans="1:1" x14ac:dyDescent="0.55000000000000004">
      <c r="A11501" cm="1">
        <f t="array" aca="1" ref="A11501" ca="1">_xll.TBXLL_Average2($F$3:$BD$116)</f>
        <v>3.9987687404972019</v>
      </c>
    </row>
    <row r="11502" spans="1:1" x14ac:dyDescent="0.55000000000000004">
      <c r="A11502" cm="1">
        <f t="array" aca="1" ref="A11502" ca="1">_xll.TBXLL_Average2($F$3:$BD$116)</f>
        <v>3.9987687404972019</v>
      </c>
    </row>
    <row r="11503" spans="1:1" x14ac:dyDescent="0.55000000000000004">
      <c r="A11503" cm="1">
        <f t="array" aca="1" ref="A11503" ca="1">_xll.TBXLL_Average2($F$3:$BD$116)</f>
        <v>3.9987687404972019</v>
      </c>
    </row>
    <row r="11504" spans="1:1" x14ac:dyDescent="0.55000000000000004">
      <c r="A11504" cm="1">
        <f t="array" aca="1" ref="A11504" ca="1">_xll.TBXLL_Average2($F$3:$BD$116)</f>
        <v>3.9987687404972019</v>
      </c>
    </row>
    <row r="11505" spans="1:1" x14ac:dyDescent="0.55000000000000004">
      <c r="A11505" cm="1">
        <f t="array" aca="1" ref="A11505" ca="1">_xll.TBXLL_Average2($F$3:$BD$116)</f>
        <v>3.9987687404972019</v>
      </c>
    </row>
    <row r="11506" spans="1:1" x14ac:dyDescent="0.55000000000000004">
      <c r="A11506" cm="1">
        <f t="array" aca="1" ref="A11506" ca="1">_xll.TBXLL_Average2($F$3:$BD$116)</f>
        <v>3.9987687404972019</v>
      </c>
    </row>
    <row r="11507" spans="1:1" x14ac:dyDescent="0.55000000000000004">
      <c r="A11507" cm="1">
        <f t="array" aca="1" ref="A11507" ca="1">_xll.TBXLL_Average2($F$3:$BD$116)</f>
        <v>3.9987687404972019</v>
      </c>
    </row>
    <row r="11508" spans="1:1" x14ac:dyDescent="0.55000000000000004">
      <c r="A11508" cm="1">
        <f t="array" aca="1" ref="A11508" ca="1">_xll.TBXLL_Average2($F$3:$BD$116)</f>
        <v>3.9987687404972019</v>
      </c>
    </row>
    <row r="11509" spans="1:1" x14ac:dyDescent="0.55000000000000004">
      <c r="A11509" cm="1">
        <f t="array" aca="1" ref="A11509" ca="1">_xll.TBXLL_Average2($F$3:$BD$116)</f>
        <v>3.9987687404972019</v>
      </c>
    </row>
    <row r="11510" spans="1:1" x14ac:dyDescent="0.55000000000000004">
      <c r="A11510" cm="1">
        <f t="array" aca="1" ref="A11510" ca="1">_xll.TBXLL_Average2($F$3:$BD$116)</f>
        <v>3.9987687404972019</v>
      </c>
    </row>
    <row r="11511" spans="1:1" x14ac:dyDescent="0.55000000000000004">
      <c r="A11511" cm="1">
        <f t="array" aca="1" ref="A11511" ca="1">_xll.TBXLL_Average2($F$3:$BD$116)</f>
        <v>3.9987687404972019</v>
      </c>
    </row>
    <row r="11512" spans="1:1" x14ac:dyDescent="0.55000000000000004">
      <c r="A11512" cm="1">
        <f t="array" aca="1" ref="A11512" ca="1">_xll.TBXLL_Average2($F$3:$BD$116)</f>
        <v>3.9987687404972019</v>
      </c>
    </row>
    <row r="11513" spans="1:1" x14ac:dyDescent="0.55000000000000004">
      <c r="A11513" cm="1">
        <f t="array" aca="1" ref="A11513" ca="1">_xll.TBXLL_Average2($F$3:$BD$116)</f>
        <v>3.9987687404972019</v>
      </c>
    </row>
    <row r="11514" spans="1:1" x14ac:dyDescent="0.55000000000000004">
      <c r="A11514" cm="1">
        <f t="array" aca="1" ref="A11514" ca="1">_xll.TBXLL_Average2($F$3:$BD$116)</f>
        <v>3.9987687404972019</v>
      </c>
    </row>
    <row r="11515" spans="1:1" x14ac:dyDescent="0.55000000000000004">
      <c r="A11515" cm="1">
        <f t="array" aca="1" ref="A11515" ca="1">_xll.TBXLL_Average2($F$3:$BD$116)</f>
        <v>3.9987687404972019</v>
      </c>
    </row>
    <row r="11516" spans="1:1" x14ac:dyDescent="0.55000000000000004">
      <c r="A11516" cm="1">
        <f t="array" aca="1" ref="A11516" ca="1">_xll.TBXLL_Average2($F$3:$BD$116)</f>
        <v>3.9987687404972019</v>
      </c>
    </row>
    <row r="11517" spans="1:1" x14ac:dyDescent="0.55000000000000004">
      <c r="A11517" cm="1">
        <f t="array" aca="1" ref="A11517" ca="1">_xll.TBXLL_Average2($F$3:$BD$116)</f>
        <v>3.9987687404972019</v>
      </c>
    </row>
    <row r="11518" spans="1:1" x14ac:dyDescent="0.55000000000000004">
      <c r="A11518" cm="1">
        <f t="array" aca="1" ref="A11518" ca="1">_xll.TBXLL_Average2($F$3:$BD$116)</f>
        <v>3.9987687404972019</v>
      </c>
    </row>
    <row r="11519" spans="1:1" x14ac:dyDescent="0.55000000000000004">
      <c r="A11519" cm="1">
        <f t="array" aca="1" ref="A11519" ca="1">_xll.TBXLL_Average2($F$3:$BD$116)</f>
        <v>3.9987687404972019</v>
      </c>
    </row>
    <row r="11520" spans="1:1" x14ac:dyDescent="0.55000000000000004">
      <c r="A11520" cm="1">
        <f t="array" aca="1" ref="A11520" ca="1">_xll.TBXLL_Average2($F$3:$BD$116)</f>
        <v>3.9987687404972019</v>
      </c>
    </row>
    <row r="11521" spans="1:1" x14ac:dyDescent="0.55000000000000004">
      <c r="A11521" cm="1">
        <f t="array" aca="1" ref="A11521" ca="1">_xll.TBXLL_Average2($F$3:$BD$116)</f>
        <v>3.9987687404972019</v>
      </c>
    </row>
    <row r="11522" spans="1:1" x14ac:dyDescent="0.55000000000000004">
      <c r="A11522" cm="1">
        <f t="array" aca="1" ref="A11522" ca="1">_xll.TBXLL_Average2($F$3:$BD$116)</f>
        <v>3.9987687404972019</v>
      </c>
    </row>
    <row r="11523" spans="1:1" x14ac:dyDescent="0.55000000000000004">
      <c r="A11523" cm="1">
        <f t="array" aca="1" ref="A11523" ca="1">_xll.TBXLL_Average2($F$3:$BD$116)</f>
        <v>3.9987687404972019</v>
      </c>
    </row>
    <row r="11524" spans="1:1" x14ac:dyDescent="0.55000000000000004">
      <c r="A11524" cm="1">
        <f t="array" aca="1" ref="A11524" ca="1">_xll.TBXLL_Average2($F$3:$BD$116)</f>
        <v>3.9987687404972019</v>
      </c>
    </row>
    <row r="11525" spans="1:1" x14ac:dyDescent="0.55000000000000004">
      <c r="A11525" cm="1">
        <f t="array" aca="1" ref="A11525" ca="1">_xll.TBXLL_Average2($F$3:$BD$116)</f>
        <v>3.9987687404972019</v>
      </c>
    </row>
    <row r="11526" spans="1:1" x14ac:dyDescent="0.55000000000000004">
      <c r="A11526" cm="1">
        <f t="array" aca="1" ref="A11526" ca="1">_xll.TBXLL_Average2($F$3:$BD$116)</f>
        <v>3.9987687404972019</v>
      </c>
    </row>
    <row r="11527" spans="1:1" x14ac:dyDescent="0.55000000000000004">
      <c r="A11527" cm="1">
        <f t="array" aca="1" ref="A11527" ca="1">_xll.TBXLL_Average2($F$3:$BD$116)</f>
        <v>3.9987687404972019</v>
      </c>
    </row>
    <row r="11528" spans="1:1" x14ac:dyDescent="0.55000000000000004">
      <c r="A11528" cm="1">
        <f t="array" aca="1" ref="A11528" ca="1">_xll.TBXLL_Average2($F$3:$BD$116)</f>
        <v>3.9987687404972019</v>
      </c>
    </row>
    <row r="11529" spans="1:1" x14ac:dyDescent="0.55000000000000004">
      <c r="A11529" cm="1">
        <f t="array" aca="1" ref="A11529" ca="1">_xll.TBXLL_Average2($F$3:$BD$116)</f>
        <v>3.9987687404972019</v>
      </c>
    </row>
    <row r="11530" spans="1:1" x14ac:dyDescent="0.55000000000000004">
      <c r="A11530" cm="1">
        <f t="array" aca="1" ref="A11530" ca="1">_xll.TBXLL_Average2($F$3:$BD$116)</f>
        <v>3.9987687404972019</v>
      </c>
    </row>
    <row r="11531" spans="1:1" x14ac:dyDescent="0.55000000000000004">
      <c r="A11531" cm="1">
        <f t="array" aca="1" ref="A11531" ca="1">_xll.TBXLL_Average2($F$3:$BD$116)</f>
        <v>3.9987687404972019</v>
      </c>
    </row>
    <row r="11532" spans="1:1" x14ac:dyDescent="0.55000000000000004">
      <c r="A11532" cm="1">
        <f t="array" aca="1" ref="A11532" ca="1">_xll.TBXLL_Average2($F$3:$BD$116)</f>
        <v>3.9987687404972019</v>
      </c>
    </row>
    <row r="11533" spans="1:1" x14ac:dyDescent="0.55000000000000004">
      <c r="A11533" cm="1">
        <f t="array" aca="1" ref="A11533" ca="1">_xll.TBXLL_Average2($F$3:$BD$116)</f>
        <v>3.9987687404972019</v>
      </c>
    </row>
    <row r="11534" spans="1:1" x14ac:dyDescent="0.55000000000000004">
      <c r="A11534" cm="1">
        <f t="array" aca="1" ref="A11534" ca="1">_xll.TBXLL_Average2($F$3:$BD$116)</f>
        <v>3.9987687404972019</v>
      </c>
    </row>
    <row r="11535" spans="1:1" x14ac:dyDescent="0.55000000000000004">
      <c r="A11535" cm="1">
        <f t="array" aca="1" ref="A11535" ca="1">_xll.TBXLL_Average2($F$3:$BD$116)</f>
        <v>3.9987687404972019</v>
      </c>
    </row>
    <row r="11536" spans="1:1" x14ac:dyDescent="0.55000000000000004">
      <c r="A11536" cm="1">
        <f t="array" aca="1" ref="A11536" ca="1">_xll.TBXLL_Average2($F$3:$BD$116)</f>
        <v>3.9987687404972019</v>
      </c>
    </row>
    <row r="11537" spans="1:1" x14ac:dyDescent="0.55000000000000004">
      <c r="A11537" cm="1">
        <f t="array" aca="1" ref="A11537" ca="1">_xll.TBXLL_Average2($F$3:$BD$116)</f>
        <v>3.9987687404972019</v>
      </c>
    </row>
    <row r="11538" spans="1:1" x14ac:dyDescent="0.55000000000000004">
      <c r="A11538" cm="1">
        <f t="array" aca="1" ref="A11538" ca="1">_xll.TBXLL_Average2($F$3:$BD$116)</f>
        <v>3.9987687404972019</v>
      </c>
    </row>
    <row r="11539" spans="1:1" x14ac:dyDescent="0.55000000000000004">
      <c r="A11539" cm="1">
        <f t="array" aca="1" ref="A11539" ca="1">_xll.TBXLL_Average2($F$3:$BD$116)</f>
        <v>3.9987687404972019</v>
      </c>
    </row>
    <row r="11540" spans="1:1" x14ac:dyDescent="0.55000000000000004">
      <c r="A11540" cm="1">
        <f t="array" aca="1" ref="A11540" ca="1">_xll.TBXLL_Average2($F$3:$BD$116)</f>
        <v>3.9987687404972019</v>
      </c>
    </row>
    <row r="11541" spans="1:1" x14ac:dyDescent="0.55000000000000004">
      <c r="A11541" cm="1">
        <f t="array" aca="1" ref="A11541" ca="1">_xll.TBXLL_Average2($F$3:$BD$116)</f>
        <v>3.9987687404972019</v>
      </c>
    </row>
    <row r="11542" spans="1:1" x14ac:dyDescent="0.55000000000000004">
      <c r="A11542" cm="1">
        <f t="array" aca="1" ref="A11542" ca="1">_xll.TBXLL_Average2($F$3:$BD$116)</f>
        <v>3.9987687404972019</v>
      </c>
    </row>
    <row r="11543" spans="1:1" x14ac:dyDescent="0.55000000000000004">
      <c r="A11543" cm="1">
        <f t="array" aca="1" ref="A11543" ca="1">_xll.TBXLL_Average2($F$3:$BD$116)</f>
        <v>3.9987687404972019</v>
      </c>
    </row>
    <row r="11544" spans="1:1" x14ac:dyDescent="0.55000000000000004">
      <c r="A11544" cm="1">
        <f t="array" aca="1" ref="A11544" ca="1">_xll.TBXLL_Average2($F$3:$BD$116)</f>
        <v>3.9987687404972019</v>
      </c>
    </row>
    <row r="11545" spans="1:1" x14ac:dyDescent="0.55000000000000004">
      <c r="A11545" cm="1">
        <f t="array" aca="1" ref="A11545" ca="1">_xll.TBXLL_Average2($F$3:$BD$116)</f>
        <v>3.9987687404972019</v>
      </c>
    </row>
    <row r="11546" spans="1:1" x14ac:dyDescent="0.55000000000000004">
      <c r="A11546" cm="1">
        <f t="array" aca="1" ref="A11546" ca="1">_xll.TBXLL_Average2($F$3:$BD$116)</f>
        <v>3.9987687404972019</v>
      </c>
    </row>
    <row r="11547" spans="1:1" x14ac:dyDescent="0.55000000000000004">
      <c r="A11547" cm="1">
        <f t="array" aca="1" ref="A11547" ca="1">_xll.TBXLL_Average2($F$3:$BD$116)</f>
        <v>3.9987687404972019</v>
      </c>
    </row>
    <row r="11548" spans="1:1" x14ac:dyDescent="0.55000000000000004">
      <c r="A11548" cm="1">
        <f t="array" aca="1" ref="A11548" ca="1">_xll.TBXLL_Average2($F$3:$BD$116)</f>
        <v>3.9987687404972019</v>
      </c>
    </row>
    <row r="11549" spans="1:1" x14ac:dyDescent="0.55000000000000004">
      <c r="A11549" cm="1">
        <f t="array" aca="1" ref="A11549" ca="1">_xll.TBXLL_Average2($F$3:$BD$116)</f>
        <v>3.9987687404972019</v>
      </c>
    </row>
    <row r="11550" spans="1:1" x14ac:dyDescent="0.55000000000000004">
      <c r="A11550" cm="1">
        <f t="array" aca="1" ref="A11550" ca="1">_xll.TBXLL_Average2($F$3:$BD$116)</f>
        <v>3.9987687404972019</v>
      </c>
    </row>
    <row r="11551" spans="1:1" x14ac:dyDescent="0.55000000000000004">
      <c r="A11551" cm="1">
        <f t="array" aca="1" ref="A11551" ca="1">_xll.TBXLL_Average2($F$3:$BD$116)</f>
        <v>3.9987687404972019</v>
      </c>
    </row>
    <row r="11552" spans="1:1" x14ac:dyDescent="0.55000000000000004">
      <c r="A11552" cm="1">
        <f t="array" aca="1" ref="A11552" ca="1">_xll.TBXLL_Average2($F$3:$BD$116)</f>
        <v>3.9987687404972019</v>
      </c>
    </row>
    <row r="11553" spans="1:1" x14ac:dyDescent="0.55000000000000004">
      <c r="A11553" cm="1">
        <f t="array" aca="1" ref="A11553" ca="1">_xll.TBXLL_Average2($F$3:$BD$116)</f>
        <v>3.9987687404972019</v>
      </c>
    </row>
    <row r="11554" spans="1:1" x14ac:dyDescent="0.55000000000000004">
      <c r="A11554" cm="1">
        <f t="array" aca="1" ref="A11554" ca="1">_xll.TBXLL_Average2($F$3:$BD$116)</f>
        <v>3.9987687404972019</v>
      </c>
    </row>
    <row r="11555" spans="1:1" x14ac:dyDescent="0.55000000000000004">
      <c r="A11555" cm="1">
        <f t="array" aca="1" ref="A11555" ca="1">_xll.TBXLL_Average2($F$3:$BD$116)</f>
        <v>3.9987687404972019</v>
      </c>
    </row>
    <row r="11556" spans="1:1" x14ac:dyDescent="0.55000000000000004">
      <c r="A11556" cm="1">
        <f t="array" aca="1" ref="A11556" ca="1">_xll.TBXLL_Average2($F$3:$BD$116)</f>
        <v>3.9987687404972019</v>
      </c>
    </row>
    <row r="11557" spans="1:1" x14ac:dyDescent="0.55000000000000004">
      <c r="A11557" cm="1">
        <f t="array" aca="1" ref="A11557" ca="1">_xll.TBXLL_Average2($F$3:$BD$116)</f>
        <v>3.9987687404972019</v>
      </c>
    </row>
    <row r="11558" spans="1:1" x14ac:dyDescent="0.55000000000000004">
      <c r="A11558" cm="1">
        <f t="array" aca="1" ref="A11558" ca="1">_xll.TBXLL_Average2($F$3:$BD$116)</f>
        <v>3.9987687404972019</v>
      </c>
    </row>
    <row r="11559" spans="1:1" x14ac:dyDescent="0.55000000000000004">
      <c r="A11559" cm="1">
        <f t="array" aca="1" ref="A11559" ca="1">_xll.TBXLL_Average2($F$3:$BD$116)</f>
        <v>3.9987687404972019</v>
      </c>
    </row>
    <row r="11560" spans="1:1" x14ac:dyDescent="0.55000000000000004">
      <c r="A11560" cm="1">
        <f t="array" aca="1" ref="A11560" ca="1">_xll.TBXLL_Average2($F$3:$BD$116)</f>
        <v>3.9987687404972019</v>
      </c>
    </row>
    <row r="11561" spans="1:1" x14ac:dyDescent="0.55000000000000004">
      <c r="A11561" cm="1">
        <f t="array" aca="1" ref="A11561" ca="1">_xll.TBXLL_Average2($F$3:$BD$116)</f>
        <v>3.9987687404972019</v>
      </c>
    </row>
    <row r="11562" spans="1:1" x14ac:dyDescent="0.55000000000000004">
      <c r="A11562" cm="1">
        <f t="array" aca="1" ref="A11562" ca="1">_xll.TBXLL_Average2($F$3:$BD$116)</f>
        <v>3.9987687404972019</v>
      </c>
    </row>
    <row r="11563" spans="1:1" x14ac:dyDescent="0.55000000000000004">
      <c r="A11563" cm="1">
        <f t="array" aca="1" ref="A11563" ca="1">_xll.TBXLL_Average2($F$3:$BD$116)</f>
        <v>3.9987687404972019</v>
      </c>
    </row>
    <row r="11564" spans="1:1" x14ac:dyDescent="0.55000000000000004">
      <c r="A11564" cm="1">
        <f t="array" aca="1" ref="A11564" ca="1">_xll.TBXLL_Average2($F$3:$BD$116)</f>
        <v>3.9987687404972019</v>
      </c>
    </row>
    <row r="11565" spans="1:1" x14ac:dyDescent="0.55000000000000004">
      <c r="A11565" cm="1">
        <f t="array" aca="1" ref="A11565" ca="1">_xll.TBXLL_Average2($F$3:$BD$116)</f>
        <v>3.9987687404972019</v>
      </c>
    </row>
    <row r="11566" spans="1:1" x14ac:dyDescent="0.55000000000000004">
      <c r="A11566" cm="1">
        <f t="array" aca="1" ref="A11566" ca="1">_xll.TBXLL_Average2($F$3:$BD$116)</f>
        <v>3.9987687404972019</v>
      </c>
    </row>
    <row r="11567" spans="1:1" x14ac:dyDescent="0.55000000000000004">
      <c r="A11567" cm="1">
        <f t="array" aca="1" ref="A11567" ca="1">_xll.TBXLL_Average2($F$3:$BD$116)</f>
        <v>3.9987687404972019</v>
      </c>
    </row>
    <row r="11568" spans="1:1" x14ac:dyDescent="0.55000000000000004">
      <c r="A11568" cm="1">
        <f t="array" aca="1" ref="A11568" ca="1">_xll.TBXLL_Average2($F$3:$BD$116)</f>
        <v>3.9987687404972019</v>
      </c>
    </row>
    <row r="11569" spans="1:1" x14ac:dyDescent="0.55000000000000004">
      <c r="A11569" cm="1">
        <f t="array" aca="1" ref="A11569" ca="1">_xll.TBXLL_Average2($F$3:$BD$116)</f>
        <v>3.9987687404972019</v>
      </c>
    </row>
    <row r="11570" spans="1:1" x14ac:dyDescent="0.55000000000000004">
      <c r="A11570" cm="1">
        <f t="array" aca="1" ref="A11570" ca="1">_xll.TBXLL_Average2($F$3:$BD$116)</f>
        <v>3.9987687404972019</v>
      </c>
    </row>
    <row r="11571" spans="1:1" x14ac:dyDescent="0.55000000000000004">
      <c r="A11571" cm="1">
        <f t="array" aca="1" ref="A11571" ca="1">_xll.TBXLL_Average2($F$3:$BD$116)</f>
        <v>3.9987687404972019</v>
      </c>
    </row>
    <row r="11572" spans="1:1" x14ac:dyDescent="0.55000000000000004">
      <c r="A11572" cm="1">
        <f t="array" aca="1" ref="A11572" ca="1">_xll.TBXLL_Average2($F$3:$BD$116)</f>
        <v>3.9987687404972019</v>
      </c>
    </row>
    <row r="11573" spans="1:1" x14ac:dyDescent="0.55000000000000004">
      <c r="A11573" cm="1">
        <f t="array" aca="1" ref="A11573" ca="1">_xll.TBXLL_Average2($F$3:$BD$116)</f>
        <v>3.9987687404972019</v>
      </c>
    </row>
    <row r="11574" spans="1:1" x14ac:dyDescent="0.55000000000000004">
      <c r="A11574" cm="1">
        <f t="array" aca="1" ref="A11574" ca="1">_xll.TBXLL_Average2($F$3:$BD$116)</f>
        <v>3.9987687404972019</v>
      </c>
    </row>
    <row r="11575" spans="1:1" x14ac:dyDescent="0.55000000000000004">
      <c r="A11575" cm="1">
        <f t="array" aca="1" ref="A11575" ca="1">_xll.TBXLL_Average2($F$3:$BD$116)</f>
        <v>3.9987687404972019</v>
      </c>
    </row>
    <row r="11576" spans="1:1" x14ac:dyDescent="0.55000000000000004">
      <c r="A11576" cm="1">
        <f t="array" aca="1" ref="A11576" ca="1">_xll.TBXLL_Average2($F$3:$BD$116)</f>
        <v>3.9987687404972019</v>
      </c>
    </row>
    <row r="11577" spans="1:1" x14ac:dyDescent="0.55000000000000004">
      <c r="A11577" cm="1">
        <f t="array" aca="1" ref="A11577" ca="1">_xll.TBXLL_Average2($F$3:$BD$116)</f>
        <v>3.9987687404972019</v>
      </c>
    </row>
    <row r="11578" spans="1:1" x14ac:dyDescent="0.55000000000000004">
      <c r="A11578" cm="1">
        <f t="array" aca="1" ref="A11578" ca="1">_xll.TBXLL_Average2($F$3:$BD$116)</f>
        <v>3.9987687404972019</v>
      </c>
    </row>
    <row r="11579" spans="1:1" x14ac:dyDescent="0.55000000000000004">
      <c r="A11579" cm="1">
        <f t="array" aca="1" ref="A11579" ca="1">_xll.TBXLL_Average2($F$3:$BD$116)</f>
        <v>3.9987687404972019</v>
      </c>
    </row>
    <row r="11580" spans="1:1" x14ac:dyDescent="0.55000000000000004">
      <c r="A11580" cm="1">
        <f t="array" aca="1" ref="A11580" ca="1">_xll.TBXLL_Average2($F$3:$BD$116)</f>
        <v>3.9987687404972019</v>
      </c>
    </row>
    <row r="11581" spans="1:1" x14ac:dyDescent="0.55000000000000004">
      <c r="A11581" cm="1">
        <f t="array" aca="1" ref="A11581" ca="1">_xll.TBXLL_Average2($F$3:$BD$116)</f>
        <v>3.9987687404972019</v>
      </c>
    </row>
    <row r="11582" spans="1:1" x14ac:dyDescent="0.55000000000000004">
      <c r="A11582" cm="1">
        <f t="array" aca="1" ref="A11582" ca="1">_xll.TBXLL_Average2($F$3:$BD$116)</f>
        <v>3.9987687404972019</v>
      </c>
    </row>
    <row r="11583" spans="1:1" x14ac:dyDescent="0.55000000000000004">
      <c r="A11583" cm="1">
        <f t="array" aca="1" ref="A11583" ca="1">_xll.TBXLL_Average2($F$3:$BD$116)</f>
        <v>3.9987687404972019</v>
      </c>
    </row>
    <row r="11584" spans="1:1" x14ac:dyDescent="0.55000000000000004">
      <c r="A11584" cm="1">
        <f t="array" aca="1" ref="A11584" ca="1">_xll.TBXLL_Average2($F$3:$BD$116)</f>
        <v>3.9987687404972019</v>
      </c>
    </row>
    <row r="11585" spans="1:1" x14ac:dyDescent="0.55000000000000004">
      <c r="A11585" cm="1">
        <f t="array" aca="1" ref="A11585" ca="1">_xll.TBXLL_Average2($F$3:$BD$116)</f>
        <v>3.9987687404972019</v>
      </c>
    </row>
    <row r="11586" spans="1:1" x14ac:dyDescent="0.55000000000000004">
      <c r="A11586" cm="1">
        <f t="array" aca="1" ref="A11586" ca="1">_xll.TBXLL_Average2($F$3:$BD$116)</f>
        <v>3.9987687404972019</v>
      </c>
    </row>
    <row r="11587" spans="1:1" x14ac:dyDescent="0.55000000000000004">
      <c r="A11587" cm="1">
        <f t="array" aca="1" ref="A11587" ca="1">_xll.TBXLL_Average2($F$3:$BD$116)</f>
        <v>3.9987687404972019</v>
      </c>
    </row>
    <row r="11588" spans="1:1" x14ac:dyDescent="0.55000000000000004">
      <c r="A11588" cm="1">
        <f t="array" aca="1" ref="A11588" ca="1">_xll.TBXLL_Average2($F$3:$BD$116)</f>
        <v>3.9987687404972019</v>
      </c>
    </row>
    <row r="11589" spans="1:1" x14ac:dyDescent="0.55000000000000004">
      <c r="A11589" cm="1">
        <f t="array" aca="1" ref="A11589" ca="1">_xll.TBXLL_Average2($F$3:$BD$116)</f>
        <v>3.9987687404972019</v>
      </c>
    </row>
    <row r="11590" spans="1:1" x14ac:dyDescent="0.55000000000000004">
      <c r="A11590" cm="1">
        <f t="array" aca="1" ref="A11590" ca="1">_xll.TBXLL_Average2($F$3:$BD$116)</f>
        <v>3.9987687404972019</v>
      </c>
    </row>
    <row r="11591" spans="1:1" x14ac:dyDescent="0.55000000000000004">
      <c r="A11591" cm="1">
        <f t="array" aca="1" ref="A11591" ca="1">_xll.TBXLL_Average2($F$3:$BD$116)</f>
        <v>3.9987687404972019</v>
      </c>
    </row>
    <row r="11592" spans="1:1" x14ac:dyDescent="0.55000000000000004">
      <c r="A11592" cm="1">
        <f t="array" aca="1" ref="A11592" ca="1">_xll.TBXLL_Average2($F$3:$BD$116)</f>
        <v>3.9987687404972019</v>
      </c>
    </row>
    <row r="11593" spans="1:1" x14ac:dyDescent="0.55000000000000004">
      <c r="A11593" cm="1">
        <f t="array" aca="1" ref="A11593" ca="1">_xll.TBXLL_Average2($F$3:$BD$116)</f>
        <v>3.9987687404972019</v>
      </c>
    </row>
    <row r="11594" spans="1:1" x14ac:dyDescent="0.55000000000000004">
      <c r="A11594" cm="1">
        <f t="array" aca="1" ref="A11594" ca="1">_xll.TBXLL_Average2($F$3:$BD$116)</f>
        <v>3.9987687404972019</v>
      </c>
    </row>
    <row r="11595" spans="1:1" x14ac:dyDescent="0.55000000000000004">
      <c r="A11595" cm="1">
        <f t="array" aca="1" ref="A11595" ca="1">_xll.TBXLL_Average2($F$3:$BD$116)</f>
        <v>3.9987687404972019</v>
      </c>
    </row>
    <row r="11596" spans="1:1" x14ac:dyDescent="0.55000000000000004">
      <c r="A11596" cm="1">
        <f t="array" aca="1" ref="A11596" ca="1">_xll.TBXLL_Average2($F$3:$BD$116)</f>
        <v>3.9987687404972019</v>
      </c>
    </row>
    <row r="11597" spans="1:1" x14ac:dyDescent="0.55000000000000004">
      <c r="A11597" cm="1">
        <f t="array" aca="1" ref="A11597" ca="1">_xll.TBXLL_Average2($F$3:$BD$116)</f>
        <v>3.9987687404972019</v>
      </c>
    </row>
    <row r="11598" spans="1:1" x14ac:dyDescent="0.55000000000000004">
      <c r="A11598" cm="1">
        <f t="array" aca="1" ref="A11598" ca="1">_xll.TBXLL_Average2($F$3:$BD$116)</f>
        <v>3.9987687404972019</v>
      </c>
    </row>
    <row r="11599" spans="1:1" x14ac:dyDescent="0.55000000000000004">
      <c r="A11599" cm="1">
        <f t="array" aca="1" ref="A11599" ca="1">_xll.TBXLL_Average2($F$3:$BD$116)</f>
        <v>3.9987687404972019</v>
      </c>
    </row>
    <row r="11600" spans="1:1" x14ac:dyDescent="0.55000000000000004">
      <c r="A11600" cm="1">
        <f t="array" aca="1" ref="A11600" ca="1">_xll.TBXLL_Average2($F$3:$BD$116)</f>
        <v>3.9987687404972019</v>
      </c>
    </row>
    <row r="11601" spans="1:1" x14ac:dyDescent="0.55000000000000004">
      <c r="A11601" cm="1">
        <f t="array" aca="1" ref="A11601" ca="1">_xll.TBXLL_Average2($F$3:$BD$116)</f>
        <v>3.9987687404972019</v>
      </c>
    </row>
    <row r="11602" spans="1:1" x14ac:dyDescent="0.55000000000000004">
      <c r="A11602" cm="1">
        <f t="array" aca="1" ref="A11602" ca="1">_xll.TBXLL_Average2($F$3:$BD$116)</f>
        <v>3.9987687404972019</v>
      </c>
    </row>
    <row r="11603" spans="1:1" x14ac:dyDescent="0.55000000000000004">
      <c r="A11603" cm="1">
        <f t="array" aca="1" ref="A11603" ca="1">_xll.TBXLL_Average2($F$3:$BD$116)</f>
        <v>3.9987687404972019</v>
      </c>
    </row>
    <row r="11604" spans="1:1" x14ac:dyDescent="0.55000000000000004">
      <c r="A11604" cm="1">
        <f t="array" aca="1" ref="A11604" ca="1">_xll.TBXLL_Average2($F$3:$BD$116)</f>
        <v>3.9987687404972019</v>
      </c>
    </row>
    <row r="11605" spans="1:1" x14ac:dyDescent="0.55000000000000004">
      <c r="A11605" cm="1">
        <f t="array" aca="1" ref="A11605" ca="1">_xll.TBXLL_Average2($F$3:$BD$116)</f>
        <v>3.9987687404972019</v>
      </c>
    </row>
    <row r="11606" spans="1:1" x14ac:dyDescent="0.55000000000000004">
      <c r="A11606" cm="1">
        <f t="array" aca="1" ref="A11606" ca="1">_xll.TBXLL_Average2($F$3:$BD$116)</f>
        <v>3.9987687404972019</v>
      </c>
    </row>
    <row r="11607" spans="1:1" x14ac:dyDescent="0.55000000000000004">
      <c r="A11607" cm="1">
        <f t="array" aca="1" ref="A11607" ca="1">_xll.TBXLL_Average2($F$3:$BD$116)</f>
        <v>3.9987687404972019</v>
      </c>
    </row>
    <row r="11608" spans="1:1" x14ac:dyDescent="0.55000000000000004">
      <c r="A11608" cm="1">
        <f t="array" aca="1" ref="A11608" ca="1">_xll.TBXLL_Average2($F$3:$BD$116)</f>
        <v>3.9987687404972019</v>
      </c>
    </row>
    <row r="11609" spans="1:1" x14ac:dyDescent="0.55000000000000004">
      <c r="A11609" cm="1">
        <f t="array" aca="1" ref="A11609" ca="1">_xll.TBXLL_Average2($F$3:$BD$116)</f>
        <v>3.9987687404972019</v>
      </c>
    </row>
    <row r="11610" spans="1:1" x14ac:dyDescent="0.55000000000000004">
      <c r="A11610" cm="1">
        <f t="array" aca="1" ref="A11610" ca="1">_xll.TBXLL_Average2($F$3:$BD$116)</f>
        <v>3.9987687404972019</v>
      </c>
    </row>
    <row r="11611" spans="1:1" x14ac:dyDescent="0.55000000000000004">
      <c r="A11611" cm="1">
        <f t="array" aca="1" ref="A11611" ca="1">_xll.TBXLL_Average2($F$3:$BD$116)</f>
        <v>3.9987687404972019</v>
      </c>
    </row>
    <row r="11612" spans="1:1" x14ac:dyDescent="0.55000000000000004">
      <c r="A11612" cm="1">
        <f t="array" aca="1" ref="A11612" ca="1">_xll.TBXLL_Average2($F$3:$BD$116)</f>
        <v>3.9987687404972019</v>
      </c>
    </row>
    <row r="11613" spans="1:1" x14ac:dyDescent="0.55000000000000004">
      <c r="A11613" cm="1">
        <f t="array" aca="1" ref="A11613" ca="1">_xll.TBXLL_Average2($F$3:$BD$116)</f>
        <v>3.9987687404972019</v>
      </c>
    </row>
    <row r="11614" spans="1:1" x14ac:dyDescent="0.55000000000000004">
      <c r="A11614" cm="1">
        <f t="array" aca="1" ref="A11614" ca="1">_xll.TBXLL_Average2($F$3:$BD$116)</f>
        <v>3.9987687404972019</v>
      </c>
    </row>
    <row r="11615" spans="1:1" x14ac:dyDescent="0.55000000000000004">
      <c r="A11615" cm="1">
        <f t="array" aca="1" ref="A11615" ca="1">_xll.TBXLL_Average2($F$3:$BD$116)</f>
        <v>3.9987687404972019</v>
      </c>
    </row>
    <row r="11616" spans="1:1" x14ac:dyDescent="0.55000000000000004">
      <c r="A11616" cm="1">
        <f t="array" aca="1" ref="A11616" ca="1">_xll.TBXLL_Average2($F$3:$BD$116)</f>
        <v>3.9987687404972019</v>
      </c>
    </row>
    <row r="11617" spans="1:1" x14ac:dyDescent="0.55000000000000004">
      <c r="A11617" cm="1">
        <f t="array" aca="1" ref="A11617" ca="1">_xll.TBXLL_Average2($F$3:$BD$116)</f>
        <v>3.9987687404972019</v>
      </c>
    </row>
    <row r="11618" spans="1:1" x14ac:dyDescent="0.55000000000000004">
      <c r="A11618" cm="1">
        <f t="array" aca="1" ref="A11618" ca="1">_xll.TBXLL_Average2($F$3:$BD$116)</f>
        <v>3.9987687404972019</v>
      </c>
    </row>
    <row r="11619" spans="1:1" x14ac:dyDescent="0.55000000000000004">
      <c r="A11619" cm="1">
        <f t="array" aca="1" ref="A11619" ca="1">_xll.TBXLL_Average2($F$3:$BD$116)</f>
        <v>3.9987687404972019</v>
      </c>
    </row>
    <row r="11620" spans="1:1" x14ac:dyDescent="0.55000000000000004">
      <c r="A11620" cm="1">
        <f t="array" aca="1" ref="A11620" ca="1">_xll.TBXLL_Average2($F$3:$BD$116)</f>
        <v>3.9987687404972019</v>
      </c>
    </row>
    <row r="11621" spans="1:1" x14ac:dyDescent="0.55000000000000004">
      <c r="A11621" cm="1">
        <f t="array" aca="1" ref="A11621" ca="1">_xll.TBXLL_Average2($F$3:$BD$116)</f>
        <v>3.9987687404972019</v>
      </c>
    </row>
    <row r="11622" spans="1:1" x14ac:dyDescent="0.55000000000000004">
      <c r="A11622" cm="1">
        <f t="array" aca="1" ref="A11622" ca="1">_xll.TBXLL_Average2($F$3:$BD$116)</f>
        <v>3.9987687404972019</v>
      </c>
    </row>
    <row r="11623" spans="1:1" x14ac:dyDescent="0.55000000000000004">
      <c r="A11623" cm="1">
        <f t="array" aca="1" ref="A11623" ca="1">_xll.TBXLL_Average2($F$3:$BD$116)</f>
        <v>3.9987687404972019</v>
      </c>
    </row>
    <row r="11624" spans="1:1" x14ac:dyDescent="0.55000000000000004">
      <c r="A11624" cm="1">
        <f t="array" aca="1" ref="A11624" ca="1">_xll.TBXLL_Average2($F$3:$BD$116)</f>
        <v>3.9987687404972019</v>
      </c>
    </row>
    <row r="11625" spans="1:1" x14ac:dyDescent="0.55000000000000004">
      <c r="A11625" cm="1">
        <f t="array" aca="1" ref="A11625" ca="1">_xll.TBXLL_Average2($F$3:$BD$116)</f>
        <v>3.9987687404972019</v>
      </c>
    </row>
    <row r="11626" spans="1:1" x14ac:dyDescent="0.55000000000000004">
      <c r="A11626" cm="1">
        <f t="array" aca="1" ref="A11626" ca="1">_xll.TBXLL_Average2($F$3:$BD$116)</f>
        <v>3.9987687404972019</v>
      </c>
    </row>
    <row r="11627" spans="1:1" x14ac:dyDescent="0.55000000000000004">
      <c r="A11627" cm="1">
        <f t="array" aca="1" ref="A11627" ca="1">_xll.TBXLL_Average2($F$3:$BD$116)</f>
        <v>3.9987687404972019</v>
      </c>
    </row>
    <row r="11628" spans="1:1" x14ac:dyDescent="0.55000000000000004">
      <c r="A11628" cm="1">
        <f t="array" aca="1" ref="A11628" ca="1">_xll.TBXLL_Average2($F$3:$BD$116)</f>
        <v>3.9987687404972019</v>
      </c>
    </row>
    <row r="11629" spans="1:1" x14ac:dyDescent="0.55000000000000004">
      <c r="A11629" cm="1">
        <f t="array" aca="1" ref="A11629" ca="1">_xll.TBXLL_Average2($F$3:$BD$116)</f>
        <v>3.9987687404972019</v>
      </c>
    </row>
    <row r="11630" spans="1:1" x14ac:dyDescent="0.55000000000000004">
      <c r="A11630" cm="1">
        <f t="array" aca="1" ref="A11630" ca="1">_xll.TBXLL_Average2($F$3:$BD$116)</f>
        <v>3.9987687404972019</v>
      </c>
    </row>
    <row r="11631" spans="1:1" x14ac:dyDescent="0.55000000000000004">
      <c r="A11631" cm="1">
        <f t="array" aca="1" ref="A11631" ca="1">_xll.TBXLL_Average2($F$3:$BD$116)</f>
        <v>3.9987687404972019</v>
      </c>
    </row>
    <row r="11632" spans="1:1" x14ac:dyDescent="0.55000000000000004">
      <c r="A11632" cm="1">
        <f t="array" aca="1" ref="A11632" ca="1">_xll.TBXLL_Average2($F$3:$BD$116)</f>
        <v>3.9987687404972019</v>
      </c>
    </row>
    <row r="11633" spans="1:1" x14ac:dyDescent="0.55000000000000004">
      <c r="A11633" cm="1">
        <f t="array" aca="1" ref="A11633" ca="1">_xll.TBXLL_Average2($F$3:$BD$116)</f>
        <v>3.9987687404972019</v>
      </c>
    </row>
    <row r="11634" spans="1:1" x14ac:dyDescent="0.55000000000000004">
      <c r="A11634" cm="1">
        <f t="array" aca="1" ref="A11634" ca="1">_xll.TBXLL_Average2($F$3:$BD$116)</f>
        <v>3.9987687404972019</v>
      </c>
    </row>
    <row r="11635" spans="1:1" x14ac:dyDescent="0.55000000000000004">
      <c r="A11635" cm="1">
        <f t="array" aca="1" ref="A11635" ca="1">_xll.TBXLL_Average2($F$3:$BD$116)</f>
        <v>3.9987687404972019</v>
      </c>
    </row>
    <row r="11636" spans="1:1" x14ac:dyDescent="0.55000000000000004">
      <c r="A11636" cm="1">
        <f t="array" aca="1" ref="A11636" ca="1">_xll.TBXLL_Average2($F$3:$BD$116)</f>
        <v>3.9987687404972019</v>
      </c>
    </row>
    <row r="11637" spans="1:1" x14ac:dyDescent="0.55000000000000004">
      <c r="A11637" cm="1">
        <f t="array" aca="1" ref="A11637" ca="1">_xll.TBXLL_Average2($F$3:$BD$116)</f>
        <v>3.9987687404972019</v>
      </c>
    </row>
    <row r="11638" spans="1:1" x14ac:dyDescent="0.55000000000000004">
      <c r="A11638" cm="1">
        <f t="array" aca="1" ref="A11638" ca="1">_xll.TBXLL_Average2($F$3:$BD$116)</f>
        <v>3.9987687404972019</v>
      </c>
    </row>
    <row r="11639" spans="1:1" x14ac:dyDescent="0.55000000000000004">
      <c r="A11639" cm="1">
        <f t="array" aca="1" ref="A11639" ca="1">_xll.TBXLL_Average2($F$3:$BD$116)</f>
        <v>3.9987687404972019</v>
      </c>
    </row>
    <row r="11640" spans="1:1" x14ac:dyDescent="0.55000000000000004">
      <c r="A11640" cm="1">
        <f t="array" aca="1" ref="A11640" ca="1">_xll.TBXLL_Average2($F$3:$BD$116)</f>
        <v>3.9987687404972019</v>
      </c>
    </row>
    <row r="11641" spans="1:1" x14ac:dyDescent="0.55000000000000004">
      <c r="A11641" cm="1">
        <f t="array" aca="1" ref="A11641" ca="1">_xll.TBXLL_Average2($F$3:$BD$116)</f>
        <v>3.9987687404972019</v>
      </c>
    </row>
    <row r="11642" spans="1:1" x14ac:dyDescent="0.55000000000000004">
      <c r="A11642" cm="1">
        <f t="array" aca="1" ref="A11642" ca="1">_xll.TBXLL_Average2($F$3:$BD$116)</f>
        <v>3.9987687404972019</v>
      </c>
    </row>
    <row r="11643" spans="1:1" x14ac:dyDescent="0.55000000000000004">
      <c r="A11643" cm="1">
        <f t="array" aca="1" ref="A11643" ca="1">_xll.TBXLL_Average2($F$3:$BD$116)</f>
        <v>3.9987687404972019</v>
      </c>
    </row>
    <row r="11644" spans="1:1" x14ac:dyDescent="0.55000000000000004">
      <c r="A11644" cm="1">
        <f t="array" aca="1" ref="A11644" ca="1">_xll.TBXLL_Average2($F$3:$BD$116)</f>
        <v>3.9987687404972019</v>
      </c>
    </row>
    <row r="11645" spans="1:1" x14ac:dyDescent="0.55000000000000004">
      <c r="A11645" cm="1">
        <f t="array" aca="1" ref="A11645" ca="1">_xll.TBXLL_Average2($F$3:$BD$116)</f>
        <v>3.9987687404972019</v>
      </c>
    </row>
    <row r="11646" spans="1:1" x14ac:dyDescent="0.55000000000000004">
      <c r="A11646" cm="1">
        <f t="array" aca="1" ref="A11646" ca="1">_xll.TBXLL_Average2($F$3:$BD$116)</f>
        <v>3.9987687404972019</v>
      </c>
    </row>
    <row r="11647" spans="1:1" x14ac:dyDescent="0.55000000000000004">
      <c r="A11647" cm="1">
        <f t="array" aca="1" ref="A11647" ca="1">_xll.TBXLL_Average2($F$3:$BD$116)</f>
        <v>3.9987687404972019</v>
      </c>
    </row>
    <row r="11648" spans="1:1" x14ac:dyDescent="0.55000000000000004">
      <c r="A11648" cm="1">
        <f t="array" aca="1" ref="A11648" ca="1">_xll.TBXLL_Average2($F$3:$BD$116)</f>
        <v>3.9987687404972019</v>
      </c>
    </row>
    <row r="11649" spans="1:1" x14ac:dyDescent="0.55000000000000004">
      <c r="A11649" cm="1">
        <f t="array" aca="1" ref="A11649" ca="1">_xll.TBXLL_Average2($F$3:$BD$116)</f>
        <v>3.9987687404972019</v>
      </c>
    </row>
    <row r="11650" spans="1:1" x14ac:dyDescent="0.55000000000000004">
      <c r="A11650" cm="1">
        <f t="array" aca="1" ref="A11650" ca="1">_xll.TBXLL_Average2($F$3:$BD$116)</f>
        <v>3.9987687404972019</v>
      </c>
    </row>
    <row r="11651" spans="1:1" x14ac:dyDescent="0.55000000000000004">
      <c r="A11651" cm="1">
        <f t="array" aca="1" ref="A11651" ca="1">_xll.TBXLL_Average2($F$3:$BD$116)</f>
        <v>3.9987687404972019</v>
      </c>
    </row>
    <row r="11652" spans="1:1" x14ac:dyDescent="0.55000000000000004">
      <c r="A11652" cm="1">
        <f t="array" aca="1" ref="A11652" ca="1">_xll.TBXLL_Average2($F$3:$BD$116)</f>
        <v>3.9987687404972019</v>
      </c>
    </row>
    <row r="11653" spans="1:1" x14ac:dyDescent="0.55000000000000004">
      <c r="A11653" cm="1">
        <f t="array" aca="1" ref="A11653" ca="1">_xll.TBXLL_Average2($F$3:$BD$116)</f>
        <v>3.9987687404972019</v>
      </c>
    </row>
    <row r="11654" spans="1:1" x14ac:dyDescent="0.55000000000000004">
      <c r="A11654" cm="1">
        <f t="array" aca="1" ref="A11654" ca="1">_xll.TBXLL_Average2($F$3:$BD$116)</f>
        <v>3.9987687404972019</v>
      </c>
    </row>
    <row r="11655" spans="1:1" x14ac:dyDescent="0.55000000000000004">
      <c r="A11655" cm="1">
        <f t="array" aca="1" ref="A11655" ca="1">_xll.TBXLL_Average2($F$3:$BD$116)</f>
        <v>3.9987687404972019</v>
      </c>
    </row>
    <row r="11656" spans="1:1" x14ac:dyDescent="0.55000000000000004">
      <c r="A11656" cm="1">
        <f t="array" aca="1" ref="A11656" ca="1">_xll.TBXLL_Average2($F$3:$BD$116)</f>
        <v>3.9987687404972019</v>
      </c>
    </row>
    <row r="11657" spans="1:1" x14ac:dyDescent="0.55000000000000004">
      <c r="A11657" cm="1">
        <f t="array" aca="1" ref="A11657" ca="1">_xll.TBXLL_Average2($F$3:$BD$116)</f>
        <v>3.9987687404972019</v>
      </c>
    </row>
    <row r="11658" spans="1:1" x14ac:dyDescent="0.55000000000000004">
      <c r="A11658" cm="1">
        <f t="array" aca="1" ref="A11658" ca="1">_xll.TBXLL_Average2($F$3:$BD$116)</f>
        <v>3.9987687404972019</v>
      </c>
    </row>
    <row r="11659" spans="1:1" x14ac:dyDescent="0.55000000000000004">
      <c r="A11659" cm="1">
        <f t="array" aca="1" ref="A11659" ca="1">_xll.TBXLL_Average2($F$3:$BD$116)</f>
        <v>3.9987687404972019</v>
      </c>
    </row>
    <row r="11660" spans="1:1" x14ac:dyDescent="0.55000000000000004">
      <c r="A11660" cm="1">
        <f t="array" aca="1" ref="A11660" ca="1">_xll.TBXLL_Average2($F$3:$BD$116)</f>
        <v>3.9987687404972019</v>
      </c>
    </row>
    <row r="11661" spans="1:1" x14ac:dyDescent="0.55000000000000004">
      <c r="A11661" cm="1">
        <f t="array" aca="1" ref="A11661" ca="1">_xll.TBXLL_Average2($F$3:$BD$116)</f>
        <v>3.9987687404972019</v>
      </c>
    </row>
    <row r="11662" spans="1:1" x14ac:dyDescent="0.55000000000000004">
      <c r="A11662" cm="1">
        <f t="array" aca="1" ref="A11662" ca="1">_xll.TBXLL_Average2($F$3:$BD$116)</f>
        <v>3.9987687404972019</v>
      </c>
    </row>
    <row r="11663" spans="1:1" x14ac:dyDescent="0.55000000000000004">
      <c r="A11663" cm="1">
        <f t="array" aca="1" ref="A11663" ca="1">_xll.TBXLL_Average2($F$3:$BD$116)</f>
        <v>3.9987687404972019</v>
      </c>
    </row>
    <row r="11664" spans="1:1" x14ac:dyDescent="0.55000000000000004">
      <c r="A11664" cm="1">
        <f t="array" aca="1" ref="A11664" ca="1">_xll.TBXLL_Average2($F$3:$BD$116)</f>
        <v>3.9987687404972019</v>
      </c>
    </row>
    <row r="11665" spans="1:1" x14ac:dyDescent="0.55000000000000004">
      <c r="A11665" cm="1">
        <f t="array" aca="1" ref="A11665" ca="1">_xll.TBXLL_Average2($F$3:$BD$116)</f>
        <v>3.9987687404972019</v>
      </c>
    </row>
    <row r="11666" spans="1:1" x14ac:dyDescent="0.55000000000000004">
      <c r="A11666" cm="1">
        <f t="array" aca="1" ref="A11666" ca="1">_xll.TBXLL_Average2($F$3:$BD$116)</f>
        <v>3.9987687404972019</v>
      </c>
    </row>
    <row r="11667" spans="1:1" x14ac:dyDescent="0.55000000000000004">
      <c r="A11667" cm="1">
        <f t="array" aca="1" ref="A11667" ca="1">_xll.TBXLL_Average2($F$3:$BD$116)</f>
        <v>3.9987687404972019</v>
      </c>
    </row>
    <row r="11668" spans="1:1" x14ac:dyDescent="0.55000000000000004">
      <c r="A11668" cm="1">
        <f t="array" aca="1" ref="A11668" ca="1">_xll.TBXLL_Average2($F$3:$BD$116)</f>
        <v>3.9987687404972019</v>
      </c>
    </row>
    <row r="11669" spans="1:1" x14ac:dyDescent="0.55000000000000004">
      <c r="A11669" cm="1">
        <f t="array" aca="1" ref="A11669" ca="1">_xll.TBXLL_Average2($F$3:$BD$116)</f>
        <v>3.9987687404972019</v>
      </c>
    </row>
    <row r="11670" spans="1:1" x14ac:dyDescent="0.55000000000000004">
      <c r="A11670" cm="1">
        <f t="array" aca="1" ref="A11670" ca="1">_xll.TBXLL_Average2($F$3:$BD$116)</f>
        <v>3.9987687404972019</v>
      </c>
    </row>
    <row r="11671" spans="1:1" x14ac:dyDescent="0.55000000000000004">
      <c r="A11671" cm="1">
        <f t="array" aca="1" ref="A11671" ca="1">_xll.TBXLL_Average2($F$3:$BD$116)</f>
        <v>3.9987687404972019</v>
      </c>
    </row>
    <row r="11672" spans="1:1" x14ac:dyDescent="0.55000000000000004">
      <c r="A11672" cm="1">
        <f t="array" aca="1" ref="A11672" ca="1">_xll.TBXLL_Average2($F$3:$BD$116)</f>
        <v>3.9987687404972019</v>
      </c>
    </row>
    <row r="11673" spans="1:1" x14ac:dyDescent="0.55000000000000004">
      <c r="A11673" cm="1">
        <f t="array" aca="1" ref="A11673" ca="1">_xll.TBXLL_Average2($F$3:$BD$116)</f>
        <v>3.9987687404972019</v>
      </c>
    </row>
    <row r="11674" spans="1:1" x14ac:dyDescent="0.55000000000000004">
      <c r="A11674" cm="1">
        <f t="array" aca="1" ref="A11674" ca="1">_xll.TBXLL_Average2($F$3:$BD$116)</f>
        <v>3.9987687404972019</v>
      </c>
    </row>
    <row r="11675" spans="1:1" x14ac:dyDescent="0.55000000000000004">
      <c r="A11675" cm="1">
        <f t="array" aca="1" ref="A11675" ca="1">_xll.TBXLL_Average2($F$3:$BD$116)</f>
        <v>3.9987687404972019</v>
      </c>
    </row>
    <row r="11676" spans="1:1" x14ac:dyDescent="0.55000000000000004">
      <c r="A11676" cm="1">
        <f t="array" aca="1" ref="A11676" ca="1">_xll.TBXLL_Average2($F$3:$BD$116)</f>
        <v>3.9987687404972019</v>
      </c>
    </row>
    <row r="11677" spans="1:1" x14ac:dyDescent="0.55000000000000004">
      <c r="A11677" cm="1">
        <f t="array" aca="1" ref="A11677" ca="1">_xll.TBXLL_Average2($F$3:$BD$116)</f>
        <v>3.9987687404972019</v>
      </c>
    </row>
    <row r="11678" spans="1:1" x14ac:dyDescent="0.55000000000000004">
      <c r="A11678" cm="1">
        <f t="array" aca="1" ref="A11678" ca="1">_xll.TBXLL_Average2($F$3:$BD$116)</f>
        <v>3.9987687404972019</v>
      </c>
    </row>
    <row r="11679" spans="1:1" x14ac:dyDescent="0.55000000000000004">
      <c r="A11679" cm="1">
        <f t="array" aca="1" ref="A11679" ca="1">_xll.TBXLL_Average2($F$3:$BD$116)</f>
        <v>3.9987687404972019</v>
      </c>
    </row>
    <row r="11680" spans="1:1" x14ac:dyDescent="0.55000000000000004">
      <c r="A11680" cm="1">
        <f t="array" aca="1" ref="A11680" ca="1">_xll.TBXLL_Average2($F$3:$BD$116)</f>
        <v>3.9987687404972019</v>
      </c>
    </row>
    <row r="11681" spans="1:1" x14ac:dyDescent="0.55000000000000004">
      <c r="A11681" cm="1">
        <f t="array" aca="1" ref="A11681" ca="1">_xll.TBXLL_Average2($F$3:$BD$116)</f>
        <v>3.9987687404972019</v>
      </c>
    </row>
    <row r="11682" spans="1:1" x14ac:dyDescent="0.55000000000000004">
      <c r="A11682" cm="1">
        <f t="array" aca="1" ref="A11682" ca="1">_xll.TBXLL_Average2($F$3:$BD$116)</f>
        <v>3.9987687404972019</v>
      </c>
    </row>
    <row r="11683" spans="1:1" x14ac:dyDescent="0.55000000000000004">
      <c r="A11683" cm="1">
        <f t="array" aca="1" ref="A11683" ca="1">_xll.TBXLL_Average2($F$3:$BD$116)</f>
        <v>3.9987687404972019</v>
      </c>
    </row>
    <row r="11684" spans="1:1" x14ac:dyDescent="0.55000000000000004">
      <c r="A11684" cm="1">
        <f t="array" aca="1" ref="A11684" ca="1">_xll.TBXLL_Average2($F$3:$BD$116)</f>
        <v>3.9987687404972019</v>
      </c>
    </row>
    <row r="11685" spans="1:1" x14ac:dyDescent="0.55000000000000004">
      <c r="A11685" cm="1">
        <f t="array" aca="1" ref="A11685" ca="1">_xll.TBXLL_Average2($F$3:$BD$116)</f>
        <v>3.9987687404972019</v>
      </c>
    </row>
    <row r="11686" spans="1:1" x14ac:dyDescent="0.55000000000000004">
      <c r="A11686" cm="1">
        <f t="array" aca="1" ref="A11686" ca="1">_xll.TBXLL_Average2($F$3:$BD$116)</f>
        <v>3.9987687404972019</v>
      </c>
    </row>
    <row r="11687" spans="1:1" x14ac:dyDescent="0.55000000000000004">
      <c r="A11687" cm="1">
        <f t="array" aca="1" ref="A11687" ca="1">_xll.TBXLL_Average2($F$3:$BD$116)</f>
        <v>3.9987687404972019</v>
      </c>
    </row>
    <row r="11688" spans="1:1" x14ac:dyDescent="0.55000000000000004">
      <c r="A11688" cm="1">
        <f t="array" aca="1" ref="A11688" ca="1">_xll.TBXLL_Average2($F$3:$BD$116)</f>
        <v>3.9987687404972019</v>
      </c>
    </row>
    <row r="11689" spans="1:1" x14ac:dyDescent="0.55000000000000004">
      <c r="A11689" cm="1">
        <f t="array" aca="1" ref="A11689" ca="1">_xll.TBXLL_Average2($F$3:$BD$116)</f>
        <v>3.9987687404972019</v>
      </c>
    </row>
    <row r="11690" spans="1:1" x14ac:dyDescent="0.55000000000000004">
      <c r="A11690" cm="1">
        <f t="array" aca="1" ref="A11690" ca="1">_xll.TBXLL_Average2($F$3:$BD$116)</f>
        <v>3.9987687404972019</v>
      </c>
    </row>
    <row r="11691" spans="1:1" x14ac:dyDescent="0.55000000000000004">
      <c r="A11691" cm="1">
        <f t="array" aca="1" ref="A11691" ca="1">_xll.TBXLL_Average2($F$3:$BD$116)</f>
        <v>3.9987687404972019</v>
      </c>
    </row>
    <row r="11692" spans="1:1" x14ac:dyDescent="0.55000000000000004">
      <c r="A11692" cm="1">
        <f t="array" aca="1" ref="A11692" ca="1">_xll.TBXLL_Average2($F$3:$BD$116)</f>
        <v>3.9987687404972019</v>
      </c>
    </row>
    <row r="11693" spans="1:1" x14ac:dyDescent="0.55000000000000004">
      <c r="A11693" cm="1">
        <f t="array" aca="1" ref="A11693" ca="1">_xll.TBXLL_Average2($F$3:$BD$116)</f>
        <v>3.9987687404972019</v>
      </c>
    </row>
    <row r="11694" spans="1:1" x14ac:dyDescent="0.55000000000000004">
      <c r="A11694" cm="1">
        <f t="array" aca="1" ref="A11694" ca="1">_xll.TBXLL_Average2($F$3:$BD$116)</f>
        <v>3.9987687404972019</v>
      </c>
    </row>
    <row r="11695" spans="1:1" x14ac:dyDescent="0.55000000000000004">
      <c r="A11695" cm="1">
        <f t="array" aca="1" ref="A11695" ca="1">_xll.TBXLL_Average2($F$3:$BD$116)</f>
        <v>3.9987687404972019</v>
      </c>
    </row>
    <row r="11696" spans="1:1" x14ac:dyDescent="0.55000000000000004">
      <c r="A11696" cm="1">
        <f t="array" aca="1" ref="A11696" ca="1">_xll.TBXLL_Average2($F$3:$BD$116)</f>
        <v>3.9987687404972019</v>
      </c>
    </row>
    <row r="11697" spans="1:1" x14ac:dyDescent="0.55000000000000004">
      <c r="A11697" cm="1">
        <f t="array" aca="1" ref="A11697" ca="1">_xll.TBXLL_Average2($F$3:$BD$116)</f>
        <v>3.9987687404972019</v>
      </c>
    </row>
    <row r="11698" spans="1:1" x14ac:dyDescent="0.55000000000000004">
      <c r="A11698" cm="1">
        <f t="array" aca="1" ref="A11698" ca="1">_xll.TBXLL_Average2($F$3:$BD$116)</f>
        <v>3.9987687404972019</v>
      </c>
    </row>
    <row r="11699" spans="1:1" x14ac:dyDescent="0.55000000000000004">
      <c r="A11699" cm="1">
        <f t="array" aca="1" ref="A11699" ca="1">_xll.TBXLL_Average2($F$3:$BD$116)</f>
        <v>3.9987687404972019</v>
      </c>
    </row>
    <row r="11700" spans="1:1" x14ac:dyDescent="0.55000000000000004">
      <c r="A11700" cm="1">
        <f t="array" aca="1" ref="A11700" ca="1">_xll.TBXLL_Average2($F$3:$BD$116)</f>
        <v>3.9987687404972019</v>
      </c>
    </row>
    <row r="11701" spans="1:1" x14ac:dyDescent="0.55000000000000004">
      <c r="A11701" cm="1">
        <f t="array" aca="1" ref="A11701" ca="1">_xll.TBXLL_Average2($F$3:$BD$116)</f>
        <v>3.9987687404972019</v>
      </c>
    </row>
    <row r="11702" spans="1:1" x14ac:dyDescent="0.55000000000000004">
      <c r="A11702" cm="1">
        <f t="array" aca="1" ref="A11702" ca="1">_xll.TBXLL_Average2($F$3:$BD$116)</f>
        <v>3.9987687404972019</v>
      </c>
    </row>
    <row r="11703" spans="1:1" x14ac:dyDescent="0.55000000000000004">
      <c r="A11703" cm="1">
        <f t="array" aca="1" ref="A11703" ca="1">_xll.TBXLL_Average2($F$3:$BD$116)</f>
        <v>3.9987687404972019</v>
      </c>
    </row>
    <row r="11704" spans="1:1" x14ac:dyDescent="0.55000000000000004">
      <c r="A11704" cm="1">
        <f t="array" aca="1" ref="A11704" ca="1">_xll.TBXLL_Average2($F$3:$BD$116)</f>
        <v>3.9987687404972019</v>
      </c>
    </row>
    <row r="11705" spans="1:1" x14ac:dyDescent="0.55000000000000004">
      <c r="A11705" cm="1">
        <f t="array" aca="1" ref="A11705" ca="1">_xll.TBXLL_Average2($F$3:$BD$116)</f>
        <v>3.9987687404972019</v>
      </c>
    </row>
    <row r="11706" spans="1:1" x14ac:dyDescent="0.55000000000000004">
      <c r="A11706" cm="1">
        <f t="array" aca="1" ref="A11706" ca="1">_xll.TBXLL_Average2($F$3:$BD$116)</f>
        <v>3.9987687404972019</v>
      </c>
    </row>
    <row r="11707" spans="1:1" x14ac:dyDescent="0.55000000000000004">
      <c r="A11707" cm="1">
        <f t="array" aca="1" ref="A11707" ca="1">_xll.TBXLL_Average2($F$3:$BD$116)</f>
        <v>3.9987687404972019</v>
      </c>
    </row>
    <row r="11708" spans="1:1" x14ac:dyDescent="0.55000000000000004">
      <c r="A11708" cm="1">
        <f t="array" aca="1" ref="A11708" ca="1">_xll.TBXLL_Average2($F$3:$BD$116)</f>
        <v>3.9987687404972019</v>
      </c>
    </row>
    <row r="11709" spans="1:1" x14ac:dyDescent="0.55000000000000004">
      <c r="A11709" cm="1">
        <f t="array" aca="1" ref="A11709" ca="1">_xll.TBXLL_Average2($F$3:$BD$116)</f>
        <v>3.9987687404972019</v>
      </c>
    </row>
    <row r="11710" spans="1:1" x14ac:dyDescent="0.55000000000000004">
      <c r="A11710" cm="1">
        <f t="array" aca="1" ref="A11710" ca="1">_xll.TBXLL_Average2($F$3:$BD$116)</f>
        <v>3.9987687404972019</v>
      </c>
    </row>
    <row r="11711" spans="1:1" x14ac:dyDescent="0.55000000000000004">
      <c r="A11711" cm="1">
        <f t="array" aca="1" ref="A11711" ca="1">_xll.TBXLL_Average2($F$3:$BD$116)</f>
        <v>3.9987687404972019</v>
      </c>
    </row>
    <row r="11712" spans="1:1" x14ac:dyDescent="0.55000000000000004">
      <c r="A11712" cm="1">
        <f t="array" aca="1" ref="A11712" ca="1">_xll.TBXLL_Average2($F$3:$BD$116)</f>
        <v>3.9987687404972019</v>
      </c>
    </row>
    <row r="11713" spans="1:1" x14ac:dyDescent="0.55000000000000004">
      <c r="A11713" cm="1">
        <f t="array" aca="1" ref="A11713" ca="1">_xll.TBXLL_Average2($F$3:$BD$116)</f>
        <v>3.9987687404972019</v>
      </c>
    </row>
    <row r="11714" spans="1:1" x14ac:dyDescent="0.55000000000000004">
      <c r="A11714" cm="1">
        <f t="array" aca="1" ref="A11714" ca="1">_xll.TBXLL_Average2($F$3:$BD$116)</f>
        <v>3.9987687404972019</v>
      </c>
    </row>
    <row r="11715" spans="1:1" x14ac:dyDescent="0.55000000000000004">
      <c r="A11715" cm="1">
        <f t="array" aca="1" ref="A11715" ca="1">_xll.TBXLL_Average2($F$3:$BD$116)</f>
        <v>3.9987687404972019</v>
      </c>
    </row>
    <row r="11716" spans="1:1" x14ac:dyDescent="0.55000000000000004">
      <c r="A11716" cm="1">
        <f t="array" aca="1" ref="A11716" ca="1">_xll.TBXLL_Average2($F$3:$BD$116)</f>
        <v>3.9987687404972019</v>
      </c>
    </row>
    <row r="11717" spans="1:1" x14ac:dyDescent="0.55000000000000004">
      <c r="A11717" cm="1">
        <f t="array" aca="1" ref="A11717" ca="1">_xll.TBXLL_Average2($F$3:$BD$116)</f>
        <v>3.9987687404972019</v>
      </c>
    </row>
    <row r="11718" spans="1:1" x14ac:dyDescent="0.55000000000000004">
      <c r="A11718" cm="1">
        <f t="array" aca="1" ref="A11718" ca="1">_xll.TBXLL_Average2($F$3:$BD$116)</f>
        <v>3.9987687404972019</v>
      </c>
    </row>
    <row r="11719" spans="1:1" x14ac:dyDescent="0.55000000000000004">
      <c r="A11719" cm="1">
        <f t="array" aca="1" ref="A11719" ca="1">_xll.TBXLL_Average2($F$3:$BD$116)</f>
        <v>3.9987687404972019</v>
      </c>
    </row>
    <row r="11720" spans="1:1" x14ac:dyDescent="0.55000000000000004">
      <c r="A11720" cm="1">
        <f t="array" aca="1" ref="A11720" ca="1">_xll.TBXLL_Average2($F$3:$BD$116)</f>
        <v>3.9987687404972019</v>
      </c>
    </row>
    <row r="11721" spans="1:1" x14ac:dyDescent="0.55000000000000004">
      <c r="A11721" cm="1">
        <f t="array" aca="1" ref="A11721" ca="1">_xll.TBXLL_Average2($F$3:$BD$116)</f>
        <v>3.9987687404972019</v>
      </c>
    </row>
    <row r="11722" spans="1:1" x14ac:dyDescent="0.55000000000000004">
      <c r="A11722" cm="1">
        <f t="array" aca="1" ref="A11722" ca="1">_xll.TBXLL_Average2($F$3:$BD$116)</f>
        <v>3.9987687404972019</v>
      </c>
    </row>
    <row r="11723" spans="1:1" x14ac:dyDescent="0.55000000000000004">
      <c r="A11723" cm="1">
        <f t="array" aca="1" ref="A11723" ca="1">_xll.TBXLL_Average2($F$3:$BD$116)</f>
        <v>3.9987687404972019</v>
      </c>
    </row>
    <row r="11724" spans="1:1" x14ac:dyDescent="0.55000000000000004">
      <c r="A11724" cm="1">
        <f t="array" aca="1" ref="A11724" ca="1">_xll.TBXLL_Average2($F$3:$BD$116)</f>
        <v>3.9987687404972019</v>
      </c>
    </row>
    <row r="11725" spans="1:1" x14ac:dyDescent="0.55000000000000004">
      <c r="A11725" cm="1">
        <f t="array" aca="1" ref="A11725" ca="1">_xll.TBXLL_Average2($F$3:$BD$116)</f>
        <v>3.9987687404972019</v>
      </c>
    </row>
    <row r="11726" spans="1:1" x14ac:dyDescent="0.55000000000000004">
      <c r="A11726" cm="1">
        <f t="array" aca="1" ref="A11726" ca="1">_xll.TBXLL_Average2($F$3:$BD$116)</f>
        <v>3.9987687404972019</v>
      </c>
    </row>
    <row r="11727" spans="1:1" x14ac:dyDescent="0.55000000000000004">
      <c r="A11727" cm="1">
        <f t="array" aca="1" ref="A11727" ca="1">_xll.TBXLL_Average2($F$3:$BD$116)</f>
        <v>3.9987687404972019</v>
      </c>
    </row>
    <row r="11728" spans="1:1" x14ac:dyDescent="0.55000000000000004">
      <c r="A11728" cm="1">
        <f t="array" aca="1" ref="A11728" ca="1">_xll.TBXLL_Average2($F$3:$BD$116)</f>
        <v>3.9987687404972019</v>
      </c>
    </row>
    <row r="11729" spans="1:1" x14ac:dyDescent="0.55000000000000004">
      <c r="A11729" cm="1">
        <f t="array" aca="1" ref="A11729" ca="1">_xll.TBXLL_Average2($F$3:$BD$116)</f>
        <v>3.9987687404972019</v>
      </c>
    </row>
    <row r="11730" spans="1:1" x14ac:dyDescent="0.55000000000000004">
      <c r="A11730" cm="1">
        <f t="array" aca="1" ref="A11730" ca="1">_xll.TBXLL_Average2($F$3:$BD$116)</f>
        <v>3.9987687404972019</v>
      </c>
    </row>
    <row r="11731" spans="1:1" x14ac:dyDescent="0.55000000000000004">
      <c r="A11731" cm="1">
        <f t="array" aca="1" ref="A11731" ca="1">_xll.TBXLL_Average2($F$3:$BD$116)</f>
        <v>3.9987687404972019</v>
      </c>
    </row>
    <row r="11732" spans="1:1" x14ac:dyDescent="0.55000000000000004">
      <c r="A11732" cm="1">
        <f t="array" aca="1" ref="A11732" ca="1">_xll.TBXLL_Average2($F$3:$BD$116)</f>
        <v>3.9987687404972019</v>
      </c>
    </row>
    <row r="11733" spans="1:1" x14ac:dyDescent="0.55000000000000004">
      <c r="A11733" cm="1">
        <f t="array" aca="1" ref="A11733" ca="1">_xll.TBXLL_Average2($F$3:$BD$116)</f>
        <v>3.9987687404972019</v>
      </c>
    </row>
    <row r="11734" spans="1:1" x14ac:dyDescent="0.55000000000000004">
      <c r="A11734" cm="1">
        <f t="array" aca="1" ref="A11734" ca="1">_xll.TBXLL_Average2($F$3:$BD$116)</f>
        <v>3.9987687404972019</v>
      </c>
    </row>
    <row r="11735" spans="1:1" x14ac:dyDescent="0.55000000000000004">
      <c r="A11735" cm="1">
        <f t="array" aca="1" ref="A11735" ca="1">_xll.TBXLL_Average2($F$3:$BD$116)</f>
        <v>3.9987687404972019</v>
      </c>
    </row>
    <row r="11736" spans="1:1" x14ac:dyDescent="0.55000000000000004">
      <c r="A11736" cm="1">
        <f t="array" aca="1" ref="A11736" ca="1">_xll.TBXLL_Average2($F$3:$BD$116)</f>
        <v>3.9987687404972019</v>
      </c>
    </row>
    <row r="11737" spans="1:1" x14ac:dyDescent="0.55000000000000004">
      <c r="A11737" cm="1">
        <f t="array" aca="1" ref="A11737" ca="1">_xll.TBXLL_Average2($F$3:$BD$116)</f>
        <v>3.9987687404972019</v>
      </c>
    </row>
    <row r="11738" spans="1:1" x14ac:dyDescent="0.55000000000000004">
      <c r="A11738" cm="1">
        <f t="array" aca="1" ref="A11738" ca="1">_xll.TBXLL_Average2($F$3:$BD$116)</f>
        <v>3.9987687404972019</v>
      </c>
    </row>
    <row r="11739" spans="1:1" x14ac:dyDescent="0.55000000000000004">
      <c r="A11739" cm="1">
        <f t="array" aca="1" ref="A11739" ca="1">_xll.TBXLL_Average2($F$3:$BD$116)</f>
        <v>3.9987687404972019</v>
      </c>
    </row>
    <row r="11740" spans="1:1" x14ac:dyDescent="0.55000000000000004">
      <c r="A11740" cm="1">
        <f t="array" aca="1" ref="A11740" ca="1">_xll.TBXLL_Average2($F$3:$BD$116)</f>
        <v>3.9987687404972019</v>
      </c>
    </row>
    <row r="11741" spans="1:1" x14ac:dyDescent="0.55000000000000004">
      <c r="A11741" cm="1">
        <f t="array" aca="1" ref="A11741" ca="1">_xll.TBXLL_Average2($F$3:$BD$116)</f>
        <v>3.9987687404972019</v>
      </c>
    </row>
    <row r="11742" spans="1:1" x14ac:dyDescent="0.55000000000000004">
      <c r="A11742" cm="1">
        <f t="array" aca="1" ref="A11742" ca="1">_xll.TBXLL_Average2($F$3:$BD$116)</f>
        <v>3.9987687404972019</v>
      </c>
    </row>
    <row r="11743" spans="1:1" x14ac:dyDescent="0.55000000000000004">
      <c r="A11743" cm="1">
        <f t="array" aca="1" ref="A11743" ca="1">_xll.TBXLL_Average2($F$3:$BD$116)</f>
        <v>3.9987687404972019</v>
      </c>
    </row>
    <row r="11744" spans="1:1" x14ac:dyDescent="0.55000000000000004">
      <c r="A11744" cm="1">
        <f t="array" aca="1" ref="A11744" ca="1">_xll.TBXLL_Average2($F$3:$BD$116)</f>
        <v>3.9987687404972019</v>
      </c>
    </row>
    <row r="11745" spans="1:1" x14ac:dyDescent="0.55000000000000004">
      <c r="A11745" cm="1">
        <f t="array" aca="1" ref="A11745" ca="1">_xll.TBXLL_Average2($F$3:$BD$116)</f>
        <v>3.9987687404972019</v>
      </c>
    </row>
    <row r="11746" spans="1:1" x14ac:dyDescent="0.55000000000000004">
      <c r="A11746" cm="1">
        <f t="array" aca="1" ref="A11746" ca="1">_xll.TBXLL_Average2($F$3:$BD$116)</f>
        <v>3.9987687404972019</v>
      </c>
    </row>
    <row r="11747" spans="1:1" x14ac:dyDescent="0.55000000000000004">
      <c r="A11747" cm="1">
        <f t="array" aca="1" ref="A11747" ca="1">_xll.TBXLL_Average2($F$3:$BD$116)</f>
        <v>3.9987687404972019</v>
      </c>
    </row>
    <row r="11748" spans="1:1" x14ac:dyDescent="0.55000000000000004">
      <c r="A11748" cm="1">
        <f t="array" aca="1" ref="A11748" ca="1">_xll.TBXLL_Average2($F$3:$BD$116)</f>
        <v>3.9987687404972019</v>
      </c>
    </row>
    <row r="11749" spans="1:1" x14ac:dyDescent="0.55000000000000004">
      <c r="A11749" cm="1">
        <f t="array" aca="1" ref="A11749" ca="1">_xll.TBXLL_Average2($F$3:$BD$116)</f>
        <v>3.9987687404972019</v>
      </c>
    </row>
    <row r="11750" spans="1:1" x14ac:dyDescent="0.55000000000000004">
      <c r="A11750" cm="1">
        <f t="array" aca="1" ref="A11750" ca="1">_xll.TBXLL_Average2($F$3:$BD$116)</f>
        <v>3.9987687404972019</v>
      </c>
    </row>
    <row r="11751" spans="1:1" x14ac:dyDescent="0.55000000000000004">
      <c r="A11751" cm="1">
        <f t="array" aca="1" ref="A11751" ca="1">_xll.TBXLL_Average2($F$3:$BD$116)</f>
        <v>3.9987687404972019</v>
      </c>
    </row>
    <row r="11752" spans="1:1" x14ac:dyDescent="0.55000000000000004">
      <c r="A11752" cm="1">
        <f t="array" aca="1" ref="A11752" ca="1">_xll.TBXLL_Average2($F$3:$BD$116)</f>
        <v>3.9987687404972019</v>
      </c>
    </row>
    <row r="11753" spans="1:1" x14ac:dyDescent="0.55000000000000004">
      <c r="A11753" cm="1">
        <f t="array" aca="1" ref="A11753" ca="1">_xll.TBXLL_Average2($F$3:$BD$116)</f>
        <v>3.9987687404972019</v>
      </c>
    </row>
    <row r="11754" spans="1:1" x14ac:dyDescent="0.55000000000000004">
      <c r="A11754" cm="1">
        <f t="array" aca="1" ref="A11754" ca="1">_xll.TBXLL_Average2($F$3:$BD$116)</f>
        <v>3.9987687404972019</v>
      </c>
    </row>
    <row r="11755" spans="1:1" x14ac:dyDescent="0.55000000000000004">
      <c r="A11755" cm="1">
        <f t="array" aca="1" ref="A11755" ca="1">_xll.TBXLL_Average2($F$3:$BD$116)</f>
        <v>3.9987687404972019</v>
      </c>
    </row>
    <row r="11756" spans="1:1" x14ac:dyDescent="0.55000000000000004">
      <c r="A11756" cm="1">
        <f t="array" aca="1" ref="A11756" ca="1">_xll.TBXLL_Average2($F$3:$BD$116)</f>
        <v>3.9987687404972019</v>
      </c>
    </row>
    <row r="11757" spans="1:1" x14ac:dyDescent="0.55000000000000004">
      <c r="A11757" cm="1">
        <f t="array" aca="1" ref="A11757" ca="1">_xll.TBXLL_Average2($F$3:$BD$116)</f>
        <v>3.9987687404972019</v>
      </c>
    </row>
    <row r="11758" spans="1:1" x14ac:dyDescent="0.55000000000000004">
      <c r="A11758" cm="1">
        <f t="array" aca="1" ref="A11758" ca="1">_xll.TBXLL_Average2($F$3:$BD$116)</f>
        <v>3.9987687404972019</v>
      </c>
    </row>
    <row r="11759" spans="1:1" x14ac:dyDescent="0.55000000000000004">
      <c r="A11759" cm="1">
        <f t="array" aca="1" ref="A11759" ca="1">_xll.TBXLL_Average2($F$3:$BD$116)</f>
        <v>3.9987687404972019</v>
      </c>
    </row>
    <row r="11760" spans="1:1" x14ac:dyDescent="0.55000000000000004">
      <c r="A11760" cm="1">
        <f t="array" aca="1" ref="A11760" ca="1">_xll.TBXLL_Average2($F$3:$BD$116)</f>
        <v>3.9987687404972019</v>
      </c>
    </row>
    <row r="11761" spans="1:1" x14ac:dyDescent="0.55000000000000004">
      <c r="A11761" cm="1">
        <f t="array" aca="1" ref="A11761" ca="1">_xll.TBXLL_Average2($F$3:$BD$116)</f>
        <v>3.9987687404972019</v>
      </c>
    </row>
    <row r="11762" spans="1:1" x14ac:dyDescent="0.55000000000000004">
      <c r="A11762" cm="1">
        <f t="array" aca="1" ref="A11762" ca="1">_xll.TBXLL_Average2($F$3:$BD$116)</f>
        <v>3.9987687404972019</v>
      </c>
    </row>
    <row r="11763" spans="1:1" x14ac:dyDescent="0.55000000000000004">
      <c r="A11763" cm="1">
        <f t="array" aca="1" ref="A11763" ca="1">_xll.TBXLL_Average2($F$3:$BD$116)</f>
        <v>3.9987687404972019</v>
      </c>
    </row>
    <row r="11764" spans="1:1" x14ac:dyDescent="0.55000000000000004">
      <c r="A11764" cm="1">
        <f t="array" aca="1" ref="A11764" ca="1">_xll.TBXLL_Average2($F$3:$BD$116)</f>
        <v>3.9987687404972019</v>
      </c>
    </row>
    <row r="11765" spans="1:1" x14ac:dyDescent="0.55000000000000004">
      <c r="A11765" cm="1">
        <f t="array" aca="1" ref="A11765" ca="1">_xll.TBXLL_Average2($F$3:$BD$116)</f>
        <v>3.9987687404972019</v>
      </c>
    </row>
    <row r="11766" spans="1:1" x14ac:dyDescent="0.55000000000000004">
      <c r="A11766" cm="1">
        <f t="array" aca="1" ref="A11766" ca="1">_xll.TBXLL_Average2($F$3:$BD$116)</f>
        <v>3.9987687404972019</v>
      </c>
    </row>
    <row r="11767" spans="1:1" x14ac:dyDescent="0.55000000000000004">
      <c r="A11767" cm="1">
        <f t="array" aca="1" ref="A11767" ca="1">_xll.TBXLL_Average2($F$3:$BD$116)</f>
        <v>3.9987687404972019</v>
      </c>
    </row>
    <row r="11768" spans="1:1" x14ac:dyDescent="0.55000000000000004">
      <c r="A11768" cm="1">
        <f t="array" aca="1" ref="A11768" ca="1">_xll.TBXLL_Average2($F$3:$BD$116)</f>
        <v>3.9987687404972019</v>
      </c>
    </row>
    <row r="11769" spans="1:1" x14ac:dyDescent="0.55000000000000004">
      <c r="A11769" cm="1">
        <f t="array" aca="1" ref="A11769" ca="1">_xll.TBXLL_Average2($F$3:$BD$116)</f>
        <v>3.9987687404972019</v>
      </c>
    </row>
    <row r="11770" spans="1:1" x14ac:dyDescent="0.55000000000000004">
      <c r="A11770" cm="1">
        <f t="array" aca="1" ref="A11770" ca="1">_xll.TBXLL_Average2($F$3:$BD$116)</f>
        <v>3.9987687404972019</v>
      </c>
    </row>
    <row r="11771" spans="1:1" x14ac:dyDescent="0.55000000000000004">
      <c r="A11771" cm="1">
        <f t="array" aca="1" ref="A11771" ca="1">_xll.TBXLL_Average2($F$3:$BD$116)</f>
        <v>3.9987687404972019</v>
      </c>
    </row>
    <row r="11772" spans="1:1" x14ac:dyDescent="0.55000000000000004">
      <c r="A11772" cm="1">
        <f t="array" aca="1" ref="A11772" ca="1">_xll.TBXLL_Average2($F$3:$BD$116)</f>
        <v>3.9987687404972019</v>
      </c>
    </row>
    <row r="11773" spans="1:1" x14ac:dyDescent="0.55000000000000004">
      <c r="A11773" cm="1">
        <f t="array" aca="1" ref="A11773" ca="1">_xll.TBXLL_Average2($F$3:$BD$116)</f>
        <v>3.9987687404972019</v>
      </c>
    </row>
    <row r="11774" spans="1:1" x14ac:dyDescent="0.55000000000000004">
      <c r="A11774" cm="1">
        <f t="array" aca="1" ref="A11774" ca="1">_xll.TBXLL_Average2($F$3:$BD$116)</f>
        <v>3.9987687404972019</v>
      </c>
    </row>
    <row r="11775" spans="1:1" x14ac:dyDescent="0.55000000000000004">
      <c r="A11775" cm="1">
        <f t="array" aca="1" ref="A11775" ca="1">_xll.TBXLL_Average2($F$3:$BD$116)</f>
        <v>3.9987687404972019</v>
      </c>
    </row>
    <row r="11776" spans="1:1" x14ac:dyDescent="0.55000000000000004">
      <c r="A11776" cm="1">
        <f t="array" aca="1" ref="A11776" ca="1">_xll.TBXLL_Average2($F$3:$BD$116)</f>
        <v>3.9987687404972019</v>
      </c>
    </row>
    <row r="11777" spans="1:1" x14ac:dyDescent="0.55000000000000004">
      <c r="A11777" cm="1">
        <f t="array" aca="1" ref="A11777" ca="1">_xll.TBXLL_Average2($F$3:$BD$116)</f>
        <v>3.9987687404972019</v>
      </c>
    </row>
    <row r="11778" spans="1:1" x14ac:dyDescent="0.55000000000000004">
      <c r="A11778" cm="1">
        <f t="array" aca="1" ref="A11778" ca="1">_xll.TBXLL_Average2($F$3:$BD$116)</f>
        <v>3.9987687404972019</v>
      </c>
    </row>
    <row r="11779" spans="1:1" x14ac:dyDescent="0.55000000000000004">
      <c r="A11779" cm="1">
        <f t="array" aca="1" ref="A11779" ca="1">_xll.TBXLL_Average2($F$3:$BD$116)</f>
        <v>3.9987687404972019</v>
      </c>
    </row>
    <row r="11780" spans="1:1" x14ac:dyDescent="0.55000000000000004">
      <c r="A11780" cm="1">
        <f t="array" aca="1" ref="A11780" ca="1">_xll.TBXLL_Average2($F$3:$BD$116)</f>
        <v>3.9987687404972019</v>
      </c>
    </row>
    <row r="11781" spans="1:1" x14ac:dyDescent="0.55000000000000004">
      <c r="A11781" cm="1">
        <f t="array" aca="1" ref="A11781" ca="1">_xll.TBXLL_Average2($F$3:$BD$116)</f>
        <v>3.9987687404972019</v>
      </c>
    </row>
    <row r="11782" spans="1:1" x14ac:dyDescent="0.55000000000000004">
      <c r="A11782" cm="1">
        <f t="array" aca="1" ref="A11782" ca="1">_xll.TBXLL_Average2($F$3:$BD$116)</f>
        <v>3.9987687404972019</v>
      </c>
    </row>
    <row r="11783" spans="1:1" x14ac:dyDescent="0.55000000000000004">
      <c r="A11783" cm="1">
        <f t="array" aca="1" ref="A11783" ca="1">_xll.TBXLL_Average2($F$3:$BD$116)</f>
        <v>3.9987687404972019</v>
      </c>
    </row>
    <row r="11784" spans="1:1" x14ac:dyDescent="0.55000000000000004">
      <c r="A11784" cm="1">
        <f t="array" aca="1" ref="A11784" ca="1">_xll.TBXLL_Average2($F$3:$BD$116)</f>
        <v>3.9987687404972019</v>
      </c>
    </row>
    <row r="11785" spans="1:1" x14ac:dyDescent="0.55000000000000004">
      <c r="A11785" cm="1">
        <f t="array" aca="1" ref="A11785" ca="1">_xll.TBXLL_Average2($F$3:$BD$116)</f>
        <v>3.9987687404972019</v>
      </c>
    </row>
    <row r="11786" spans="1:1" x14ac:dyDescent="0.55000000000000004">
      <c r="A11786" cm="1">
        <f t="array" aca="1" ref="A11786" ca="1">_xll.TBXLL_Average2($F$3:$BD$116)</f>
        <v>3.9987687404972019</v>
      </c>
    </row>
    <row r="11787" spans="1:1" x14ac:dyDescent="0.55000000000000004">
      <c r="A11787" cm="1">
        <f t="array" aca="1" ref="A11787" ca="1">_xll.TBXLL_Average2($F$3:$BD$116)</f>
        <v>3.9987687404972019</v>
      </c>
    </row>
    <row r="11788" spans="1:1" x14ac:dyDescent="0.55000000000000004">
      <c r="A11788" cm="1">
        <f t="array" aca="1" ref="A11788" ca="1">_xll.TBXLL_Average2($F$3:$BD$116)</f>
        <v>3.9987687404972019</v>
      </c>
    </row>
    <row r="11789" spans="1:1" x14ac:dyDescent="0.55000000000000004">
      <c r="A11789" cm="1">
        <f t="array" aca="1" ref="A11789" ca="1">_xll.TBXLL_Average2($F$3:$BD$116)</f>
        <v>3.9987687404972019</v>
      </c>
    </row>
    <row r="11790" spans="1:1" x14ac:dyDescent="0.55000000000000004">
      <c r="A11790" cm="1">
        <f t="array" aca="1" ref="A11790" ca="1">_xll.TBXLL_Average2($F$3:$BD$116)</f>
        <v>3.9987687404972019</v>
      </c>
    </row>
    <row r="11791" spans="1:1" x14ac:dyDescent="0.55000000000000004">
      <c r="A11791" cm="1">
        <f t="array" aca="1" ref="A11791" ca="1">_xll.TBXLL_Average2($F$3:$BD$116)</f>
        <v>3.9987687404972019</v>
      </c>
    </row>
    <row r="11792" spans="1:1" x14ac:dyDescent="0.55000000000000004">
      <c r="A11792" cm="1">
        <f t="array" aca="1" ref="A11792" ca="1">_xll.TBXLL_Average2($F$3:$BD$116)</f>
        <v>3.9987687404972019</v>
      </c>
    </row>
    <row r="11793" spans="1:1" x14ac:dyDescent="0.55000000000000004">
      <c r="A11793" cm="1">
        <f t="array" aca="1" ref="A11793" ca="1">_xll.TBXLL_Average2($F$3:$BD$116)</f>
        <v>3.9987687404972019</v>
      </c>
    </row>
    <row r="11794" spans="1:1" x14ac:dyDescent="0.55000000000000004">
      <c r="A11794" cm="1">
        <f t="array" aca="1" ref="A11794" ca="1">_xll.TBXLL_Average2($F$3:$BD$116)</f>
        <v>3.9987687404972019</v>
      </c>
    </row>
    <row r="11795" spans="1:1" x14ac:dyDescent="0.55000000000000004">
      <c r="A11795" cm="1">
        <f t="array" aca="1" ref="A11795" ca="1">_xll.TBXLL_Average2($F$3:$BD$116)</f>
        <v>3.9987687404972019</v>
      </c>
    </row>
    <row r="11796" spans="1:1" x14ac:dyDescent="0.55000000000000004">
      <c r="A11796" cm="1">
        <f t="array" aca="1" ref="A11796" ca="1">_xll.TBXLL_Average2($F$3:$BD$116)</f>
        <v>3.9987687404972019</v>
      </c>
    </row>
    <row r="11797" spans="1:1" x14ac:dyDescent="0.55000000000000004">
      <c r="A11797" cm="1">
        <f t="array" aca="1" ref="A11797" ca="1">_xll.TBXLL_Average2($F$3:$BD$116)</f>
        <v>3.9987687404972019</v>
      </c>
    </row>
    <row r="11798" spans="1:1" x14ac:dyDescent="0.55000000000000004">
      <c r="A11798" cm="1">
        <f t="array" aca="1" ref="A11798" ca="1">_xll.TBXLL_Average2($F$3:$BD$116)</f>
        <v>3.9987687404972019</v>
      </c>
    </row>
    <row r="11799" spans="1:1" x14ac:dyDescent="0.55000000000000004">
      <c r="A11799" cm="1">
        <f t="array" aca="1" ref="A11799" ca="1">_xll.TBXLL_Average2($F$3:$BD$116)</f>
        <v>3.9987687404972019</v>
      </c>
    </row>
    <row r="11800" spans="1:1" x14ac:dyDescent="0.55000000000000004">
      <c r="A11800" cm="1">
        <f t="array" aca="1" ref="A11800" ca="1">_xll.TBXLL_Average2($F$3:$BD$116)</f>
        <v>3.9987687404972019</v>
      </c>
    </row>
    <row r="11801" spans="1:1" x14ac:dyDescent="0.55000000000000004">
      <c r="A11801" cm="1">
        <f t="array" aca="1" ref="A11801" ca="1">_xll.TBXLL_Average2($F$3:$BD$116)</f>
        <v>3.9987687404972019</v>
      </c>
    </row>
    <row r="11802" spans="1:1" x14ac:dyDescent="0.55000000000000004">
      <c r="A11802" cm="1">
        <f t="array" aca="1" ref="A11802" ca="1">_xll.TBXLL_Average2($F$3:$BD$116)</f>
        <v>3.9987687404972019</v>
      </c>
    </row>
    <row r="11803" spans="1:1" x14ac:dyDescent="0.55000000000000004">
      <c r="A11803" cm="1">
        <f t="array" aca="1" ref="A11803" ca="1">_xll.TBXLL_Average2($F$3:$BD$116)</f>
        <v>3.9987687404972019</v>
      </c>
    </row>
    <row r="11804" spans="1:1" x14ac:dyDescent="0.55000000000000004">
      <c r="A11804" cm="1">
        <f t="array" aca="1" ref="A11804" ca="1">_xll.TBXLL_Average2($F$3:$BD$116)</f>
        <v>3.9987687404972019</v>
      </c>
    </row>
    <row r="11805" spans="1:1" x14ac:dyDescent="0.55000000000000004">
      <c r="A11805" cm="1">
        <f t="array" aca="1" ref="A11805" ca="1">_xll.TBXLL_Average2($F$3:$BD$116)</f>
        <v>3.9987687404972019</v>
      </c>
    </row>
    <row r="11806" spans="1:1" x14ac:dyDescent="0.55000000000000004">
      <c r="A11806" cm="1">
        <f t="array" aca="1" ref="A11806" ca="1">_xll.TBXLL_Average2($F$3:$BD$116)</f>
        <v>3.9987687404972019</v>
      </c>
    </row>
    <row r="11807" spans="1:1" x14ac:dyDescent="0.55000000000000004">
      <c r="A11807" cm="1">
        <f t="array" aca="1" ref="A11807" ca="1">_xll.TBXLL_Average2($F$3:$BD$116)</f>
        <v>3.9987687404972019</v>
      </c>
    </row>
    <row r="11808" spans="1:1" x14ac:dyDescent="0.55000000000000004">
      <c r="A11808" cm="1">
        <f t="array" aca="1" ref="A11808" ca="1">_xll.TBXLL_Average2($F$3:$BD$116)</f>
        <v>3.9987687404972019</v>
      </c>
    </row>
    <row r="11809" spans="1:1" x14ac:dyDescent="0.55000000000000004">
      <c r="A11809" cm="1">
        <f t="array" aca="1" ref="A11809" ca="1">_xll.TBXLL_Average2($F$3:$BD$116)</f>
        <v>3.9987687404972019</v>
      </c>
    </row>
    <row r="11810" spans="1:1" x14ac:dyDescent="0.55000000000000004">
      <c r="A11810" cm="1">
        <f t="array" aca="1" ref="A11810" ca="1">_xll.TBXLL_Average2($F$3:$BD$116)</f>
        <v>3.9987687404972019</v>
      </c>
    </row>
    <row r="11811" spans="1:1" x14ac:dyDescent="0.55000000000000004">
      <c r="A11811" cm="1">
        <f t="array" aca="1" ref="A11811" ca="1">_xll.TBXLL_Average2($F$3:$BD$116)</f>
        <v>3.9987687404972019</v>
      </c>
    </row>
    <row r="11812" spans="1:1" x14ac:dyDescent="0.55000000000000004">
      <c r="A11812" cm="1">
        <f t="array" aca="1" ref="A11812" ca="1">_xll.TBXLL_Average2($F$3:$BD$116)</f>
        <v>3.9987687404972019</v>
      </c>
    </row>
    <row r="11813" spans="1:1" x14ac:dyDescent="0.55000000000000004">
      <c r="A11813" cm="1">
        <f t="array" aca="1" ref="A11813" ca="1">_xll.TBXLL_Average2($F$3:$BD$116)</f>
        <v>3.9987687404972019</v>
      </c>
    </row>
    <row r="11814" spans="1:1" x14ac:dyDescent="0.55000000000000004">
      <c r="A11814" cm="1">
        <f t="array" aca="1" ref="A11814" ca="1">_xll.TBXLL_Average2($F$3:$BD$116)</f>
        <v>3.9987687404972019</v>
      </c>
    </row>
    <row r="11815" spans="1:1" x14ac:dyDescent="0.55000000000000004">
      <c r="A11815" cm="1">
        <f t="array" aca="1" ref="A11815" ca="1">_xll.TBXLL_Average2($F$3:$BD$116)</f>
        <v>3.9987687404972019</v>
      </c>
    </row>
    <row r="11816" spans="1:1" x14ac:dyDescent="0.55000000000000004">
      <c r="A11816" cm="1">
        <f t="array" aca="1" ref="A11816" ca="1">_xll.TBXLL_Average2($F$3:$BD$116)</f>
        <v>3.9987687404972019</v>
      </c>
    </row>
    <row r="11817" spans="1:1" x14ac:dyDescent="0.55000000000000004">
      <c r="A11817" cm="1">
        <f t="array" aca="1" ref="A11817" ca="1">_xll.TBXLL_Average2($F$3:$BD$116)</f>
        <v>3.9987687404972019</v>
      </c>
    </row>
    <row r="11818" spans="1:1" x14ac:dyDescent="0.55000000000000004">
      <c r="A11818" cm="1">
        <f t="array" aca="1" ref="A11818" ca="1">_xll.TBXLL_Average2($F$3:$BD$116)</f>
        <v>3.9987687404972019</v>
      </c>
    </row>
    <row r="11819" spans="1:1" x14ac:dyDescent="0.55000000000000004">
      <c r="A11819" cm="1">
        <f t="array" aca="1" ref="A11819" ca="1">_xll.TBXLL_Average2($F$3:$BD$116)</f>
        <v>3.9987687404972019</v>
      </c>
    </row>
    <row r="11820" spans="1:1" x14ac:dyDescent="0.55000000000000004">
      <c r="A11820" cm="1">
        <f t="array" aca="1" ref="A11820" ca="1">_xll.TBXLL_Average2($F$3:$BD$116)</f>
        <v>3.9987687404972019</v>
      </c>
    </row>
    <row r="11821" spans="1:1" x14ac:dyDescent="0.55000000000000004">
      <c r="A11821" cm="1">
        <f t="array" aca="1" ref="A11821" ca="1">_xll.TBXLL_Average2($F$3:$BD$116)</f>
        <v>3.9987687404972019</v>
      </c>
    </row>
    <row r="11822" spans="1:1" x14ac:dyDescent="0.55000000000000004">
      <c r="A11822" cm="1">
        <f t="array" aca="1" ref="A11822" ca="1">_xll.TBXLL_Average2($F$3:$BD$116)</f>
        <v>3.9987687404972019</v>
      </c>
    </row>
    <row r="11823" spans="1:1" x14ac:dyDescent="0.55000000000000004">
      <c r="A11823" cm="1">
        <f t="array" aca="1" ref="A11823" ca="1">_xll.TBXLL_Average2($F$3:$BD$116)</f>
        <v>3.9987687404972019</v>
      </c>
    </row>
    <row r="11824" spans="1:1" x14ac:dyDescent="0.55000000000000004">
      <c r="A11824" cm="1">
        <f t="array" aca="1" ref="A11824" ca="1">_xll.TBXLL_Average2($F$3:$BD$116)</f>
        <v>3.9987687404972019</v>
      </c>
    </row>
    <row r="11825" spans="1:1" x14ac:dyDescent="0.55000000000000004">
      <c r="A11825" cm="1">
        <f t="array" aca="1" ref="A11825" ca="1">_xll.TBXLL_Average2($F$3:$BD$116)</f>
        <v>3.9987687404972019</v>
      </c>
    </row>
    <row r="11826" spans="1:1" x14ac:dyDescent="0.55000000000000004">
      <c r="A11826" cm="1">
        <f t="array" aca="1" ref="A11826" ca="1">_xll.TBXLL_Average2($F$3:$BD$116)</f>
        <v>3.9987687404972019</v>
      </c>
    </row>
    <row r="11827" spans="1:1" x14ac:dyDescent="0.55000000000000004">
      <c r="A11827" cm="1">
        <f t="array" aca="1" ref="A11827" ca="1">_xll.TBXLL_Average2($F$3:$BD$116)</f>
        <v>3.9987687404972019</v>
      </c>
    </row>
    <row r="11828" spans="1:1" x14ac:dyDescent="0.55000000000000004">
      <c r="A11828" cm="1">
        <f t="array" aca="1" ref="A11828" ca="1">_xll.TBXLL_Average2($F$3:$BD$116)</f>
        <v>3.9987687404972019</v>
      </c>
    </row>
    <row r="11829" spans="1:1" x14ac:dyDescent="0.55000000000000004">
      <c r="A11829" cm="1">
        <f t="array" aca="1" ref="A11829" ca="1">_xll.TBXLL_Average2($F$3:$BD$116)</f>
        <v>3.9987687404972019</v>
      </c>
    </row>
    <row r="11830" spans="1:1" x14ac:dyDescent="0.55000000000000004">
      <c r="A11830" cm="1">
        <f t="array" aca="1" ref="A11830" ca="1">_xll.TBXLL_Average2($F$3:$BD$116)</f>
        <v>3.9987687404972019</v>
      </c>
    </row>
    <row r="11831" spans="1:1" x14ac:dyDescent="0.55000000000000004">
      <c r="A11831" cm="1">
        <f t="array" aca="1" ref="A11831" ca="1">_xll.TBXLL_Average2($F$3:$BD$116)</f>
        <v>3.9987687404972019</v>
      </c>
    </row>
    <row r="11832" spans="1:1" x14ac:dyDescent="0.55000000000000004">
      <c r="A11832" cm="1">
        <f t="array" aca="1" ref="A11832" ca="1">_xll.TBXLL_Average2($F$3:$BD$116)</f>
        <v>3.9987687404972019</v>
      </c>
    </row>
    <row r="11833" spans="1:1" x14ac:dyDescent="0.55000000000000004">
      <c r="A11833" cm="1">
        <f t="array" aca="1" ref="A11833" ca="1">_xll.TBXLL_Average2($F$3:$BD$116)</f>
        <v>3.9987687404972019</v>
      </c>
    </row>
    <row r="11834" spans="1:1" x14ac:dyDescent="0.55000000000000004">
      <c r="A11834" cm="1">
        <f t="array" aca="1" ref="A11834" ca="1">_xll.TBXLL_Average2($F$3:$BD$116)</f>
        <v>3.9987687404972019</v>
      </c>
    </row>
    <row r="11835" spans="1:1" x14ac:dyDescent="0.55000000000000004">
      <c r="A11835" cm="1">
        <f t="array" aca="1" ref="A11835" ca="1">_xll.TBXLL_Average2($F$3:$BD$116)</f>
        <v>3.9987687404972019</v>
      </c>
    </row>
    <row r="11836" spans="1:1" x14ac:dyDescent="0.55000000000000004">
      <c r="A11836" cm="1">
        <f t="array" aca="1" ref="A11836" ca="1">_xll.TBXLL_Average2($F$3:$BD$116)</f>
        <v>3.9987687404972019</v>
      </c>
    </row>
    <row r="11837" spans="1:1" x14ac:dyDescent="0.55000000000000004">
      <c r="A11837" cm="1">
        <f t="array" aca="1" ref="A11837" ca="1">_xll.TBXLL_Average2($F$3:$BD$116)</f>
        <v>3.9987687404972019</v>
      </c>
    </row>
    <row r="11838" spans="1:1" x14ac:dyDescent="0.55000000000000004">
      <c r="A11838" cm="1">
        <f t="array" aca="1" ref="A11838" ca="1">_xll.TBXLL_Average2($F$3:$BD$116)</f>
        <v>3.9987687404972019</v>
      </c>
    </row>
    <row r="11839" spans="1:1" x14ac:dyDescent="0.55000000000000004">
      <c r="A11839" cm="1">
        <f t="array" aca="1" ref="A11839" ca="1">_xll.TBXLL_Average2($F$3:$BD$116)</f>
        <v>3.9987687404972019</v>
      </c>
    </row>
    <row r="11840" spans="1:1" x14ac:dyDescent="0.55000000000000004">
      <c r="A11840" cm="1">
        <f t="array" aca="1" ref="A11840" ca="1">_xll.TBXLL_Average2($F$3:$BD$116)</f>
        <v>3.9987687404972019</v>
      </c>
    </row>
    <row r="11841" spans="1:1" x14ac:dyDescent="0.55000000000000004">
      <c r="A11841" cm="1">
        <f t="array" aca="1" ref="A11841" ca="1">_xll.TBXLL_Average2($F$3:$BD$116)</f>
        <v>3.9987687404972019</v>
      </c>
    </row>
    <row r="11842" spans="1:1" x14ac:dyDescent="0.55000000000000004">
      <c r="A11842" cm="1">
        <f t="array" aca="1" ref="A11842" ca="1">_xll.TBXLL_Average2($F$3:$BD$116)</f>
        <v>3.9987687404972019</v>
      </c>
    </row>
    <row r="11843" spans="1:1" x14ac:dyDescent="0.55000000000000004">
      <c r="A11843" cm="1">
        <f t="array" aca="1" ref="A11843" ca="1">_xll.TBXLL_Average2($F$3:$BD$116)</f>
        <v>3.9987687404972019</v>
      </c>
    </row>
    <row r="11844" spans="1:1" x14ac:dyDescent="0.55000000000000004">
      <c r="A11844" cm="1">
        <f t="array" aca="1" ref="A11844" ca="1">_xll.TBXLL_Average2($F$3:$BD$116)</f>
        <v>3.9987687404972019</v>
      </c>
    </row>
    <row r="11845" spans="1:1" x14ac:dyDescent="0.55000000000000004">
      <c r="A11845" cm="1">
        <f t="array" aca="1" ref="A11845" ca="1">_xll.TBXLL_Average2($F$3:$BD$116)</f>
        <v>3.9987687404972019</v>
      </c>
    </row>
    <row r="11846" spans="1:1" x14ac:dyDescent="0.55000000000000004">
      <c r="A11846" cm="1">
        <f t="array" aca="1" ref="A11846" ca="1">_xll.TBXLL_Average2($F$3:$BD$116)</f>
        <v>3.9987687404972019</v>
      </c>
    </row>
    <row r="11847" spans="1:1" x14ac:dyDescent="0.55000000000000004">
      <c r="A11847" cm="1">
        <f t="array" aca="1" ref="A11847" ca="1">_xll.TBXLL_Average2($F$3:$BD$116)</f>
        <v>3.9987687404972019</v>
      </c>
    </row>
    <row r="11848" spans="1:1" x14ac:dyDescent="0.55000000000000004">
      <c r="A11848" cm="1">
        <f t="array" aca="1" ref="A11848" ca="1">_xll.TBXLL_Average2($F$3:$BD$116)</f>
        <v>3.9987687404972019</v>
      </c>
    </row>
    <row r="11849" spans="1:1" x14ac:dyDescent="0.55000000000000004">
      <c r="A11849" cm="1">
        <f t="array" aca="1" ref="A11849" ca="1">_xll.TBXLL_Average2($F$3:$BD$116)</f>
        <v>3.9987687404972019</v>
      </c>
    </row>
    <row r="11850" spans="1:1" x14ac:dyDescent="0.55000000000000004">
      <c r="A11850" cm="1">
        <f t="array" aca="1" ref="A11850" ca="1">_xll.TBXLL_Average2($F$3:$BD$116)</f>
        <v>3.9987687404972019</v>
      </c>
    </row>
    <row r="11851" spans="1:1" x14ac:dyDescent="0.55000000000000004">
      <c r="A11851" cm="1">
        <f t="array" aca="1" ref="A11851" ca="1">_xll.TBXLL_Average2($F$3:$BD$116)</f>
        <v>3.9987687404972019</v>
      </c>
    </row>
    <row r="11852" spans="1:1" x14ac:dyDescent="0.55000000000000004">
      <c r="A11852" cm="1">
        <f t="array" aca="1" ref="A11852" ca="1">_xll.TBXLL_Average2($F$3:$BD$116)</f>
        <v>3.9987687404972019</v>
      </c>
    </row>
    <row r="11853" spans="1:1" x14ac:dyDescent="0.55000000000000004">
      <c r="A11853" cm="1">
        <f t="array" aca="1" ref="A11853" ca="1">_xll.TBXLL_Average2($F$3:$BD$116)</f>
        <v>3.9987687404972019</v>
      </c>
    </row>
    <row r="11854" spans="1:1" x14ac:dyDescent="0.55000000000000004">
      <c r="A11854" cm="1">
        <f t="array" aca="1" ref="A11854" ca="1">_xll.TBXLL_Average2($F$3:$BD$116)</f>
        <v>3.9987687404972019</v>
      </c>
    </row>
    <row r="11855" spans="1:1" x14ac:dyDescent="0.55000000000000004">
      <c r="A11855" cm="1">
        <f t="array" aca="1" ref="A11855" ca="1">_xll.TBXLL_Average2($F$3:$BD$116)</f>
        <v>3.9987687404972019</v>
      </c>
    </row>
    <row r="11856" spans="1:1" x14ac:dyDescent="0.55000000000000004">
      <c r="A11856" cm="1">
        <f t="array" aca="1" ref="A11856" ca="1">_xll.TBXLL_Average2($F$3:$BD$116)</f>
        <v>3.9987687404972019</v>
      </c>
    </row>
    <row r="11857" spans="1:1" x14ac:dyDescent="0.55000000000000004">
      <c r="A11857" cm="1">
        <f t="array" aca="1" ref="A11857" ca="1">_xll.TBXLL_Average2($F$3:$BD$116)</f>
        <v>3.9987687404972019</v>
      </c>
    </row>
    <row r="11858" spans="1:1" x14ac:dyDescent="0.55000000000000004">
      <c r="A11858" cm="1">
        <f t="array" aca="1" ref="A11858" ca="1">_xll.TBXLL_Average2($F$3:$BD$116)</f>
        <v>3.9987687404972019</v>
      </c>
    </row>
    <row r="11859" spans="1:1" x14ac:dyDescent="0.55000000000000004">
      <c r="A11859" cm="1">
        <f t="array" aca="1" ref="A11859" ca="1">_xll.TBXLL_Average2($F$3:$BD$116)</f>
        <v>3.9987687404972019</v>
      </c>
    </row>
    <row r="11860" spans="1:1" x14ac:dyDescent="0.55000000000000004">
      <c r="A11860" cm="1">
        <f t="array" aca="1" ref="A11860" ca="1">_xll.TBXLL_Average2($F$3:$BD$116)</f>
        <v>3.9987687404972019</v>
      </c>
    </row>
    <row r="11861" spans="1:1" x14ac:dyDescent="0.55000000000000004">
      <c r="A11861" cm="1">
        <f t="array" aca="1" ref="A11861" ca="1">_xll.TBXLL_Average2($F$3:$BD$116)</f>
        <v>3.9987687404972019</v>
      </c>
    </row>
    <row r="11862" spans="1:1" x14ac:dyDescent="0.55000000000000004">
      <c r="A11862" cm="1">
        <f t="array" aca="1" ref="A11862" ca="1">_xll.TBXLL_Average2($F$3:$BD$116)</f>
        <v>3.9987687404972019</v>
      </c>
    </row>
    <row r="11863" spans="1:1" x14ac:dyDescent="0.55000000000000004">
      <c r="A11863" cm="1">
        <f t="array" aca="1" ref="A11863" ca="1">_xll.TBXLL_Average2($F$3:$BD$116)</f>
        <v>3.9987687404972019</v>
      </c>
    </row>
    <row r="11864" spans="1:1" x14ac:dyDescent="0.55000000000000004">
      <c r="A11864" cm="1">
        <f t="array" aca="1" ref="A11864" ca="1">_xll.TBXLL_Average2($F$3:$BD$116)</f>
        <v>3.9987687404972019</v>
      </c>
    </row>
    <row r="11865" spans="1:1" x14ac:dyDescent="0.55000000000000004">
      <c r="A11865" cm="1">
        <f t="array" aca="1" ref="A11865" ca="1">_xll.TBXLL_Average2($F$3:$BD$116)</f>
        <v>3.9987687404972019</v>
      </c>
    </row>
    <row r="11866" spans="1:1" x14ac:dyDescent="0.55000000000000004">
      <c r="A11866" cm="1">
        <f t="array" aca="1" ref="A11866" ca="1">_xll.TBXLL_Average2($F$3:$BD$116)</f>
        <v>3.9987687404972019</v>
      </c>
    </row>
    <row r="11867" spans="1:1" x14ac:dyDescent="0.55000000000000004">
      <c r="A11867" cm="1">
        <f t="array" aca="1" ref="A11867" ca="1">_xll.TBXLL_Average2($F$3:$BD$116)</f>
        <v>3.9987687404972019</v>
      </c>
    </row>
    <row r="11868" spans="1:1" x14ac:dyDescent="0.55000000000000004">
      <c r="A11868" cm="1">
        <f t="array" aca="1" ref="A11868" ca="1">_xll.TBXLL_Average2($F$3:$BD$116)</f>
        <v>3.9987687404972019</v>
      </c>
    </row>
    <row r="11869" spans="1:1" x14ac:dyDescent="0.55000000000000004">
      <c r="A11869" cm="1">
        <f t="array" aca="1" ref="A11869" ca="1">_xll.TBXLL_Average2($F$3:$BD$116)</f>
        <v>3.9987687404972019</v>
      </c>
    </row>
    <row r="11870" spans="1:1" x14ac:dyDescent="0.55000000000000004">
      <c r="A11870" cm="1">
        <f t="array" aca="1" ref="A11870" ca="1">_xll.TBXLL_Average2($F$3:$BD$116)</f>
        <v>3.9987687404972019</v>
      </c>
    </row>
    <row r="11871" spans="1:1" x14ac:dyDescent="0.55000000000000004">
      <c r="A11871" cm="1">
        <f t="array" aca="1" ref="A11871" ca="1">_xll.TBXLL_Average2($F$3:$BD$116)</f>
        <v>3.9987687404972019</v>
      </c>
    </row>
    <row r="11872" spans="1:1" x14ac:dyDescent="0.55000000000000004">
      <c r="A11872" cm="1">
        <f t="array" aca="1" ref="A11872" ca="1">_xll.TBXLL_Average2($F$3:$BD$116)</f>
        <v>3.9987687404972019</v>
      </c>
    </row>
    <row r="11873" spans="1:1" x14ac:dyDescent="0.55000000000000004">
      <c r="A11873" cm="1">
        <f t="array" aca="1" ref="A11873" ca="1">_xll.TBXLL_Average2($F$3:$BD$116)</f>
        <v>3.9987687404972019</v>
      </c>
    </row>
    <row r="11874" spans="1:1" x14ac:dyDescent="0.55000000000000004">
      <c r="A11874" cm="1">
        <f t="array" aca="1" ref="A11874" ca="1">_xll.TBXLL_Average2($F$3:$BD$116)</f>
        <v>3.9987687404972019</v>
      </c>
    </row>
    <row r="11875" spans="1:1" x14ac:dyDescent="0.55000000000000004">
      <c r="A11875" cm="1">
        <f t="array" aca="1" ref="A11875" ca="1">_xll.TBXLL_Average2($F$3:$BD$116)</f>
        <v>3.9987687404972019</v>
      </c>
    </row>
    <row r="11876" spans="1:1" x14ac:dyDescent="0.55000000000000004">
      <c r="A11876" cm="1">
        <f t="array" aca="1" ref="A11876" ca="1">_xll.TBXLL_Average2($F$3:$BD$116)</f>
        <v>3.9987687404972019</v>
      </c>
    </row>
    <row r="11877" spans="1:1" x14ac:dyDescent="0.55000000000000004">
      <c r="A11877" cm="1">
        <f t="array" aca="1" ref="A11877" ca="1">_xll.TBXLL_Average2($F$3:$BD$116)</f>
        <v>3.9987687404972019</v>
      </c>
    </row>
    <row r="11878" spans="1:1" x14ac:dyDescent="0.55000000000000004">
      <c r="A11878" cm="1">
        <f t="array" aca="1" ref="A11878" ca="1">_xll.TBXLL_Average2($F$3:$BD$116)</f>
        <v>3.9987687404972019</v>
      </c>
    </row>
    <row r="11879" spans="1:1" x14ac:dyDescent="0.55000000000000004">
      <c r="A11879" cm="1">
        <f t="array" aca="1" ref="A11879" ca="1">_xll.TBXLL_Average2($F$3:$BD$116)</f>
        <v>3.9987687404972019</v>
      </c>
    </row>
    <row r="11880" spans="1:1" x14ac:dyDescent="0.55000000000000004">
      <c r="A11880" cm="1">
        <f t="array" aca="1" ref="A11880" ca="1">_xll.TBXLL_Average2($F$3:$BD$116)</f>
        <v>3.9987687404972019</v>
      </c>
    </row>
    <row r="11881" spans="1:1" x14ac:dyDescent="0.55000000000000004">
      <c r="A11881" cm="1">
        <f t="array" aca="1" ref="A11881" ca="1">_xll.TBXLL_Average2($F$3:$BD$116)</f>
        <v>3.9987687404972019</v>
      </c>
    </row>
    <row r="11882" spans="1:1" x14ac:dyDescent="0.55000000000000004">
      <c r="A11882" cm="1">
        <f t="array" aca="1" ref="A11882" ca="1">_xll.TBXLL_Average2($F$3:$BD$116)</f>
        <v>3.9987687404972019</v>
      </c>
    </row>
    <row r="11883" spans="1:1" x14ac:dyDescent="0.55000000000000004">
      <c r="A11883" cm="1">
        <f t="array" aca="1" ref="A11883" ca="1">_xll.TBXLL_Average2($F$3:$BD$116)</f>
        <v>3.9987687404972019</v>
      </c>
    </row>
    <row r="11884" spans="1:1" x14ac:dyDescent="0.55000000000000004">
      <c r="A11884" cm="1">
        <f t="array" aca="1" ref="A11884" ca="1">_xll.TBXLL_Average2($F$3:$BD$116)</f>
        <v>3.9987687404972019</v>
      </c>
    </row>
    <row r="11885" spans="1:1" x14ac:dyDescent="0.55000000000000004">
      <c r="A11885" cm="1">
        <f t="array" aca="1" ref="A11885" ca="1">_xll.TBXLL_Average2($F$3:$BD$116)</f>
        <v>3.9987687404972019</v>
      </c>
    </row>
    <row r="11886" spans="1:1" x14ac:dyDescent="0.55000000000000004">
      <c r="A11886" cm="1">
        <f t="array" aca="1" ref="A11886" ca="1">_xll.TBXLL_Average2($F$3:$BD$116)</f>
        <v>3.9987687404972019</v>
      </c>
    </row>
    <row r="11887" spans="1:1" x14ac:dyDescent="0.55000000000000004">
      <c r="A11887" cm="1">
        <f t="array" aca="1" ref="A11887" ca="1">_xll.TBXLL_Average2($F$3:$BD$116)</f>
        <v>3.9987687404972019</v>
      </c>
    </row>
    <row r="11888" spans="1:1" x14ac:dyDescent="0.55000000000000004">
      <c r="A11888" cm="1">
        <f t="array" aca="1" ref="A11888" ca="1">_xll.TBXLL_Average2($F$3:$BD$116)</f>
        <v>3.9987687404972019</v>
      </c>
    </row>
    <row r="11889" spans="1:1" x14ac:dyDescent="0.55000000000000004">
      <c r="A11889" cm="1">
        <f t="array" aca="1" ref="A11889" ca="1">_xll.TBXLL_Average2($F$3:$BD$116)</f>
        <v>3.9987687404972019</v>
      </c>
    </row>
    <row r="11890" spans="1:1" x14ac:dyDescent="0.55000000000000004">
      <c r="A11890" cm="1">
        <f t="array" aca="1" ref="A11890" ca="1">_xll.TBXLL_Average2($F$3:$BD$116)</f>
        <v>3.9987687404972019</v>
      </c>
    </row>
    <row r="11891" spans="1:1" x14ac:dyDescent="0.55000000000000004">
      <c r="A11891" cm="1">
        <f t="array" aca="1" ref="A11891" ca="1">_xll.TBXLL_Average2($F$3:$BD$116)</f>
        <v>3.9987687404972019</v>
      </c>
    </row>
    <row r="11892" spans="1:1" x14ac:dyDescent="0.55000000000000004">
      <c r="A11892" cm="1">
        <f t="array" aca="1" ref="A11892" ca="1">_xll.TBXLL_Average2($F$3:$BD$116)</f>
        <v>3.9987687404972019</v>
      </c>
    </row>
    <row r="11893" spans="1:1" x14ac:dyDescent="0.55000000000000004">
      <c r="A11893" cm="1">
        <f t="array" aca="1" ref="A11893" ca="1">_xll.TBXLL_Average2($F$3:$BD$116)</f>
        <v>3.9987687404972019</v>
      </c>
    </row>
    <row r="11894" spans="1:1" x14ac:dyDescent="0.55000000000000004">
      <c r="A11894" cm="1">
        <f t="array" aca="1" ref="A11894" ca="1">_xll.TBXLL_Average2($F$3:$BD$116)</f>
        <v>3.9987687404972019</v>
      </c>
    </row>
    <row r="11895" spans="1:1" x14ac:dyDescent="0.55000000000000004">
      <c r="A11895" cm="1">
        <f t="array" aca="1" ref="A11895" ca="1">_xll.TBXLL_Average2($F$3:$BD$116)</f>
        <v>3.9987687404972019</v>
      </c>
    </row>
    <row r="11896" spans="1:1" x14ac:dyDescent="0.55000000000000004">
      <c r="A11896" cm="1">
        <f t="array" aca="1" ref="A11896" ca="1">_xll.TBXLL_Average2($F$3:$BD$116)</f>
        <v>3.9987687404972019</v>
      </c>
    </row>
    <row r="11897" spans="1:1" x14ac:dyDescent="0.55000000000000004">
      <c r="A11897" cm="1">
        <f t="array" aca="1" ref="A11897" ca="1">_xll.TBXLL_Average2($F$3:$BD$116)</f>
        <v>3.9987687404972019</v>
      </c>
    </row>
    <row r="11898" spans="1:1" x14ac:dyDescent="0.55000000000000004">
      <c r="A11898" cm="1">
        <f t="array" aca="1" ref="A11898" ca="1">_xll.TBXLL_Average2($F$3:$BD$116)</f>
        <v>3.9987687404972019</v>
      </c>
    </row>
    <row r="11899" spans="1:1" x14ac:dyDescent="0.55000000000000004">
      <c r="A11899" cm="1">
        <f t="array" aca="1" ref="A11899" ca="1">_xll.TBXLL_Average2($F$3:$BD$116)</f>
        <v>3.9987687404972019</v>
      </c>
    </row>
    <row r="11900" spans="1:1" x14ac:dyDescent="0.55000000000000004">
      <c r="A11900" cm="1">
        <f t="array" aca="1" ref="A11900" ca="1">_xll.TBXLL_Average2($F$3:$BD$116)</f>
        <v>3.9987687404972019</v>
      </c>
    </row>
    <row r="11901" spans="1:1" x14ac:dyDescent="0.55000000000000004">
      <c r="A11901" cm="1">
        <f t="array" aca="1" ref="A11901" ca="1">_xll.TBXLL_Average2($F$3:$BD$116)</f>
        <v>3.9987687404972019</v>
      </c>
    </row>
    <row r="11902" spans="1:1" x14ac:dyDescent="0.55000000000000004">
      <c r="A11902" cm="1">
        <f t="array" aca="1" ref="A11902" ca="1">_xll.TBXLL_Average2($F$3:$BD$116)</f>
        <v>3.9987687404972019</v>
      </c>
    </row>
    <row r="11903" spans="1:1" x14ac:dyDescent="0.55000000000000004">
      <c r="A11903" cm="1">
        <f t="array" aca="1" ref="A11903" ca="1">_xll.TBXLL_Average2($F$3:$BD$116)</f>
        <v>3.9987687404972019</v>
      </c>
    </row>
    <row r="11904" spans="1:1" x14ac:dyDescent="0.55000000000000004">
      <c r="A11904" cm="1">
        <f t="array" aca="1" ref="A11904" ca="1">_xll.TBXLL_Average2($F$3:$BD$116)</f>
        <v>3.9987687404972019</v>
      </c>
    </row>
    <row r="11905" spans="1:1" x14ac:dyDescent="0.55000000000000004">
      <c r="A11905" cm="1">
        <f t="array" aca="1" ref="A11905" ca="1">_xll.TBXLL_Average2($F$3:$BD$116)</f>
        <v>3.9987687404972019</v>
      </c>
    </row>
    <row r="11906" spans="1:1" x14ac:dyDescent="0.55000000000000004">
      <c r="A11906" cm="1">
        <f t="array" aca="1" ref="A11906" ca="1">_xll.TBXLL_Average2($F$3:$BD$116)</f>
        <v>3.9987687404972019</v>
      </c>
    </row>
    <row r="11907" spans="1:1" x14ac:dyDescent="0.55000000000000004">
      <c r="A11907" cm="1">
        <f t="array" aca="1" ref="A11907" ca="1">_xll.TBXLL_Average2($F$3:$BD$116)</f>
        <v>3.9987687404972019</v>
      </c>
    </row>
    <row r="11908" spans="1:1" x14ac:dyDescent="0.55000000000000004">
      <c r="A11908" cm="1">
        <f t="array" aca="1" ref="A11908" ca="1">_xll.TBXLL_Average2($F$3:$BD$116)</f>
        <v>3.9987687404972019</v>
      </c>
    </row>
    <row r="11909" spans="1:1" x14ac:dyDescent="0.55000000000000004">
      <c r="A11909" cm="1">
        <f t="array" aca="1" ref="A11909" ca="1">_xll.TBXLL_Average2($F$3:$BD$116)</f>
        <v>3.9987687404972019</v>
      </c>
    </row>
    <row r="11910" spans="1:1" x14ac:dyDescent="0.55000000000000004">
      <c r="A11910" cm="1">
        <f t="array" aca="1" ref="A11910" ca="1">_xll.TBXLL_Average2($F$3:$BD$116)</f>
        <v>3.9987687404972019</v>
      </c>
    </row>
    <row r="11911" spans="1:1" x14ac:dyDescent="0.55000000000000004">
      <c r="A11911" cm="1">
        <f t="array" aca="1" ref="A11911" ca="1">_xll.TBXLL_Average2($F$3:$BD$116)</f>
        <v>3.9987687404972019</v>
      </c>
    </row>
    <row r="11912" spans="1:1" x14ac:dyDescent="0.55000000000000004">
      <c r="A11912" cm="1">
        <f t="array" aca="1" ref="A11912" ca="1">_xll.TBXLL_Average2($F$3:$BD$116)</f>
        <v>3.9987687404972019</v>
      </c>
    </row>
    <row r="11913" spans="1:1" x14ac:dyDescent="0.55000000000000004">
      <c r="A11913" cm="1">
        <f t="array" aca="1" ref="A11913" ca="1">_xll.TBXLL_Average2($F$3:$BD$116)</f>
        <v>3.9987687404972019</v>
      </c>
    </row>
    <row r="11914" spans="1:1" x14ac:dyDescent="0.55000000000000004">
      <c r="A11914" cm="1">
        <f t="array" aca="1" ref="A11914" ca="1">_xll.TBXLL_Average2($F$3:$BD$116)</f>
        <v>3.9987687404972019</v>
      </c>
    </row>
    <row r="11915" spans="1:1" x14ac:dyDescent="0.55000000000000004">
      <c r="A11915" cm="1">
        <f t="array" aca="1" ref="A11915" ca="1">_xll.TBXLL_Average2($F$3:$BD$116)</f>
        <v>3.9987687404972019</v>
      </c>
    </row>
    <row r="11916" spans="1:1" x14ac:dyDescent="0.55000000000000004">
      <c r="A11916" cm="1">
        <f t="array" aca="1" ref="A11916" ca="1">_xll.TBXLL_Average2($F$3:$BD$116)</f>
        <v>3.9987687404972019</v>
      </c>
    </row>
    <row r="11917" spans="1:1" x14ac:dyDescent="0.55000000000000004">
      <c r="A11917" cm="1">
        <f t="array" aca="1" ref="A11917" ca="1">_xll.TBXLL_Average2($F$3:$BD$116)</f>
        <v>3.9987687404972019</v>
      </c>
    </row>
    <row r="11918" spans="1:1" x14ac:dyDescent="0.55000000000000004">
      <c r="A11918" cm="1">
        <f t="array" aca="1" ref="A11918" ca="1">_xll.TBXLL_Average2($F$3:$BD$116)</f>
        <v>3.9987687404972019</v>
      </c>
    </row>
    <row r="11919" spans="1:1" x14ac:dyDescent="0.55000000000000004">
      <c r="A11919" cm="1">
        <f t="array" aca="1" ref="A11919" ca="1">_xll.TBXLL_Average2($F$3:$BD$116)</f>
        <v>3.9987687404972019</v>
      </c>
    </row>
    <row r="11920" spans="1:1" x14ac:dyDescent="0.55000000000000004">
      <c r="A11920" cm="1">
        <f t="array" aca="1" ref="A11920" ca="1">_xll.TBXLL_Average2($F$3:$BD$116)</f>
        <v>3.9987687404972019</v>
      </c>
    </row>
    <row r="11921" spans="1:1" x14ac:dyDescent="0.55000000000000004">
      <c r="A11921" cm="1">
        <f t="array" aca="1" ref="A11921" ca="1">_xll.TBXLL_Average2($F$3:$BD$116)</f>
        <v>3.9987687404972019</v>
      </c>
    </row>
    <row r="11922" spans="1:1" x14ac:dyDescent="0.55000000000000004">
      <c r="A11922" cm="1">
        <f t="array" aca="1" ref="A11922" ca="1">_xll.TBXLL_Average2($F$3:$BD$116)</f>
        <v>3.9987687404972019</v>
      </c>
    </row>
    <row r="11923" spans="1:1" x14ac:dyDescent="0.55000000000000004">
      <c r="A11923" cm="1">
        <f t="array" aca="1" ref="A11923" ca="1">_xll.TBXLL_Average2($F$3:$BD$116)</f>
        <v>3.9987687404972019</v>
      </c>
    </row>
    <row r="11924" spans="1:1" x14ac:dyDescent="0.55000000000000004">
      <c r="A11924" cm="1">
        <f t="array" aca="1" ref="A11924" ca="1">_xll.TBXLL_Average2($F$3:$BD$116)</f>
        <v>3.9987687404972019</v>
      </c>
    </row>
    <row r="11925" spans="1:1" x14ac:dyDescent="0.55000000000000004">
      <c r="A11925" cm="1">
        <f t="array" aca="1" ref="A11925" ca="1">_xll.TBXLL_Average2($F$3:$BD$116)</f>
        <v>3.9987687404972019</v>
      </c>
    </row>
    <row r="11926" spans="1:1" x14ac:dyDescent="0.55000000000000004">
      <c r="A11926" cm="1">
        <f t="array" aca="1" ref="A11926" ca="1">_xll.TBXLL_Average2($F$3:$BD$116)</f>
        <v>3.9987687404972019</v>
      </c>
    </row>
    <row r="11927" spans="1:1" x14ac:dyDescent="0.55000000000000004">
      <c r="A11927" cm="1">
        <f t="array" aca="1" ref="A11927" ca="1">_xll.TBXLL_Average2($F$3:$BD$116)</f>
        <v>3.9987687404972019</v>
      </c>
    </row>
    <row r="11928" spans="1:1" x14ac:dyDescent="0.55000000000000004">
      <c r="A11928" cm="1">
        <f t="array" aca="1" ref="A11928" ca="1">_xll.TBXLL_Average2($F$3:$BD$116)</f>
        <v>3.9987687404972019</v>
      </c>
    </row>
    <row r="11929" spans="1:1" x14ac:dyDescent="0.55000000000000004">
      <c r="A11929" cm="1">
        <f t="array" aca="1" ref="A11929" ca="1">_xll.TBXLL_Average2($F$3:$BD$116)</f>
        <v>3.9987687404972019</v>
      </c>
    </row>
    <row r="11930" spans="1:1" x14ac:dyDescent="0.55000000000000004">
      <c r="A11930" cm="1">
        <f t="array" aca="1" ref="A11930" ca="1">_xll.TBXLL_Average2($F$3:$BD$116)</f>
        <v>3.9987687404972019</v>
      </c>
    </row>
    <row r="11931" spans="1:1" x14ac:dyDescent="0.55000000000000004">
      <c r="A11931" cm="1">
        <f t="array" aca="1" ref="A11931" ca="1">_xll.TBXLL_Average2($F$3:$BD$116)</f>
        <v>3.9987687404972019</v>
      </c>
    </row>
    <row r="11932" spans="1:1" x14ac:dyDescent="0.55000000000000004">
      <c r="A11932" cm="1">
        <f t="array" aca="1" ref="A11932" ca="1">_xll.TBXLL_Average2($F$3:$BD$116)</f>
        <v>3.9987687404972019</v>
      </c>
    </row>
    <row r="11933" spans="1:1" x14ac:dyDescent="0.55000000000000004">
      <c r="A11933" cm="1">
        <f t="array" aca="1" ref="A11933" ca="1">_xll.TBXLL_Average2($F$3:$BD$116)</f>
        <v>3.9987687404972019</v>
      </c>
    </row>
    <row r="11934" spans="1:1" x14ac:dyDescent="0.55000000000000004">
      <c r="A11934" cm="1">
        <f t="array" aca="1" ref="A11934" ca="1">_xll.TBXLL_Average2($F$3:$BD$116)</f>
        <v>3.9987687404972019</v>
      </c>
    </row>
    <row r="11935" spans="1:1" x14ac:dyDescent="0.55000000000000004">
      <c r="A11935" cm="1">
        <f t="array" aca="1" ref="A11935" ca="1">_xll.TBXLL_Average2($F$3:$BD$116)</f>
        <v>3.9987687404972019</v>
      </c>
    </row>
    <row r="11936" spans="1:1" x14ac:dyDescent="0.55000000000000004">
      <c r="A11936" cm="1">
        <f t="array" aca="1" ref="A11936" ca="1">_xll.TBXLL_Average2($F$3:$BD$116)</f>
        <v>3.9987687404972019</v>
      </c>
    </row>
    <row r="11937" spans="1:1" x14ac:dyDescent="0.55000000000000004">
      <c r="A11937" cm="1">
        <f t="array" aca="1" ref="A11937" ca="1">_xll.TBXLL_Average2($F$3:$BD$116)</f>
        <v>3.9987687404972019</v>
      </c>
    </row>
    <row r="11938" spans="1:1" x14ac:dyDescent="0.55000000000000004">
      <c r="A11938" cm="1">
        <f t="array" aca="1" ref="A11938" ca="1">_xll.TBXLL_Average2($F$3:$BD$116)</f>
        <v>3.9987687404972019</v>
      </c>
    </row>
    <row r="11939" spans="1:1" x14ac:dyDescent="0.55000000000000004">
      <c r="A11939" cm="1">
        <f t="array" aca="1" ref="A11939" ca="1">_xll.TBXLL_Average2($F$3:$BD$116)</f>
        <v>3.9987687404972019</v>
      </c>
    </row>
    <row r="11940" spans="1:1" x14ac:dyDescent="0.55000000000000004">
      <c r="A11940" cm="1">
        <f t="array" aca="1" ref="A11940" ca="1">_xll.TBXLL_Average2($F$3:$BD$116)</f>
        <v>3.9987687404972019</v>
      </c>
    </row>
    <row r="11941" spans="1:1" x14ac:dyDescent="0.55000000000000004">
      <c r="A11941" cm="1">
        <f t="array" aca="1" ref="A11941" ca="1">_xll.TBXLL_Average2($F$3:$BD$116)</f>
        <v>3.9987687404972019</v>
      </c>
    </row>
    <row r="11942" spans="1:1" x14ac:dyDescent="0.55000000000000004">
      <c r="A11942" cm="1">
        <f t="array" aca="1" ref="A11942" ca="1">_xll.TBXLL_Average2($F$3:$BD$116)</f>
        <v>3.9987687404972019</v>
      </c>
    </row>
    <row r="11943" spans="1:1" x14ac:dyDescent="0.55000000000000004">
      <c r="A11943" cm="1">
        <f t="array" aca="1" ref="A11943" ca="1">_xll.TBXLL_Average2($F$3:$BD$116)</f>
        <v>3.9987687404972019</v>
      </c>
    </row>
    <row r="11944" spans="1:1" x14ac:dyDescent="0.55000000000000004">
      <c r="A11944" cm="1">
        <f t="array" aca="1" ref="A11944" ca="1">_xll.TBXLL_Average2($F$3:$BD$116)</f>
        <v>3.9987687404972019</v>
      </c>
    </row>
    <row r="11945" spans="1:1" x14ac:dyDescent="0.55000000000000004">
      <c r="A11945" cm="1">
        <f t="array" aca="1" ref="A11945" ca="1">_xll.TBXLL_Average2($F$3:$BD$116)</f>
        <v>3.9987687404972019</v>
      </c>
    </row>
    <row r="11946" spans="1:1" x14ac:dyDescent="0.55000000000000004">
      <c r="A11946" cm="1">
        <f t="array" aca="1" ref="A11946" ca="1">_xll.TBXLL_Average2($F$3:$BD$116)</f>
        <v>3.9987687404972019</v>
      </c>
    </row>
    <row r="11947" spans="1:1" x14ac:dyDescent="0.55000000000000004">
      <c r="A11947" cm="1">
        <f t="array" aca="1" ref="A11947" ca="1">_xll.TBXLL_Average2($F$3:$BD$116)</f>
        <v>3.9987687404972019</v>
      </c>
    </row>
    <row r="11948" spans="1:1" x14ac:dyDescent="0.55000000000000004">
      <c r="A11948" cm="1">
        <f t="array" aca="1" ref="A11948" ca="1">_xll.TBXLL_Average2($F$3:$BD$116)</f>
        <v>3.9987687404972019</v>
      </c>
    </row>
    <row r="11949" spans="1:1" x14ac:dyDescent="0.55000000000000004">
      <c r="A11949" cm="1">
        <f t="array" aca="1" ref="A11949" ca="1">_xll.TBXLL_Average2($F$3:$BD$116)</f>
        <v>3.9987687404972019</v>
      </c>
    </row>
    <row r="11950" spans="1:1" x14ac:dyDescent="0.55000000000000004">
      <c r="A11950" cm="1">
        <f t="array" aca="1" ref="A11950" ca="1">_xll.TBXLL_Average2($F$3:$BD$116)</f>
        <v>3.9987687404972019</v>
      </c>
    </row>
    <row r="11951" spans="1:1" x14ac:dyDescent="0.55000000000000004">
      <c r="A11951" cm="1">
        <f t="array" aca="1" ref="A11951" ca="1">_xll.TBXLL_Average2($F$3:$BD$116)</f>
        <v>3.9987687404972019</v>
      </c>
    </row>
    <row r="11952" spans="1:1" x14ac:dyDescent="0.55000000000000004">
      <c r="A11952" cm="1">
        <f t="array" aca="1" ref="A11952" ca="1">_xll.TBXLL_Average2($F$3:$BD$116)</f>
        <v>3.9987687404972019</v>
      </c>
    </row>
    <row r="11953" spans="1:1" x14ac:dyDescent="0.55000000000000004">
      <c r="A11953" cm="1">
        <f t="array" aca="1" ref="A11953" ca="1">_xll.TBXLL_Average2($F$3:$BD$116)</f>
        <v>3.9987687404972019</v>
      </c>
    </row>
    <row r="11954" spans="1:1" x14ac:dyDescent="0.55000000000000004">
      <c r="A11954" cm="1">
        <f t="array" aca="1" ref="A11954" ca="1">_xll.TBXLL_Average2($F$3:$BD$116)</f>
        <v>3.9987687404972019</v>
      </c>
    </row>
    <row r="11955" spans="1:1" x14ac:dyDescent="0.55000000000000004">
      <c r="A11955" cm="1">
        <f t="array" aca="1" ref="A11955" ca="1">_xll.TBXLL_Average2($F$3:$BD$116)</f>
        <v>3.9987687404972019</v>
      </c>
    </row>
    <row r="11956" spans="1:1" x14ac:dyDescent="0.55000000000000004">
      <c r="A11956" cm="1">
        <f t="array" aca="1" ref="A11956" ca="1">_xll.TBXLL_Average2($F$3:$BD$116)</f>
        <v>3.9987687404972019</v>
      </c>
    </row>
    <row r="11957" spans="1:1" x14ac:dyDescent="0.55000000000000004">
      <c r="A11957" cm="1">
        <f t="array" aca="1" ref="A11957" ca="1">_xll.TBXLL_Average2($F$3:$BD$116)</f>
        <v>3.9987687404972019</v>
      </c>
    </row>
    <row r="11958" spans="1:1" x14ac:dyDescent="0.55000000000000004">
      <c r="A11958" cm="1">
        <f t="array" aca="1" ref="A11958" ca="1">_xll.TBXLL_Average2($F$3:$BD$116)</f>
        <v>3.9987687404972019</v>
      </c>
    </row>
    <row r="11959" spans="1:1" x14ac:dyDescent="0.55000000000000004">
      <c r="A11959" cm="1">
        <f t="array" aca="1" ref="A11959" ca="1">_xll.TBXLL_Average2($F$3:$BD$116)</f>
        <v>3.9987687404972019</v>
      </c>
    </row>
    <row r="11960" spans="1:1" x14ac:dyDescent="0.55000000000000004">
      <c r="A11960" cm="1">
        <f t="array" aca="1" ref="A11960" ca="1">_xll.TBXLL_Average2($F$3:$BD$116)</f>
        <v>3.9987687404972019</v>
      </c>
    </row>
    <row r="11961" spans="1:1" x14ac:dyDescent="0.55000000000000004">
      <c r="A11961" cm="1">
        <f t="array" aca="1" ref="A11961" ca="1">_xll.TBXLL_Average2($F$3:$BD$116)</f>
        <v>3.9987687404972019</v>
      </c>
    </row>
    <row r="11962" spans="1:1" x14ac:dyDescent="0.55000000000000004">
      <c r="A11962" cm="1">
        <f t="array" aca="1" ref="A11962" ca="1">_xll.TBXLL_Average2($F$3:$BD$116)</f>
        <v>3.9987687404972019</v>
      </c>
    </row>
    <row r="11963" spans="1:1" x14ac:dyDescent="0.55000000000000004">
      <c r="A11963" cm="1">
        <f t="array" aca="1" ref="A11963" ca="1">_xll.TBXLL_Average2($F$3:$BD$116)</f>
        <v>3.9987687404972019</v>
      </c>
    </row>
    <row r="11964" spans="1:1" x14ac:dyDescent="0.55000000000000004">
      <c r="A11964" cm="1">
        <f t="array" aca="1" ref="A11964" ca="1">_xll.TBXLL_Average2($F$3:$BD$116)</f>
        <v>3.9987687404972019</v>
      </c>
    </row>
    <row r="11965" spans="1:1" x14ac:dyDescent="0.55000000000000004">
      <c r="A11965" cm="1">
        <f t="array" aca="1" ref="A11965" ca="1">_xll.TBXLL_Average2($F$3:$BD$116)</f>
        <v>3.9987687404972019</v>
      </c>
    </row>
    <row r="11966" spans="1:1" x14ac:dyDescent="0.55000000000000004">
      <c r="A11966" cm="1">
        <f t="array" aca="1" ref="A11966" ca="1">_xll.TBXLL_Average2($F$3:$BD$116)</f>
        <v>3.9987687404972019</v>
      </c>
    </row>
    <row r="11967" spans="1:1" x14ac:dyDescent="0.55000000000000004">
      <c r="A11967" cm="1">
        <f t="array" aca="1" ref="A11967" ca="1">_xll.TBXLL_Average2($F$3:$BD$116)</f>
        <v>3.9987687404972019</v>
      </c>
    </row>
    <row r="11968" spans="1:1" x14ac:dyDescent="0.55000000000000004">
      <c r="A11968" cm="1">
        <f t="array" aca="1" ref="A11968" ca="1">_xll.TBXLL_Average2($F$3:$BD$116)</f>
        <v>3.9987687404972019</v>
      </c>
    </row>
    <row r="11969" spans="1:1" x14ac:dyDescent="0.55000000000000004">
      <c r="A11969" cm="1">
        <f t="array" aca="1" ref="A11969" ca="1">_xll.TBXLL_Average2($F$3:$BD$116)</f>
        <v>3.9987687404972019</v>
      </c>
    </row>
    <row r="11970" spans="1:1" x14ac:dyDescent="0.55000000000000004">
      <c r="A11970" cm="1">
        <f t="array" aca="1" ref="A11970" ca="1">_xll.TBXLL_Average2($F$3:$BD$116)</f>
        <v>3.9987687404972019</v>
      </c>
    </row>
    <row r="11971" spans="1:1" x14ac:dyDescent="0.55000000000000004">
      <c r="A11971" cm="1">
        <f t="array" aca="1" ref="A11971" ca="1">_xll.TBXLL_Average2($F$3:$BD$116)</f>
        <v>3.9987687404972019</v>
      </c>
    </row>
    <row r="11972" spans="1:1" x14ac:dyDescent="0.55000000000000004">
      <c r="A11972" cm="1">
        <f t="array" aca="1" ref="A11972" ca="1">_xll.TBXLL_Average2($F$3:$BD$116)</f>
        <v>3.9987687404972019</v>
      </c>
    </row>
    <row r="11973" spans="1:1" x14ac:dyDescent="0.55000000000000004">
      <c r="A11973" cm="1">
        <f t="array" aca="1" ref="A11973" ca="1">_xll.TBXLL_Average2($F$3:$BD$116)</f>
        <v>3.9987687404972019</v>
      </c>
    </row>
    <row r="11974" spans="1:1" x14ac:dyDescent="0.55000000000000004">
      <c r="A11974" cm="1">
        <f t="array" aca="1" ref="A11974" ca="1">_xll.TBXLL_Average2($F$3:$BD$116)</f>
        <v>3.9987687404972019</v>
      </c>
    </row>
    <row r="11975" spans="1:1" x14ac:dyDescent="0.55000000000000004">
      <c r="A11975" cm="1">
        <f t="array" aca="1" ref="A11975" ca="1">_xll.TBXLL_Average2($F$3:$BD$116)</f>
        <v>3.9987687404972019</v>
      </c>
    </row>
    <row r="11976" spans="1:1" x14ac:dyDescent="0.55000000000000004">
      <c r="A11976" cm="1">
        <f t="array" aca="1" ref="A11976" ca="1">_xll.TBXLL_Average2($F$3:$BD$116)</f>
        <v>3.9987687404972019</v>
      </c>
    </row>
    <row r="11977" spans="1:1" x14ac:dyDescent="0.55000000000000004">
      <c r="A11977" cm="1">
        <f t="array" aca="1" ref="A11977" ca="1">_xll.TBXLL_Average2($F$3:$BD$116)</f>
        <v>3.9987687404972019</v>
      </c>
    </row>
    <row r="11978" spans="1:1" x14ac:dyDescent="0.55000000000000004">
      <c r="A11978" cm="1">
        <f t="array" aca="1" ref="A11978" ca="1">_xll.TBXLL_Average2($F$3:$BD$116)</f>
        <v>3.9987687404972019</v>
      </c>
    </row>
    <row r="11979" spans="1:1" x14ac:dyDescent="0.55000000000000004">
      <c r="A11979" cm="1">
        <f t="array" aca="1" ref="A11979" ca="1">_xll.TBXLL_Average2($F$3:$BD$116)</f>
        <v>3.9987687404972019</v>
      </c>
    </row>
    <row r="11980" spans="1:1" x14ac:dyDescent="0.55000000000000004">
      <c r="A11980" cm="1">
        <f t="array" aca="1" ref="A11980" ca="1">_xll.TBXLL_Average2($F$3:$BD$116)</f>
        <v>3.9987687404972019</v>
      </c>
    </row>
    <row r="11981" spans="1:1" x14ac:dyDescent="0.55000000000000004">
      <c r="A11981" cm="1">
        <f t="array" aca="1" ref="A11981" ca="1">_xll.TBXLL_Average2($F$3:$BD$116)</f>
        <v>3.9987687404972019</v>
      </c>
    </row>
    <row r="11982" spans="1:1" x14ac:dyDescent="0.55000000000000004">
      <c r="A11982" cm="1">
        <f t="array" aca="1" ref="A11982" ca="1">_xll.TBXLL_Average2($F$3:$BD$116)</f>
        <v>3.9987687404972019</v>
      </c>
    </row>
    <row r="11983" spans="1:1" x14ac:dyDescent="0.55000000000000004">
      <c r="A11983" cm="1">
        <f t="array" aca="1" ref="A11983" ca="1">_xll.TBXLL_Average2($F$3:$BD$116)</f>
        <v>3.9987687404972019</v>
      </c>
    </row>
    <row r="11984" spans="1:1" x14ac:dyDescent="0.55000000000000004">
      <c r="A11984" cm="1">
        <f t="array" aca="1" ref="A11984" ca="1">_xll.TBXLL_Average2($F$3:$BD$116)</f>
        <v>3.9987687404972019</v>
      </c>
    </row>
    <row r="11985" spans="1:1" x14ac:dyDescent="0.55000000000000004">
      <c r="A11985" cm="1">
        <f t="array" aca="1" ref="A11985" ca="1">_xll.TBXLL_Average2($F$3:$BD$116)</f>
        <v>3.9987687404972019</v>
      </c>
    </row>
    <row r="11986" spans="1:1" x14ac:dyDescent="0.55000000000000004">
      <c r="A11986" cm="1">
        <f t="array" aca="1" ref="A11986" ca="1">_xll.TBXLL_Average2($F$3:$BD$116)</f>
        <v>3.9987687404972019</v>
      </c>
    </row>
    <row r="11987" spans="1:1" x14ac:dyDescent="0.55000000000000004">
      <c r="A11987" cm="1">
        <f t="array" aca="1" ref="A11987" ca="1">_xll.TBXLL_Average2($F$3:$BD$116)</f>
        <v>3.9987687404972019</v>
      </c>
    </row>
    <row r="11988" spans="1:1" x14ac:dyDescent="0.55000000000000004">
      <c r="A11988" cm="1">
        <f t="array" aca="1" ref="A11988" ca="1">_xll.TBXLL_Average2($F$3:$BD$116)</f>
        <v>3.9987687404972019</v>
      </c>
    </row>
    <row r="11989" spans="1:1" x14ac:dyDescent="0.55000000000000004">
      <c r="A11989" cm="1">
        <f t="array" aca="1" ref="A11989" ca="1">_xll.TBXLL_Average2($F$3:$BD$116)</f>
        <v>3.9987687404972019</v>
      </c>
    </row>
    <row r="11990" spans="1:1" x14ac:dyDescent="0.55000000000000004">
      <c r="A11990" cm="1">
        <f t="array" aca="1" ref="A11990" ca="1">_xll.TBXLL_Average2($F$3:$BD$116)</f>
        <v>3.9987687404972019</v>
      </c>
    </row>
    <row r="11991" spans="1:1" x14ac:dyDescent="0.55000000000000004">
      <c r="A11991" cm="1">
        <f t="array" aca="1" ref="A11991" ca="1">_xll.TBXLL_Average2($F$3:$BD$116)</f>
        <v>3.9987687404972019</v>
      </c>
    </row>
    <row r="11992" spans="1:1" x14ac:dyDescent="0.55000000000000004">
      <c r="A11992" cm="1">
        <f t="array" aca="1" ref="A11992" ca="1">_xll.TBXLL_Average2($F$3:$BD$116)</f>
        <v>3.9987687404972019</v>
      </c>
    </row>
    <row r="11993" spans="1:1" x14ac:dyDescent="0.55000000000000004">
      <c r="A11993" cm="1">
        <f t="array" aca="1" ref="A11993" ca="1">_xll.TBXLL_Average2($F$3:$BD$116)</f>
        <v>3.9987687404972019</v>
      </c>
    </row>
    <row r="11994" spans="1:1" x14ac:dyDescent="0.55000000000000004">
      <c r="A11994" cm="1">
        <f t="array" aca="1" ref="A11994" ca="1">_xll.TBXLL_Average2($F$3:$BD$116)</f>
        <v>3.9987687404972019</v>
      </c>
    </row>
    <row r="11995" spans="1:1" x14ac:dyDescent="0.55000000000000004">
      <c r="A11995" cm="1">
        <f t="array" aca="1" ref="A11995" ca="1">_xll.TBXLL_Average2($F$3:$BD$116)</f>
        <v>3.9987687404972019</v>
      </c>
    </row>
    <row r="11996" spans="1:1" x14ac:dyDescent="0.55000000000000004">
      <c r="A11996" cm="1">
        <f t="array" aca="1" ref="A11996" ca="1">_xll.TBXLL_Average2($F$3:$BD$116)</f>
        <v>3.9987687404972019</v>
      </c>
    </row>
    <row r="11997" spans="1:1" x14ac:dyDescent="0.55000000000000004">
      <c r="A11997" cm="1">
        <f t="array" aca="1" ref="A11997" ca="1">_xll.TBXLL_Average2($F$3:$BD$116)</f>
        <v>3.9987687404972019</v>
      </c>
    </row>
    <row r="11998" spans="1:1" x14ac:dyDescent="0.55000000000000004">
      <c r="A11998" cm="1">
        <f t="array" aca="1" ref="A11998" ca="1">_xll.TBXLL_Average2($F$3:$BD$116)</f>
        <v>3.9987687404972019</v>
      </c>
    </row>
    <row r="11999" spans="1:1" x14ac:dyDescent="0.55000000000000004">
      <c r="A11999" cm="1">
        <f t="array" aca="1" ref="A11999" ca="1">_xll.TBXLL_Average2($F$3:$BD$116)</f>
        <v>3.9987687404972019</v>
      </c>
    </row>
    <row r="12000" spans="1:1" x14ac:dyDescent="0.55000000000000004">
      <c r="A12000" cm="1">
        <f t="array" aca="1" ref="A12000" ca="1">_xll.TBXLL_Average2($F$3:$BD$116)</f>
        <v>3.9987687404972019</v>
      </c>
    </row>
    <row r="12001" spans="1:1" x14ac:dyDescent="0.55000000000000004">
      <c r="A12001" cm="1">
        <f t="array" aca="1" ref="A12001" ca="1">_xll.TBXLL_Average2($F$3:$BD$116)</f>
        <v>3.9987687404972019</v>
      </c>
    </row>
    <row r="12002" spans="1:1" x14ac:dyDescent="0.55000000000000004">
      <c r="A12002" cm="1">
        <f t="array" aca="1" ref="A12002" ca="1">_xll.TBXLL_Average2($F$3:$BD$116)</f>
        <v>3.9987687404972019</v>
      </c>
    </row>
    <row r="12003" spans="1:1" x14ac:dyDescent="0.55000000000000004">
      <c r="A12003" cm="1">
        <f t="array" aca="1" ref="A12003" ca="1">_xll.TBXLL_Average2($F$3:$BD$116)</f>
        <v>3.9987687404972019</v>
      </c>
    </row>
    <row r="12004" spans="1:1" x14ac:dyDescent="0.55000000000000004">
      <c r="A12004" cm="1">
        <f t="array" aca="1" ref="A12004" ca="1">_xll.TBXLL_Average2($F$3:$BD$116)</f>
        <v>3.9987687404972019</v>
      </c>
    </row>
    <row r="12005" spans="1:1" x14ac:dyDescent="0.55000000000000004">
      <c r="A12005" cm="1">
        <f t="array" aca="1" ref="A12005" ca="1">_xll.TBXLL_Average2($F$3:$BD$116)</f>
        <v>3.9987687404972019</v>
      </c>
    </row>
    <row r="12006" spans="1:1" x14ac:dyDescent="0.55000000000000004">
      <c r="A12006" cm="1">
        <f t="array" aca="1" ref="A12006" ca="1">_xll.TBXLL_Average2($F$3:$BD$116)</f>
        <v>3.9987687404972019</v>
      </c>
    </row>
    <row r="12007" spans="1:1" x14ac:dyDescent="0.55000000000000004">
      <c r="A12007" cm="1">
        <f t="array" aca="1" ref="A12007" ca="1">_xll.TBXLL_Average2($F$3:$BD$116)</f>
        <v>3.9987687404972019</v>
      </c>
    </row>
    <row r="12008" spans="1:1" x14ac:dyDescent="0.55000000000000004">
      <c r="A12008" cm="1">
        <f t="array" aca="1" ref="A12008" ca="1">_xll.TBXLL_Average2($F$3:$BD$116)</f>
        <v>3.9987687404972019</v>
      </c>
    </row>
    <row r="12009" spans="1:1" x14ac:dyDescent="0.55000000000000004">
      <c r="A12009" cm="1">
        <f t="array" aca="1" ref="A12009" ca="1">_xll.TBXLL_Average2($F$3:$BD$116)</f>
        <v>3.9987687404972019</v>
      </c>
    </row>
    <row r="12010" spans="1:1" x14ac:dyDescent="0.55000000000000004">
      <c r="A12010" cm="1">
        <f t="array" aca="1" ref="A12010" ca="1">_xll.TBXLL_Average2($F$3:$BD$116)</f>
        <v>3.9987687404972019</v>
      </c>
    </row>
    <row r="12011" spans="1:1" x14ac:dyDescent="0.55000000000000004">
      <c r="A12011" cm="1">
        <f t="array" aca="1" ref="A12011" ca="1">_xll.TBXLL_Average2($F$3:$BD$116)</f>
        <v>3.9987687404972019</v>
      </c>
    </row>
    <row r="12012" spans="1:1" x14ac:dyDescent="0.55000000000000004">
      <c r="A12012" cm="1">
        <f t="array" aca="1" ref="A12012" ca="1">_xll.TBXLL_Average2($F$3:$BD$116)</f>
        <v>3.9987687404972019</v>
      </c>
    </row>
    <row r="12013" spans="1:1" x14ac:dyDescent="0.55000000000000004">
      <c r="A12013" cm="1">
        <f t="array" aca="1" ref="A12013" ca="1">_xll.TBXLL_Average2($F$3:$BD$116)</f>
        <v>3.9987687404972019</v>
      </c>
    </row>
    <row r="12014" spans="1:1" x14ac:dyDescent="0.55000000000000004">
      <c r="A12014" cm="1">
        <f t="array" aca="1" ref="A12014" ca="1">_xll.TBXLL_Average2($F$3:$BD$116)</f>
        <v>3.9987687404972019</v>
      </c>
    </row>
    <row r="12015" spans="1:1" x14ac:dyDescent="0.55000000000000004">
      <c r="A12015" cm="1">
        <f t="array" aca="1" ref="A12015" ca="1">_xll.TBXLL_Average2($F$3:$BD$116)</f>
        <v>3.9987687404972019</v>
      </c>
    </row>
    <row r="12016" spans="1:1" x14ac:dyDescent="0.55000000000000004">
      <c r="A12016" cm="1">
        <f t="array" aca="1" ref="A12016" ca="1">_xll.TBXLL_Average2($F$3:$BD$116)</f>
        <v>3.9987687404972019</v>
      </c>
    </row>
    <row r="12017" spans="1:1" x14ac:dyDescent="0.55000000000000004">
      <c r="A12017" cm="1">
        <f t="array" aca="1" ref="A12017" ca="1">_xll.TBXLL_Average2($F$3:$BD$116)</f>
        <v>3.9987687404972019</v>
      </c>
    </row>
    <row r="12018" spans="1:1" x14ac:dyDescent="0.55000000000000004">
      <c r="A12018" cm="1">
        <f t="array" aca="1" ref="A12018" ca="1">_xll.TBXLL_Average2($F$3:$BD$116)</f>
        <v>3.9987687404972019</v>
      </c>
    </row>
    <row r="12019" spans="1:1" x14ac:dyDescent="0.55000000000000004">
      <c r="A12019" cm="1">
        <f t="array" aca="1" ref="A12019" ca="1">_xll.TBXLL_Average2($F$3:$BD$116)</f>
        <v>3.9987687404972019</v>
      </c>
    </row>
    <row r="12020" spans="1:1" x14ac:dyDescent="0.55000000000000004">
      <c r="A12020" cm="1">
        <f t="array" aca="1" ref="A12020" ca="1">_xll.TBXLL_Average2($F$3:$BD$116)</f>
        <v>3.9987687404972019</v>
      </c>
    </row>
    <row r="12021" spans="1:1" x14ac:dyDescent="0.55000000000000004">
      <c r="A12021" cm="1">
        <f t="array" aca="1" ref="A12021" ca="1">_xll.TBXLL_Average2($F$3:$BD$116)</f>
        <v>3.9987687404972019</v>
      </c>
    </row>
    <row r="12022" spans="1:1" x14ac:dyDescent="0.55000000000000004">
      <c r="A12022" cm="1">
        <f t="array" aca="1" ref="A12022" ca="1">_xll.TBXLL_Average2($F$3:$BD$116)</f>
        <v>3.9987687404972019</v>
      </c>
    </row>
    <row r="12023" spans="1:1" x14ac:dyDescent="0.55000000000000004">
      <c r="A12023" cm="1">
        <f t="array" aca="1" ref="A12023" ca="1">_xll.TBXLL_Average2($F$3:$BD$116)</f>
        <v>3.9987687404972019</v>
      </c>
    </row>
    <row r="12024" spans="1:1" x14ac:dyDescent="0.55000000000000004">
      <c r="A12024" cm="1">
        <f t="array" aca="1" ref="A12024" ca="1">_xll.TBXLL_Average2($F$3:$BD$116)</f>
        <v>3.9987687404972019</v>
      </c>
    </row>
    <row r="12025" spans="1:1" x14ac:dyDescent="0.55000000000000004">
      <c r="A12025" cm="1">
        <f t="array" aca="1" ref="A12025" ca="1">_xll.TBXLL_Average2($F$3:$BD$116)</f>
        <v>3.9987687404972019</v>
      </c>
    </row>
    <row r="12026" spans="1:1" x14ac:dyDescent="0.55000000000000004">
      <c r="A12026" cm="1">
        <f t="array" aca="1" ref="A12026" ca="1">_xll.TBXLL_Average2($F$3:$BD$116)</f>
        <v>3.9987687404972019</v>
      </c>
    </row>
    <row r="12027" spans="1:1" x14ac:dyDescent="0.55000000000000004">
      <c r="A12027" cm="1">
        <f t="array" aca="1" ref="A12027" ca="1">_xll.TBXLL_Average2($F$3:$BD$116)</f>
        <v>3.9987687404972019</v>
      </c>
    </row>
    <row r="12028" spans="1:1" x14ac:dyDescent="0.55000000000000004">
      <c r="A12028" cm="1">
        <f t="array" aca="1" ref="A12028" ca="1">_xll.TBXLL_Average2($F$3:$BD$116)</f>
        <v>3.9987687404972019</v>
      </c>
    </row>
    <row r="12029" spans="1:1" x14ac:dyDescent="0.55000000000000004">
      <c r="A12029" cm="1">
        <f t="array" aca="1" ref="A12029" ca="1">_xll.TBXLL_Average2($F$3:$BD$116)</f>
        <v>3.9987687404972019</v>
      </c>
    </row>
    <row r="12030" spans="1:1" x14ac:dyDescent="0.55000000000000004">
      <c r="A12030" cm="1">
        <f t="array" aca="1" ref="A12030" ca="1">_xll.TBXLL_Average2($F$3:$BD$116)</f>
        <v>3.9987687404972019</v>
      </c>
    </row>
    <row r="12031" spans="1:1" x14ac:dyDescent="0.55000000000000004">
      <c r="A12031" cm="1">
        <f t="array" aca="1" ref="A12031" ca="1">_xll.TBXLL_Average2($F$3:$BD$116)</f>
        <v>3.9987687404972019</v>
      </c>
    </row>
    <row r="12032" spans="1:1" x14ac:dyDescent="0.55000000000000004">
      <c r="A12032" cm="1">
        <f t="array" aca="1" ref="A12032" ca="1">_xll.TBXLL_Average2($F$3:$BD$116)</f>
        <v>3.9987687404972019</v>
      </c>
    </row>
    <row r="12033" spans="1:1" x14ac:dyDescent="0.55000000000000004">
      <c r="A12033" cm="1">
        <f t="array" aca="1" ref="A12033" ca="1">_xll.TBXLL_Average2($F$3:$BD$116)</f>
        <v>3.9987687404972019</v>
      </c>
    </row>
    <row r="12034" spans="1:1" x14ac:dyDescent="0.55000000000000004">
      <c r="A12034" cm="1">
        <f t="array" aca="1" ref="A12034" ca="1">_xll.TBXLL_Average2($F$3:$BD$116)</f>
        <v>3.9987687404972019</v>
      </c>
    </row>
    <row r="12035" spans="1:1" x14ac:dyDescent="0.55000000000000004">
      <c r="A12035" cm="1">
        <f t="array" aca="1" ref="A12035" ca="1">_xll.TBXLL_Average2($F$3:$BD$116)</f>
        <v>3.9987687404972019</v>
      </c>
    </row>
    <row r="12036" spans="1:1" x14ac:dyDescent="0.55000000000000004">
      <c r="A12036" cm="1">
        <f t="array" aca="1" ref="A12036" ca="1">_xll.TBXLL_Average2($F$3:$BD$116)</f>
        <v>3.9987687404972019</v>
      </c>
    </row>
    <row r="12037" spans="1:1" x14ac:dyDescent="0.55000000000000004">
      <c r="A12037" cm="1">
        <f t="array" aca="1" ref="A12037" ca="1">_xll.TBXLL_Average2($F$3:$BD$116)</f>
        <v>3.9987687404972019</v>
      </c>
    </row>
    <row r="12038" spans="1:1" x14ac:dyDescent="0.55000000000000004">
      <c r="A12038" cm="1">
        <f t="array" aca="1" ref="A12038" ca="1">_xll.TBXLL_Average2($F$3:$BD$116)</f>
        <v>3.9987687404972019</v>
      </c>
    </row>
    <row r="12039" spans="1:1" x14ac:dyDescent="0.55000000000000004">
      <c r="A12039" cm="1">
        <f t="array" aca="1" ref="A12039" ca="1">_xll.TBXLL_Average2($F$3:$BD$116)</f>
        <v>3.9987687404972019</v>
      </c>
    </row>
    <row r="12040" spans="1:1" x14ac:dyDescent="0.55000000000000004">
      <c r="A12040" cm="1">
        <f t="array" aca="1" ref="A12040" ca="1">_xll.TBXLL_Average2($F$3:$BD$116)</f>
        <v>3.9987687404972019</v>
      </c>
    </row>
    <row r="12041" spans="1:1" x14ac:dyDescent="0.55000000000000004">
      <c r="A12041" cm="1">
        <f t="array" aca="1" ref="A12041" ca="1">_xll.TBXLL_Average2($F$3:$BD$116)</f>
        <v>3.9987687404972019</v>
      </c>
    </row>
    <row r="12042" spans="1:1" x14ac:dyDescent="0.55000000000000004">
      <c r="A12042" cm="1">
        <f t="array" aca="1" ref="A12042" ca="1">_xll.TBXLL_Average2($F$3:$BD$116)</f>
        <v>3.9987687404972019</v>
      </c>
    </row>
    <row r="12043" spans="1:1" x14ac:dyDescent="0.55000000000000004">
      <c r="A12043" cm="1">
        <f t="array" aca="1" ref="A12043" ca="1">_xll.TBXLL_Average2($F$3:$BD$116)</f>
        <v>3.9987687404972019</v>
      </c>
    </row>
    <row r="12044" spans="1:1" x14ac:dyDescent="0.55000000000000004">
      <c r="A12044" cm="1">
        <f t="array" aca="1" ref="A12044" ca="1">_xll.TBXLL_Average2($F$3:$BD$116)</f>
        <v>3.9987687404972019</v>
      </c>
    </row>
    <row r="12045" spans="1:1" x14ac:dyDescent="0.55000000000000004">
      <c r="A12045" cm="1">
        <f t="array" aca="1" ref="A12045" ca="1">_xll.TBXLL_Average2($F$3:$BD$116)</f>
        <v>3.9987687404972019</v>
      </c>
    </row>
    <row r="12046" spans="1:1" x14ac:dyDescent="0.55000000000000004">
      <c r="A12046" cm="1">
        <f t="array" aca="1" ref="A12046" ca="1">_xll.TBXLL_Average2($F$3:$BD$116)</f>
        <v>3.9987687404972019</v>
      </c>
    </row>
    <row r="12047" spans="1:1" x14ac:dyDescent="0.55000000000000004">
      <c r="A12047" cm="1">
        <f t="array" aca="1" ref="A12047" ca="1">_xll.TBXLL_Average2($F$3:$BD$116)</f>
        <v>3.9987687404972019</v>
      </c>
    </row>
    <row r="12048" spans="1:1" x14ac:dyDescent="0.55000000000000004">
      <c r="A12048" cm="1">
        <f t="array" aca="1" ref="A12048" ca="1">_xll.TBXLL_Average2($F$3:$BD$116)</f>
        <v>3.9987687404972019</v>
      </c>
    </row>
    <row r="12049" spans="1:1" x14ac:dyDescent="0.55000000000000004">
      <c r="A12049" cm="1">
        <f t="array" aca="1" ref="A12049" ca="1">_xll.TBXLL_Average2($F$3:$BD$116)</f>
        <v>3.9987687404972019</v>
      </c>
    </row>
    <row r="12050" spans="1:1" x14ac:dyDescent="0.55000000000000004">
      <c r="A12050" cm="1">
        <f t="array" aca="1" ref="A12050" ca="1">_xll.TBXLL_Average2($F$3:$BD$116)</f>
        <v>3.9987687404972019</v>
      </c>
    </row>
    <row r="12051" spans="1:1" x14ac:dyDescent="0.55000000000000004">
      <c r="A12051" cm="1">
        <f t="array" aca="1" ref="A12051" ca="1">_xll.TBXLL_Average2($F$3:$BD$116)</f>
        <v>3.9987687404972019</v>
      </c>
    </row>
    <row r="12052" spans="1:1" x14ac:dyDescent="0.55000000000000004">
      <c r="A12052" cm="1">
        <f t="array" aca="1" ref="A12052" ca="1">_xll.TBXLL_Average2($F$3:$BD$116)</f>
        <v>3.9987687404972019</v>
      </c>
    </row>
    <row r="12053" spans="1:1" x14ac:dyDescent="0.55000000000000004">
      <c r="A12053" cm="1">
        <f t="array" aca="1" ref="A12053" ca="1">_xll.TBXLL_Average2($F$3:$BD$116)</f>
        <v>3.9987687404972019</v>
      </c>
    </row>
    <row r="12054" spans="1:1" x14ac:dyDescent="0.55000000000000004">
      <c r="A12054" cm="1">
        <f t="array" aca="1" ref="A12054" ca="1">_xll.TBXLL_Average2($F$3:$BD$116)</f>
        <v>3.9987687404972019</v>
      </c>
    </row>
    <row r="12055" spans="1:1" x14ac:dyDescent="0.55000000000000004">
      <c r="A12055" cm="1">
        <f t="array" aca="1" ref="A12055" ca="1">_xll.TBXLL_Average2($F$3:$BD$116)</f>
        <v>3.9987687404972019</v>
      </c>
    </row>
    <row r="12056" spans="1:1" x14ac:dyDescent="0.55000000000000004">
      <c r="A12056" cm="1">
        <f t="array" aca="1" ref="A12056" ca="1">_xll.TBXLL_Average2($F$3:$BD$116)</f>
        <v>3.9987687404972019</v>
      </c>
    </row>
    <row r="12057" spans="1:1" x14ac:dyDescent="0.55000000000000004">
      <c r="A12057" cm="1">
        <f t="array" aca="1" ref="A12057" ca="1">_xll.TBXLL_Average2($F$3:$BD$116)</f>
        <v>3.9987687404972019</v>
      </c>
    </row>
    <row r="12058" spans="1:1" x14ac:dyDescent="0.55000000000000004">
      <c r="A12058" cm="1">
        <f t="array" aca="1" ref="A12058" ca="1">_xll.TBXLL_Average2($F$3:$BD$116)</f>
        <v>3.9987687404972019</v>
      </c>
    </row>
    <row r="12059" spans="1:1" x14ac:dyDescent="0.55000000000000004">
      <c r="A12059" cm="1">
        <f t="array" aca="1" ref="A12059" ca="1">_xll.TBXLL_Average2($F$3:$BD$116)</f>
        <v>3.9987687404972019</v>
      </c>
    </row>
    <row r="12060" spans="1:1" x14ac:dyDescent="0.55000000000000004">
      <c r="A12060" cm="1">
        <f t="array" aca="1" ref="A12060" ca="1">_xll.TBXLL_Average2($F$3:$BD$116)</f>
        <v>3.9987687404972019</v>
      </c>
    </row>
    <row r="12061" spans="1:1" x14ac:dyDescent="0.55000000000000004">
      <c r="A12061" cm="1">
        <f t="array" aca="1" ref="A12061" ca="1">_xll.TBXLL_Average2($F$3:$BD$116)</f>
        <v>3.9987687404972019</v>
      </c>
    </row>
    <row r="12062" spans="1:1" x14ac:dyDescent="0.55000000000000004">
      <c r="A12062" cm="1">
        <f t="array" aca="1" ref="A12062" ca="1">_xll.TBXLL_Average2($F$3:$BD$116)</f>
        <v>3.9987687404972019</v>
      </c>
    </row>
    <row r="12063" spans="1:1" x14ac:dyDescent="0.55000000000000004">
      <c r="A12063" cm="1">
        <f t="array" aca="1" ref="A12063" ca="1">_xll.TBXLL_Average2($F$3:$BD$116)</f>
        <v>3.9987687404972019</v>
      </c>
    </row>
    <row r="12064" spans="1:1" x14ac:dyDescent="0.55000000000000004">
      <c r="A12064" cm="1">
        <f t="array" aca="1" ref="A12064" ca="1">_xll.TBXLL_Average2($F$3:$BD$116)</f>
        <v>3.9987687404972019</v>
      </c>
    </row>
    <row r="12065" spans="1:1" x14ac:dyDescent="0.55000000000000004">
      <c r="A12065" cm="1">
        <f t="array" aca="1" ref="A12065" ca="1">_xll.TBXLL_Average2($F$3:$BD$116)</f>
        <v>3.9987687404972019</v>
      </c>
    </row>
    <row r="12066" spans="1:1" x14ac:dyDescent="0.55000000000000004">
      <c r="A12066" cm="1">
        <f t="array" aca="1" ref="A12066" ca="1">_xll.TBXLL_Average2($F$3:$BD$116)</f>
        <v>3.9987687404972019</v>
      </c>
    </row>
    <row r="12067" spans="1:1" x14ac:dyDescent="0.55000000000000004">
      <c r="A12067" cm="1">
        <f t="array" aca="1" ref="A12067" ca="1">_xll.TBXLL_Average2($F$3:$BD$116)</f>
        <v>3.9987687404972019</v>
      </c>
    </row>
    <row r="12068" spans="1:1" x14ac:dyDescent="0.55000000000000004">
      <c r="A12068" cm="1">
        <f t="array" aca="1" ref="A12068" ca="1">_xll.TBXLL_Average2($F$3:$BD$116)</f>
        <v>3.9987687404972019</v>
      </c>
    </row>
    <row r="12069" spans="1:1" x14ac:dyDescent="0.55000000000000004">
      <c r="A12069" cm="1">
        <f t="array" aca="1" ref="A12069" ca="1">_xll.TBXLL_Average2($F$3:$BD$116)</f>
        <v>3.9987687404972019</v>
      </c>
    </row>
    <row r="12070" spans="1:1" x14ac:dyDescent="0.55000000000000004">
      <c r="A12070" cm="1">
        <f t="array" aca="1" ref="A12070" ca="1">_xll.TBXLL_Average2($F$3:$BD$116)</f>
        <v>3.9987687404972019</v>
      </c>
    </row>
    <row r="12071" spans="1:1" x14ac:dyDescent="0.55000000000000004">
      <c r="A12071" cm="1">
        <f t="array" aca="1" ref="A12071" ca="1">_xll.TBXLL_Average2($F$3:$BD$116)</f>
        <v>3.9987687404972019</v>
      </c>
    </row>
    <row r="12072" spans="1:1" x14ac:dyDescent="0.55000000000000004">
      <c r="A12072" cm="1">
        <f t="array" aca="1" ref="A12072" ca="1">_xll.TBXLL_Average2($F$3:$BD$116)</f>
        <v>3.9987687404972019</v>
      </c>
    </row>
    <row r="12073" spans="1:1" x14ac:dyDescent="0.55000000000000004">
      <c r="A12073" cm="1">
        <f t="array" aca="1" ref="A12073" ca="1">_xll.TBXLL_Average2($F$3:$BD$116)</f>
        <v>3.9987687404972019</v>
      </c>
    </row>
    <row r="12074" spans="1:1" x14ac:dyDescent="0.55000000000000004">
      <c r="A12074" cm="1">
        <f t="array" aca="1" ref="A12074" ca="1">_xll.TBXLL_Average2($F$3:$BD$116)</f>
        <v>3.9987687404972019</v>
      </c>
    </row>
    <row r="12075" spans="1:1" x14ac:dyDescent="0.55000000000000004">
      <c r="A12075" cm="1">
        <f t="array" aca="1" ref="A12075" ca="1">_xll.TBXLL_Average2($F$3:$BD$116)</f>
        <v>3.9987687404972019</v>
      </c>
    </row>
    <row r="12076" spans="1:1" x14ac:dyDescent="0.55000000000000004">
      <c r="A12076" cm="1">
        <f t="array" aca="1" ref="A12076" ca="1">_xll.TBXLL_Average2($F$3:$BD$116)</f>
        <v>3.9987687404972019</v>
      </c>
    </row>
    <row r="12077" spans="1:1" x14ac:dyDescent="0.55000000000000004">
      <c r="A12077" cm="1">
        <f t="array" aca="1" ref="A12077" ca="1">_xll.TBXLL_Average2($F$3:$BD$116)</f>
        <v>3.9987687404972019</v>
      </c>
    </row>
    <row r="12078" spans="1:1" x14ac:dyDescent="0.55000000000000004">
      <c r="A12078" cm="1">
        <f t="array" aca="1" ref="A12078" ca="1">_xll.TBXLL_Average2($F$3:$BD$116)</f>
        <v>3.9987687404972019</v>
      </c>
    </row>
    <row r="12079" spans="1:1" x14ac:dyDescent="0.55000000000000004">
      <c r="A12079" cm="1">
        <f t="array" aca="1" ref="A12079" ca="1">_xll.TBXLL_Average2($F$3:$BD$116)</f>
        <v>3.9987687404972019</v>
      </c>
    </row>
    <row r="12080" spans="1:1" x14ac:dyDescent="0.55000000000000004">
      <c r="A12080" cm="1">
        <f t="array" aca="1" ref="A12080" ca="1">_xll.TBXLL_Average2($F$3:$BD$116)</f>
        <v>3.9987687404972019</v>
      </c>
    </row>
    <row r="12081" spans="1:1" x14ac:dyDescent="0.55000000000000004">
      <c r="A12081" cm="1">
        <f t="array" aca="1" ref="A12081" ca="1">_xll.TBXLL_Average2($F$3:$BD$116)</f>
        <v>3.9987687404972019</v>
      </c>
    </row>
    <row r="12082" spans="1:1" x14ac:dyDescent="0.55000000000000004">
      <c r="A12082" cm="1">
        <f t="array" aca="1" ref="A12082" ca="1">_xll.TBXLL_Average2($F$3:$BD$116)</f>
        <v>3.9987687404972019</v>
      </c>
    </row>
    <row r="12083" spans="1:1" x14ac:dyDescent="0.55000000000000004">
      <c r="A12083" cm="1">
        <f t="array" aca="1" ref="A12083" ca="1">_xll.TBXLL_Average2($F$3:$BD$116)</f>
        <v>3.9987687404972019</v>
      </c>
    </row>
    <row r="12084" spans="1:1" x14ac:dyDescent="0.55000000000000004">
      <c r="A12084" cm="1">
        <f t="array" aca="1" ref="A12084" ca="1">_xll.TBXLL_Average2($F$3:$BD$116)</f>
        <v>3.9987687404972019</v>
      </c>
    </row>
    <row r="12085" spans="1:1" x14ac:dyDescent="0.55000000000000004">
      <c r="A12085" cm="1">
        <f t="array" aca="1" ref="A12085" ca="1">_xll.TBXLL_Average2($F$3:$BD$116)</f>
        <v>3.9987687404972019</v>
      </c>
    </row>
    <row r="12086" spans="1:1" x14ac:dyDescent="0.55000000000000004">
      <c r="A12086" cm="1">
        <f t="array" aca="1" ref="A12086" ca="1">_xll.TBXLL_Average2($F$3:$BD$116)</f>
        <v>3.9987687404972019</v>
      </c>
    </row>
    <row r="12087" spans="1:1" x14ac:dyDescent="0.55000000000000004">
      <c r="A12087" cm="1">
        <f t="array" aca="1" ref="A12087" ca="1">_xll.TBXLL_Average2($F$3:$BD$116)</f>
        <v>3.9987687404972019</v>
      </c>
    </row>
    <row r="12088" spans="1:1" x14ac:dyDescent="0.55000000000000004">
      <c r="A12088" cm="1">
        <f t="array" aca="1" ref="A12088" ca="1">_xll.TBXLL_Average2($F$3:$BD$116)</f>
        <v>3.9987687404972019</v>
      </c>
    </row>
    <row r="12089" spans="1:1" x14ac:dyDescent="0.55000000000000004">
      <c r="A12089" cm="1">
        <f t="array" aca="1" ref="A12089" ca="1">_xll.TBXLL_Average2($F$3:$BD$116)</f>
        <v>3.9987687404972019</v>
      </c>
    </row>
    <row r="12090" spans="1:1" x14ac:dyDescent="0.55000000000000004">
      <c r="A12090" cm="1">
        <f t="array" aca="1" ref="A12090" ca="1">_xll.TBXLL_Average2($F$3:$BD$116)</f>
        <v>3.9987687404972019</v>
      </c>
    </row>
    <row r="12091" spans="1:1" x14ac:dyDescent="0.55000000000000004">
      <c r="A12091" cm="1">
        <f t="array" aca="1" ref="A12091" ca="1">_xll.TBXLL_Average2($F$3:$BD$116)</f>
        <v>3.9987687404972019</v>
      </c>
    </row>
    <row r="12092" spans="1:1" x14ac:dyDescent="0.55000000000000004">
      <c r="A12092" cm="1">
        <f t="array" aca="1" ref="A12092" ca="1">_xll.TBXLL_Average2($F$3:$BD$116)</f>
        <v>3.9987687404972019</v>
      </c>
    </row>
    <row r="12093" spans="1:1" x14ac:dyDescent="0.55000000000000004">
      <c r="A12093" cm="1">
        <f t="array" aca="1" ref="A12093" ca="1">_xll.TBXLL_Average2($F$3:$BD$116)</f>
        <v>3.9987687404972019</v>
      </c>
    </row>
    <row r="12094" spans="1:1" x14ac:dyDescent="0.55000000000000004">
      <c r="A12094" cm="1">
        <f t="array" aca="1" ref="A12094" ca="1">_xll.TBXLL_Average2($F$3:$BD$116)</f>
        <v>3.9987687404972019</v>
      </c>
    </row>
    <row r="12095" spans="1:1" x14ac:dyDescent="0.55000000000000004">
      <c r="A12095" cm="1">
        <f t="array" aca="1" ref="A12095" ca="1">_xll.TBXLL_Average2($F$3:$BD$116)</f>
        <v>3.9987687404972019</v>
      </c>
    </row>
    <row r="12096" spans="1:1" x14ac:dyDescent="0.55000000000000004">
      <c r="A12096" cm="1">
        <f t="array" aca="1" ref="A12096" ca="1">_xll.TBXLL_Average2($F$3:$BD$116)</f>
        <v>3.9987687404972019</v>
      </c>
    </row>
    <row r="12097" spans="1:1" x14ac:dyDescent="0.55000000000000004">
      <c r="A12097" cm="1">
        <f t="array" aca="1" ref="A12097" ca="1">_xll.TBXLL_Average2($F$3:$BD$116)</f>
        <v>3.9987687404972019</v>
      </c>
    </row>
    <row r="12098" spans="1:1" x14ac:dyDescent="0.55000000000000004">
      <c r="A12098" cm="1">
        <f t="array" aca="1" ref="A12098" ca="1">_xll.TBXLL_Average2($F$3:$BD$116)</f>
        <v>3.9987687404972019</v>
      </c>
    </row>
    <row r="12099" spans="1:1" x14ac:dyDescent="0.55000000000000004">
      <c r="A12099" cm="1">
        <f t="array" aca="1" ref="A12099" ca="1">_xll.TBXLL_Average2($F$3:$BD$116)</f>
        <v>3.9987687404972019</v>
      </c>
    </row>
    <row r="12100" spans="1:1" x14ac:dyDescent="0.55000000000000004">
      <c r="A12100" cm="1">
        <f t="array" aca="1" ref="A12100" ca="1">_xll.TBXLL_Average2($F$3:$BD$116)</f>
        <v>3.9987687404972019</v>
      </c>
    </row>
    <row r="12101" spans="1:1" x14ac:dyDescent="0.55000000000000004">
      <c r="A12101" cm="1">
        <f t="array" aca="1" ref="A12101" ca="1">_xll.TBXLL_Average2($F$3:$BD$116)</f>
        <v>3.9987687404972019</v>
      </c>
    </row>
    <row r="12102" spans="1:1" x14ac:dyDescent="0.55000000000000004">
      <c r="A12102" cm="1">
        <f t="array" aca="1" ref="A12102" ca="1">_xll.TBXLL_Average2($F$3:$BD$116)</f>
        <v>3.9987687404972019</v>
      </c>
    </row>
    <row r="12103" spans="1:1" x14ac:dyDescent="0.55000000000000004">
      <c r="A12103" cm="1">
        <f t="array" aca="1" ref="A12103" ca="1">_xll.TBXLL_Average2($F$3:$BD$116)</f>
        <v>3.9987687404972019</v>
      </c>
    </row>
    <row r="12104" spans="1:1" x14ac:dyDescent="0.55000000000000004">
      <c r="A12104" cm="1">
        <f t="array" aca="1" ref="A12104" ca="1">_xll.TBXLL_Average2($F$3:$BD$116)</f>
        <v>3.9987687404972019</v>
      </c>
    </row>
    <row r="12105" spans="1:1" x14ac:dyDescent="0.55000000000000004">
      <c r="A12105" cm="1">
        <f t="array" aca="1" ref="A12105" ca="1">_xll.TBXLL_Average2($F$3:$BD$116)</f>
        <v>3.9987687404972019</v>
      </c>
    </row>
    <row r="12106" spans="1:1" x14ac:dyDescent="0.55000000000000004">
      <c r="A12106" cm="1">
        <f t="array" aca="1" ref="A12106" ca="1">_xll.TBXLL_Average2($F$3:$BD$116)</f>
        <v>3.9987687404972019</v>
      </c>
    </row>
    <row r="12107" spans="1:1" x14ac:dyDescent="0.55000000000000004">
      <c r="A12107" cm="1">
        <f t="array" aca="1" ref="A12107" ca="1">_xll.TBXLL_Average2($F$3:$BD$116)</f>
        <v>3.9987687404972019</v>
      </c>
    </row>
    <row r="12108" spans="1:1" x14ac:dyDescent="0.55000000000000004">
      <c r="A12108" cm="1">
        <f t="array" aca="1" ref="A12108" ca="1">_xll.TBXLL_Average2($F$3:$BD$116)</f>
        <v>3.9987687404972019</v>
      </c>
    </row>
    <row r="12109" spans="1:1" x14ac:dyDescent="0.55000000000000004">
      <c r="A12109" cm="1">
        <f t="array" aca="1" ref="A12109" ca="1">_xll.TBXLL_Average2($F$3:$BD$116)</f>
        <v>3.9987687404972019</v>
      </c>
    </row>
    <row r="12110" spans="1:1" x14ac:dyDescent="0.55000000000000004">
      <c r="A12110" cm="1">
        <f t="array" aca="1" ref="A12110" ca="1">_xll.TBXLL_Average2($F$3:$BD$116)</f>
        <v>3.9987687404972019</v>
      </c>
    </row>
    <row r="12111" spans="1:1" x14ac:dyDescent="0.55000000000000004">
      <c r="A12111" cm="1">
        <f t="array" aca="1" ref="A12111" ca="1">_xll.TBXLL_Average2($F$3:$BD$116)</f>
        <v>3.9987687404972019</v>
      </c>
    </row>
    <row r="12112" spans="1:1" x14ac:dyDescent="0.55000000000000004">
      <c r="A12112" cm="1">
        <f t="array" aca="1" ref="A12112" ca="1">_xll.TBXLL_Average2($F$3:$BD$116)</f>
        <v>3.9987687404972019</v>
      </c>
    </row>
    <row r="12113" spans="1:1" x14ac:dyDescent="0.55000000000000004">
      <c r="A12113" cm="1">
        <f t="array" aca="1" ref="A12113" ca="1">_xll.TBXLL_Average2($F$3:$BD$116)</f>
        <v>3.9987687404972019</v>
      </c>
    </row>
    <row r="12114" spans="1:1" x14ac:dyDescent="0.55000000000000004">
      <c r="A12114" cm="1">
        <f t="array" aca="1" ref="A12114" ca="1">_xll.TBXLL_Average2($F$3:$BD$116)</f>
        <v>3.9987687404972019</v>
      </c>
    </row>
    <row r="12115" spans="1:1" x14ac:dyDescent="0.55000000000000004">
      <c r="A12115" cm="1">
        <f t="array" aca="1" ref="A12115" ca="1">_xll.TBXLL_Average2($F$3:$BD$116)</f>
        <v>3.9987687404972019</v>
      </c>
    </row>
    <row r="12116" spans="1:1" x14ac:dyDescent="0.55000000000000004">
      <c r="A12116" cm="1">
        <f t="array" aca="1" ref="A12116" ca="1">_xll.TBXLL_Average2($F$3:$BD$116)</f>
        <v>3.9987687404972019</v>
      </c>
    </row>
    <row r="12117" spans="1:1" x14ac:dyDescent="0.55000000000000004">
      <c r="A12117" cm="1">
        <f t="array" aca="1" ref="A12117" ca="1">_xll.TBXLL_Average2($F$3:$BD$116)</f>
        <v>3.9987687404972019</v>
      </c>
    </row>
    <row r="12118" spans="1:1" x14ac:dyDescent="0.55000000000000004">
      <c r="A12118" cm="1">
        <f t="array" aca="1" ref="A12118" ca="1">_xll.TBXLL_Average2($F$3:$BD$116)</f>
        <v>3.9987687404972019</v>
      </c>
    </row>
    <row r="12119" spans="1:1" x14ac:dyDescent="0.55000000000000004">
      <c r="A12119" cm="1">
        <f t="array" aca="1" ref="A12119" ca="1">_xll.TBXLL_Average2($F$3:$BD$116)</f>
        <v>3.9987687404972019</v>
      </c>
    </row>
    <row r="12120" spans="1:1" x14ac:dyDescent="0.55000000000000004">
      <c r="A12120" cm="1">
        <f t="array" aca="1" ref="A12120" ca="1">_xll.TBXLL_Average2($F$3:$BD$116)</f>
        <v>3.9987687404972019</v>
      </c>
    </row>
    <row r="12121" spans="1:1" x14ac:dyDescent="0.55000000000000004">
      <c r="A12121" cm="1">
        <f t="array" aca="1" ref="A12121" ca="1">_xll.TBXLL_Average2($F$3:$BD$116)</f>
        <v>3.9987687404972019</v>
      </c>
    </row>
    <row r="12122" spans="1:1" x14ac:dyDescent="0.55000000000000004">
      <c r="A12122" cm="1">
        <f t="array" aca="1" ref="A12122" ca="1">_xll.TBXLL_Average2($F$3:$BD$116)</f>
        <v>3.9987687404972019</v>
      </c>
    </row>
    <row r="12123" spans="1:1" x14ac:dyDescent="0.55000000000000004">
      <c r="A12123" cm="1">
        <f t="array" aca="1" ref="A12123" ca="1">_xll.TBXLL_Average2($F$3:$BD$116)</f>
        <v>3.9987687404972019</v>
      </c>
    </row>
    <row r="12124" spans="1:1" x14ac:dyDescent="0.55000000000000004">
      <c r="A12124" cm="1">
        <f t="array" aca="1" ref="A12124" ca="1">_xll.TBXLL_Average2($F$3:$BD$116)</f>
        <v>3.9987687404972019</v>
      </c>
    </row>
    <row r="12125" spans="1:1" x14ac:dyDescent="0.55000000000000004">
      <c r="A12125" cm="1">
        <f t="array" aca="1" ref="A12125" ca="1">_xll.TBXLL_Average2($F$3:$BD$116)</f>
        <v>3.9987687404972019</v>
      </c>
    </row>
    <row r="12126" spans="1:1" x14ac:dyDescent="0.55000000000000004">
      <c r="A12126" cm="1">
        <f t="array" aca="1" ref="A12126" ca="1">_xll.TBXLL_Average2($F$3:$BD$116)</f>
        <v>3.9987687404972019</v>
      </c>
    </row>
    <row r="12127" spans="1:1" x14ac:dyDescent="0.55000000000000004">
      <c r="A12127" cm="1">
        <f t="array" aca="1" ref="A12127" ca="1">_xll.TBXLL_Average2($F$3:$BD$116)</f>
        <v>3.9987687404972019</v>
      </c>
    </row>
    <row r="12128" spans="1:1" x14ac:dyDescent="0.55000000000000004">
      <c r="A12128" cm="1">
        <f t="array" aca="1" ref="A12128" ca="1">_xll.TBXLL_Average2($F$3:$BD$116)</f>
        <v>3.9987687404972019</v>
      </c>
    </row>
    <row r="12129" spans="1:1" x14ac:dyDescent="0.55000000000000004">
      <c r="A12129" cm="1">
        <f t="array" aca="1" ref="A12129" ca="1">_xll.TBXLL_Average2($F$3:$BD$116)</f>
        <v>3.9987687404972019</v>
      </c>
    </row>
    <row r="12130" spans="1:1" x14ac:dyDescent="0.55000000000000004">
      <c r="A12130" cm="1">
        <f t="array" aca="1" ref="A12130" ca="1">_xll.TBXLL_Average2($F$3:$BD$116)</f>
        <v>3.9987687404972019</v>
      </c>
    </row>
    <row r="12131" spans="1:1" x14ac:dyDescent="0.55000000000000004">
      <c r="A12131" cm="1">
        <f t="array" aca="1" ref="A12131" ca="1">_xll.TBXLL_Average2($F$3:$BD$116)</f>
        <v>3.9987687404972019</v>
      </c>
    </row>
    <row r="12132" spans="1:1" x14ac:dyDescent="0.55000000000000004">
      <c r="A12132" cm="1">
        <f t="array" aca="1" ref="A12132" ca="1">_xll.TBXLL_Average2($F$3:$BD$116)</f>
        <v>3.9987687404972019</v>
      </c>
    </row>
    <row r="12133" spans="1:1" x14ac:dyDescent="0.55000000000000004">
      <c r="A12133" cm="1">
        <f t="array" aca="1" ref="A12133" ca="1">_xll.TBXLL_Average2($F$3:$BD$116)</f>
        <v>3.9987687404972019</v>
      </c>
    </row>
    <row r="12134" spans="1:1" x14ac:dyDescent="0.55000000000000004">
      <c r="A12134" cm="1">
        <f t="array" aca="1" ref="A12134" ca="1">_xll.TBXLL_Average2($F$3:$BD$116)</f>
        <v>3.9987687404972019</v>
      </c>
    </row>
    <row r="12135" spans="1:1" x14ac:dyDescent="0.55000000000000004">
      <c r="A12135" cm="1">
        <f t="array" aca="1" ref="A12135" ca="1">_xll.TBXLL_Average2($F$3:$BD$116)</f>
        <v>3.9987687404972019</v>
      </c>
    </row>
    <row r="12136" spans="1:1" x14ac:dyDescent="0.55000000000000004">
      <c r="A12136" cm="1">
        <f t="array" aca="1" ref="A12136" ca="1">_xll.TBXLL_Average2($F$3:$BD$116)</f>
        <v>3.9987687404972019</v>
      </c>
    </row>
    <row r="12137" spans="1:1" x14ac:dyDescent="0.55000000000000004">
      <c r="A12137" cm="1">
        <f t="array" aca="1" ref="A12137" ca="1">_xll.TBXLL_Average2($F$3:$BD$116)</f>
        <v>3.9987687404972019</v>
      </c>
    </row>
    <row r="12138" spans="1:1" x14ac:dyDescent="0.55000000000000004">
      <c r="A12138" cm="1">
        <f t="array" aca="1" ref="A12138" ca="1">_xll.TBXLL_Average2($F$3:$BD$116)</f>
        <v>3.9987687404972019</v>
      </c>
    </row>
    <row r="12139" spans="1:1" x14ac:dyDescent="0.55000000000000004">
      <c r="A12139" cm="1">
        <f t="array" aca="1" ref="A12139" ca="1">_xll.TBXLL_Average2($F$3:$BD$116)</f>
        <v>3.9987687404972019</v>
      </c>
    </row>
    <row r="12140" spans="1:1" x14ac:dyDescent="0.55000000000000004">
      <c r="A12140" cm="1">
        <f t="array" aca="1" ref="A12140" ca="1">_xll.TBXLL_Average2($F$3:$BD$116)</f>
        <v>3.9987687404972019</v>
      </c>
    </row>
    <row r="12141" spans="1:1" x14ac:dyDescent="0.55000000000000004">
      <c r="A12141" cm="1">
        <f t="array" aca="1" ref="A12141" ca="1">_xll.TBXLL_Average2($F$3:$BD$116)</f>
        <v>3.9987687404972019</v>
      </c>
    </row>
    <row r="12142" spans="1:1" x14ac:dyDescent="0.55000000000000004">
      <c r="A12142" cm="1">
        <f t="array" aca="1" ref="A12142" ca="1">_xll.TBXLL_Average2($F$3:$BD$116)</f>
        <v>3.9987687404972019</v>
      </c>
    </row>
    <row r="12143" spans="1:1" x14ac:dyDescent="0.55000000000000004">
      <c r="A12143" cm="1">
        <f t="array" aca="1" ref="A12143" ca="1">_xll.TBXLL_Average2($F$3:$BD$116)</f>
        <v>3.9987687404972019</v>
      </c>
    </row>
    <row r="12144" spans="1:1" x14ac:dyDescent="0.55000000000000004">
      <c r="A12144" cm="1">
        <f t="array" aca="1" ref="A12144" ca="1">_xll.TBXLL_Average2($F$3:$BD$116)</f>
        <v>3.9987687404972019</v>
      </c>
    </row>
    <row r="12145" spans="1:1" x14ac:dyDescent="0.55000000000000004">
      <c r="A12145" cm="1">
        <f t="array" aca="1" ref="A12145" ca="1">_xll.TBXLL_Average2($F$3:$BD$116)</f>
        <v>3.9987687404972019</v>
      </c>
    </row>
    <row r="12146" spans="1:1" x14ac:dyDescent="0.55000000000000004">
      <c r="A12146" cm="1">
        <f t="array" aca="1" ref="A12146" ca="1">_xll.TBXLL_Average2($F$3:$BD$116)</f>
        <v>3.9987687404972019</v>
      </c>
    </row>
    <row r="12147" spans="1:1" x14ac:dyDescent="0.55000000000000004">
      <c r="A12147" cm="1">
        <f t="array" aca="1" ref="A12147" ca="1">_xll.TBXLL_Average2($F$3:$BD$116)</f>
        <v>3.9987687404972019</v>
      </c>
    </row>
    <row r="12148" spans="1:1" x14ac:dyDescent="0.55000000000000004">
      <c r="A12148" cm="1">
        <f t="array" aca="1" ref="A12148" ca="1">_xll.TBXLL_Average2($F$3:$BD$116)</f>
        <v>3.9987687404972019</v>
      </c>
    </row>
    <row r="12149" spans="1:1" x14ac:dyDescent="0.55000000000000004">
      <c r="A12149" cm="1">
        <f t="array" aca="1" ref="A12149" ca="1">_xll.TBXLL_Average2($F$3:$BD$116)</f>
        <v>3.9987687404972019</v>
      </c>
    </row>
    <row r="12150" spans="1:1" x14ac:dyDescent="0.55000000000000004">
      <c r="A12150" cm="1">
        <f t="array" aca="1" ref="A12150" ca="1">_xll.TBXLL_Average2($F$3:$BD$116)</f>
        <v>3.9987687404972019</v>
      </c>
    </row>
    <row r="12151" spans="1:1" x14ac:dyDescent="0.55000000000000004">
      <c r="A12151" cm="1">
        <f t="array" aca="1" ref="A12151" ca="1">_xll.TBXLL_Average2($F$3:$BD$116)</f>
        <v>3.9987687404972019</v>
      </c>
    </row>
    <row r="12152" spans="1:1" x14ac:dyDescent="0.55000000000000004">
      <c r="A12152" cm="1">
        <f t="array" aca="1" ref="A12152" ca="1">_xll.TBXLL_Average2($F$3:$BD$116)</f>
        <v>3.9987687404972019</v>
      </c>
    </row>
    <row r="12153" spans="1:1" x14ac:dyDescent="0.55000000000000004">
      <c r="A12153" cm="1">
        <f t="array" aca="1" ref="A12153" ca="1">_xll.TBXLL_Average2($F$3:$BD$116)</f>
        <v>3.9987687404972019</v>
      </c>
    </row>
    <row r="12154" spans="1:1" x14ac:dyDescent="0.55000000000000004">
      <c r="A12154" cm="1">
        <f t="array" aca="1" ref="A12154" ca="1">_xll.TBXLL_Average2($F$3:$BD$116)</f>
        <v>3.9987687404972019</v>
      </c>
    </row>
    <row r="12155" spans="1:1" x14ac:dyDescent="0.55000000000000004">
      <c r="A12155" cm="1">
        <f t="array" aca="1" ref="A12155" ca="1">_xll.TBXLL_Average2($F$3:$BD$116)</f>
        <v>3.9987687404972019</v>
      </c>
    </row>
    <row r="12156" spans="1:1" x14ac:dyDescent="0.55000000000000004">
      <c r="A12156" cm="1">
        <f t="array" aca="1" ref="A12156" ca="1">_xll.TBXLL_Average2($F$3:$BD$116)</f>
        <v>3.9987687404972019</v>
      </c>
    </row>
    <row r="12157" spans="1:1" x14ac:dyDescent="0.55000000000000004">
      <c r="A12157" cm="1">
        <f t="array" aca="1" ref="A12157" ca="1">_xll.TBXLL_Average2($F$3:$BD$116)</f>
        <v>3.9987687404972019</v>
      </c>
    </row>
    <row r="12158" spans="1:1" x14ac:dyDescent="0.55000000000000004">
      <c r="A12158" cm="1">
        <f t="array" aca="1" ref="A12158" ca="1">_xll.TBXLL_Average2($F$3:$BD$116)</f>
        <v>3.9987687404972019</v>
      </c>
    </row>
    <row r="12159" spans="1:1" x14ac:dyDescent="0.55000000000000004">
      <c r="A12159" cm="1">
        <f t="array" aca="1" ref="A12159" ca="1">_xll.TBXLL_Average2($F$3:$BD$116)</f>
        <v>3.9987687404972019</v>
      </c>
    </row>
    <row r="12160" spans="1:1" x14ac:dyDescent="0.55000000000000004">
      <c r="A12160" cm="1">
        <f t="array" aca="1" ref="A12160" ca="1">_xll.TBXLL_Average2($F$3:$BD$116)</f>
        <v>3.9987687404972019</v>
      </c>
    </row>
    <row r="12161" spans="1:1" x14ac:dyDescent="0.55000000000000004">
      <c r="A12161" cm="1">
        <f t="array" aca="1" ref="A12161" ca="1">_xll.TBXLL_Average2($F$3:$BD$116)</f>
        <v>3.9987687404972019</v>
      </c>
    </row>
    <row r="12162" spans="1:1" x14ac:dyDescent="0.55000000000000004">
      <c r="A12162" cm="1">
        <f t="array" aca="1" ref="A12162" ca="1">_xll.TBXLL_Average2($F$3:$BD$116)</f>
        <v>3.9987687404972019</v>
      </c>
    </row>
    <row r="12163" spans="1:1" x14ac:dyDescent="0.55000000000000004">
      <c r="A12163" cm="1">
        <f t="array" aca="1" ref="A12163" ca="1">_xll.TBXLL_Average2($F$3:$BD$116)</f>
        <v>3.9987687404972019</v>
      </c>
    </row>
    <row r="12164" spans="1:1" x14ac:dyDescent="0.55000000000000004">
      <c r="A12164" cm="1">
        <f t="array" aca="1" ref="A12164" ca="1">_xll.TBXLL_Average2($F$3:$BD$116)</f>
        <v>3.9987687404972019</v>
      </c>
    </row>
    <row r="12165" spans="1:1" x14ac:dyDescent="0.55000000000000004">
      <c r="A12165" cm="1">
        <f t="array" aca="1" ref="A12165" ca="1">_xll.TBXLL_Average2($F$3:$BD$116)</f>
        <v>3.9987687404972019</v>
      </c>
    </row>
    <row r="12166" spans="1:1" x14ac:dyDescent="0.55000000000000004">
      <c r="A12166" cm="1">
        <f t="array" aca="1" ref="A12166" ca="1">_xll.TBXLL_Average2($F$3:$BD$116)</f>
        <v>3.9987687404972019</v>
      </c>
    </row>
    <row r="12167" spans="1:1" x14ac:dyDescent="0.55000000000000004">
      <c r="A12167" cm="1">
        <f t="array" aca="1" ref="A12167" ca="1">_xll.TBXLL_Average2($F$3:$BD$116)</f>
        <v>3.9987687404972019</v>
      </c>
    </row>
    <row r="12168" spans="1:1" x14ac:dyDescent="0.55000000000000004">
      <c r="A12168" cm="1">
        <f t="array" aca="1" ref="A12168" ca="1">_xll.TBXLL_Average2($F$3:$BD$116)</f>
        <v>3.9987687404972019</v>
      </c>
    </row>
    <row r="12169" spans="1:1" x14ac:dyDescent="0.55000000000000004">
      <c r="A12169" cm="1">
        <f t="array" aca="1" ref="A12169" ca="1">_xll.TBXLL_Average2($F$3:$BD$116)</f>
        <v>3.9987687404972019</v>
      </c>
    </row>
    <row r="12170" spans="1:1" x14ac:dyDescent="0.55000000000000004">
      <c r="A12170" cm="1">
        <f t="array" aca="1" ref="A12170" ca="1">_xll.TBXLL_Average2($F$3:$BD$116)</f>
        <v>3.9987687404972019</v>
      </c>
    </row>
    <row r="12171" spans="1:1" x14ac:dyDescent="0.55000000000000004">
      <c r="A12171" cm="1">
        <f t="array" aca="1" ref="A12171" ca="1">_xll.TBXLL_Average2($F$3:$BD$116)</f>
        <v>3.9987687404972019</v>
      </c>
    </row>
    <row r="12172" spans="1:1" x14ac:dyDescent="0.55000000000000004">
      <c r="A12172" cm="1">
        <f t="array" aca="1" ref="A12172" ca="1">_xll.TBXLL_Average2($F$3:$BD$116)</f>
        <v>3.9987687404972019</v>
      </c>
    </row>
    <row r="12173" spans="1:1" x14ac:dyDescent="0.55000000000000004">
      <c r="A12173" cm="1">
        <f t="array" aca="1" ref="A12173" ca="1">_xll.TBXLL_Average2($F$3:$BD$116)</f>
        <v>3.9987687404972019</v>
      </c>
    </row>
    <row r="12174" spans="1:1" x14ac:dyDescent="0.55000000000000004">
      <c r="A12174" cm="1">
        <f t="array" aca="1" ref="A12174" ca="1">_xll.TBXLL_Average2($F$3:$BD$116)</f>
        <v>3.9987687404972019</v>
      </c>
    </row>
    <row r="12175" spans="1:1" x14ac:dyDescent="0.55000000000000004">
      <c r="A12175" cm="1">
        <f t="array" aca="1" ref="A12175" ca="1">_xll.TBXLL_Average2($F$3:$BD$116)</f>
        <v>3.9987687404972019</v>
      </c>
    </row>
    <row r="12176" spans="1:1" x14ac:dyDescent="0.55000000000000004">
      <c r="A12176" cm="1">
        <f t="array" aca="1" ref="A12176" ca="1">_xll.TBXLL_Average2($F$3:$BD$116)</f>
        <v>3.9987687404972019</v>
      </c>
    </row>
    <row r="12177" spans="1:1" x14ac:dyDescent="0.55000000000000004">
      <c r="A12177" cm="1">
        <f t="array" aca="1" ref="A12177" ca="1">_xll.TBXLL_Average2($F$3:$BD$116)</f>
        <v>3.9987687404972019</v>
      </c>
    </row>
    <row r="12178" spans="1:1" x14ac:dyDescent="0.55000000000000004">
      <c r="A12178" cm="1">
        <f t="array" aca="1" ref="A12178" ca="1">_xll.TBXLL_Average2($F$3:$BD$116)</f>
        <v>3.9987687404972019</v>
      </c>
    </row>
    <row r="12179" spans="1:1" x14ac:dyDescent="0.55000000000000004">
      <c r="A12179" cm="1">
        <f t="array" aca="1" ref="A12179" ca="1">_xll.TBXLL_Average2($F$3:$BD$116)</f>
        <v>3.9987687404972019</v>
      </c>
    </row>
    <row r="12180" spans="1:1" x14ac:dyDescent="0.55000000000000004">
      <c r="A12180" cm="1">
        <f t="array" aca="1" ref="A12180" ca="1">_xll.TBXLL_Average2($F$3:$BD$116)</f>
        <v>3.9987687404972019</v>
      </c>
    </row>
    <row r="12181" spans="1:1" x14ac:dyDescent="0.55000000000000004">
      <c r="A12181" cm="1">
        <f t="array" aca="1" ref="A12181" ca="1">_xll.TBXLL_Average2($F$3:$BD$116)</f>
        <v>3.9987687404972019</v>
      </c>
    </row>
    <row r="12182" spans="1:1" x14ac:dyDescent="0.55000000000000004">
      <c r="A12182" cm="1">
        <f t="array" aca="1" ref="A12182" ca="1">_xll.TBXLL_Average2($F$3:$BD$116)</f>
        <v>3.9987687404972019</v>
      </c>
    </row>
    <row r="12183" spans="1:1" x14ac:dyDescent="0.55000000000000004">
      <c r="A12183" cm="1">
        <f t="array" aca="1" ref="A12183" ca="1">_xll.TBXLL_Average2($F$3:$BD$116)</f>
        <v>3.9987687404972019</v>
      </c>
    </row>
    <row r="12184" spans="1:1" x14ac:dyDescent="0.55000000000000004">
      <c r="A12184" cm="1">
        <f t="array" aca="1" ref="A12184" ca="1">_xll.TBXLL_Average2($F$3:$BD$116)</f>
        <v>3.9987687404972019</v>
      </c>
    </row>
    <row r="12185" spans="1:1" x14ac:dyDescent="0.55000000000000004">
      <c r="A12185" cm="1">
        <f t="array" aca="1" ref="A12185" ca="1">_xll.TBXLL_Average2($F$3:$BD$116)</f>
        <v>3.9987687404972019</v>
      </c>
    </row>
    <row r="12186" spans="1:1" x14ac:dyDescent="0.55000000000000004">
      <c r="A12186" cm="1">
        <f t="array" aca="1" ref="A12186" ca="1">_xll.TBXLL_Average2($F$3:$BD$116)</f>
        <v>3.9987687404972019</v>
      </c>
    </row>
    <row r="12187" spans="1:1" x14ac:dyDescent="0.55000000000000004">
      <c r="A12187" cm="1">
        <f t="array" aca="1" ref="A12187" ca="1">_xll.TBXLL_Average2($F$3:$BD$116)</f>
        <v>3.9987687404972019</v>
      </c>
    </row>
    <row r="12188" spans="1:1" x14ac:dyDescent="0.55000000000000004">
      <c r="A12188" cm="1">
        <f t="array" aca="1" ref="A12188" ca="1">_xll.TBXLL_Average2($F$3:$BD$116)</f>
        <v>3.9987687404972019</v>
      </c>
    </row>
    <row r="12189" spans="1:1" x14ac:dyDescent="0.55000000000000004">
      <c r="A12189" cm="1">
        <f t="array" aca="1" ref="A12189" ca="1">_xll.TBXLL_Average2($F$3:$BD$116)</f>
        <v>3.9987687404972019</v>
      </c>
    </row>
    <row r="12190" spans="1:1" x14ac:dyDescent="0.55000000000000004">
      <c r="A12190" cm="1">
        <f t="array" aca="1" ref="A12190" ca="1">_xll.TBXLL_Average2($F$3:$BD$116)</f>
        <v>3.9987687404972019</v>
      </c>
    </row>
    <row r="12191" spans="1:1" x14ac:dyDescent="0.55000000000000004">
      <c r="A12191" cm="1">
        <f t="array" aca="1" ref="A12191" ca="1">_xll.TBXLL_Average2($F$3:$BD$116)</f>
        <v>3.9987687404972019</v>
      </c>
    </row>
    <row r="12192" spans="1:1" x14ac:dyDescent="0.55000000000000004">
      <c r="A12192" cm="1">
        <f t="array" aca="1" ref="A12192" ca="1">_xll.TBXLL_Average2($F$3:$BD$116)</f>
        <v>3.9987687404972019</v>
      </c>
    </row>
    <row r="12193" spans="1:1" x14ac:dyDescent="0.55000000000000004">
      <c r="A12193" cm="1">
        <f t="array" aca="1" ref="A12193" ca="1">_xll.TBXLL_Average2($F$3:$BD$116)</f>
        <v>3.9987687404972019</v>
      </c>
    </row>
    <row r="12194" spans="1:1" x14ac:dyDescent="0.55000000000000004">
      <c r="A12194" cm="1">
        <f t="array" aca="1" ref="A12194" ca="1">_xll.TBXLL_Average2($F$3:$BD$116)</f>
        <v>3.9987687404972019</v>
      </c>
    </row>
    <row r="12195" spans="1:1" x14ac:dyDescent="0.55000000000000004">
      <c r="A12195" cm="1">
        <f t="array" aca="1" ref="A12195" ca="1">_xll.TBXLL_Average2($F$3:$BD$116)</f>
        <v>3.9987687404972019</v>
      </c>
    </row>
    <row r="12196" spans="1:1" x14ac:dyDescent="0.55000000000000004">
      <c r="A12196" cm="1">
        <f t="array" aca="1" ref="A12196" ca="1">_xll.TBXLL_Average2($F$3:$BD$116)</f>
        <v>3.9987687404972019</v>
      </c>
    </row>
    <row r="12197" spans="1:1" x14ac:dyDescent="0.55000000000000004">
      <c r="A12197" cm="1">
        <f t="array" aca="1" ref="A12197" ca="1">_xll.TBXLL_Average2($F$3:$BD$116)</f>
        <v>3.9987687404972019</v>
      </c>
    </row>
    <row r="12198" spans="1:1" x14ac:dyDescent="0.55000000000000004">
      <c r="A12198" cm="1">
        <f t="array" aca="1" ref="A12198" ca="1">_xll.TBXLL_Average2($F$3:$BD$116)</f>
        <v>3.9987687404972019</v>
      </c>
    </row>
    <row r="12199" spans="1:1" x14ac:dyDescent="0.55000000000000004">
      <c r="A12199" cm="1">
        <f t="array" aca="1" ref="A12199" ca="1">_xll.TBXLL_Average2($F$3:$BD$116)</f>
        <v>3.9987687404972019</v>
      </c>
    </row>
    <row r="12200" spans="1:1" x14ac:dyDescent="0.55000000000000004">
      <c r="A12200" cm="1">
        <f t="array" aca="1" ref="A12200" ca="1">_xll.TBXLL_Average2($F$3:$BD$116)</f>
        <v>3.9987687404972019</v>
      </c>
    </row>
    <row r="12201" spans="1:1" x14ac:dyDescent="0.55000000000000004">
      <c r="A12201" cm="1">
        <f t="array" aca="1" ref="A12201" ca="1">_xll.TBXLL_Average2($F$3:$BD$116)</f>
        <v>3.9987687404972019</v>
      </c>
    </row>
    <row r="12202" spans="1:1" x14ac:dyDescent="0.55000000000000004">
      <c r="A12202" cm="1">
        <f t="array" aca="1" ref="A12202" ca="1">_xll.TBXLL_Average2($F$3:$BD$116)</f>
        <v>3.9987687404972019</v>
      </c>
    </row>
    <row r="12203" spans="1:1" x14ac:dyDescent="0.55000000000000004">
      <c r="A12203" cm="1">
        <f t="array" aca="1" ref="A12203" ca="1">_xll.TBXLL_Average2($F$3:$BD$116)</f>
        <v>3.9987687404972019</v>
      </c>
    </row>
    <row r="12204" spans="1:1" x14ac:dyDescent="0.55000000000000004">
      <c r="A12204" cm="1">
        <f t="array" aca="1" ref="A12204" ca="1">_xll.TBXLL_Average2($F$3:$BD$116)</f>
        <v>3.9987687404972019</v>
      </c>
    </row>
    <row r="12205" spans="1:1" x14ac:dyDescent="0.55000000000000004">
      <c r="A12205" cm="1">
        <f t="array" aca="1" ref="A12205" ca="1">_xll.TBXLL_Average2($F$3:$BD$116)</f>
        <v>3.9987687404972019</v>
      </c>
    </row>
    <row r="12206" spans="1:1" x14ac:dyDescent="0.55000000000000004">
      <c r="A12206" cm="1">
        <f t="array" aca="1" ref="A12206" ca="1">_xll.TBXLL_Average2($F$3:$BD$116)</f>
        <v>3.9987687404972019</v>
      </c>
    </row>
    <row r="12207" spans="1:1" x14ac:dyDescent="0.55000000000000004">
      <c r="A12207" cm="1">
        <f t="array" aca="1" ref="A12207" ca="1">_xll.TBXLL_Average2($F$3:$BD$116)</f>
        <v>3.9987687404972019</v>
      </c>
    </row>
    <row r="12208" spans="1:1" x14ac:dyDescent="0.55000000000000004">
      <c r="A12208" cm="1">
        <f t="array" aca="1" ref="A12208" ca="1">_xll.TBXLL_Average2($F$3:$BD$116)</f>
        <v>3.9987687404972019</v>
      </c>
    </row>
    <row r="12209" spans="1:1" x14ac:dyDescent="0.55000000000000004">
      <c r="A12209" cm="1">
        <f t="array" aca="1" ref="A12209" ca="1">_xll.TBXLL_Average2($F$3:$BD$116)</f>
        <v>3.9987687404972019</v>
      </c>
    </row>
    <row r="12210" spans="1:1" x14ac:dyDescent="0.55000000000000004">
      <c r="A12210" cm="1">
        <f t="array" aca="1" ref="A12210" ca="1">_xll.TBXLL_Average2($F$3:$BD$116)</f>
        <v>3.9987687404972019</v>
      </c>
    </row>
    <row r="12211" spans="1:1" x14ac:dyDescent="0.55000000000000004">
      <c r="A12211" cm="1">
        <f t="array" aca="1" ref="A12211" ca="1">_xll.TBXLL_Average2($F$3:$BD$116)</f>
        <v>3.9987687404972019</v>
      </c>
    </row>
    <row r="12212" spans="1:1" x14ac:dyDescent="0.55000000000000004">
      <c r="A12212" cm="1">
        <f t="array" aca="1" ref="A12212" ca="1">_xll.TBXLL_Average2($F$3:$BD$116)</f>
        <v>3.9987687404972019</v>
      </c>
    </row>
    <row r="12213" spans="1:1" x14ac:dyDescent="0.55000000000000004">
      <c r="A12213" cm="1">
        <f t="array" aca="1" ref="A12213" ca="1">_xll.TBXLL_Average2($F$3:$BD$116)</f>
        <v>3.9987687404972019</v>
      </c>
    </row>
    <row r="12214" spans="1:1" x14ac:dyDescent="0.55000000000000004">
      <c r="A12214" cm="1">
        <f t="array" aca="1" ref="A12214" ca="1">_xll.TBXLL_Average2($F$3:$BD$116)</f>
        <v>3.9987687404972019</v>
      </c>
    </row>
    <row r="12215" spans="1:1" x14ac:dyDescent="0.55000000000000004">
      <c r="A12215" cm="1">
        <f t="array" aca="1" ref="A12215" ca="1">_xll.TBXLL_Average2($F$3:$BD$116)</f>
        <v>3.9987687404972019</v>
      </c>
    </row>
    <row r="12216" spans="1:1" x14ac:dyDescent="0.55000000000000004">
      <c r="A12216" cm="1">
        <f t="array" aca="1" ref="A12216" ca="1">_xll.TBXLL_Average2($F$3:$BD$116)</f>
        <v>3.9987687404972019</v>
      </c>
    </row>
    <row r="12217" spans="1:1" x14ac:dyDescent="0.55000000000000004">
      <c r="A12217" cm="1">
        <f t="array" aca="1" ref="A12217" ca="1">_xll.TBXLL_Average2($F$3:$BD$116)</f>
        <v>3.9987687404972019</v>
      </c>
    </row>
    <row r="12218" spans="1:1" x14ac:dyDescent="0.55000000000000004">
      <c r="A12218" cm="1">
        <f t="array" aca="1" ref="A12218" ca="1">_xll.TBXLL_Average2($F$3:$BD$116)</f>
        <v>3.9987687404972019</v>
      </c>
    </row>
    <row r="12219" spans="1:1" x14ac:dyDescent="0.55000000000000004">
      <c r="A12219" cm="1">
        <f t="array" aca="1" ref="A12219" ca="1">_xll.TBXLL_Average2($F$3:$BD$116)</f>
        <v>3.9987687404972019</v>
      </c>
    </row>
    <row r="12220" spans="1:1" x14ac:dyDescent="0.55000000000000004">
      <c r="A12220" cm="1">
        <f t="array" aca="1" ref="A12220" ca="1">_xll.TBXLL_Average2($F$3:$BD$116)</f>
        <v>3.9987687404972019</v>
      </c>
    </row>
    <row r="12221" spans="1:1" x14ac:dyDescent="0.55000000000000004">
      <c r="A12221" cm="1">
        <f t="array" aca="1" ref="A12221" ca="1">_xll.TBXLL_Average2($F$3:$BD$116)</f>
        <v>3.9987687404972019</v>
      </c>
    </row>
    <row r="12222" spans="1:1" x14ac:dyDescent="0.55000000000000004">
      <c r="A12222" cm="1">
        <f t="array" aca="1" ref="A12222" ca="1">_xll.TBXLL_Average2($F$3:$BD$116)</f>
        <v>3.9987687404972019</v>
      </c>
    </row>
    <row r="12223" spans="1:1" x14ac:dyDescent="0.55000000000000004">
      <c r="A12223" cm="1">
        <f t="array" aca="1" ref="A12223" ca="1">_xll.TBXLL_Average2($F$3:$BD$116)</f>
        <v>3.9987687404972019</v>
      </c>
    </row>
    <row r="12224" spans="1:1" x14ac:dyDescent="0.55000000000000004">
      <c r="A12224" cm="1">
        <f t="array" aca="1" ref="A12224" ca="1">_xll.TBXLL_Average2($F$3:$BD$116)</f>
        <v>3.9987687404972019</v>
      </c>
    </row>
    <row r="12225" spans="1:1" x14ac:dyDescent="0.55000000000000004">
      <c r="A12225" cm="1">
        <f t="array" aca="1" ref="A12225" ca="1">_xll.TBXLL_Average2($F$3:$BD$116)</f>
        <v>3.9987687404972019</v>
      </c>
    </row>
    <row r="12226" spans="1:1" x14ac:dyDescent="0.55000000000000004">
      <c r="A12226" cm="1">
        <f t="array" aca="1" ref="A12226" ca="1">_xll.TBXLL_Average2($F$3:$BD$116)</f>
        <v>3.9987687404972019</v>
      </c>
    </row>
    <row r="12227" spans="1:1" x14ac:dyDescent="0.55000000000000004">
      <c r="A12227" cm="1">
        <f t="array" aca="1" ref="A12227" ca="1">_xll.TBXLL_Average2($F$3:$BD$116)</f>
        <v>3.9987687404972019</v>
      </c>
    </row>
    <row r="12228" spans="1:1" x14ac:dyDescent="0.55000000000000004">
      <c r="A12228" cm="1">
        <f t="array" aca="1" ref="A12228" ca="1">_xll.TBXLL_Average2($F$3:$BD$116)</f>
        <v>3.9987687404972019</v>
      </c>
    </row>
    <row r="12229" spans="1:1" x14ac:dyDescent="0.55000000000000004">
      <c r="A12229" cm="1">
        <f t="array" aca="1" ref="A12229" ca="1">_xll.TBXLL_Average2($F$3:$BD$116)</f>
        <v>3.9987687404972019</v>
      </c>
    </row>
    <row r="12230" spans="1:1" x14ac:dyDescent="0.55000000000000004">
      <c r="A12230" cm="1">
        <f t="array" aca="1" ref="A12230" ca="1">_xll.TBXLL_Average2($F$3:$BD$116)</f>
        <v>3.9987687404972019</v>
      </c>
    </row>
    <row r="12231" spans="1:1" x14ac:dyDescent="0.55000000000000004">
      <c r="A12231" cm="1">
        <f t="array" aca="1" ref="A12231" ca="1">_xll.TBXLL_Average2($F$3:$BD$116)</f>
        <v>3.9987687404972019</v>
      </c>
    </row>
    <row r="12232" spans="1:1" x14ac:dyDescent="0.55000000000000004">
      <c r="A12232" cm="1">
        <f t="array" aca="1" ref="A12232" ca="1">_xll.TBXLL_Average2($F$3:$BD$116)</f>
        <v>3.9987687404972019</v>
      </c>
    </row>
    <row r="12233" spans="1:1" x14ac:dyDescent="0.55000000000000004">
      <c r="A12233" cm="1">
        <f t="array" aca="1" ref="A12233" ca="1">_xll.TBXLL_Average2($F$3:$BD$116)</f>
        <v>3.9987687404972019</v>
      </c>
    </row>
    <row r="12234" spans="1:1" x14ac:dyDescent="0.55000000000000004">
      <c r="A12234" cm="1">
        <f t="array" aca="1" ref="A12234" ca="1">_xll.TBXLL_Average2($F$3:$BD$116)</f>
        <v>3.9987687404972019</v>
      </c>
    </row>
    <row r="12235" spans="1:1" x14ac:dyDescent="0.55000000000000004">
      <c r="A12235" cm="1">
        <f t="array" aca="1" ref="A12235" ca="1">_xll.TBXLL_Average2($F$3:$BD$116)</f>
        <v>3.9987687404972019</v>
      </c>
    </row>
    <row r="12236" spans="1:1" x14ac:dyDescent="0.55000000000000004">
      <c r="A12236" cm="1">
        <f t="array" aca="1" ref="A12236" ca="1">_xll.TBXLL_Average2($F$3:$BD$116)</f>
        <v>3.9987687404972019</v>
      </c>
    </row>
    <row r="12237" spans="1:1" x14ac:dyDescent="0.55000000000000004">
      <c r="A12237" cm="1">
        <f t="array" aca="1" ref="A12237" ca="1">_xll.TBXLL_Average2($F$3:$BD$116)</f>
        <v>3.9987687404972019</v>
      </c>
    </row>
    <row r="12238" spans="1:1" x14ac:dyDescent="0.55000000000000004">
      <c r="A12238" cm="1">
        <f t="array" aca="1" ref="A12238" ca="1">_xll.TBXLL_Average2($F$3:$BD$116)</f>
        <v>3.9987687404972019</v>
      </c>
    </row>
    <row r="12239" spans="1:1" x14ac:dyDescent="0.55000000000000004">
      <c r="A12239" cm="1">
        <f t="array" aca="1" ref="A12239" ca="1">_xll.TBXLL_Average2($F$3:$BD$116)</f>
        <v>3.9987687404972019</v>
      </c>
    </row>
    <row r="12240" spans="1:1" x14ac:dyDescent="0.55000000000000004">
      <c r="A12240" cm="1">
        <f t="array" aca="1" ref="A12240" ca="1">_xll.TBXLL_Average2($F$3:$BD$116)</f>
        <v>3.9987687404972019</v>
      </c>
    </row>
    <row r="12241" spans="1:1" x14ac:dyDescent="0.55000000000000004">
      <c r="A12241" cm="1">
        <f t="array" aca="1" ref="A12241" ca="1">_xll.TBXLL_Average2($F$3:$BD$116)</f>
        <v>3.9987687404972019</v>
      </c>
    </row>
    <row r="12242" spans="1:1" x14ac:dyDescent="0.55000000000000004">
      <c r="A12242" cm="1">
        <f t="array" aca="1" ref="A12242" ca="1">_xll.TBXLL_Average2($F$3:$BD$116)</f>
        <v>3.9987687404972019</v>
      </c>
    </row>
    <row r="12243" spans="1:1" x14ac:dyDescent="0.55000000000000004">
      <c r="A12243" cm="1">
        <f t="array" aca="1" ref="A12243" ca="1">_xll.TBXLL_Average2($F$3:$BD$116)</f>
        <v>3.9987687404972019</v>
      </c>
    </row>
    <row r="12244" spans="1:1" x14ac:dyDescent="0.55000000000000004">
      <c r="A12244" cm="1">
        <f t="array" aca="1" ref="A12244" ca="1">_xll.TBXLL_Average2($F$3:$BD$116)</f>
        <v>3.9987687404972019</v>
      </c>
    </row>
    <row r="12245" spans="1:1" x14ac:dyDescent="0.55000000000000004">
      <c r="A12245" cm="1">
        <f t="array" aca="1" ref="A12245" ca="1">_xll.TBXLL_Average2($F$3:$BD$116)</f>
        <v>3.9987687404972019</v>
      </c>
    </row>
    <row r="12246" spans="1:1" x14ac:dyDescent="0.55000000000000004">
      <c r="A12246" cm="1">
        <f t="array" aca="1" ref="A12246" ca="1">_xll.TBXLL_Average2($F$3:$BD$116)</f>
        <v>3.9987687404972019</v>
      </c>
    </row>
    <row r="12247" spans="1:1" x14ac:dyDescent="0.55000000000000004">
      <c r="A12247" cm="1">
        <f t="array" aca="1" ref="A12247" ca="1">_xll.TBXLL_Average2($F$3:$BD$116)</f>
        <v>3.9987687404972019</v>
      </c>
    </row>
    <row r="12248" spans="1:1" x14ac:dyDescent="0.55000000000000004">
      <c r="A12248" cm="1">
        <f t="array" aca="1" ref="A12248" ca="1">_xll.TBXLL_Average2($F$3:$BD$116)</f>
        <v>3.9987687404972019</v>
      </c>
    </row>
    <row r="12249" spans="1:1" x14ac:dyDescent="0.55000000000000004">
      <c r="A12249" cm="1">
        <f t="array" aca="1" ref="A12249" ca="1">_xll.TBXLL_Average2($F$3:$BD$116)</f>
        <v>3.9987687404972019</v>
      </c>
    </row>
    <row r="12250" spans="1:1" x14ac:dyDescent="0.55000000000000004">
      <c r="A12250" cm="1">
        <f t="array" aca="1" ref="A12250" ca="1">_xll.TBXLL_Average2($F$3:$BD$116)</f>
        <v>3.9987687404972019</v>
      </c>
    </row>
    <row r="12251" spans="1:1" x14ac:dyDescent="0.55000000000000004">
      <c r="A12251" cm="1">
        <f t="array" aca="1" ref="A12251" ca="1">_xll.TBXLL_Average2($F$3:$BD$116)</f>
        <v>3.9987687404972019</v>
      </c>
    </row>
    <row r="12252" spans="1:1" x14ac:dyDescent="0.55000000000000004">
      <c r="A12252" cm="1">
        <f t="array" aca="1" ref="A12252" ca="1">_xll.TBXLL_Average2($F$3:$BD$116)</f>
        <v>3.9987687404972019</v>
      </c>
    </row>
    <row r="12253" spans="1:1" x14ac:dyDescent="0.55000000000000004">
      <c r="A12253" cm="1">
        <f t="array" aca="1" ref="A12253" ca="1">_xll.TBXLL_Average2($F$3:$BD$116)</f>
        <v>3.9987687404972019</v>
      </c>
    </row>
    <row r="12254" spans="1:1" x14ac:dyDescent="0.55000000000000004">
      <c r="A12254" cm="1">
        <f t="array" aca="1" ref="A12254" ca="1">_xll.TBXLL_Average2($F$3:$BD$116)</f>
        <v>3.9987687404972019</v>
      </c>
    </row>
    <row r="12255" spans="1:1" x14ac:dyDescent="0.55000000000000004">
      <c r="A12255" cm="1">
        <f t="array" aca="1" ref="A12255" ca="1">_xll.TBXLL_Average2($F$3:$BD$116)</f>
        <v>3.9987687404972019</v>
      </c>
    </row>
    <row r="12256" spans="1:1" x14ac:dyDescent="0.55000000000000004">
      <c r="A12256" cm="1">
        <f t="array" aca="1" ref="A12256" ca="1">_xll.TBXLL_Average2($F$3:$BD$116)</f>
        <v>3.9987687404972019</v>
      </c>
    </row>
    <row r="12257" spans="1:1" x14ac:dyDescent="0.55000000000000004">
      <c r="A12257" cm="1">
        <f t="array" aca="1" ref="A12257" ca="1">_xll.TBXLL_Average2($F$3:$BD$116)</f>
        <v>3.9987687404972019</v>
      </c>
    </row>
    <row r="12258" spans="1:1" x14ac:dyDescent="0.55000000000000004">
      <c r="A12258" cm="1">
        <f t="array" aca="1" ref="A12258" ca="1">_xll.TBXLL_Average2($F$3:$BD$116)</f>
        <v>3.9987687404972019</v>
      </c>
    </row>
    <row r="12259" spans="1:1" x14ac:dyDescent="0.55000000000000004">
      <c r="A12259" cm="1">
        <f t="array" aca="1" ref="A12259" ca="1">_xll.TBXLL_Average2($F$3:$BD$116)</f>
        <v>3.9987687404972019</v>
      </c>
    </row>
    <row r="12260" spans="1:1" x14ac:dyDescent="0.55000000000000004">
      <c r="A12260" cm="1">
        <f t="array" aca="1" ref="A12260" ca="1">_xll.TBXLL_Average2($F$3:$BD$116)</f>
        <v>3.9987687404972019</v>
      </c>
    </row>
    <row r="12261" spans="1:1" x14ac:dyDescent="0.55000000000000004">
      <c r="A12261" cm="1">
        <f t="array" aca="1" ref="A12261" ca="1">_xll.TBXLL_Average2($F$3:$BD$116)</f>
        <v>3.9987687404972019</v>
      </c>
    </row>
    <row r="12262" spans="1:1" x14ac:dyDescent="0.55000000000000004">
      <c r="A12262" cm="1">
        <f t="array" aca="1" ref="A12262" ca="1">_xll.TBXLL_Average2($F$3:$BD$116)</f>
        <v>3.9987687404972019</v>
      </c>
    </row>
    <row r="12263" spans="1:1" x14ac:dyDescent="0.55000000000000004">
      <c r="A12263" cm="1">
        <f t="array" aca="1" ref="A12263" ca="1">_xll.TBXLL_Average2($F$3:$BD$116)</f>
        <v>3.9987687404972019</v>
      </c>
    </row>
    <row r="12264" spans="1:1" x14ac:dyDescent="0.55000000000000004">
      <c r="A12264" cm="1">
        <f t="array" aca="1" ref="A12264" ca="1">_xll.TBXLL_Average2($F$3:$BD$116)</f>
        <v>3.9987687404972019</v>
      </c>
    </row>
    <row r="12265" spans="1:1" x14ac:dyDescent="0.55000000000000004">
      <c r="A12265" cm="1">
        <f t="array" aca="1" ref="A12265" ca="1">_xll.TBXLL_Average2($F$3:$BD$116)</f>
        <v>3.9987687404972019</v>
      </c>
    </row>
    <row r="12266" spans="1:1" x14ac:dyDescent="0.55000000000000004">
      <c r="A12266" cm="1">
        <f t="array" aca="1" ref="A12266" ca="1">_xll.TBXLL_Average2($F$3:$BD$116)</f>
        <v>3.9987687404972019</v>
      </c>
    </row>
    <row r="12267" spans="1:1" x14ac:dyDescent="0.55000000000000004">
      <c r="A12267" cm="1">
        <f t="array" aca="1" ref="A12267" ca="1">_xll.TBXLL_Average2($F$3:$BD$116)</f>
        <v>3.9987687404972019</v>
      </c>
    </row>
    <row r="12268" spans="1:1" x14ac:dyDescent="0.55000000000000004">
      <c r="A12268" cm="1">
        <f t="array" aca="1" ref="A12268" ca="1">_xll.TBXLL_Average2($F$3:$BD$116)</f>
        <v>3.9987687404972019</v>
      </c>
    </row>
    <row r="12269" spans="1:1" x14ac:dyDescent="0.55000000000000004">
      <c r="A12269" cm="1">
        <f t="array" aca="1" ref="A12269" ca="1">_xll.TBXLL_Average2($F$3:$BD$116)</f>
        <v>3.9987687404972019</v>
      </c>
    </row>
    <row r="12270" spans="1:1" x14ac:dyDescent="0.55000000000000004">
      <c r="A12270" cm="1">
        <f t="array" aca="1" ref="A12270" ca="1">_xll.TBXLL_Average2($F$3:$BD$116)</f>
        <v>3.9987687404972019</v>
      </c>
    </row>
    <row r="12271" spans="1:1" x14ac:dyDescent="0.55000000000000004">
      <c r="A12271" cm="1">
        <f t="array" aca="1" ref="A12271" ca="1">_xll.TBXLL_Average2($F$3:$BD$116)</f>
        <v>3.9987687404972019</v>
      </c>
    </row>
    <row r="12272" spans="1:1" x14ac:dyDescent="0.55000000000000004">
      <c r="A12272" cm="1">
        <f t="array" aca="1" ref="A12272" ca="1">_xll.TBXLL_Average2($F$3:$BD$116)</f>
        <v>3.9987687404972019</v>
      </c>
    </row>
    <row r="12273" spans="1:1" x14ac:dyDescent="0.55000000000000004">
      <c r="A12273" cm="1">
        <f t="array" aca="1" ref="A12273" ca="1">_xll.TBXLL_Average2($F$3:$BD$116)</f>
        <v>3.9987687404972019</v>
      </c>
    </row>
    <row r="12274" spans="1:1" x14ac:dyDescent="0.55000000000000004">
      <c r="A12274" cm="1">
        <f t="array" aca="1" ref="A12274" ca="1">_xll.TBXLL_Average2($F$3:$BD$116)</f>
        <v>3.9987687404972019</v>
      </c>
    </row>
    <row r="12275" spans="1:1" x14ac:dyDescent="0.55000000000000004">
      <c r="A12275" cm="1">
        <f t="array" aca="1" ref="A12275" ca="1">_xll.TBXLL_Average2($F$3:$BD$116)</f>
        <v>3.9987687404972019</v>
      </c>
    </row>
    <row r="12276" spans="1:1" x14ac:dyDescent="0.55000000000000004">
      <c r="A12276" cm="1">
        <f t="array" aca="1" ref="A12276" ca="1">_xll.TBXLL_Average2($F$3:$BD$116)</f>
        <v>3.9987687404972019</v>
      </c>
    </row>
    <row r="12277" spans="1:1" x14ac:dyDescent="0.55000000000000004">
      <c r="A12277" cm="1">
        <f t="array" aca="1" ref="A12277" ca="1">_xll.TBXLL_Average2($F$3:$BD$116)</f>
        <v>3.9987687404972019</v>
      </c>
    </row>
    <row r="12278" spans="1:1" x14ac:dyDescent="0.55000000000000004">
      <c r="A12278" cm="1">
        <f t="array" aca="1" ref="A12278" ca="1">_xll.TBXLL_Average2($F$3:$BD$116)</f>
        <v>3.9987687404972019</v>
      </c>
    </row>
    <row r="12279" spans="1:1" x14ac:dyDescent="0.55000000000000004">
      <c r="A12279" cm="1">
        <f t="array" aca="1" ref="A12279" ca="1">_xll.TBXLL_Average2($F$3:$BD$116)</f>
        <v>3.9987687404972019</v>
      </c>
    </row>
    <row r="12280" spans="1:1" x14ac:dyDescent="0.55000000000000004">
      <c r="A12280" cm="1">
        <f t="array" aca="1" ref="A12280" ca="1">_xll.TBXLL_Average2($F$3:$BD$116)</f>
        <v>3.9987687404972019</v>
      </c>
    </row>
    <row r="12281" spans="1:1" x14ac:dyDescent="0.55000000000000004">
      <c r="A12281" cm="1">
        <f t="array" aca="1" ref="A12281" ca="1">_xll.TBXLL_Average2($F$3:$BD$116)</f>
        <v>3.9987687404972019</v>
      </c>
    </row>
    <row r="12282" spans="1:1" x14ac:dyDescent="0.55000000000000004">
      <c r="A12282" cm="1">
        <f t="array" aca="1" ref="A12282" ca="1">_xll.TBXLL_Average2($F$3:$BD$116)</f>
        <v>3.9987687404972019</v>
      </c>
    </row>
    <row r="12283" spans="1:1" x14ac:dyDescent="0.55000000000000004">
      <c r="A12283" cm="1">
        <f t="array" aca="1" ref="A12283" ca="1">_xll.TBXLL_Average2($F$3:$BD$116)</f>
        <v>3.9987687404972019</v>
      </c>
    </row>
    <row r="12284" spans="1:1" x14ac:dyDescent="0.55000000000000004">
      <c r="A12284" cm="1">
        <f t="array" aca="1" ref="A12284" ca="1">_xll.TBXLL_Average2($F$3:$BD$116)</f>
        <v>3.9987687404972019</v>
      </c>
    </row>
    <row r="12285" spans="1:1" x14ac:dyDescent="0.55000000000000004">
      <c r="A12285" cm="1">
        <f t="array" aca="1" ref="A12285" ca="1">_xll.TBXLL_Average2($F$3:$BD$116)</f>
        <v>3.9987687404972019</v>
      </c>
    </row>
    <row r="12286" spans="1:1" x14ac:dyDescent="0.55000000000000004">
      <c r="A12286" cm="1">
        <f t="array" aca="1" ref="A12286" ca="1">_xll.TBXLL_Average2($F$3:$BD$116)</f>
        <v>3.9987687404972019</v>
      </c>
    </row>
    <row r="12287" spans="1:1" x14ac:dyDescent="0.55000000000000004">
      <c r="A12287" cm="1">
        <f t="array" aca="1" ref="A12287" ca="1">_xll.TBXLL_Average2($F$3:$BD$116)</f>
        <v>3.9987687404972019</v>
      </c>
    </row>
    <row r="12288" spans="1:1" x14ac:dyDescent="0.55000000000000004">
      <c r="A12288" cm="1">
        <f t="array" aca="1" ref="A12288" ca="1">_xll.TBXLL_Average2($F$3:$BD$116)</f>
        <v>3.9987687404972019</v>
      </c>
    </row>
    <row r="12289" spans="1:1" x14ac:dyDescent="0.55000000000000004">
      <c r="A12289" cm="1">
        <f t="array" aca="1" ref="A12289" ca="1">_xll.TBXLL_Average2($F$3:$BD$116)</f>
        <v>3.9987687404972019</v>
      </c>
    </row>
    <row r="12290" spans="1:1" x14ac:dyDescent="0.55000000000000004">
      <c r="A12290" cm="1">
        <f t="array" aca="1" ref="A12290" ca="1">_xll.TBXLL_Average2($F$3:$BD$116)</f>
        <v>3.9987687404972019</v>
      </c>
    </row>
    <row r="12291" spans="1:1" x14ac:dyDescent="0.55000000000000004">
      <c r="A12291" cm="1">
        <f t="array" aca="1" ref="A12291" ca="1">_xll.TBXLL_Average2($F$3:$BD$116)</f>
        <v>3.9987687404972019</v>
      </c>
    </row>
    <row r="12292" spans="1:1" x14ac:dyDescent="0.55000000000000004">
      <c r="A12292" cm="1">
        <f t="array" aca="1" ref="A12292" ca="1">_xll.TBXLL_Average2($F$3:$BD$116)</f>
        <v>3.9987687404972019</v>
      </c>
    </row>
    <row r="12293" spans="1:1" x14ac:dyDescent="0.55000000000000004">
      <c r="A12293" cm="1">
        <f t="array" aca="1" ref="A12293" ca="1">_xll.TBXLL_Average2($F$3:$BD$116)</f>
        <v>3.9987687404972019</v>
      </c>
    </row>
    <row r="12294" spans="1:1" x14ac:dyDescent="0.55000000000000004">
      <c r="A12294" cm="1">
        <f t="array" aca="1" ref="A12294" ca="1">_xll.TBXLL_Average2($F$3:$BD$116)</f>
        <v>3.9987687404972019</v>
      </c>
    </row>
    <row r="12295" spans="1:1" x14ac:dyDescent="0.55000000000000004">
      <c r="A12295" cm="1">
        <f t="array" aca="1" ref="A12295" ca="1">_xll.TBXLL_Average2($F$3:$BD$116)</f>
        <v>3.9987687404972019</v>
      </c>
    </row>
    <row r="12296" spans="1:1" x14ac:dyDescent="0.55000000000000004">
      <c r="A12296" cm="1">
        <f t="array" aca="1" ref="A12296" ca="1">_xll.TBXLL_Average2($F$3:$BD$116)</f>
        <v>3.9987687404972019</v>
      </c>
    </row>
    <row r="12297" spans="1:1" x14ac:dyDescent="0.55000000000000004">
      <c r="A12297" cm="1">
        <f t="array" aca="1" ref="A12297" ca="1">_xll.TBXLL_Average2($F$3:$BD$116)</f>
        <v>3.9987687404972019</v>
      </c>
    </row>
    <row r="12298" spans="1:1" x14ac:dyDescent="0.55000000000000004">
      <c r="A12298" cm="1">
        <f t="array" aca="1" ref="A12298" ca="1">_xll.TBXLL_Average2($F$3:$BD$116)</f>
        <v>3.9987687404972019</v>
      </c>
    </row>
    <row r="12299" spans="1:1" x14ac:dyDescent="0.55000000000000004">
      <c r="A12299" cm="1">
        <f t="array" aca="1" ref="A12299" ca="1">_xll.TBXLL_Average2($F$3:$BD$116)</f>
        <v>3.9987687404972019</v>
      </c>
    </row>
    <row r="12300" spans="1:1" x14ac:dyDescent="0.55000000000000004">
      <c r="A12300" cm="1">
        <f t="array" aca="1" ref="A12300" ca="1">_xll.TBXLL_Average2($F$3:$BD$116)</f>
        <v>3.9987687404972019</v>
      </c>
    </row>
    <row r="12301" spans="1:1" x14ac:dyDescent="0.55000000000000004">
      <c r="A12301" cm="1">
        <f t="array" aca="1" ref="A12301" ca="1">_xll.TBXLL_Average2($F$3:$BD$116)</f>
        <v>3.9987687404972019</v>
      </c>
    </row>
    <row r="12302" spans="1:1" x14ac:dyDescent="0.55000000000000004">
      <c r="A12302" cm="1">
        <f t="array" aca="1" ref="A12302" ca="1">_xll.TBXLL_Average2($F$3:$BD$116)</f>
        <v>3.9987687404972019</v>
      </c>
    </row>
    <row r="12303" spans="1:1" x14ac:dyDescent="0.55000000000000004">
      <c r="A12303" cm="1">
        <f t="array" aca="1" ref="A12303" ca="1">_xll.TBXLL_Average2($F$3:$BD$116)</f>
        <v>3.9987687404972019</v>
      </c>
    </row>
    <row r="12304" spans="1:1" x14ac:dyDescent="0.55000000000000004">
      <c r="A12304" cm="1">
        <f t="array" aca="1" ref="A12304" ca="1">_xll.TBXLL_Average2($F$3:$BD$116)</f>
        <v>3.9987687404972019</v>
      </c>
    </row>
    <row r="12305" spans="1:1" x14ac:dyDescent="0.55000000000000004">
      <c r="A12305" cm="1">
        <f t="array" aca="1" ref="A12305" ca="1">_xll.TBXLL_Average2($F$3:$BD$116)</f>
        <v>3.9987687404972019</v>
      </c>
    </row>
    <row r="12306" spans="1:1" x14ac:dyDescent="0.55000000000000004">
      <c r="A12306" cm="1">
        <f t="array" aca="1" ref="A12306" ca="1">_xll.TBXLL_Average2($F$3:$BD$116)</f>
        <v>3.9987687404972019</v>
      </c>
    </row>
    <row r="12307" spans="1:1" x14ac:dyDescent="0.55000000000000004">
      <c r="A12307" cm="1">
        <f t="array" aca="1" ref="A12307" ca="1">_xll.TBXLL_Average2($F$3:$BD$116)</f>
        <v>3.9987687404972019</v>
      </c>
    </row>
    <row r="12308" spans="1:1" x14ac:dyDescent="0.55000000000000004">
      <c r="A12308" cm="1">
        <f t="array" aca="1" ref="A12308" ca="1">_xll.TBXLL_Average2($F$3:$BD$116)</f>
        <v>3.9987687404972019</v>
      </c>
    </row>
    <row r="12309" spans="1:1" x14ac:dyDescent="0.55000000000000004">
      <c r="A12309" cm="1">
        <f t="array" aca="1" ref="A12309" ca="1">_xll.TBXLL_Average2($F$3:$BD$116)</f>
        <v>3.9987687404972019</v>
      </c>
    </row>
    <row r="12310" spans="1:1" x14ac:dyDescent="0.55000000000000004">
      <c r="A12310" cm="1">
        <f t="array" aca="1" ref="A12310" ca="1">_xll.TBXLL_Average2($F$3:$BD$116)</f>
        <v>3.9987687404972019</v>
      </c>
    </row>
    <row r="12311" spans="1:1" x14ac:dyDescent="0.55000000000000004">
      <c r="A12311" cm="1">
        <f t="array" aca="1" ref="A12311" ca="1">_xll.TBXLL_Average2($F$3:$BD$116)</f>
        <v>3.9987687404972019</v>
      </c>
    </row>
    <row r="12312" spans="1:1" x14ac:dyDescent="0.55000000000000004">
      <c r="A12312" cm="1">
        <f t="array" aca="1" ref="A12312" ca="1">_xll.TBXLL_Average2($F$3:$BD$116)</f>
        <v>3.9987687404972019</v>
      </c>
    </row>
    <row r="12313" spans="1:1" x14ac:dyDescent="0.55000000000000004">
      <c r="A12313" cm="1">
        <f t="array" aca="1" ref="A12313" ca="1">_xll.TBXLL_Average2($F$3:$BD$116)</f>
        <v>3.9987687404972019</v>
      </c>
    </row>
    <row r="12314" spans="1:1" x14ac:dyDescent="0.55000000000000004">
      <c r="A12314" cm="1">
        <f t="array" aca="1" ref="A12314" ca="1">_xll.TBXLL_Average2($F$3:$BD$116)</f>
        <v>3.9987687404972019</v>
      </c>
    </row>
    <row r="12315" spans="1:1" x14ac:dyDescent="0.55000000000000004">
      <c r="A12315" cm="1">
        <f t="array" aca="1" ref="A12315" ca="1">_xll.TBXLL_Average2($F$3:$BD$116)</f>
        <v>3.9987687404972019</v>
      </c>
    </row>
    <row r="12316" spans="1:1" x14ac:dyDescent="0.55000000000000004">
      <c r="A12316" cm="1">
        <f t="array" aca="1" ref="A12316" ca="1">_xll.TBXLL_Average2($F$3:$BD$116)</f>
        <v>3.9987687404972019</v>
      </c>
    </row>
    <row r="12317" spans="1:1" x14ac:dyDescent="0.55000000000000004">
      <c r="A12317" cm="1">
        <f t="array" aca="1" ref="A12317" ca="1">_xll.TBXLL_Average2($F$3:$BD$116)</f>
        <v>3.9987687404972019</v>
      </c>
    </row>
    <row r="12318" spans="1:1" x14ac:dyDescent="0.55000000000000004">
      <c r="A12318" cm="1">
        <f t="array" aca="1" ref="A12318" ca="1">_xll.TBXLL_Average2($F$3:$BD$116)</f>
        <v>3.9987687404972019</v>
      </c>
    </row>
    <row r="12319" spans="1:1" x14ac:dyDescent="0.55000000000000004">
      <c r="A12319" cm="1">
        <f t="array" aca="1" ref="A12319" ca="1">_xll.TBXLL_Average2($F$3:$BD$116)</f>
        <v>3.9987687404972019</v>
      </c>
    </row>
    <row r="12320" spans="1:1" x14ac:dyDescent="0.55000000000000004">
      <c r="A12320" cm="1">
        <f t="array" aca="1" ref="A12320" ca="1">_xll.TBXLL_Average2($F$3:$BD$116)</f>
        <v>3.9987687404972019</v>
      </c>
    </row>
    <row r="12321" spans="1:1" x14ac:dyDescent="0.55000000000000004">
      <c r="A12321" cm="1">
        <f t="array" aca="1" ref="A12321" ca="1">_xll.TBXLL_Average2($F$3:$BD$116)</f>
        <v>3.9987687404972019</v>
      </c>
    </row>
    <row r="12322" spans="1:1" x14ac:dyDescent="0.55000000000000004">
      <c r="A12322" cm="1">
        <f t="array" aca="1" ref="A12322" ca="1">_xll.TBXLL_Average2($F$3:$BD$116)</f>
        <v>3.9987687404972019</v>
      </c>
    </row>
    <row r="12323" spans="1:1" x14ac:dyDescent="0.55000000000000004">
      <c r="A12323" cm="1">
        <f t="array" aca="1" ref="A12323" ca="1">_xll.TBXLL_Average2($F$3:$BD$116)</f>
        <v>3.9987687404972019</v>
      </c>
    </row>
    <row r="12324" spans="1:1" x14ac:dyDescent="0.55000000000000004">
      <c r="A12324" cm="1">
        <f t="array" aca="1" ref="A12324" ca="1">_xll.TBXLL_Average2($F$3:$BD$116)</f>
        <v>3.9987687404972019</v>
      </c>
    </row>
    <row r="12325" spans="1:1" x14ac:dyDescent="0.55000000000000004">
      <c r="A12325" cm="1">
        <f t="array" aca="1" ref="A12325" ca="1">_xll.TBXLL_Average2($F$3:$BD$116)</f>
        <v>3.9987687404972019</v>
      </c>
    </row>
    <row r="12326" spans="1:1" x14ac:dyDescent="0.55000000000000004">
      <c r="A12326" cm="1">
        <f t="array" aca="1" ref="A12326" ca="1">_xll.TBXLL_Average2($F$3:$BD$116)</f>
        <v>3.9987687404972019</v>
      </c>
    </row>
    <row r="12327" spans="1:1" x14ac:dyDescent="0.55000000000000004">
      <c r="A12327" cm="1">
        <f t="array" aca="1" ref="A12327" ca="1">_xll.TBXLL_Average2($F$3:$BD$116)</f>
        <v>3.9987687404972019</v>
      </c>
    </row>
    <row r="12328" spans="1:1" x14ac:dyDescent="0.55000000000000004">
      <c r="A12328" cm="1">
        <f t="array" aca="1" ref="A12328" ca="1">_xll.TBXLL_Average2($F$3:$BD$116)</f>
        <v>3.9987687404972019</v>
      </c>
    </row>
    <row r="12329" spans="1:1" x14ac:dyDescent="0.55000000000000004">
      <c r="A12329" cm="1">
        <f t="array" aca="1" ref="A12329" ca="1">_xll.TBXLL_Average2($F$3:$BD$116)</f>
        <v>3.9987687404972019</v>
      </c>
    </row>
    <row r="12330" spans="1:1" x14ac:dyDescent="0.55000000000000004">
      <c r="A12330" cm="1">
        <f t="array" aca="1" ref="A12330" ca="1">_xll.TBXLL_Average2($F$3:$BD$116)</f>
        <v>3.9987687404972019</v>
      </c>
    </row>
    <row r="12331" spans="1:1" x14ac:dyDescent="0.55000000000000004">
      <c r="A12331" cm="1">
        <f t="array" aca="1" ref="A12331" ca="1">_xll.TBXLL_Average2($F$3:$BD$116)</f>
        <v>3.9987687404972019</v>
      </c>
    </row>
    <row r="12332" spans="1:1" x14ac:dyDescent="0.55000000000000004">
      <c r="A12332" cm="1">
        <f t="array" aca="1" ref="A12332" ca="1">_xll.TBXLL_Average2($F$3:$BD$116)</f>
        <v>3.9987687404972019</v>
      </c>
    </row>
    <row r="12333" spans="1:1" x14ac:dyDescent="0.55000000000000004">
      <c r="A12333" cm="1">
        <f t="array" aca="1" ref="A12333" ca="1">_xll.TBXLL_Average2($F$3:$BD$116)</f>
        <v>3.9987687404972019</v>
      </c>
    </row>
    <row r="12334" spans="1:1" x14ac:dyDescent="0.55000000000000004">
      <c r="A12334" cm="1">
        <f t="array" aca="1" ref="A12334" ca="1">_xll.TBXLL_Average2($F$3:$BD$116)</f>
        <v>3.9987687404972019</v>
      </c>
    </row>
    <row r="12335" spans="1:1" x14ac:dyDescent="0.55000000000000004">
      <c r="A12335" cm="1">
        <f t="array" aca="1" ref="A12335" ca="1">_xll.TBXLL_Average2($F$3:$BD$116)</f>
        <v>3.9987687404972019</v>
      </c>
    </row>
    <row r="12336" spans="1:1" x14ac:dyDescent="0.55000000000000004">
      <c r="A12336" cm="1">
        <f t="array" aca="1" ref="A12336" ca="1">_xll.TBXLL_Average2($F$3:$BD$116)</f>
        <v>3.9987687404972019</v>
      </c>
    </row>
    <row r="12337" spans="1:1" x14ac:dyDescent="0.55000000000000004">
      <c r="A12337" cm="1">
        <f t="array" aca="1" ref="A12337" ca="1">_xll.TBXLL_Average2($F$3:$BD$116)</f>
        <v>3.9987687404972019</v>
      </c>
    </row>
    <row r="12338" spans="1:1" x14ac:dyDescent="0.55000000000000004">
      <c r="A12338" cm="1">
        <f t="array" aca="1" ref="A12338" ca="1">_xll.TBXLL_Average2($F$3:$BD$116)</f>
        <v>3.9987687404972019</v>
      </c>
    </row>
    <row r="12339" spans="1:1" x14ac:dyDescent="0.55000000000000004">
      <c r="A12339" cm="1">
        <f t="array" aca="1" ref="A12339" ca="1">_xll.TBXLL_Average2($F$3:$BD$116)</f>
        <v>3.9987687404972019</v>
      </c>
    </row>
    <row r="12340" spans="1:1" x14ac:dyDescent="0.55000000000000004">
      <c r="A12340" cm="1">
        <f t="array" aca="1" ref="A12340" ca="1">_xll.TBXLL_Average2($F$3:$BD$116)</f>
        <v>3.9987687404972019</v>
      </c>
    </row>
    <row r="12341" spans="1:1" x14ac:dyDescent="0.55000000000000004">
      <c r="A12341" cm="1">
        <f t="array" aca="1" ref="A12341" ca="1">_xll.TBXLL_Average2($F$3:$BD$116)</f>
        <v>3.9987687404972019</v>
      </c>
    </row>
    <row r="12342" spans="1:1" x14ac:dyDescent="0.55000000000000004">
      <c r="A12342" cm="1">
        <f t="array" aca="1" ref="A12342" ca="1">_xll.TBXLL_Average2($F$3:$BD$116)</f>
        <v>3.9987687404972019</v>
      </c>
    </row>
    <row r="12343" spans="1:1" x14ac:dyDescent="0.55000000000000004">
      <c r="A12343" cm="1">
        <f t="array" aca="1" ref="A12343" ca="1">_xll.TBXLL_Average2($F$3:$BD$116)</f>
        <v>3.9987687404972019</v>
      </c>
    </row>
    <row r="12344" spans="1:1" x14ac:dyDescent="0.55000000000000004">
      <c r="A12344" cm="1">
        <f t="array" aca="1" ref="A12344" ca="1">_xll.TBXLL_Average2($F$3:$BD$116)</f>
        <v>3.9987687404972019</v>
      </c>
    </row>
    <row r="12345" spans="1:1" x14ac:dyDescent="0.55000000000000004">
      <c r="A12345" cm="1">
        <f t="array" aca="1" ref="A12345" ca="1">_xll.TBXLL_Average2($F$3:$BD$116)</f>
        <v>3.9987687404972019</v>
      </c>
    </row>
    <row r="12346" spans="1:1" x14ac:dyDescent="0.55000000000000004">
      <c r="A12346" cm="1">
        <f t="array" aca="1" ref="A12346" ca="1">_xll.TBXLL_Average2($F$3:$BD$116)</f>
        <v>3.9987687404972019</v>
      </c>
    </row>
    <row r="12347" spans="1:1" x14ac:dyDescent="0.55000000000000004">
      <c r="A12347" cm="1">
        <f t="array" aca="1" ref="A12347" ca="1">_xll.TBXLL_Average2($F$3:$BD$116)</f>
        <v>3.9987687404972019</v>
      </c>
    </row>
    <row r="12348" spans="1:1" x14ac:dyDescent="0.55000000000000004">
      <c r="A12348" cm="1">
        <f t="array" aca="1" ref="A12348" ca="1">_xll.TBXLL_Average2($F$3:$BD$116)</f>
        <v>3.9987687404972019</v>
      </c>
    </row>
    <row r="12349" spans="1:1" x14ac:dyDescent="0.55000000000000004">
      <c r="A12349" cm="1">
        <f t="array" aca="1" ref="A12349" ca="1">_xll.TBXLL_Average2($F$3:$BD$116)</f>
        <v>3.9987687404972019</v>
      </c>
    </row>
    <row r="12350" spans="1:1" x14ac:dyDescent="0.55000000000000004">
      <c r="A12350" cm="1">
        <f t="array" aca="1" ref="A12350" ca="1">_xll.TBXLL_Average2($F$3:$BD$116)</f>
        <v>3.9987687404972019</v>
      </c>
    </row>
    <row r="12351" spans="1:1" x14ac:dyDescent="0.55000000000000004">
      <c r="A12351" cm="1">
        <f t="array" aca="1" ref="A12351" ca="1">_xll.TBXLL_Average2($F$3:$BD$116)</f>
        <v>3.9987687404972019</v>
      </c>
    </row>
    <row r="12352" spans="1:1" x14ac:dyDescent="0.55000000000000004">
      <c r="A12352" cm="1">
        <f t="array" aca="1" ref="A12352" ca="1">_xll.TBXLL_Average2($F$3:$BD$116)</f>
        <v>3.9987687404972019</v>
      </c>
    </row>
    <row r="12353" spans="1:1" x14ac:dyDescent="0.55000000000000004">
      <c r="A12353" cm="1">
        <f t="array" aca="1" ref="A12353" ca="1">_xll.TBXLL_Average2($F$3:$BD$116)</f>
        <v>3.9987687404972019</v>
      </c>
    </row>
    <row r="12354" spans="1:1" x14ac:dyDescent="0.55000000000000004">
      <c r="A12354" cm="1">
        <f t="array" aca="1" ref="A12354" ca="1">_xll.TBXLL_Average2($F$3:$BD$116)</f>
        <v>3.9987687404972019</v>
      </c>
    </row>
    <row r="12355" spans="1:1" x14ac:dyDescent="0.55000000000000004">
      <c r="A12355" cm="1">
        <f t="array" aca="1" ref="A12355" ca="1">_xll.TBXLL_Average2($F$3:$BD$116)</f>
        <v>3.9987687404972019</v>
      </c>
    </row>
    <row r="12356" spans="1:1" x14ac:dyDescent="0.55000000000000004">
      <c r="A12356" cm="1">
        <f t="array" aca="1" ref="A12356" ca="1">_xll.TBXLL_Average2($F$3:$BD$116)</f>
        <v>3.9987687404972019</v>
      </c>
    </row>
    <row r="12357" spans="1:1" x14ac:dyDescent="0.55000000000000004">
      <c r="A12357" cm="1">
        <f t="array" aca="1" ref="A12357" ca="1">_xll.TBXLL_Average2($F$3:$BD$116)</f>
        <v>3.9987687404972019</v>
      </c>
    </row>
    <row r="12358" spans="1:1" x14ac:dyDescent="0.55000000000000004">
      <c r="A12358" cm="1">
        <f t="array" aca="1" ref="A12358" ca="1">_xll.TBXLL_Average2($F$3:$BD$116)</f>
        <v>3.9987687404972019</v>
      </c>
    </row>
    <row r="12359" spans="1:1" x14ac:dyDescent="0.55000000000000004">
      <c r="A12359" cm="1">
        <f t="array" aca="1" ref="A12359" ca="1">_xll.TBXLL_Average2($F$3:$BD$116)</f>
        <v>3.9987687404972019</v>
      </c>
    </row>
    <row r="12360" spans="1:1" x14ac:dyDescent="0.55000000000000004">
      <c r="A12360" cm="1">
        <f t="array" aca="1" ref="A12360" ca="1">_xll.TBXLL_Average2($F$3:$BD$116)</f>
        <v>3.9987687404972019</v>
      </c>
    </row>
    <row r="12361" spans="1:1" x14ac:dyDescent="0.55000000000000004">
      <c r="A12361" cm="1">
        <f t="array" aca="1" ref="A12361" ca="1">_xll.TBXLL_Average2($F$3:$BD$116)</f>
        <v>3.9987687404972019</v>
      </c>
    </row>
    <row r="12362" spans="1:1" x14ac:dyDescent="0.55000000000000004">
      <c r="A12362" cm="1">
        <f t="array" aca="1" ref="A12362" ca="1">_xll.TBXLL_Average2($F$3:$BD$116)</f>
        <v>3.9987687404972019</v>
      </c>
    </row>
    <row r="12363" spans="1:1" x14ac:dyDescent="0.55000000000000004">
      <c r="A12363" cm="1">
        <f t="array" aca="1" ref="A12363" ca="1">_xll.TBXLL_Average2($F$3:$BD$116)</f>
        <v>3.9987687404972019</v>
      </c>
    </row>
    <row r="12364" spans="1:1" x14ac:dyDescent="0.55000000000000004">
      <c r="A12364" cm="1">
        <f t="array" aca="1" ref="A12364" ca="1">_xll.TBXLL_Average2($F$3:$BD$116)</f>
        <v>3.9987687404972019</v>
      </c>
    </row>
    <row r="12365" spans="1:1" x14ac:dyDescent="0.55000000000000004">
      <c r="A12365" cm="1">
        <f t="array" aca="1" ref="A12365" ca="1">_xll.TBXLL_Average2($F$3:$BD$116)</f>
        <v>3.9987687404972019</v>
      </c>
    </row>
    <row r="12366" spans="1:1" x14ac:dyDescent="0.55000000000000004">
      <c r="A12366" cm="1">
        <f t="array" aca="1" ref="A12366" ca="1">_xll.TBXLL_Average2($F$3:$BD$116)</f>
        <v>3.9987687404972019</v>
      </c>
    </row>
    <row r="12367" spans="1:1" x14ac:dyDescent="0.55000000000000004">
      <c r="A12367" cm="1">
        <f t="array" aca="1" ref="A12367" ca="1">_xll.TBXLL_Average2($F$3:$BD$116)</f>
        <v>3.9987687404972019</v>
      </c>
    </row>
    <row r="12368" spans="1:1" x14ac:dyDescent="0.55000000000000004">
      <c r="A12368" cm="1">
        <f t="array" aca="1" ref="A12368" ca="1">_xll.TBXLL_Average2($F$3:$BD$116)</f>
        <v>3.9987687404972019</v>
      </c>
    </row>
    <row r="12369" spans="1:1" x14ac:dyDescent="0.55000000000000004">
      <c r="A12369" cm="1">
        <f t="array" aca="1" ref="A12369" ca="1">_xll.TBXLL_Average2($F$3:$BD$116)</f>
        <v>3.9987687404972019</v>
      </c>
    </row>
    <row r="12370" spans="1:1" x14ac:dyDescent="0.55000000000000004">
      <c r="A12370" cm="1">
        <f t="array" aca="1" ref="A12370" ca="1">_xll.TBXLL_Average2($F$3:$BD$116)</f>
        <v>3.9987687404972019</v>
      </c>
    </row>
    <row r="12371" spans="1:1" x14ac:dyDescent="0.55000000000000004">
      <c r="A12371" cm="1">
        <f t="array" aca="1" ref="A12371" ca="1">_xll.TBXLL_Average2($F$3:$BD$116)</f>
        <v>3.9987687404972019</v>
      </c>
    </row>
    <row r="12372" spans="1:1" x14ac:dyDescent="0.55000000000000004">
      <c r="A12372" cm="1">
        <f t="array" aca="1" ref="A12372" ca="1">_xll.TBXLL_Average2($F$3:$BD$116)</f>
        <v>3.9987687404972019</v>
      </c>
    </row>
    <row r="12373" spans="1:1" x14ac:dyDescent="0.55000000000000004">
      <c r="A12373" cm="1">
        <f t="array" aca="1" ref="A12373" ca="1">_xll.TBXLL_Average2($F$3:$BD$116)</f>
        <v>3.9987687404972019</v>
      </c>
    </row>
    <row r="12374" spans="1:1" x14ac:dyDescent="0.55000000000000004">
      <c r="A12374" cm="1">
        <f t="array" aca="1" ref="A12374" ca="1">_xll.TBXLL_Average2($F$3:$BD$116)</f>
        <v>3.9987687404972019</v>
      </c>
    </row>
    <row r="12375" spans="1:1" x14ac:dyDescent="0.55000000000000004">
      <c r="A12375" cm="1">
        <f t="array" aca="1" ref="A12375" ca="1">_xll.TBXLL_Average2($F$3:$BD$116)</f>
        <v>3.9987687404972019</v>
      </c>
    </row>
    <row r="12376" spans="1:1" x14ac:dyDescent="0.55000000000000004">
      <c r="A12376" cm="1">
        <f t="array" aca="1" ref="A12376" ca="1">_xll.TBXLL_Average2($F$3:$BD$116)</f>
        <v>3.9987687404972019</v>
      </c>
    </row>
    <row r="12377" spans="1:1" x14ac:dyDescent="0.55000000000000004">
      <c r="A12377" cm="1">
        <f t="array" aca="1" ref="A12377" ca="1">_xll.TBXLL_Average2($F$3:$BD$116)</f>
        <v>3.9987687404972019</v>
      </c>
    </row>
    <row r="12378" spans="1:1" x14ac:dyDescent="0.55000000000000004">
      <c r="A12378" cm="1">
        <f t="array" aca="1" ref="A12378" ca="1">_xll.TBXLL_Average2($F$3:$BD$116)</f>
        <v>3.9987687404972019</v>
      </c>
    </row>
    <row r="12379" spans="1:1" x14ac:dyDescent="0.55000000000000004">
      <c r="A12379" cm="1">
        <f t="array" aca="1" ref="A12379" ca="1">_xll.TBXLL_Average2($F$3:$BD$116)</f>
        <v>3.9987687404972019</v>
      </c>
    </row>
    <row r="12380" spans="1:1" x14ac:dyDescent="0.55000000000000004">
      <c r="A12380" cm="1">
        <f t="array" aca="1" ref="A12380" ca="1">_xll.TBXLL_Average2($F$3:$BD$116)</f>
        <v>3.9987687404972019</v>
      </c>
    </row>
    <row r="12381" spans="1:1" x14ac:dyDescent="0.55000000000000004">
      <c r="A12381" cm="1">
        <f t="array" aca="1" ref="A12381" ca="1">_xll.TBXLL_Average2($F$3:$BD$116)</f>
        <v>3.9987687404972019</v>
      </c>
    </row>
    <row r="12382" spans="1:1" x14ac:dyDescent="0.55000000000000004">
      <c r="A12382" cm="1">
        <f t="array" aca="1" ref="A12382" ca="1">_xll.TBXLL_Average2($F$3:$BD$116)</f>
        <v>3.9987687404972019</v>
      </c>
    </row>
    <row r="12383" spans="1:1" x14ac:dyDescent="0.55000000000000004">
      <c r="A12383" cm="1">
        <f t="array" aca="1" ref="A12383" ca="1">_xll.TBXLL_Average2($F$3:$BD$116)</f>
        <v>3.9987687404972019</v>
      </c>
    </row>
    <row r="12384" spans="1:1" x14ac:dyDescent="0.55000000000000004">
      <c r="A12384" cm="1">
        <f t="array" aca="1" ref="A12384" ca="1">_xll.TBXLL_Average2($F$3:$BD$116)</f>
        <v>3.9987687404972019</v>
      </c>
    </row>
    <row r="12385" spans="1:1" x14ac:dyDescent="0.55000000000000004">
      <c r="A12385" cm="1">
        <f t="array" aca="1" ref="A12385" ca="1">_xll.TBXLL_Average2($F$3:$BD$116)</f>
        <v>3.9987687404972019</v>
      </c>
    </row>
    <row r="12386" spans="1:1" x14ac:dyDescent="0.55000000000000004">
      <c r="A12386" cm="1">
        <f t="array" aca="1" ref="A12386" ca="1">_xll.TBXLL_Average2($F$3:$BD$116)</f>
        <v>3.9987687404972019</v>
      </c>
    </row>
    <row r="12387" spans="1:1" x14ac:dyDescent="0.55000000000000004">
      <c r="A12387" cm="1">
        <f t="array" aca="1" ref="A12387" ca="1">_xll.TBXLL_Average2($F$3:$BD$116)</f>
        <v>3.9987687404972019</v>
      </c>
    </row>
    <row r="12388" spans="1:1" x14ac:dyDescent="0.55000000000000004">
      <c r="A12388" cm="1">
        <f t="array" aca="1" ref="A12388" ca="1">_xll.TBXLL_Average2($F$3:$BD$116)</f>
        <v>3.9987687404972019</v>
      </c>
    </row>
    <row r="12389" spans="1:1" x14ac:dyDescent="0.55000000000000004">
      <c r="A12389" cm="1">
        <f t="array" aca="1" ref="A12389" ca="1">_xll.TBXLL_Average2($F$3:$BD$116)</f>
        <v>3.9987687404972019</v>
      </c>
    </row>
    <row r="12390" spans="1:1" x14ac:dyDescent="0.55000000000000004">
      <c r="A12390" cm="1">
        <f t="array" aca="1" ref="A12390" ca="1">_xll.TBXLL_Average2($F$3:$BD$116)</f>
        <v>3.9987687404972019</v>
      </c>
    </row>
    <row r="12391" spans="1:1" x14ac:dyDescent="0.55000000000000004">
      <c r="A12391" cm="1">
        <f t="array" aca="1" ref="A12391" ca="1">_xll.TBXLL_Average2($F$3:$BD$116)</f>
        <v>3.9987687404972019</v>
      </c>
    </row>
    <row r="12392" spans="1:1" x14ac:dyDescent="0.55000000000000004">
      <c r="A12392" cm="1">
        <f t="array" aca="1" ref="A12392" ca="1">_xll.TBXLL_Average2($F$3:$BD$116)</f>
        <v>3.9987687404972019</v>
      </c>
    </row>
    <row r="12393" spans="1:1" x14ac:dyDescent="0.55000000000000004">
      <c r="A12393" cm="1">
        <f t="array" aca="1" ref="A12393" ca="1">_xll.TBXLL_Average2($F$3:$BD$116)</f>
        <v>3.9987687404972019</v>
      </c>
    </row>
    <row r="12394" spans="1:1" x14ac:dyDescent="0.55000000000000004">
      <c r="A12394" cm="1">
        <f t="array" aca="1" ref="A12394" ca="1">_xll.TBXLL_Average2($F$3:$BD$116)</f>
        <v>3.9987687404972019</v>
      </c>
    </row>
    <row r="12395" spans="1:1" x14ac:dyDescent="0.55000000000000004">
      <c r="A12395" cm="1">
        <f t="array" aca="1" ref="A12395" ca="1">_xll.TBXLL_Average2($F$3:$BD$116)</f>
        <v>3.9987687404972019</v>
      </c>
    </row>
    <row r="12396" spans="1:1" x14ac:dyDescent="0.55000000000000004">
      <c r="A12396" cm="1">
        <f t="array" aca="1" ref="A12396" ca="1">_xll.TBXLL_Average2($F$3:$BD$116)</f>
        <v>3.9987687404972019</v>
      </c>
    </row>
    <row r="12397" spans="1:1" x14ac:dyDescent="0.55000000000000004">
      <c r="A12397" cm="1">
        <f t="array" aca="1" ref="A12397" ca="1">_xll.TBXLL_Average2($F$3:$BD$116)</f>
        <v>3.9987687404972019</v>
      </c>
    </row>
    <row r="12398" spans="1:1" x14ac:dyDescent="0.55000000000000004">
      <c r="A12398" cm="1">
        <f t="array" aca="1" ref="A12398" ca="1">_xll.TBXLL_Average2($F$3:$BD$116)</f>
        <v>3.9987687404972019</v>
      </c>
    </row>
    <row r="12399" spans="1:1" x14ac:dyDescent="0.55000000000000004">
      <c r="A12399" cm="1">
        <f t="array" aca="1" ref="A12399" ca="1">_xll.TBXLL_Average2($F$3:$BD$116)</f>
        <v>3.9987687404972019</v>
      </c>
    </row>
    <row r="12400" spans="1:1" x14ac:dyDescent="0.55000000000000004">
      <c r="A12400" cm="1">
        <f t="array" aca="1" ref="A12400" ca="1">_xll.TBXLL_Average2($F$3:$BD$116)</f>
        <v>3.9987687404972019</v>
      </c>
    </row>
    <row r="12401" spans="1:1" x14ac:dyDescent="0.55000000000000004">
      <c r="A12401" cm="1">
        <f t="array" aca="1" ref="A12401" ca="1">_xll.TBXLL_Average2($F$3:$BD$116)</f>
        <v>3.9987687404972019</v>
      </c>
    </row>
    <row r="12402" spans="1:1" x14ac:dyDescent="0.55000000000000004">
      <c r="A12402" cm="1">
        <f t="array" aca="1" ref="A12402" ca="1">_xll.TBXLL_Average2($F$3:$BD$116)</f>
        <v>3.9987687404972019</v>
      </c>
    </row>
    <row r="12403" spans="1:1" x14ac:dyDescent="0.55000000000000004">
      <c r="A12403" cm="1">
        <f t="array" aca="1" ref="A12403" ca="1">_xll.TBXLL_Average2($F$3:$BD$116)</f>
        <v>3.9987687404972019</v>
      </c>
    </row>
    <row r="12404" spans="1:1" x14ac:dyDescent="0.55000000000000004">
      <c r="A12404" cm="1">
        <f t="array" aca="1" ref="A12404" ca="1">_xll.TBXLL_Average2($F$3:$BD$116)</f>
        <v>3.9987687404972019</v>
      </c>
    </row>
    <row r="12405" spans="1:1" x14ac:dyDescent="0.55000000000000004">
      <c r="A12405" cm="1">
        <f t="array" aca="1" ref="A12405" ca="1">_xll.TBXLL_Average2($F$3:$BD$116)</f>
        <v>3.9987687404972019</v>
      </c>
    </row>
    <row r="12406" spans="1:1" x14ac:dyDescent="0.55000000000000004">
      <c r="A12406" cm="1">
        <f t="array" aca="1" ref="A12406" ca="1">_xll.TBXLL_Average2($F$3:$BD$116)</f>
        <v>3.9987687404972019</v>
      </c>
    </row>
    <row r="12407" spans="1:1" x14ac:dyDescent="0.55000000000000004">
      <c r="A12407" cm="1">
        <f t="array" aca="1" ref="A12407" ca="1">_xll.TBXLL_Average2($F$3:$BD$116)</f>
        <v>3.9987687404972019</v>
      </c>
    </row>
    <row r="12408" spans="1:1" x14ac:dyDescent="0.55000000000000004">
      <c r="A12408" cm="1">
        <f t="array" aca="1" ref="A12408" ca="1">_xll.TBXLL_Average2($F$3:$BD$116)</f>
        <v>3.9987687404972019</v>
      </c>
    </row>
    <row r="12409" spans="1:1" x14ac:dyDescent="0.55000000000000004">
      <c r="A12409" cm="1">
        <f t="array" aca="1" ref="A12409" ca="1">_xll.TBXLL_Average2($F$3:$BD$116)</f>
        <v>3.9987687404972019</v>
      </c>
    </row>
    <row r="12410" spans="1:1" x14ac:dyDescent="0.55000000000000004">
      <c r="A12410" cm="1">
        <f t="array" aca="1" ref="A12410" ca="1">_xll.TBXLL_Average2($F$3:$BD$116)</f>
        <v>3.9987687404972019</v>
      </c>
    </row>
    <row r="12411" spans="1:1" x14ac:dyDescent="0.55000000000000004">
      <c r="A12411" cm="1">
        <f t="array" aca="1" ref="A12411" ca="1">_xll.TBXLL_Average2($F$3:$BD$116)</f>
        <v>3.9987687404972019</v>
      </c>
    </row>
    <row r="12412" spans="1:1" x14ac:dyDescent="0.55000000000000004">
      <c r="A12412" cm="1">
        <f t="array" aca="1" ref="A12412" ca="1">_xll.TBXLL_Average2($F$3:$BD$116)</f>
        <v>3.9987687404972019</v>
      </c>
    </row>
    <row r="12413" spans="1:1" x14ac:dyDescent="0.55000000000000004">
      <c r="A12413" cm="1">
        <f t="array" aca="1" ref="A12413" ca="1">_xll.TBXLL_Average2($F$3:$BD$116)</f>
        <v>3.9987687404972019</v>
      </c>
    </row>
    <row r="12414" spans="1:1" x14ac:dyDescent="0.55000000000000004">
      <c r="A12414" cm="1">
        <f t="array" aca="1" ref="A12414" ca="1">_xll.TBXLL_Average2($F$3:$BD$116)</f>
        <v>3.9987687404972019</v>
      </c>
    </row>
    <row r="12415" spans="1:1" x14ac:dyDescent="0.55000000000000004">
      <c r="A12415" cm="1">
        <f t="array" aca="1" ref="A12415" ca="1">_xll.TBXLL_Average2($F$3:$BD$116)</f>
        <v>3.9987687404972019</v>
      </c>
    </row>
    <row r="12416" spans="1:1" x14ac:dyDescent="0.55000000000000004">
      <c r="A12416" cm="1">
        <f t="array" aca="1" ref="A12416" ca="1">_xll.TBXLL_Average2($F$3:$BD$116)</f>
        <v>3.9987687404972019</v>
      </c>
    </row>
    <row r="12417" spans="1:1" x14ac:dyDescent="0.55000000000000004">
      <c r="A12417" cm="1">
        <f t="array" aca="1" ref="A12417" ca="1">_xll.TBXLL_Average2($F$3:$BD$116)</f>
        <v>3.9987687404972019</v>
      </c>
    </row>
    <row r="12418" spans="1:1" x14ac:dyDescent="0.55000000000000004">
      <c r="A12418" cm="1">
        <f t="array" aca="1" ref="A12418" ca="1">_xll.TBXLL_Average2($F$3:$BD$116)</f>
        <v>3.9987687404972019</v>
      </c>
    </row>
    <row r="12419" spans="1:1" x14ac:dyDescent="0.55000000000000004">
      <c r="A12419" cm="1">
        <f t="array" aca="1" ref="A12419" ca="1">_xll.TBXLL_Average2($F$3:$BD$116)</f>
        <v>3.9987687404972019</v>
      </c>
    </row>
    <row r="12420" spans="1:1" x14ac:dyDescent="0.55000000000000004">
      <c r="A12420" cm="1">
        <f t="array" aca="1" ref="A12420" ca="1">_xll.TBXLL_Average2($F$3:$BD$116)</f>
        <v>3.9987687404972019</v>
      </c>
    </row>
    <row r="12421" spans="1:1" x14ac:dyDescent="0.55000000000000004">
      <c r="A12421" cm="1">
        <f t="array" aca="1" ref="A12421" ca="1">_xll.TBXLL_Average2($F$3:$BD$116)</f>
        <v>3.9987687404972019</v>
      </c>
    </row>
    <row r="12422" spans="1:1" x14ac:dyDescent="0.55000000000000004">
      <c r="A12422" cm="1">
        <f t="array" aca="1" ref="A12422" ca="1">_xll.TBXLL_Average2($F$3:$BD$116)</f>
        <v>3.9987687404972019</v>
      </c>
    </row>
    <row r="12423" spans="1:1" x14ac:dyDescent="0.55000000000000004">
      <c r="A12423" cm="1">
        <f t="array" aca="1" ref="A12423" ca="1">_xll.TBXLL_Average2($F$3:$BD$116)</f>
        <v>3.9987687404972019</v>
      </c>
    </row>
    <row r="12424" spans="1:1" x14ac:dyDescent="0.55000000000000004">
      <c r="A12424" cm="1">
        <f t="array" aca="1" ref="A12424" ca="1">_xll.TBXLL_Average2($F$3:$BD$116)</f>
        <v>3.9987687404972019</v>
      </c>
    </row>
    <row r="12425" spans="1:1" x14ac:dyDescent="0.55000000000000004">
      <c r="A12425" cm="1">
        <f t="array" aca="1" ref="A12425" ca="1">_xll.TBXLL_Average2($F$3:$BD$116)</f>
        <v>3.9987687404972019</v>
      </c>
    </row>
    <row r="12426" spans="1:1" x14ac:dyDescent="0.55000000000000004">
      <c r="A12426" cm="1">
        <f t="array" aca="1" ref="A12426" ca="1">_xll.TBXLL_Average2($F$3:$BD$116)</f>
        <v>3.9987687404972019</v>
      </c>
    </row>
    <row r="12427" spans="1:1" x14ac:dyDescent="0.55000000000000004">
      <c r="A12427" cm="1">
        <f t="array" aca="1" ref="A12427" ca="1">_xll.TBXLL_Average2($F$3:$BD$116)</f>
        <v>3.9987687404972019</v>
      </c>
    </row>
    <row r="12428" spans="1:1" x14ac:dyDescent="0.55000000000000004">
      <c r="A12428" cm="1">
        <f t="array" aca="1" ref="A12428" ca="1">_xll.TBXLL_Average2($F$3:$BD$116)</f>
        <v>3.9987687404972019</v>
      </c>
    </row>
    <row r="12429" spans="1:1" x14ac:dyDescent="0.55000000000000004">
      <c r="A12429" cm="1">
        <f t="array" aca="1" ref="A12429" ca="1">_xll.TBXLL_Average2($F$3:$BD$116)</f>
        <v>3.9987687404972019</v>
      </c>
    </row>
    <row r="12430" spans="1:1" x14ac:dyDescent="0.55000000000000004">
      <c r="A12430" cm="1">
        <f t="array" aca="1" ref="A12430" ca="1">_xll.TBXLL_Average2($F$3:$BD$116)</f>
        <v>3.9987687404972019</v>
      </c>
    </row>
    <row r="12431" spans="1:1" x14ac:dyDescent="0.55000000000000004">
      <c r="A12431" cm="1">
        <f t="array" aca="1" ref="A12431" ca="1">_xll.TBXLL_Average2($F$3:$BD$116)</f>
        <v>3.9987687404972019</v>
      </c>
    </row>
    <row r="12432" spans="1:1" x14ac:dyDescent="0.55000000000000004">
      <c r="A12432" cm="1">
        <f t="array" aca="1" ref="A12432" ca="1">_xll.TBXLL_Average2($F$3:$BD$116)</f>
        <v>3.9987687404972019</v>
      </c>
    </row>
    <row r="12433" spans="1:1" x14ac:dyDescent="0.55000000000000004">
      <c r="A12433" cm="1">
        <f t="array" aca="1" ref="A12433" ca="1">_xll.TBXLL_Average2($F$3:$BD$116)</f>
        <v>3.9987687404972019</v>
      </c>
    </row>
    <row r="12434" spans="1:1" x14ac:dyDescent="0.55000000000000004">
      <c r="A12434" cm="1">
        <f t="array" aca="1" ref="A12434" ca="1">_xll.TBXLL_Average2($F$3:$BD$116)</f>
        <v>3.9987687404972019</v>
      </c>
    </row>
    <row r="12435" spans="1:1" x14ac:dyDescent="0.55000000000000004">
      <c r="A12435" cm="1">
        <f t="array" aca="1" ref="A12435" ca="1">_xll.TBXLL_Average2($F$3:$BD$116)</f>
        <v>3.9987687404972019</v>
      </c>
    </row>
    <row r="12436" spans="1:1" x14ac:dyDescent="0.55000000000000004">
      <c r="A12436" cm="1">
        <f t="array" aca="1" ref="A12436" ca="1">_xll.TBXLL_Average2($F$3:$BD$116)</f>
        <v>3.9987687404972019</v>
      </c>
    </row>
    <row r="12437" spans="1:1" x14ac:dyDescent="0.55000000000000004">
      <c r="A12437" cm="1">
        <f t="array" aca="1" ref="A12437" ca="1">_xll.TBXLL_Average2($F$3:$BD$116)</f>
        <v>3.9987687404972019</v>
      </c>
    </row>
    <row r="12438" spans="1:1" x14ac:dyDescent="0.55000000000000004">
      <c r="A12438" cm="1">
        <f t="array" aca="1" ref="A12438" ca="1">_xll.TBXLL_Average2($F$3:$BD$116)</f>
        <v>3.9987687404972019</v>
      </c>
    </row>
    <row r="12439" spans="1:1" x14ac:dyDescent="0.55000000000000004">
      <c r="A12439" cm="1">
        <f t="array" aca="1" ref="A12439" ca="1">_xll.TBXLL_Average2($F$3:$BD$116)</f>
        <v>3.9987687404972019</v>
      </c>
    </row>
    <row r="12440" spans="1:1" x14ac:dyDescent="0.55000000000000004">
      <c r="A12440" cm="1">
        <f t="array" aca="1" ref="A12440" ca="1">_xll.TBXLL_Average2($F$3:$BD$116)</f>
        <v>3.9987687404972019</v>
      </c>
    </row>
    <row r="12441" spans="1:1" x14ac:dyDescent="0.55000000000000004">
      <c r="A12441" cm="1">
        <f t="array" aca="1" ref="A12441" ca="1">_xll.TBXLL_Average2($F$3:$BD$116)</f>
        <v>3.9987687404972019</v>
      </c>
    </row>
    <row r="12442" spans="1:1" x14ac:dyDescent="0.55000000000000004">
      <c r="A12442" cm="1">
        <f t="array" aca="1" ref="A12442" ca="1">_xll.TBXLL_Average2($F$3:$BD$116)</f>
        <v>3.9987687404972019</v>
      </c>
    </row>
    <row r="12443" spans="1:1" x14ac:dyDescent="0.55000000000000004">
      <c r="A12443" cm="1">
        <f t="array" aca="1" ref="A12443" ca="1">_xll.TBXLL_Average2($F$3:$BD$116)</f>
        <v>3.9987687404972019</v>
      </c>
    </row>
    <row r="12444" spans="1:1" x14ac:dyDescent="0.55000000000000004">
      <c r="A12444" cm="1">
        <f t="array" aca="1" ref="A12444" ca="1">_xll.TBXLL_Average2($F$3:$BD$116)</f>
        <v>3.9987687404972019</v>
      </c>
    </row>
    <row r="12445" spans="1:1" x14ac:dyDescent="0.55000000000000004">
      <c r="A12445" cm="1">
        <f t="array" aca="1" ref="A12445" ca="1">_xll.TBXLL_Average2($F$3:$BD$116)</f>
        <v>3.9987687404972019</v>
      </c>
    </row>
    <row r="12446" spans="1:1" x14ac:dyDescent="0.55000000000000004">
      <c r="A12446" cm="1">
        <f t="array" aca="1" ref="A12446" ca="1">_xll.TBXLL_Average2($F$3:$BD$116)</f>
        <v>3.9987687404972019</v>
      </c>
    </row>
    <row r="12447" spans="1:1" x14ac:dyDescent="0.55000000000000004">
      <c r="A12447" cm="1">
        <f t="array" aca="1" ref="A12447" ca="1">_xll.TBXLL_Average2($F$3:$BD$116)</f>
        <v>3.9987687404972019</v>
      </c>
    </row>
    <row r="12448" spans="1:1" x14ac:dyDescent="0.55000000000000004">
      <c r="A12448" cm="1">
        <f t="array" aca="1" ref="A12448" ca="1">_xll.TBXLL_Average2($F$3:$BD$116)</f>
        <v>3.9987687404972019</v>
      </c>
    </row>
    <row r="12449" spans="1:1" x14ac:dyDescent="0.55000000000000004">
      <c r="A12449" cm="1">
        <f t="array" aca="1" ref="A12449" ca="1">_xll.TBXLL_Average2($F$3:$BD$116)</f>
        <v>3.9987687404972019</v>
      </c>
    </row>
    <row r="12450" spans="1:1" x14ac:dyDescent="0.55000000000000004">
      <c r="A12450" cm="1">
        <f t="array" aca="1" ref="A12450" ca="1">_xll.TBXLL_Average2($F$3:$BD$116)</f>
        <v>3.9987687404972019</v>
      </c>
    </row>
    <row r="12451" spans="1:1" x14ac:dyDescent="0.55000000000000004">
      <c r="A12451" cm="1">
        <f t="array" aca="1" ref="A12451" ca="1">_xll.TBXLL_Average2($F$3:$BD$116)</f>
        <v>3.9987687404972019</v>
      </c>
    </row>
    <row r="12452" spans="1:1" x14ac:dyDescent="0.55000000000000004">
      <c r="A12452" cm="1">
        <f t="array" aca="1" ref="A12452" ca="1">_xll.TBXLL_Average2($F$3:$BD$116)</f>
        <v>3.9987687404972019</v>
      </c>
    </row>
    <row r="12453" spans="1:1" x14ac:dyDescent="0.55000000000000004">
      <c r="A12453" cm="1">
        <f t="array" aca="1" ref="A12453" ca="1">_xll.TBXLL_Average2($F$3:$BD$116)</f>
        <v>3.9987687404972019</v>
      </c>
    </row>
    <row r="12454" spans="1:1" x14ac:dyDescent="0.55000000000000004">
      <c r="A12454" cm="1">
        <f t="array" aca="1" ref="A12454" ca="1">_xll.TBXLL_Average2($F$3:$BD$116)</f>
        <v>3.9987687404972019</v>
      </c>
    </row>
    <row r="12455" spans="1:1" x14ac:dyDescent="0.55000000000000004">
      <c r="A12455" cm="1">
        <f t="array" aca="1" ref="A12455" ca="1">_xll.TBXLL_Average2($F$3:$BD$116)</f>
        <v>3.9987687404972019</v>
      </c>
    </row>
    <row r="12456" spans="1:1" x14ac:dyDescent="0.55000000000000004">
      <c r="A12456" cm="1">
        <f t="array" aca="1" ref="A12456" ca="1">_xll.TBXLL_Average2($F$3:$BD$116)</f>
        <v>3.9987687404972019</v>
      </c>
    </row>
    <row r="12457" spans="1:1" x14ac:dyDescent="0.55000000000000004">
      <c r="A12457" cm="1">
        <f t="array" aca="1" ref="A12457" ca="1">_xll.TBXLL_Average2($F$3:$BD$116)</f>
        <v>3.9987687404972019</v>
      </c>
    </row>
    <row r="12458" spans="1:1" x14ac:dyDescent="0.55000000000000004">
      <c r="A12458" cm="1">
        <f t="array" aca="1" ref="A12458" ca="1">_xll.TBXLL_Average2($F$3:$BD$116)</f>
        <v>3.9987687404972019</v>
      </c>
    </row>
    <row r="12459" spans="1:1" x14ac:dyDescent="0.55000000000000004">
      <c r="A12459" cm="1">
        <f t="array" aca="1" ref="A12459" ca="1">_xll.TBXLL_Average2($F$3:$BD$116)</f>
        <v>3.9987687404972019</v>
      </c>
    </row>
    <row r="12460" spans="1:1" x14ac:dyDescent="0.55000000000000004">
      <c r="A12460" cm="1">
        <f t="array" aca="1" ref="A12460" ca="1">_xll.TBXLL_Average2($F$3:$BD$116)</f>
        <v>3.9987687404972019</v>
      </c>
    </row>
    <row r="12461" spans="1:1" x14ac:dyDescent="0.55000000000000004">
      <c r="A12461" cm="1">
        <f t="array" aca="1" ref="A12461" ca="1">_xll.TBXLL_Average2($F$3:$BD$116)</f>
        <v>3.9987687404972019</v>
      </c>
    </row>
    <row r="12462" spans="1:1" x14ac:dyDescent="0.55000000000000004">
      <c r="A12462" cm="1">
        <f t="array" aca="1" ref="A12462" ca="1">_xll.TBXLL_Average2($F$3:$BD$116)</f>
        <v>3.9987687404972019</v>
      </c>
    </row>
    <row r="12463" spans="1:1" x14ac:dyDescent="0.55000000000000004">
      <c r="A12463" cm="1">
        <f t="array" aca="1" ref="A12463" ca="1">_xll.TBXLL_Average2($F$3:$BD$116)</f>
        <v>3.9987687404972019</v>
      </c>
    </row>
    <row r="12464" spans="1:1" x14ac:dyDescent="0.55000000000000004">
      <c r="A12464" cm="1">
        <f t="array" aca="1" ref="A12464" ca="1">_xll.TBXLL_Average2($F$3:$BD$116)</f>
        <v>3.9987687404972019</v>
      </c>
    </row>
    <row r="12465" spans="1:1" x14ac:dyDescent="0.55000000000000004">
      <c r="A12465" cm="1">
        <f t="array" aca="1" ref="A12465" ca="1">_xll.TBXLL_Average2($F$3:$BD$116)</f>
        <v>3.9987687404972019</v>
      </c>
    </row>
    <row r="12466" spans="1:1" x14ac:dyDescent="0.55000000000000004">
      <c r="A12466" cm="1">
        <f t="array" aca="1" ref="A12466" ca="1">_xll.TBXLL_Average2($F$3:$BD$116)</f>
        <v>3.9987687404972019</v>
      </c>
    </row>
    <row r="12467" spans="1:1" x14ac:dyDescent="0.55000000000000004">
      <c r="A12467" cm="1">
        <f t="array" aca="1" ref="A12467" ca="1">_xll.TBXLL_Average2($F$3:$BD$116)</f>
        <v>3.9987687404972019</v>
      </c>
    </row>
    <row r="12468" spans="1:1" x14ac:dyDescent="0.55000000000000004">
      <c r="A12468" cm="1">
        <f t="array" aca="1" ref="A12468" ca="1">_xll.TBXLL_Average2($F$3:$BD$116)</f>
        <v>3.9987687404972019</v>
      </c>
    </row>
    <row r="12469" spans="1:1" x14ac:dyDescent="0.55000000000000004">
      <c r="A12469" cm="1">
        <f t="array" aca="1" ref="A12469" ca="1">_xll.TBXLL_Average2($F$3:$BD$116)</f>
        <v>3.9987687404972019</v>
      </c>
    </row>
    <row r="12470" spans="1:1" x14ac:dyDescent="0.55000000000000004">
      <c r="A12470" cm="1">
        <f t="array" aca="1" ref="A12470" ca="1">_xll.TBXLL_Average2($F$3:$BD$116)</f>
        <v>3.9987687404972019</v>
      </c>
    </row>
    <row r="12471" spans="1:1" x14ac:dyDescent="0.55000000000000004">
      <c r="A12471" cm="1">
        <f t="array" aca="1" ref="A12471" ca="1">_xll.TBXLL_Average2($F$3:$BD$116)</f>
        <v>3.9987687404972019</v>
      </c>
    </row>
    <row r="12472" spans="1:1" x14ac:dyDescent="0.55000000000000004">
      <c r="A12472" cm="1">
        <f t="array" aca="1" ref="A12472" ca="1">_xll.TBXLL_Average2($F$3:$BD$116)</f>
        <v>3.9987687404972019</v>
      </c>
    </row>
    <row r="12473" spans="1:1" x14ac:dyDescent="0.55000000000000004">
      <c r="A12473" cm="1">
        <f t="array" aca="1" ref="A12473" ca="1">_xll.TBXLL_Average2($F$3:$BD$116)</f>
        <v>3.9987687404972019</v>
      </c>
    </row>
    <row r="12474" spans="1:1" x14ac:dyDescent="0.55000000000000004">
      <c r="A12474" cm="1">
        <f t="array" aca="1" ref="A12474" ca="1">_xll.TBXLL_Average2($F$3:$BD$116)</f>
        <v>3.9987687404972019</v>
      </c>
    </row>
    <row r="12475" spans="1:1" x14ac:dyDescent="0.55000000000000004">
      <c r="A12475" cm="1">
        <f t="array" aca="1" ref="A12475" ca="1">_xll.TBXLL_Average2($F$3:$BD$116)</f>
        <v>3.9987687404972019</v>
      </c>
    </row>
    <row r="12476" spans="1:1" x14ac:dyDescent="0.55000000000000004">
      <c r="A12476" cm="1">
        <f t="array" aca="1" ref="A12476" ca="1">_xll.TBXLL_Average2($F$3:$BD$116)</f>
        <v>3.9987687404972019</v>
      </c>
    </row>
    <row r="12477" spans="1:1" x14ac:dyDescent="0.55000000000000004">
      <c r="A12477" cm="1">
        <f t="array" aca="1" ref="A12477" ca="1">_xll.TBXLL_Average2($F$3:$BD$116)</f>
        <v>3.9987687404972019</v>
      </c>
    </row>
    <row r="12478" spans="1:1" x14ac:dyDescent="0.55000000000000004">
      <c r="A12478" cm="1">
        <f t="array" aca="1" ref="A12478" ca="1">_xll.TBXLL_Average2($F$3:$BD$116)</f>
        <v>3.9987687404972019</v>
      </c>
    </row>
    <row r="12479" spans="1:1" x14ac:dyDescent="0.55000000000000004">
      <c r="A12479" cm="1">
        <f t="array" aca="1" ref="A12479" ca="1">_xll.TBXLL_Average2($F$3:$BD$116)</f>
        <v>3.9987687404972019</v>
      </c>
    </row>
    <row r="12480" spans="1:1" x14ac:dyDescent="0.55000000000000004">
      <c r="A12480" cm="1">
        <f t="array" aca="1" ref="A12480" ca="1">_xll.TBXLL_Average2($F$3:$BD$116)</f>
        <v>3.9987687404972019</v>
      </c>
    </row>
    <row r="12481" spans="1:1" x14ac:dyDescent="0.55000000000000004">
      <c r="A12481" cm="1">
        <f t="array" aca="1" ref="A12481" ca="1">_xll.TBXLL_Average2($F$3:$BD$116)</f>
        <v>3.9987687404972019</v>
      </c>
    </row>
    <row r="12482" spans="1:1" x14ac:dyDescent="0.55000000000000004">
      <c r="A12482" cm="1">
        <f t="array" aca="1" ref="A12482" ca="1">_xll.TBXLL_Average2($F$3:$BD$116)</f>
        <v>3.9987687404972019</v>
      </c>
    </row>
    <row r="12483" spans="1:1" x14ac:dyDescent="0.55000000000000004">
      <c r="A12483" cm="1">
        <f t="array" aca="1" ref="A12483" ca="1">_xll.TBXLL_Average2($F$3:$BD$116)</f>
        <v>3.9987687404972019</v>
      </c>
    </row>
    <row r="12484" spans="1:1" x14ac:dyDescent="0.55000000000000004">
      <c r="A12484" cm="1">
        <f t="array" aca="1" ref="A12484" ca="1">_xll.TBXLL_Average2($F$3:$BD$116)</f>
        <v>3.9987687404972019</v>
      </c>
    </row>
    <row r="12485" spans="1:1" x14ac:dyDescent="0.55000000000000004">
      <c r="A12485" cm="1">
        <f t="array" aca="1" ref="A12485" ca="1">_xll.TBXLL_Average2($F$3:$BD$116)</f>
        <v>3.9987687404972019</v>
      </c>
    </row>
    <row r="12486" spans="1:1" x14ac:dyDescent="0.55000000000000004">
      <c r="A12486" cm="1">
        <f t="array" aca="1" ref="A12486" ca="1">_xll.TBXLL_Average2($F$3:$BD$116)</f>
        <v>3.9987687404972019</v>
      </c>
    </row>
    <row r="12487" spans="1:1" x14ac:dyDescent="0.55000000000000004">
      <c r="A12487" cm="1">
        <f t="array" aca="1" ref="A12487" ca="1">_xll.TBXLL_Average2($F$3:$BD$116)</f>
        <v>3.9987687404972019</v>
      </c>
    </row>
    <row r="12488" spans="1:1" x14ac:dyDescent="0.55000000000000004">
      <c r="A12488" cm="1">
        <f t="array" aca="1" ref="A12488" ca="1">_xll.TBXLL_Average2($F$3:$BD$116)</f>
        <v>3.9987687404972019</v>
      </c>
    </row>
    <row r="12489" spans="1:1" x14ac:dyDescent="0.55000000000000004">
      <c r="A12489" cm="1">
        <f t="array" aca="1" ref="A12489" ca="1">_xll.TBXLL_Average2($F$3:$BD$116)</f>
        <v>3.9987687404972019</v>
      </c>
    </row>
    <row r="12490" spans="1:1" x14ac:dyDescent="0.55000000000000004">
      <c r="A12490" cm="1">
        <f t="array" aca="1" ref="A12490" ca="1">_xll.TBXLL_Average2($F$3:$BD$116)</f>
        <v>3.9987687404972019</v>
      </c>
    </row>
    <row r="12491" spans="1:1" x14ac:dyDescent="0.55000000000000004">
      <c r="A12491" cm="1">
        <f t="array" aca="1" ref="A12491" ca="1">_xll.TBXLL_Average2($F$3:$BD$116)</f>
        <v>3.9987687404972019</v>
      </c>
    </row>
    <row r="12492" spans="1:1" x14ac:dyDescent="0.55000000000000004">
      <c r="A12492" cm="1">
        <f t="array" aca="1" ref="A12492" ca="1">_xll.TBXLL_Average2($F$3:$BD$116)</f>
        <v>3.9987687404972019</v>
      </c>
    </row>
    <row r="12493" spans="1:1" x14ac:dyDescent="0.55000000000000004">
      <c r="A12493" cm="1">
        <f t="array" aca="1" ref="A12493" ca="1">_xll.TBXLL_Average2($F$3:$BD$116)</f>
        <v>3.9987687404972019</v>
      </c>
    </row>
    <row r="12494" spans="1:1" x14ac:dyDescent="0.55000000000000004">
      <c r="A12494" cm="1">
        <f t="array" aca="1" ref="A12494" ca="1">_xll.TBXLL_Average2($F$3:$BD$116)</f>
        <v>3.9987687404972019</v>
      </c>
    </row>
    <row r="12495" spans="1:1" x14ac:dyDescent="0.55000000000000004">
      <c r="A12495" cm="1">
        <f t="array" aca="1" ref="A12495" ca="1">_xll.TBXLL_Average2($F$3:$BD$116)</f>
        <v>3.9987687404972019</v>
      </c>
    </row>
    <row r="12496" spans="1:1" x14ac:dyDescent="0.55000000000000004">
      <c r="A12496" cm="1">
        <f t="array" aca="1" ref="A12496" ca="1">_xll.TBXLL_Average2($F$3:$BD$116)</f>
        <v>3.9987687404972019</v>
      </c>
    </row>
    <row r="12497" spans="1:1" x14ac:dyDescent="0.55000000000000004">
      <c r="A12497" cm="1">
        <f t="array" aca="1" ref="A12497" ca="1">_xll.TBXLL_Average2($F$3:$BD$116)</f>
        <v>3.9987687404972019</v>
      </c>
    </row>
    <row r="12498" spans="1:1" x14ac:dyDescent="0.55000000000000004">
      <c r="A12498" cm="1">
        <f t="array" aca="1" ref="A12498" ca="1">_xll.TBXLL_Average2($F$3:$BD$116)</f>
        <v>3.9987687404972019</v>
      </c>
    </row>
    <row r="12499" spans="1:1" x14ac:dyDescent="0.55000000000000004">
      <c r="A12499" cm="1">
        <f t="array" aca="1" ref="A12499" ca="1">_xll.TBXLL_Average2($F$3:$BD$116)</f>
        <v>3.9987687404972019</v>
      </c>
    </row>
    <row r="12500" spans="1:1" x14ac:dyDescent="0.55000000000000004">
      <c r="A12500" cm="1">
        <f t="array" aca="1" ref="A12500" ca="1">_xll.TBXLL_Average2($F$3:$BD$116)</f>
        <v>3.9987687404972019</v>
      </c>
    </row>
    <row r="12501" spans="1:1" x14ac:dyDescent="0.55000000000000004">
      <c r="A12501" cm="1">
        <f t="array" aca="1" ref="A12501" ca="1">_xll.TBXLL_Average2($F$3:$BD$116)</f>
        <v>3.9987687404972019</v>
      </c>
    </row>
    <row r="12502" spans="1:1" x14ac:dyDescent="0.55000000000000004">
      <c r="A12502" cm="1">
        <f t="array" aca="1" ref="A12502" ca="1">_xll.TBXLL_Average2($F$3:$BD$116)</f>
        <v>3.9987687404972019</v>
      </c>
    </row>
    <row r="12503" spans="1:1" x14ac:dyDescent="0.55000000000000004">
      <c r="A12503" cm="1">
        <f t="array" aca="1" ref="A12503" ca="1">_xll.TBXLL_Average2($F$3:$BD$116)</f>
        <v>3.9987687404972019</v>
      </c>
    </row>
    <row r="12504" spans="1:1" x14ac:dyDescent="0.55000000000000004">
      <c r="A12504" cm="1">
        <f t="array" aca="1" ref="A12504" ca="1">_xll.TBXLL_Average2($F$3:$BD$116)</f>
        <v>3.9987687404972019</v>
      </c>
    </row>
    <row r="12505" spans="1:1" x14ac:dyDescent="0.55000000000000004">
      <c r="A12505" cm="1">
        <f t="array" aca="1" ref="A12505" ca="1">_xll.TBXLL_Average2($F$3:$BD$116)</f>
        <v>3.9987687404972019</v>
      </c>
    </row>
    <row r="12506" spans="1:1" x14ac:dyDescent="0.55000000000000004">
      <c r="A12506" cm="1">
        <f t="array" aca="1" ref="A12506" ca="1">_xll.TBXLL_Average2($F$3:$BD$116)</f>
        <v>3.9987687404972019</v>
      </c>
    </row>
    <row r="12507" spans="1:1" x14ac:dyDescent="0.55000000000000004">
      <c r="A12507" cm="1">
        <f t="array" aca="1" ref="A12507" ca="1">_xll.TBXLL_Average2($F$3:$BD$116)</f>
        <v>3.9987687404972019</v>
      </c>
    </row>
    <row r="12508" spans="1:1" x14ac:dyDescent="0.55000000000000004">
      <c r="A12508" cm="1">
        <f t="array" aca="1" ref="A12508" ca="1">_xll.TBXLL_Average2($F$3:$BD$116)</f>
        <v>3.9987687404972019</v>
      </c>
    </row>
    <row r="12509" spans="1:1" x14ac:dyDescent="0.55000000000000004">
      <c r="A12509" cm="1">
        <f t="array" aca="1" ref="A12509" ca="1">_xll.TBXLL_Average2($F$3:$BD$116)</f>
        <v>3.9987687404972019</v>
      </c>
    </row>
    <row r="12510" spans="1:1" x14ac:dyDescent="0.55000000000000004">
      <c r="A12510" cm="1">
        <f t="array" aca="1" ref="A12510" ca="1">_xll.TBXLL_Average2($F$3:$BD$116)</f>
        <v>3.9987687404972019</v>
      </c>
    </row>
    <row r="12511" spans="1:1" x14ac:dyDescent="0.55000000000000004">
      <c r="A12511" cm="1">
        <f t="array" aca="1" ref="A12511" ca="1">_xll.TBXLL_Average2($F$3:$BD$116)</f>
        <v>3.9987687404972019</v>
      </c>
    </row>
    <row r="12512" spans="1:1" x14ac:dyDescent="0.55000000000000004">
      <c r="A12512" cm="1">
        <f t="array" aca="1" ref="A12512" ca="1">_xll.TBXLL_Average2($F$3:$BD$116)</f>
        <v>3.9987687404972019</v>
      </c>
    </row>
    <row r="12513" spans="1:1" x14ac:dyDescent="0.55000000000000004">
      <c r="A12513" cm="1">
        <f t="array" aca="1" ref="A12513" ca="1">_xll.TBXLL_Average2($F$3:$BD$116)</f>
        <v>3.9987687404972019</v>
      </c>
    </row>
    <row r="12514" spans="1:1" x14ac:dyDescent="0.55000000000000004">
      <c r="A12514" cm="1">
        <f t="array" aca="1" ref="A12514" ca="1">_xll.TBXLL_Average2($F$3:$BD$116)</f>
        <v>3.9987687404972019</v>
      </c>
    </row>
    <row r="12515" spans="1:1" x14ac:dyDescent="0.55000000000000004">
      <c r="A12515" cm="1">
        <f t="array" aca="1" ref="A12515" ca="1">_xll.TBXLL_Average2($F$3:$BD$116)</f>
        <v>3.9987687404972019</v>
      </c>
    </row>
    <row r="12516" spans="1:1" x14ac:dyDescent="0.55000000000000004">
      <c r="A12516" cm="1">
        <f t="array" aca="1" ref="A12516" ca="1">_xll.TBXLL_Average2($F$3:$BD$116)</f>
        <v>3.9987687404972019</v>
      </c>
    </row>
    <row r="12517" spans="1:1" x14ac:dyDescent="0.55000000000000004">
      <c r="A12517" cm="1">
        <f t="array" aca="1" ref="A12517" ca="1">_xll.TBXLL_Average2($F$3:$BD$116)</f>
        <v>3.9987687404972019</v>
      </c>
    </row>
    <row r="12518" spans="1:1" x14ac:dyDescent="0.55000000000000004">
      <c r="A12518" cm="1">
        <f t="array" aca="1" ref="A12518" ca="1">_xll.TBXLL_Average2($F$3:$BD$116)</f>
        <v>3.9987687404972019</v>
      </c>
    </row>
    <row r="12519" spans="1:1" x14ac:dyDescent="0.55000000000000004">
      <c r="A12519" cm="1">
        <f t="array" aca="1" ref="A12519" ca="1">_xll.TBXLL_Average2($F$3:$BD$116)</f>
        <v>3.9987687404972019</v>
      </c>
    </row>
    <row r="12520" spans="1:1" x14ac:dyDescent="0.55000000000000004">
      <c r="A12520" cm="1">
        <f t="array" aca="1" ref="A12520" ca="1">_xll.TBXLL_Average2($F$3:$BD$116)</f>
        <v>3.9987687404972019</v>
      </c>
    </row>
    <row r="12521" spans="1:1" x14ac:dyDescent="0.55000000000000004">
      <c r="A12521" cm="1">
        <f t="array" aca="1" ref="A12521" ca="1">_xll.TBXLL_Average2($F$3:$BD$116)</f>
        <v>3.9987687404972019</v>
      </c>
    </row>
    <row r="12522" spans="1:1" x14ac:dyDescent="0.55000000000000004">
      <c r="A12522" cm="1">
        <f t="array" aca="1" ref="A12522" ca="1">_xll.TBXLL_Average2($F$3:$BD$116)</f>
        <v>3.9987687404972019</v>
      </c>
    </row>
    <row r="12523" spans="1:1" x14ac:dyDescent="0.55000000000000004">
      <c r="A12523" cm="1">
        <f t="array" aca="1" ref="A12523" ca="1">_xll.TBXLL_Average2($F$3:$BD$116)</f>
        <v>3.9987687404972019</v>
      </c>
    </row>
    <row r="12524" spans="1:1" x14ac:dyDescent="0.55000000000000004">
      <c r="A12524" cm="1">
        <f t="array" aca="1" ref="A12524" ca="1">_xll.TBXLL_Average2($F$3:$BD$116)</f>
        <v>3.9987687404972019</v>
      </c>
    </row>
    <row r="12525" spans="1:1" x14ac:dyDescent="0.55000000000000004">
      <c r="A12525" cm="1">
        <f t="array" aca="1" ref="A12525" ca="1">_xll.TBXLL_Average2($F$3:$BD$116)</f>
        <v>3.9987687404972019</v>
      </c>
    </row>
    <row r="12526" spans="1:1" x14ac:dyDescent="0.55000000000000004">
      <c r="A12526" cm="1">
        <f t="array" aca="1" ref="A12526" ca="1">_xll.TBXLL_Average2($F$3:$BD$116)</f>
        <v>3.9987687404972019</v>
      </c>
    </row>
    <row r="12527" spans="1:1" x14ac:dyDescent="0.55000000000000004">
      <c r="A12527" cm="1">
        <f t="array" aca="1" ref="A12527" ca="1">_xll.TBXLL_Average2($F$3:$BD$116)</f>
        <v>3.9987687404972019</v>
      </c>
    </row>
    <row r="12528" spans="1:1" x14ac:dyDescent="0.55000000000000004">
      <c r="A12528" cm="1">
        <f t="array" aca="1" ref="A12528" ca="1">_xll.TBXLL_Average2($F$3:$BD$116)</f>
        <v>3.9987687404972019</v>
      </c>
    </row>
    <row r="12529" spans="1:1" x14ac:dyDescent="0.55000000000000004">
      <c r="A12529" cm="1">
        <f t="array" aca="1" ref="A12529" ca="1">_xll.TBXLL_Average2($F$3:$BD$116)</f>
        <v>3.9987687404972019</v>
      </c>
    </row>
    <row r="12530" spans="1:1" x14ac:dyDescent="0.55000000000000004">
      <c r="A12530" cm="1">
        <f t="array" aca="1" ref="A12530" ca="1">_xll.TBXLL_Average2($F$3:$BD$116)</f>
        <v>3.9987687404972019</v>
      </c>
    </row>
    <row r="12531" spans="1:1" x14ac:dyDescent="0.55000000000000004">
      <c r="A12531" cm="1">
        <f t="array" aca="1" ref="A12531" ca="1">_xll.TBXLL_Average2($F$3:$BD$116)</f>
        <v>3.9987687404972019</v>
      </c>
    </row>
    <row r="12532" spans="1:1" x14ac:dyDescent="0.55000000000000004">
      <c r="A12532" cm="1">
        <f t="array" aca="1" ref="A12532" ca="1">_xll.TBXLL_Average2($F$3:$BD$116)</f>
        <v>3.9987687404972019</v>
      </c>
    </row>
    <row r="12533" spans="1:1" x14ac:dyDescent="0.55000000000000004">
      <c r="A12533" cm="1">
        <f t="array" aca="1" ref="A12533" ca="1">_xll.TBXLL_Average2($F$3:$BD$116)</f>
        <v>3.9987687404972019</v>
      </c>
    </row>
    <row r="12534" spans="1:1" x14ac:dyDescent="0.55000000000000004">
      <c r="A12534" cm="1">
        <f t="array" aca="1" ref="A12534" ca="1">_xll.TBXLL_Average2($F$3:$BD$116)</f>
        <v>3.9987687404972019</v>
      </c>
    </row>
    <row r="12535" spans="1:1" x14ac:dyDescent="0.55000000000000004">
      <c r="A12535" cm="1">
        <f t="array" aca="1" ref="A12535" ca="1">_xll.TBXLL_Average2($F$3:$BD$116)</f>
        <v>3.9987687404972019</v>
      </c>
    </row>
    <row r="12536" spans="1:1" x14ac:dyDescent="0.55000000000000004">
      <c r="A12536" cm="1">
        <f t="array" aca="1" ref="A12536" ca="1">_xll.TBXLL_Average2($F$3:$BD$116)</f>
        <v>3.9987687404972019</v>
      </c>
    </row>
    <row r="12537" spans="1:1" x14ac:dyDescent="0.55000000000000004">
      <c r="A12537" cm="1">
        <f t="array" aca="1" ref="A12537" ca="1">_xll.TBXLL_Average2($F$3:$BD$116)</f>
        <v>3.9987687404972019</v>
      </c>
    </row>
    <row r="12538" spans="1:1" x14ac:dyDescent="0.55000000000000004">
      <c r="A12538" cm="1">
        <f t="array" aca="1" ref="A12538" ca="1">_xll.TBXLL_Average2($F$3:$BD$116)</f>
        <v>3.9987687404972019</v>
      </c>
    </row>
    <row r="12539" spans="1:1" x14ac:dyDescent="0.55000000000000004">
      <c r="A12539" cm="1">
        <f t="array" aca="1" ref="A12539" ca="1">_xll.TBXLL_Average2($F$3:$BD$116)</f>
        <v>3.9987687404972019</v>
      </c>
    </row>
    <row r="12540" spans="1:1" x14ac:dyDescent="0.55000000000000004">
      <c r="A12540" cm="1">
        <f t="array" aca="1" ref="A12540" ca="1">_xll.TBXLL_Average2($F$3:$BD$116)</f>
        <v>3.9987687404972019</v>
      </c>
    </row>
    <row r="12541" spans="1:1" x14ac:dyDescent="0.55000000000000004">
      <c r="A12541" cm="1">
        <f t="array" aca="1" ref="A12541" ca="1">_xll.TBXLL_Average2($F$3:$BD$116)</f>
        <v>3.9987687404972019</v>
      </c>
    </row>
    <row r="12542" spans="1:1" x14ac:dyDescent="0.55000000000000004">
      <c r="A12542" cm="1">
        <f t="array" aca="1" ref="A12542" ca="1">_xll.TBXLL_Average2($F$3:$BD$116)</f>
        <v>3.9987687404972019</v>
      </c>
    </row>
    <row r="12543" spans="1:1" x14ac:dyDescent="0.55000000000000004">
      <c r="A12543" cm="1">
        <f t="array" aca="1" ref="A12543" ca="1">_xll.TBXLL_Average2($F$3:$BD$116)</f>
        <v>3.9987687404972019</v>
      </c>
    </row>
    <row r="12544" spans="1:1" x14ac:dyDescent="0.55000000000000004">
      <c r="A12544" cm="1">
        <f t="array" aca="1" ref="A12544" ca="1">_xll.TBXLL_Average2($F$3:$BD$116)</f>
        <v>3.9987687404972019</v>
      </c>
    </row>
    <row r="12545" spans="1:1" x14ac:dyDescent="0.55000000000000004">
      <c r="A12545" cm="1">
        <f t="array" aca="1" ref="A12545" ca="1">_xll.TBXLL_Average2($F$3:$BD$116)</f>
        <v>3.9987687404972019</v>
      </c>
    </row>
    <row r="12546" spans="1:1" x14ac:dyDescent="0.55000000000000004">
      <c r="A12546" cm="1">
        <f t="array" aca="1" ref="A12546" ca="1">_xll.TBXLL_Average2($F$3:$BD$116)</f>
        <v>3.9987687404972019</v>
      </c>
    </row>
    <row r="12547" spans="1:1" x14ac:dyDescent="0.55000000000000004">
      <c r="A12547" cm="1">
        <f t="array" aca="1" ref="A12547" ca="1">_xll.TBXLL_Average2($F$3:$BD$116)</f>
        <v>3.9987687404972019</v>
      </c>
    </row>
    <row r="12548" spans="1:1" x14ac:dyDescent="0.55000000000000004">
      <c r="A12548" cm="1">
        <f t="array" aca="1" ref="A12548" ca="1">_xll.TBXLL_Average2($F$3:$BD$116)</f>
        <v>3.9987687404972019</v>
      </c>
    </row>
    <row r="12549" spans="1:1" x14ac:dyDescent="0.55000000000000004">
      <c r="A12549" cm="1">
        <f t="array" aca="1" ref="A12549" ca="1">_xll.TBXLL_Average2($F$3:$BD$116)</f>
        <v>3.9987687404972019</v>
      </c>
    </row>
    <row r="12550" spans="1:1" x14ac:dyDescent="0.55000000000000004">
      <c r="A12550" cm="1">
        <f t="array" aca="1" ref="A12550" ca="1">_xll.TBXLL_Average2($F$3:$BD$116)</f>
        <v>3.9987687404972019</v>
      </c>
    </row>
    <row r="12551" spans="1:1" x14ac:dyDescent="0.55000000000000004">
      <c r="A12551" cm="1">
        <f t="array" aca="1" ref="A12551" ca="1">_xll.TBXLL_Average2($F$3:$BD$116)</f>
        <v>3.9987687404972019</v>
      </c>
    </row>
    <row r="12552" spans="1:1" x14ac:dyDescent="0.55000000000000004">
      <c r="A12552" cm="1">
        <f t="array" aca="1" ref="A12552" ca="1">_xll.TBXLL_Average2($F$3:$BD$116)</f>
        <v>3.9987687404972019</v>
      </c>
    </row>
    <row r="12553" spans="1:1" x14ac:dyDescent="0.55000000000000004">
      <c r="A12553" cm="1">
        <f t="array" aca="1" ref="A12553" ca="1">_xll.TBXLL_Average2($F$3:$BD$116)</f>
        <v>3.9987687404972019</v>
      </c>
    </row>
    <row r="12554" spans="1:1" x14ac:dyDescent="0.55000000000000004">
      <c r="A12554" cm="1">
        <f t="array" aca="1" ref="A12554" ca="1">_xll.TBXLL_Average2($F$3:$BD$116)</f>
        <v>3.9987687404972019</v>
      </c>
    </row>
    <row r="12555" spans="1:1" x14ac:dyDescent="0.55000000000000004">
      <c r="A12555" cm="1">
        <f t="array" aca="1" ref="A12555" ca="1">_xll.TBXLL_Average2($F$3:$BD$116)</f>
        <v>3.9987687404972019</v>
      </c>
    </row>
    <row r="12556" spans="1:1" x14ac:dyDescent="0.55000000000000004">
      <c r="A12556" cm="1">
        <f t="array" aca="1" ref="A12556" ca="1">_xll.TBXLL_Average2($F$3:$BD$116)</f>
        <v>3.9987687404972019</v>
      </c>
    </row>
    <row r="12557" spans="1:1" x14ac:dyDescent="0.55000000000000004">
      <c r="A12557" cm="1">
        <f t="array" aca="1" ref="A12557" ca="1">_xll.TBXLL_Average2($F$3:$BD$116)</f>
        <v>3.9987687404972019</v>
      </c>
    </row>
    <row r="12558" spans="1:1" x14ac:dyDescent="0.55000000000000004">
      <c r="A12558" cm="1">
        <f t="array" aca="1" ref="A12558" ca="1">_xll.TBXLL_Average2($F$3:$BD$116)</f>
        <v>3.9987687404972019</v>
      </c>
    </row>
    <row r="12559" spans="1:1" x14ac:dyDescent="0.55000000000000004">
      <c r="A12559" cm="1">
        <f t="array" aca="1" ref="A12559" ca="1">_xll.TBXLL_Average2($F$3:$BD$116)</f>
        <v>3.9987687404972019</v>
      </c>
    </row>
    <row r="12560" spans="1:1" x14ac:dyDescent="0.55000000000000004">
      <c r="A12560" cm="1">
        <f t="array" aca="1" ref="A12560" ca="1">_xll.TBXLL_Average2($F$3:$BD$116)</f>
        <v>3.9987687404972019</v>
      </c>
    </row>
    <row r="12561" spans="1:1" x14ac:dyDescent="0.55000000000000004">
      <c r="A12561" cm="1">
        <f t="array" aca="1" ref="A12561" ca="1">_xll.TBXLL_Average2($F$3:$BD$116)</f>
        <v>3.9987687404972019</v>
      </c>
    </row>
    <row r="12562" spans="1:1" x14ac:dyDescent="0.55000000000000004">
      <c r="A12562" cm="1">
        <f t="array" aca="1" ref="A12562" ca="1">_xll.TBXLL_Average2($F$3:$BD$116)</f>
        <v>3.9987687404972019</v>
      </c>
    </row>
    <row r="12563" spans="1:1" x14ac:dyDescent="0.55000000000000004">
      <c r="A12563" cm="1">
        <f t="array" aca="1" ref="A12563" ca="1">_xll.TBXLL_Average2($F$3:$BD$116)</f>
        <v>3.9987687404972019</v>
      </c>
    </row>
    <row r="12564" spans="1:1" x14ac:dyDescent="0.55000000000000004">
      <c r="A12564" cm="1">
        <f t="array" aca="1" ref="A12564" ca="1">_xll.TBXLL_Average2($F$3:$BD$116)</f>
        <v>3.9987687404972019</v>
      </c>
    </row>
    <row r="12565" spans="1:1" x14ac:dyDescent="0.55000000000000004">
      <c r="A12565" cm="1">
        <f t="array" aca="1" ref="A12565" ca="1">_xll.TBXLL_Average2($F$3:$BD$116)</f>
        <v>3.9987687404972019</v>
      </c>
    </row>
    <row r="12566" spans="1:1" x14ac:dyDescent="0.55000000000000004">
      <c r="A12566" cm="1">
        <f t="array" aca="1" ref="A12566" ca="1">_xll.TBXLL_Average2($F$3:$BD$116)</f>
        <v>3.9987687404972019</v>
      </c>
    </row>
    <row r="12567" spans="1:1" x14ac:dyDescent="0.55000000000000004">
      <c r="A12567" cm="1">
        <f t="array" aca="1" ref="A12567" ca="1">_xll.TBXLL_Average2($F$3:$BD$116)</f>
        <v>3.9987687404972019</v>
      </c>
    </row>
    <row r="12568" spans="1:1" x14ac:dyDescent="0.55000000000000004">
      <c r="A12568" cm="1">
        <f t="array" aca="1" ref="A12568" ca="1">_xll.TBXLL_Average2($F$3:$BD$116)</f>
        <v>3.9987687404972019</v>
      </c>
    </row>
    <row r="12569" spans="1:1" x14ac:dyDescent="0.55000000000000004">
      <c r="A12569" cm="1">
        <f t="array" aca="1" ref="A12569" ca="1">_xll.TBXLL_Average2($F$3:$BD$116)</f>
        <v>3.9987687404972019</v>
      </c>
    </row>
    <row r="12570" spans="1:1" x14ac:dyDescent="0.55000000000000004">
      <c r="A12570" cm="1">
        <f t="array" aca="1" ref="A12570" ca="1">_xll.TBXLL_Average2($F$3:$BD$116)</f>
        <v>3.9987687404972019</v>
      </c>
    </row>
    <row r="12571" spans="1:1" x14ac:dyDescent="0.55000000000000004">
      <c r="A12571" cm="1">
        <f t="array" aca="1" ref="A12571" ca="1">_xll.TBXLL_Average2($F$3:$BD$116)</f>
        <v>3.9987687404972019</v>
      </c>
    </row>
    <row r="12572" spans="1:1" x14ac:dyDescent="0.55000000000000004">
      <c r="A12572" cm="1">
        <f t="array" aca="1" ref="A12572" ca="1">_xll.TBXLL_Average2($F$3:$BD$116)</f>
        <v>3.9987687404972019</v>
      </c>
    </row>
    <row r="12573" spans="1:1" x14ac:dyDescent="0.55000000000000004">
      <c r="A12573" cm="1">
        <f t="array" aca="1" ref="A12573" ca="1">_xll.TBXLL_Average2($F$3:$BD$116)</f>
        <v>3.9987687404972019</v>
      </c>
    </row>
    <row r="12574" spans="1:1" x14ac:dyDescent="0.55000000000000004">
      <c r="A12574" cm="1">
        <f t="array" aca="1" ref="A12574" ca="1">_xll.TBXLL_Average2($F$3:$BD$116)</f>
        <v>3.9987687404972019</v>
      </c>
    </row>
    <row r="12575" spans="1:1" x14ac:dyDescent="0.55000000000000004">
      <c r="A12575" cm="1">
        <f t="array" aca="1" ref="A12575" ca="1">_xll.TBXLL_Average2($F$3:$BD$116)</f>
        <v>3.9987687404972019</v>
      </c>
    </row>
    <row r="12576" spans="1:1" x14ac:dyDescent="0.55000000000000004">
      <c r="A12576" cm="1">
        <f t="array" aca="1" ref="A12576" ca="1">_xll.TBXLL_Average2($F$3:$BD$116)</f>
        <v>3.9987687404972019</v>
      </c>
    </row>
    <row r="12577" spans="1:1" x14ac:dyDescent="0.55000000000000004">
      <c r="A12577" cm="1">
        <f t="array" aca="1" ref="A12577" ca="1">_xll.TBXLL_Average2($F$3:$BD$116)</f>
        <v>3.9987687404972019</v>
      </c>
    </row>
    <row r="12578" spans="1:1" x14ac:dyDescent="0.55000000000000004">
      <c r="A12578" cm="1">
        <f t="array" aca="1" ref="A12578" ca="1">_xll.TBXLL_Average2($F$3:$BD$116)</f>
        <v>3.9987687404972019</v>
      </c>
    </row>
    <row r="12579" spans="1:1" x14ac:dyDescent="0.55000000000000004">
      <c r="A12579" cm="1">
        <f t="array" aca="1" ref="A12579" ca="1">_xll.TBXLL_Average2($F$3:$BD$116)</f>
        <v>3.9987687404972019</v>
      </c>
    </row>
    <row r="12580" spans="1:1" x14ac:dyDescent="0.55000000000000004">
      <c r="A12580" cm="1">
        <f t="array" aca="1" ref="A12580" ca="1">_xll.TBXLL_Average2($F$3:$BD$116)</f>
        <v>3.9987687404972019</v>
      </c>
    </row>
    <row r="12581" spans="1:1" x14ac:dyDescent="0.55000000000000004">
      <c r="A12581" cm="1">
        <f t="array" aca="1" ref="A12581" ca="1">_xll.TBXLL_Average2($F$3:$BD$116)</f>
        <v>3.9987687404972019</v>
      </c>
    </row>
    <row r="12582" spans="1:1" x14ac:dyDescent="0.55000000000000004">
      <c r="A12582" cm="1">
        <f t="array" aca="1" ref="A12582" ca="1">_xll.TBXLL_Average2($F$3:$BD$116)</f>
        <v>3.9987687404972019</v>
      </c>
    </row>
    <row r="12583" spans="1:1" x14ac:dyDescent="0.55000000000000004">
      <c r="A12583" cm="1">
        <f t="array" aca="1" ref="A12583" ca="1">_xll.TBXLL_Average2($F$3:$BD$116)</f>
        <v>3.9987687404972019</v>
      </c>
    </row>
    <row r="12584" spans="1:1" x14ac:dyDescent="0.55000000000000004">
      <c r="A12584" cm="1">
        <f t="array" aca="1" ref="A12584" ca="1">_xll.TBXLL_Average2($F$3:$BD$116)</f>
        <v>3.9987687404972019</v>
      </c>
    </row>
    <row r="12585" spans="1:1" x14ac:dyDescent="0.55000000000000004">
      <c r="A12585" cm="1">
        <f t="array" aca="1" ref="A12585" ca="1">_xll.TBXLL_Average2($F$3:$BD$116)</f>
        <v>3.9987687404972019</v>
      </c>
    </row>
    <row r="12586" spans="1:1" x14ac:dyDescent="0.55000000000000004">
      <c r="A12586" cm="1">
        <f t="array" aca="1" ref="A12586" ca="1">_xll.TBXLL_Average2($F$3:$BD$116)</f>
        <v>3.9987687404972019</v>
      </c>
    </row>
    <row r="12587" spans="1:1" x14ac:dyDescent="0.55000000000000004">
      <c r="A12587" cm="1">
        <f t="array" aca="1" ref="A12587" ca="1">_xll.TBXLL_Average2($F$3:$BD$116)</f>
        <v>3.9987687404972019</v>
      </c>
    </row>
    <row r="12588" spans="1:1" x14ac:dyDescent="0.55000000000000004">
      <c r="A12588" cm="1">
        <f t="array" aca="1" ref="A12588" ca="1">_xll.TBXLL_Average2($F$3:$BD$116)</f>
        <v>3.9987687404972019</v>
      </c>
    </row>
    <row r="12589" spans="1:1" x14ac:dyDescent="0.55000000000000004">
      <c r="A12589" cm="1">
        <f t="array" aca="1" ref="A12589" ca="1">_xll.TBXLL_Average2($F$3:$BD$116)</f>
        <v>3.9987687404972019</v>
      </c>
    </row>
    <row r="12590" spans="1:1" x14ac:dyDescent="0.55000000000000004">
      <c r="A12590" cm="1">
        <f t="array" aca="1" ref="A12590" ca="1">_xll.TBXLL_Average2($F$3:$BD$116)</f>
        <v>3.9987687404972019</v>
      </c>
    </row>
    <row r="12591" spans="1:1" x14ac:dyDescent="0.55000000000000004">
      <c r="A12591" cm="1">
        <f t="array" aca="1" ref="A12591" ca="1">_xll.TBXLL_Average2($F$3:$BD$116)</f>
        <v>3.9987687404972019</v>
      </c>
    </row>
    <row r="12592" spans="1:1" x14ac:dyDescent="0.55000000000000004">
      <c r="A12592" cm="1">
        <f t="array" aca="1" ref="A12592" ca="1">_xll.TBXLL_Average2($F$3:$BD$116)</f>
        <v>3.9987687404972019</v>
      </c>
    </row>
    <row r="12593" spans="1:1" x14ac:dyDescent="0.55000000000000004">
      <c r="A12593" cm="1">
        <f t="array" aca="1" ref="A12593" ca="1">_xll.TBXLL_Average2($F$3:$BD$116)</f>
        <v>3.9987687404972019</v>
      </c>
    </row>
    <row r="12594" spans="1:1" x14ac:dyDescent="0.55000000000000004">
      <c r="A12594" cm="1">
        <f t="array" aca="1" ref="A12594" ca="1">_xll.TBXLL_Average2($F$3:$BD$116)</f>
        <v>3.9987687404972019</v>
      </c>
    </row>
    <row r="12595" spans="1:1" x14ac:dyDescent="0.55000000000000004">
      <c r="A12595" cm="1">
        <f t="array" aca="1" ref="A12595" ca="1">_xll.TBXLL_Average2($F$3:$BD$116)</f>
        <v>3.9987687404972019</v>
      </c>
    </row>
    <row r="12596" spans="1:1" x14ac:dyDescent="0.55000000000000004">
      <c r="A12596" cm="1">
        <f t="array" aca="1" ref="A12596" ca="1">_xll.TBXLL_Average2($F$3:$BD$116)</f>
        <v>3.9987687404972019</v>
      </c>
    </row>
    <row r="12597" spans="1:1" x14ac:dyDescent="0.55000000000000004">
      <c r="A12597" cm="1">
        <f t="array" aca="1" ref="A12597" ca="1">_xll.TBXLL_Average2($F$3:$BD$116)</f>
        <v>3.9987687404972019</v>
      </c>
    </row>
    <row r="12598" spans="1:1" x14ac:dyDescent="0.55000000000000004">
      <c r="A12598" cm="1">
        <f t="array" aca="1" ref="A12598" ca="1">_xll.TBXLL_Average2($F$3:$BD$116)</f>
        <v>3.9987687404972019</v>
      </c>
    </row>
    <row r="12599" spans="1:1" x14ac:dyDescent="0.55000000000000004">
      <c r="A12599" cm="1">
        <f t="array" aca="1" ref="A12599" ca="1">_xll.TBXLL_Average2($F$3:$BD$116)</f>
        <v>3.9987687404972019</v>
      </c>
    </row>
    <row r="12600" spans="1:1" x14ac:dyDescent="0.55000000000000004">
      <c r="A12600" cm="1">
        <f t="array" aca="1" ref="A12600" ca="1">_xll.TBXLL_Average2($F$3:$BD$116)</f>
        <v>3.9987687404972019</v>
      </c>
    </row>
    <row r="12601" spans="1:1" x14ac:dyDescent="0.55000000000000004">
      <c r="A12601" cm="1">
        <f t="array" aca="1" ref="A12601" ca="1">_xll.TBXLL_Average2($F$3:$BD$116)</f>
        <v>3.9987687404972019</v>
      </c>
    </row>
    <row r="12602" spans="1:1" x14ac:dyDescent="0.55000000000000004">
      <c r="A12602" cm="1">
        <f t="array" aca="1" ref="A12602" ca="1">_xll.TBXLL_Average2($F$3:$BD$116)</f>
        <v>3.9987687404972019</v>
      </c>
    </row>
    <row r="12603" spans="1:1" x14ac:dyDescent="0.55000000000000004">
      <c r="A12603" cm="1">
        <f t="array" aca="1" ref="A12603" ca="1">_xll.TBXLL_Average2($F$3:$BD$116)</f>
        <v>3.9987687404972019</v>
      </c>
    </row>
    <row r="12604" spans="1:1" x14ac:dyDescent="0.55000000000000004">
      <c r="A12604" cm="1">
        <f t="array" aca="1" ref="A12604" ca="1">_xll.TBXLL_Average2($F$3:$BD$116)</f>
        <v>3.9987687404972019</v>
      </c>
    </row>
    <row r="12605" spans="1:1" x14ac:dyDescent="0.55000000000000004">
      <c r="A12605" cm="1">
        <f t="array" aca="1" ref="A12605" ca="1">_xll.TBXLL_Average2($F$3:$BD$116)</f>
        <v>3.9987687404972019</v>
      </c>
    </row>
    <row r="12606" spans="1:1" x14ac:dyDescent="0.55000000000000004">
      <c r="A12606" cm="1">
        <f t="array" aca="1" ref="A12606" ca="1">_xll.TBXLL_Average2($F$3:$BD$116)</f>
        <v>3.9987687404972019</v>
      </c>
    </row>
    <row r="12607" spans="1:1" x14ac:dyDescent="0.55000000000000004">
      <c r="A12607" cm="1">
        <f t="array" aca="1" ref="A12607" ca="1">_xll.TBXLL_Average2($F$3:$BD$116)</f>
        <v>3.9987687404972019</v>
      </c>
    </row>
    <row r="12608" spans="1:1" x14ac:dyDescent="0.55000000000000004">
      <c r="A12608" cm="1">
        <f t="array" aca="1" ref="A12608" ca="1">_xll.TBXLL_Average2($F$3:$BD$116)</f>
        <v>3.9987687404972019</v>
      </c>
    </row>
    <row r="12609" spans="1:1" x14ac:dyDescent="0.55000000000000004">
      <c r="A12609" cm="1">
        <f t="array" aca="1" ref="A12609" ca="1">_xll.TBXLL_Average2($F$3:$BD$116)</f>
        <v>3.9987687404972019</v>
      </c>
    </row>
    <row r="12610" spans="1:1" x14ac:dyDescent="0.55000000000000004">
      <c r="A12610" cm="1">
        <f t="array" aca="1" ref="A12610" ca="1">_xll.TBXLL_Average2($F$3:$BD$116)</f>
        <v>3.9987687404972019</v>
      </c>
    </row>
    <row r="12611" spans="1:1" x14ac:dyDescent="0.55000000000000004">
      <c r="A12611" cm="1">
        <f t="array" aca="1" ref="A12611" ca="1">_xll.TBXLL_Average2($F$3:$BD$116)</f>
        <v>3.9987687404972019</v>
      </c>
    </row>
    <row r="12612" spans="1:1" x14ac:dyDescent="0.55000000000000004">
      <c r="A12612" cm="1">
        <f t="array" aca="1" ref="A12612" ca="1">_xll.TBXLL_Average2($F$3:$BD$116)</f>
        <v>3.9987687404972019</v>
      </c>
    </row>
    <row r="12613" spans="1:1" x14ac:dyDescent="0.55000000000000004">
      <c r="A12613" cm="1">
        <f t="array" aca="1" ref="A12613" ca="1">_xll.TBXLL_Average2($F$3:$BD$116)</f>
        <v>3.9987687404972019</v>
      </c>
    </row>
    <row r="12614" spans="1:1" x14ac:dyDescent="0.55000000000000004">
      <c r="A12614" cm="1">
        <f t="array" aca="1" ref="A12614" ca="1">_xll.TBXLL_Average2($F$3:$BD$116)</f>
        <v>3.9987687404972019</v>
      </c>
    </row>
    <row r="12615" spans="1:1" x14ac:dyDescent="0.55000000000000004">
      <c r="A12615" cm="1">
        <f t="array" aca="1" ref="A12615" ca="1">_xll.TBXLL_Average2($F$3:$BD$116)</f>
        <v>3.9987687404972019</v>
      </c>
    </row>
    <row r="12616" spans="1:1" x14ac:dyDescent="0.55000000000000004">
      <c r="A12616" cm="1">
        <f t="array" aca="1" ref="A12616" ca="1">_xll.TBXLL_Average2($F$3:$BD$116)</f>
        <v>3.9987687404972019</v>
      </c>
    </row>
    <row r="12617" spans="1:1" x14ac:dyDescent="0.55000000000000004">
      <c r="A12617" cm="1">
        <f t="array" aca="1" ref="A12617" ca="1">_xll.TBXLL_Average2($F$3:$BD$116)</f>
        <v>3.9987687404972019</v>
      </c>
    </row>
    <row r="12618" spans="1:1" x14ac:dyDescent="0.55000000000000004">
      <c r="A12618" cm="1">
        <f t="array" aca="1" ref="A12618" ca="1">_xll.TBXLL_Average2($F$3:$BD$116)</f>
        <v>3.9987687404972019</v>
      </c>
    </row>
    <row r="12619" spans="1:1" x14ac:dyDescent="0.55000000000000004">
      <c r="A12619" cm="1">
        <f t="array" aca="1" ref="A12619" ca="1">_xll.TBXLL_Average2($F$3:$BD$116)</f>
        <v>3.9987687404972019</v>
      </c>
    </row>
    <row r="12620" spans="1:1" x14ac:dyDescent="0.55000000000000004">
      <c r="A12620" cm="1">
        <f t="array" aca="1" ref="A12620" ca="1">_xll.TBXLL_Average2($F$3:$BD$116)</f>
        <v>3.9987687404972019</v>
      </c>
    </row>
    <row r="12621" spans="1:1" x14ac:dyDescent="0.55000000000000004">
      <c r="A12621" cm="1">
        <f t="array" aca="1" ref="A12621" ca="1">_xll.TBXLL_Average2($F$3:$BD$116)</f>
        <v>3.9987687404972019</v>
      </c>
    </row>
    <row r="12622" spans="1:1" x14ac:dyDescent="0.55000000000000004">
      <c r="A12622" cm="1">
        <f t="array" aca="1" ref="A12622" ca="1">_xll.TBXLL_Average2($F$3:$BD$116)</f>
        <v>3.9987687404972019</v>
      </c>
    </row>
    <row r="12623" spans="1:1" x14ac:dyDescent="0.55000000000000004">
      <c r="A12623" cm="1">
        <f t="array" aca="1" ref="A12623" ca="1">_xll.TBXLL_Average2($F$3:$BD$116)</f>
        <v>3.9987687404972019</v>
      </c>
    </row>
    <row r="12624" spans="1:1" x14ac:dyDescent="0.55000000000000004">
      <c r="A12624" cm="1">
        <f t="array" aca="1" ref="A12624" ca="1">_xll.TBXLL_Average2($F$3:$BD$116)</f>
        <v>3.9987687404972019</v>
      </c>
    </row>
    <row r="12625" spans="1:1" x14ac:dyDescent="0.55000000000000004">
      <c r="A12625" cm="1">
        <f t="array" aca="1" ref="A12625" ca="1">_xll.TBXLL_Average2($F$3:$BD$116)</f>
        <v>3.9987687404972019</v>
      </c>
    </row>
    <row r="12626" spans="1:1" x14ac:dyDescent="0.55000000000000004">
      <c r="A12626" cm="1">
        <f t="array" aca="1" ref="A12626" ca="1">_xll.TBXLL_Average2($F$3:$BD$116)</f>
        <v>3.9987687404972019</v>
      </c>
    </row>
    <row r="12627" spans="1:1" x14ac:dyDescent="0.55000000000000004">
      <c r="A12627" cm="1">
        <f t="array" aca="1" ref="A12627" ca="1">_xll.TBXLL_Average2($F$3:$BD$116)</f>
        <v>3.9987687404972019</v>
      </c>
    </row>
    <row r="12628" spans="1:1" x14ac:dyDescent="0.55000000000000004">
      <c r="A12628" cm="1">
        <f t="array" aca="1" ref="A12628" ca="1">_xll.TBXLL_Average2($F$3:$BD$116)</f>
        <v>3.9987687404972019</v>
      </c>
    </row>
    <row r="12629" spans="1:1" x14ac:dyDescent="0.55000000000000004">
      <c r="A12629" cm="1">
        <f t="array" aca="1" ref="A12629" ca="1">_xll.TBXLL_Average2($F$3:$BD$116)</f>
        <v>3.9987687404972019</v>
      </c>
    </row>
    <row r="12630" spans="1:1" x14ac:dyDescent="0.55000000000000004">
      <c r="A12630" cm="1">
        <f t="array" aca="1" ref="A12630" ca="1">_xll.TBXLL_Average2($F$3:$BD$116)</f>
        <v>3.9987687404972019</v>
      </c>
    </row>
    <row r="12631" spans="1:1" x14ac:dyDescent="0.55000000000000004">
      <c r="A12631" cm="1">
        <f t="array" aca="1" ref="A12631" ca="1">_xll.TBXLL_Average2($F$3:$BD$116)</f>
        <v>3.9987687404972019</v>
      </c>
    </row>
    <row r="12632" spans="1:1" x14ac:dyDescent="0.55000000000000004">
      <c r="A12632" cm="1">
        <f t="array" aca="1" ref="A12632" ca="1">_xll.TBXLL_Average2($F$3:$BD$116)</f>
        <v>3.9987687404972019</v>
      </c>
    </row>
    <row r="12633" spans="1:1" x14ac:dyDescent="0.55000000000000004">
      <c r="A12633" cm="1">
        <f t="array" aca="1" ref="A12633" ca="1">_xll.TBXLL_Average2($F$3:$BD$116)</f>
        <v>3.9987687404972019</v>
      </c>
    </row>
    <row r="12634" spans="1:1" x14ac:dyDescent="0.55000000000000004">
      <c r="A12634" cm="1">
        <f t="array" aca="1" ref="A12634" ca="1">_xll.TBXLL_Average2($F$3:$BD$116)</f>
        <v>3.9987687404972019</v>
      </c>
    </row>
    <row r="12635" spans="1:1" x14ac:dyDescent="0.55000000000000004">
      <c r="A12635" cm="1">
        <f t="array" aca="1" ref="A12635" ca="1">_xll.TBXLL_Average2($F$3:$BD$116)</f>
        <v>3.9987687404972019</v>
      </c>
    </row>
    <row r="12636" spans="1:1" x14ac:dyDescent="0.55000000000000004">
      <c r="A12636" cm="1">
        <f t="array" aca="1" ref="A12636" ca="1">_xll.TBXLL_Average2($F$3:$BD$116)</f>
        <v>3.9987687404972019</v>
      </c>
    </row>
    <row r="12637" spans="1:1" x14ac:dyDescent="0.55000000000000004">
      <c r="A12637" cm="1">
        <f t="array" aca="1" ref="A12637" ca="1">_xll.TBXLL_Average2($F$3:$BD$116)</f>
        <v>3.9987687404972019</v>
      </c>
    </row>
    <row r="12638" spans="1:1" x14ac:dyDescent="0.55000000000000004">
      <c r="A12638" cm="1">
        <f t="array" aca="1" ref="A12638" ca="1">_xll.TBXLL_Average2($F$3:$BD$116)</f>
        <v>3.9987687404972019</v>
      </c>
    </row>
    <row r="12639" spans="1:1" x14ac:dyDescent="0.55000000000000004">
      <c r="A12639" cm="1">
        <f t="array" aca="1" ref="A12639" ca="1">_xll.TBXLL_Average2($F$3:$BD$116)</f>
        <v>3.9987687404972019</v>
      </c>
    </row>
    <row r="12640" spans="1:1" x14ac:dyDescent="0.55000000000000004">
      <c r="A12640" cm="1">
        <f t="array" aca="1" ref="A12640" ca="1">_xll.TBXLL_Average2($F$3:$BD$116)</f>
        <v>3.9987687404972019</v>
      </c>
    </row>
    <row r="12641" spans="1:1" x14ac:dyDescent="0.55000000000000004">
      <c r="A12641" cm="1">
        <f t="array" aca="1" ref="A12641" ca="1">_xll.TBXLL_Average2($F$3:$BD$116)</f>
        <v>3.9987687404972019</v>
      </c>
    </row>
    <row r="12642" spans="1:1" x14ac:dyDescent="0.55000000000000004">
      <c r="A12642" cm="1">
        <f t="array" aca="1" ref="A12642" ca="1">_xll.TBXLL_Average2($F$3:$BD$116)</f>
        <v>3.9987687404972019</v>
      </c>
    </row>
    <row r="12643" spans="1:1" x14ac:dyDescent="0.55000000000000004">
      <c r="A12643" cm="1">
        <f t="array" aca="1" ref="A12643" ca="1">_xll.TBXLL_Average2($F$3:$BD$116)</f>
        <v>3.9987687404972019</v>
      </c>
    </row>
    <row r="12644" spans="1:1" x14ac:dyDescent="0.55000000000000004">
      <c r="A12644" cm="1">
        <f t="array" aca="1" ref="A12644" ca="1">_xll.TBXLL_Average2($F$3:$BD$116)</f>
        <v>3.9987687404972019</v>
      </c>
    </row>
    <row r="12645" spans="1:1" x14ac:dyDescent="0.55000000000000004">
      <c r="A12645" cm="1">
        <f t="array" aca="1" ref="A12645" ca="1">_xll.TBXLL_Average2($F$3:$BD$116)</f>
        <v>3.9987687404972019</v>
      </c>
    </row>
    <row r="12646" spans="1:1" x14ac:dyDescent="0.55000000000000004">
      <c r="A12646" cm="1">
        <f t="array" aca="1" ref="A12646" ca="1">_xll.TBXLL_Average2($F$3:$BD$116)</f>
        <v>3.9987687404972019</v>
      </c>
    </row>
    <row r="12647" spans="1:1" x14ac:dyDescent="0.55000000000000004">
      <c r="A12647" cm="1">
        <f t="array" aca="1" ref="A12647" ca="1">_xll.TBXLL_Average2($F$3:$BD$116)</f>
        <v>3.9987687404972019</v>
      </c>
    </row>
    <row r="12648" spans="1:1" x14ac:dyDescent="0.55000000000000004">
      <c r="A12648" cm="1">
        <f t="array" aca="1" ref="A12648" ca="1">_xll.TBXLL_Average2($F$3:$BD$116)</f>
        <v>3.9987687404972019</v>
      </c>
    </row>
    <row r="12649" spans="1:1" x14ac:dyDescent="0.55000000000000004">
      <c r="A12649" cm="1">
        <f t="array" aca="1" ref="A12649" ca="1">_xll.TBXLL_Average2($F$3:$BD$116)</f>
        <v>3.9987687404972019</v>
      </c>
    </row>
    <row r="12650" spans="1:1" x14ac:dyDescent="0.55000000000000004">
      <c r="A12650" cm="1">
        <f t="array" aca="1" ref="A12650" ca="1">_xll.TBXLL_Average2($F$3:$BD$116)</f>
        <v>3.9987687404972019</v>
      </c>
    </row>
    <row r="12651" spans="1:1" x14ac:dyDescent="0.55000000000000004">
      <c r="A12651" cm="1">
        <f t="array" aca="1" ref="A12651" ca="1">_xll.TBXLL_Average2($F$3:$BD$116)</f>
        <v>3.9987687404972019</v>
      </c>
    </row>
    <row r="12652" spans="1:1" x14ac:dyDescent="0.55000000000000004">
      <c r="A12652" cm="1">
        <f t="array" aca="1" ref="A12652" ca="1">_xll.TBXLL_Average2($F$3:$BD$116)</f>
        <v>3.9987687404972019</v>
      </c>
    </row>
    <row r="12653" spans="1:1" x14ac:dyDescent="0.55000000000000004">
      <c r="A12653" cm="1">
        <f t="array" aca="1" ref="A12653" ca="1">_xll.TBXLL_Average2($F$3:$BD$116)</f>
        <v>3.9987687404972019</v>
      </c>
    </row>
    <row r="12654" spans="1:1" x14ac:dyDescent="0.55000000000000004">
      <c r="A12654" cm="1">
        <f t="array" aca="1" ref="A12654" ca="1">_xll.TBXLL_Average2($F$3:$BD$116)</f>
        <v>3.9987687404972019</v>
      </c>
    </row>
    <row r="12655" spans="1:1" x14ac:dyDescent="0.55000000000000004">
      <c r="A12655" cm="1">
        <f t="array" aca="1" ref="A12655" ca="1">_xll.TBXLL_Average2($F$3:$BD$116)</f>
        <v>3.9987687404972019</v>
      </c>
    </row>
    <row r="12656" spans="1:1" x14ac:dyDescent="0.55000000000000004">
      <c r="A12656" cm="1">
        <f t="array" aca="1" ref="A12656" ca="1">_xll.TBXLL_Average2($F$3:$BD$116)</f>
        <v>3.9987687404972019</v>
      </c>
    </row>
    <row r="12657" spans="1:1" x14ac:dyDescent="0.55000000000000004">
      <c r="A12657" cm="1">
        <f t="array" aca="1" ref="A12657" ca="1">_xll.TBXLL_Average2($F$3:$BD$116)</f>
        <v>3.9987687404972019</v>
      </c>
    </row>
    <row r="12658" spans="1:1" x14ac:dyDescent="0.55000000000000004">
      <c r="A12658" cm="1">
        <f t="array" aca="1" ref="A12658" ca="1">_xll.TBXLL_Average2($F$3:$BD$116)</f>
        <v>3.9987687404972019</v>
      </c>
    </row>
    <row r="12659" spans="1:1" x14ac:dyDescent="0.55000000000000004">
      <c r="A12659" cm="1">
        <f t="array" aca="1" ref="A12659" ca="1">_xll.TBXLL_Average2($F$3:$BD$116)</f>
        <v>3.9987687404972019</v>
      </c>
    </row>
    <row r="12660" spans="1:1" x14ac:dyDescent="0.55000000000000004">
      <c r="A12660" cm="1">
        <f t="array" aca="1" ref="A12660" ca="1">_xll.TBXLL_Average2($F$3:$BD$116)</f>
        <v>3.9987687404972019</v>
      </c>
    </row>
    <row r="12661" spans="1:1" x14ac:dyDescent="0.55000000000000004">
      <c r="A12661" cm="1">
        <f t="array" aca="1" ref="A12661" ca="1">_xll.TBXLL_Average2($F$3:$BD$116)</f>
        <v>3.9987687404972019</v>
      </c>
    </row>
    <row r="12662" spans="1:1" x14ac:dyDescent="0.55000000000000004">
      <c r="A12662" cm="1">
        <f t="array" aca="1" ref="A12662" ca="1">_xll.TBXLL_Average2($F$3:$BD$116)</f>
        <v>3.9987687404972019</v>
      </c>
    </row>
    <row r="12663" spans="1:1" x14ac:dyDescent="0.55000000000000004">
      <c r="A12663" cm="1">
        <f t="array" aca="1" ref="A12663" ca="1">_xll.TBXLL_Average2($F$3:$BD$116)</f>
        <v>3.9987687404972019</v>
      </c>
    </row>
    <row r="12664" spans="1:1" x14ac:dyDescent="0.55000000000000004">
      <c r="A12664" cm="1">
        <f t="array" aca="1" ref="A12664" ca="1">_xll.TBXLL_Average2($F$3:$BD$116)</f>
        <v>3.9987687404972019</v>
      </c>
    </row>
    <row r="12665" spans="1:1" x14ac:dyDescent="0.55000000000000004">
      <c r="A12665" cm="1">
        <f t="array" aca="1" ref="A12665" ca="1">_xll.TBXLL_Average2($F$3:$BD$116)</f>
        <v>3.9987687404972019</v>
      </c>
    </row>
    <row r="12666" spans="1:1" x14ac:dyDescent="0.55000000000000004">
      <c r="A12666" cm="1">
        <f t="array" aca="1" ref="A12666" ca="1">_xll.TBXLL_Average2($F$3:$BD$116)</f>
        <v>3.9987687404972019</v>
      </c>
    </row>
    <row r="12667" spans="1:1" x14ac:dyDescent="0.55000000000000004">
      <c r="A12667" cm="1">
        <f t="array" aca="1" ref="A12667" ca="1">_xll.TBXLL_Average2($F$3:$BD$116)</f>
        <v>3.9987687404972019</v>
      </c>
    </row>
    <row r="12668" spans="1:1" x14ac:dyDescent="0.55000000000000004">
      <c r="A12668" cm="1">
        <f t="array" aca="1" ref="A12668" ca="1">_xll.TBXLL_Average2($F$3:$BD$116)</f>
        <v>3.9987687404972019</v>
      </c>
    </row>
    <row r="12669" spans="1:1" x14ac:dyDescent="0.55000000000000004">
      <c r="A12669" cm="1">
        <f t="array" aca="1" ref="A12669" ca="1">_xll.TBXLL_Average2($F$3:$BD$116)</f>
        <v>3.9987687404972019</v>
      </c>
    </row>
    <row r="12670" spans="1:1" x14ac:dyDescent="0.55000000000000004">
      <c r="A12670" cm="1">
        <f t="array" aca="1" ref="A12670" ca="1">_xll.TBXLL_Average2($F$3:$BD$116)</f>
        <v>3.9987687404972019</v>
      </c>
    </row>
    <row r="12671" spans="1:1" x14ac:dyDescent="0.55000000000000004">
      <c r="A12671" cm="1">
        <f t="array" aca="1" ref="A12671" ca="1">_xll.TBXLL_Average2($F$3:$BD$116)</f>
        <v>3.9987687404972019</v>
      </c>
    </row>
    <row r="12672" spans="1:1" x14ac:dyDescent="0.55000000000000004">
      <c r="A12672" cm="1">
        <f t="array" aca="1" ref="A12672" ca="1">_xll.TBXLL_Average2($F$3:$BD$116)</f>
        <v>3.9987687404972019</v>
      </c>
    </row>
    <row r="12673" spans="1:1" x14ac:dyDescent="0.55000000000000004">
      <c r="A12673" cm="1">
        <f t="array" aca="1" ref="A12673" ca="1">_xll.TBXLL_Average2($F$3:$BD$116)</f>
        <v>3.9987687404972019</v>
      </c>
    </row>
    <row r="12674" spans="1:1" x14ac:dyDescent="0.55000000000000004">
      <c r="A12674" cm="1">
        <f t="array" aca="1" ref="A12674" ca="1">_xll.TBXLL_Average2($F$3:$BD$116)</f>
        <v>3.9987687404972019</v>
      </c>
    </row>
    <row r="12675" spans="1:1" x14ac:dyDescent="0.55000000000000004">
      <c r="A12675" cm="1">
        <f t="array" aca="1" ref="A12675" ca="1">_xll.TBXLL_Average2($F$3:$BD$116)</f>
        <v>3.9987687404972019</v>
      </c>
    </row>
    <row r="12676" spans="1:1" x14ac:dyDescent="0.55000000000000004">
      <c r="A12676" cm="1">
        <f t="array" aca="1" ref="A12676" ca="1">_xll.TBXLL_Average2($F$3:$BD$116)</f>
        <v>3.9987687404972019</v>
      </c>
    </row>
    <row r="12677" spans="1:1" x14ac:dyDescent="0.55000000000000004">
      <c r="A12677" cm="1">
        <f t="array" aca="1" ref="A12677" ca="1">_xll.TBXLL_Average2($F$3:$BD$116)</f>
        <v>3.9987687404972019</v>
      </c>
    </row>
    <row r="12678" spans="1:1" x14ac:dyDescent="0.55000000000000004">
      <c r="A12678" cm="1">
        <f t="array" aca="1" ref="A12678" ca="1">_xll.TBXLL_Average2($F$3:$BD$116)</f>
        <v>3.9987687404972019</v>
      </c>
    </row>
    <row r="12679" spans="1:1" x14ac:dyDescent="0.55000000000000004">
      <c r="A12679" cm="1">
        <f t="array" aca="1" ref="A12679" ca="1">_xll.TBXLL_Average2($F$3:$BD$116)</f>
        <v>3.9987687404972019</v>
      </c>
    </row>
    <row r="12680" spans="1:1" x14ac:dyDescent="0.55000000000000004">
      <c r="A12680" cm="1">
        <f t="array" aca="1" ref="A12680" ca="1">_xll.TBXLL_Average2($F$3:$BD$116)</f>
        <v>3.9987687404972019</v>
      </c>
    </row>
    <row r="12681" spans="1:1" x14ac:dyDescent="0.55000000000000004">
      <c r="A12681" cm="1">
        <f t="array" aca="1" ref="A12681" ca="1">_xll.TBXLL_Average2($F$3:$BD$116)</f>
        <v>3.9987687404972019</v>
      </c>
    </row>
    <row r="12682" spans="1:1" x14ac:dyDescent="0.55000000000000004">
      <c r="A12682" cm="1">
        <f t="array" aca="1" ref="A12682" ca="1">_xll.TBXLL_Average2($F$3:$BD$116)</f>
        <v>3.9987687404972019</v>
      </c>
    </row>
    <row r="12683" spans="1:1" x14ac:dyDescent="0.55000000000000004">
      <c r="A12683" cm="1">
        <f t="array" aca="1" ref="A12683" ca="1">_xll.TBXLL_Average2($F$3:$BD$116)</f>
        <v>3.9987687404972019</v>
      </c>
    </row>
    <row r="12684" spans="1:1" x14ac:dyDescent="0.55000000000000004">
      <c r="A12684" cm="1">
        <f t="array" aca="1" ref="A12684" ca="1">_xll.TBXLL_Average2($F$3:$BD$116)</f>
        <v>3.9987687404972019</v>
      </c>
    </row>
    <row r="12685" spans="1:1" x14ac:dyDescent="0.55000000000000004">
      <c r="A12685" cm="1">
        <f t="array" aca="1" ref="A12685" ca="1">_xll.TBXLL_Average2($F$3:$BD$116)</f>
        <v>3.9987687404972019</v>
      </c>
    </row>
    <row r="12686" spans="1:1" x14ac:dyDescent="0.55000000000000004">
      <c r="A12686" cm="1">
        <f t="array" aca="1" ref="A12686" ca="1">_xll.TBXLL_Average2($F$3:$BD$116)</f>
        <v>3.9987687404972019</v>
      </c>
    </row>
    <row r="12687" spans="1:1" x14ac:dyDescent="0.55000000000000004">
      <c r="A12687" cm="1">
        <f t="array" aca="1" ref="A12687" ca="1">_xll.TBXLL_Average2($F$3:$BD$116)</f>
        <v>3.9987687404972019</v>
      </c>
    </row>
    <row r="12688" spans="1:1" x14ac:dyDescent="0.55000000000000004">
      <c r="A12688" cm="1">
        <f t="array" aca="1" ref="A12688" ca="1">_xll.TBXLL_Average2($F$3:$BD$116)</f>
        <v>3.9987687404972019</v>
      </c>
    </row>
    <row r="12689" spans="1:1" x14ac:dyDescent="0.55000000000000004">
      <c r="A12689" cm="1">
        <f t="array" aca="1" ref="A12689" ca="1">_xll.TBXLL_Average2($F$3:$BD$116)</f>
        <v>3.9987687404972019</v>
      </c>
    </row>
    <row r="12690" spans="1:1" x14ac:dyDescent="0.55000000000000004">
      <c r="A12690" cm="1">
        <f t="array" aca="1" ref="A12690" ca="1">_xll.TBXLL_Average2($F$3:$BD$116)</f>
        <v>3.9987687404972019</v>
      </c>
    </row>
    <row r="12691" spans="1:1" x14ac:dyDescent="0.55000000000000004">
      <c r="A12691" cm="1">
        <f t="array" aca="1" ref="A12691" ca="1">_xll.TBXLL_Average2($F$3:$BD$116)</f>
        <v>3.9987687404972019</v>
      </c>
    </row>
    <row r="12692" spans="1:1" x14ac:dyDescent="0.55000000000000004">
      <c r="A12692" cm="1">
        <f t="array" aca="1" ref="A12692" ca="1">_xll.TBXLL_Average2($F$3:$BD$116)</f>
        <v>3.9987687404972019</v>
      </c>
    </row>
    <row r="12693" spans="1:1" x14ac:dyDescent="0.55000000000000004">
      <c r="A12693" cm="1">
        <f t="array" aca="1" ref="A12693" ca="1">_xll.TBXLL_Average2($F$3:$BD$116)</f>
        <v>3.9987687404972019</v>
      </c>
    </row>
    <row r="12694" spans="1:1" x14ac:dyDescent="0.55000000000000004">
      <c r="A12694" cm="1">
        <f t="array" aca="1" ref="A12694" ca="1">_xll.TBXLL_Average2($F$3:$BD$116)</f>
        <v>3.9987687404972019</v>
      </c>
    </row>
    <row r="12695" spans="1:1" x14ac:dyDescent="0.55000000000000004">
      <c r="A12695" cm="1">
        <f t="array" aca="1" ref="A12695" ca="1">_xll.TBXLL_Average2($F$3:$BD$116)</f>
        <v>3.9987687404972019</v>
      </c>
    </row>
    <row r="12696" spans="1:1" x14ac:dyDescent="0.55000000000000004">
      <c r="A12696" cm="1">
        <f t="array" aca="1" ref="A12696" ca="1">_xll.TBXLL_Average2($F$3:$BD$116)</f>
        <v>3.9987687404972019</v>
      </c>
    </row>
    <row r="12697" spans="1:1" x14ac:dyDescent="0.55000000000000004">
      <c r="A12697" cm="1">
        <f t="array" aca="1" ref="A12697" ca="1">_xll.TBXLL_Average2($F$3:$BD$116)</f>
        <v>3.9987687404972019</v>
      </c>
    </row>
    <row r="12698" spans="1:1" x14ac:dyDescent="0.55000000000000004">
      <c r="A12698" cm="1">
        <f t="array" aca="1" ref="A12698" ca="1">_xll.TBXLL_Average2($F$3:$BD$116)</f>
        <v>3.9987687404972019</v>
      </c>
    </row>
    <row r="12699" spans="1:1" x14ac:dyDescent="0.55000000000000004">
      <c r="A12699" cm="1">
        <f t="array" aca="1" ref="A12699" ca="1">_xll.TBXLL_Average2($F$3:$BD$116)</f>
        <v>3.9987687404972019</v>
      </c>
    </row>
    <row r="12700" spans="1:1" x14ac:dyDescent="0.55000000000000004">
      <c r="A12700" cm="1">
        <f t="array" aca="1" ref="A12700" ca="1">_xll.TBXLL_Average2($F$3:$BD$116)</f>
        <v>3.9987687404972019</v>
      </c>
    </row>
    <row r="12701" spans="1:1" x14ac:dyDescent="0.55000000000000004">
      <c r="A12701" cm="1">
        <f t="array" aca="1" ref="A12701" ca="1">_xll.TBXLL_Average2($F$3:$BD$116)</f>
        <v>3.9987687404972019</v>
      </c>
    </row>
    <row r="12702" spans="1:1" x14ac:dyDescent="0.55000000000000004">
      <c r="A12702" cm="1">
        <f t="array" aca="1" ref="A12702" ca="1">_xll.TBXLL_Average2($F$3:$BD$116)</f>
        <v>3.9987687404972019</v>
      </c>
    </row>
    <row r="12703" spans="1:1" x14ac:dyDescent="0.55000000000000004">
      <c r="A12703" cm="1">
        <f t="array" aca="1" ref="A12703" ca="1">_xll.TBXLL_Average2($F$3:$BD$116)</f>
        <v>3.9987687404972019</v>
      </c>
    </row>
    <row r="12704" spans="1:1" x14ac:dyDescent="0.55000000000000004">
      <c r="A12704" cm="1">
        <f t="array" aca="1" ref="A12704" ca="1">_xll.TBXLL_Average2($F$3:$BD$116)</f>
        <v>3.9987687404972019</v>
      </c>
    </row>
    <row r="12705" spans="1:1" x14ac:dyDescent="0.55000000000000004">
      <c r="A12705" cm="1">
        <f t="array" aca="1" ref="A12705" ca="1">_xll.TBXLL_Average2($F$3:$BD$116)</f>
        <v>3.9987687404972019</v>
      </c>
    </row>
    <row r="12706" spans="1:1" x14ac:dyDescent="0.55000000000000004">
      <c r="A12706" cm="1">
        <f t="array" aca="1" ref="A12706" ca="1">_xll.TBXLL_Average2($F$3:$BD$116)</f>
        <v>3.9987687404972019</v>
      </c>
    </row>
    <row r="12707" spans="1:1" x14ac:dyDescent="0.55000000000000004">
      <c r="A12707" cm="1">
        <f t="array" aca="1" ref="A12707" ca="1">_xll.TBXLL_Average2($F$3:$BD$116)</f>
        <v>3.9987687404972019</v>
      </c>
    </row>
    <row r="12708" spans="1:1" x14ac:dyDescent="0.55000000000000004">
      <c r="A12708" cm="1">
        <f t="array" aca="1" ref="A12708" ca="1">_xll.TBXLL_Average2($F$3:$BD$116)</f>
        <v>3.9987687404972019</v>
      </c>
    </row>
    <row r="12709" spans="1:1" x14ac:dyDescent="0.55000000000000004">
      <c r="A12709" cm="1">
        <f t="array" aca="1" ref="A12709" ca="1">_xll.TBXLL_Average2($F$3:$BD$116)</f>
        <v>3.9987687404972019</v>
      </c>
    </row>
    <row r="12710" spans="1:1" x14ac:dyDescent="0.55000000000000004">
      <c r="A12710" cm="1">
        <f t="array" aca="1" ref="A12710" ca="1">_xll.TBXLL_Average2($F$3:$BD$116)</f>
        <v>3.9987687404972019</v>
      </c>
    </row>
    <row r="12711" spans="1:1" x14ac:dyDescent="0.55000000000000004">
      <c r="A12711" cm="1">
        <f t="array" aca="1" ref="A12711" ca="1">_xll.TBXLL_Average2($F$3:$BD$116)</f>
        <v>3.9987687404972019</v>
      </c>
    </row>
    <row r="12712" spans="1:1" x14ac:dyDescent="0.55000000000000004">
      <c r="A12712" cm="1">
        <f t="array" aca="1" ref="A12712" ca="1">_xll.TBXLL_Average2($F$3:$BD$116)</f>
        <v>3.9987687404972019</v>
      </c>
    </row>
    <row r="12713" spans="1:1" x14ac:dyDescent="0.55000000000000004">
      <c r="A12713" cm="1">
        <f t="array" aca="1" ref="A12713" ca="1">_xll.TBXLL_Average2($F$3:$BD$116)</f>
        <v>3.9987687404972019</v>
      </c>
    </row>
    <row r="12714" spans="1:1" x14ac:dyDescent="0.55000000000000004">
      <c r="A12714" cm="1">
        <f t="array" aca="1" ref="A12714" ca="1">_xll.TBXLL_Average2($F$3:$BD$116)</f>
        <v>3.9987687404972019</v>
      </c>
    </row>
    <row r="12715" spans="1:1" x14ac:dyDescent="0.55000000000000004">
      <c r="A12715" cm="1">
        <f t="array" aca="1" ref="A12715" ca="1">_xll.TBXLL_Average2($F$3:$BD$116)</f>
        <v>3.9987687404972019</v>
      </c>
    </row>
    <row r="12716" spans="1:1" x14ac:dyDescent="0.55000000000000004">
      <c r="A12716" cm="1">
        <f t="array" aca="1" ref="A12716" ca="1">_xll.TBXLL_Average2($F$3:$BD$116)</f>
        <v>3.9987687404972019</v>
      </c>
    </row>
    <row r="12717" spans="1:1" x14ac:dyDescent="0.55000000000000004">
      <c r="A12717" cm="1">
        <f t="array" aca="1" ref="A12717" ca="1">_xll.TBXLL_Average2($F$3:$BD$116)</f>
        <v>3.9987687404972019</v>
      </c>
    </row>
    <row r="12718" spans="1:1" x14ac:dyDescent="0.55000000000000004">
      <c r="A12718" cm="1">
        <f t="array" aca="1" ref="A12718" ca="1">_xll.TBXLL_Average2($F$3:$BD$116)</f>
        <v>3.9987687404972019</v>
      </c>
    </row>
    <row r="12719" spans="1:1" x14ac:dyDescent="0.55000000000000004">
      <c r="A12719" cm="1">
        <f t="array" aca="1" ref="A12719" ca="1">_xll.TBXLL_Average2($F$3:$BD$116)</f>
        <v>3.9987687404972019</v>
      </c>
    </row>
    <row r="12720" spans="1:1" x14ac:dyDescent="0.55000000000000004">
      <c r="A12720" cm="1">
        <f t="array" aca="1" ref="A12720" ca="1">_xll.TBXLL_Average2($F$3:$BD$116)</f>
        <v>3.9987687404972019</v>
      </c>
    </row>
    <row r="12721" spans="1:1" x14ac:dyDescent="0.55000000000000004">
      <c r="A12721" cm="1">
        <f t="array" aca="1" ref="A12721" ca="1">_xll.TBXLL_Average2($F$3:$BD$116)</f>
        <v>3.9987687404972019</v>
      </c>
    </row>
    <row r="12722" spans="1:1" x14ac:dyDescent="0.55000000000000004">
      <c r="A12722" cm="1">
        <f t="array" aca="1" ref="A12722" ca="1">_xll.TBXLL_Average2($F$3:$BD$116)</f>
        <v>3.9987687404972019</v>
      </c>
    </row>
    <row r="12723" spans="1:1" x14ac:dyDescent="0.55000000000000004">
      <c r="A12723" cm="1">
        <f t="array" aca="1" ref="A12723" ca="1">_xll.TBXLL_Average2($F$3:$BD$116)</f>
        <v>3.9987687404972019</v>
      </c>
    </row>
    <row r="12724" spans="1:1" x14ac:dyDescent="0.55000000000000004">
      <c r="A12724" cm="1">
        <f t="array" aca="1" ref="A12724" ca="1">_xll.TBXLL_Average2($F$3:$BD$116)</f>
        <v>3.9987687404972019</v>
      </c>
    </row>
    <row r="12725" spans="1:1" x14ac:dyDescent="0.55000000000000004">
      <c r="A12725" cm="1">
        <f t="array" aca="1" ref="A12725" ca="1">_xll.TBXLL_Average2($F$3:$BD$116)</f>
        <v>3.9987687404972019</v>
      </c>
    </row>
    <row r="12726" spans="1:1" x14ac:dyDescent="0.55000000000000004">
      <c r="A12726" cm="1">
        <f t="array" aca="1" ref="A12726" ca="1">_xll.TBXLL_Average2($F$3:$BD$116)</f>
        <v>3.9987687404972019</v>
      </c>
    </row>
    <row r="12727" spans="1:1" x14ac:dyDescent="0.55000000000000004">
      <c r="A12727" cm="1">
        <f t="array" aca="1" ref="A12727" ca="1">_xll.TBXLL_Average2($F$3:$BD$116)</f>
        <v>3.9987687404972019</v>
      </c>
    </row>
    <row r="12728" spans="1:1" x14ac:dyDescent="0.55000000000000004">
      <c r="A12728" cm="1">
        <f t="array" aca="1" ref="A12728" ca="1">_xll.TBXLL_Average2($F$3:$BD$116)</f>
        <v>3.9987687404972019</v>
      </c>
    </row>
    <row r="12729" spans="1:1" x14ac:dyDescent="0.55000000000000004">
      <c r="A12729" cm="1">
        <f t="array" aca="1" ref="A12729" ca="1">_xll.TBXLL_Average2($F$3:$BD$116)</f>
        <v>3.9987687404972019</v>
      </c>
    </row>
    <row r="12730" spans="1:1" x14ac:dyDescent="0.55000000000000004">
      <c r="A12730" cm="1">
        <f t="array" aca="1" ref="A12730" ca="1">_xll.TBXLL_Average2($F$3:$BD$116)</f>
        <v>3.9987687404972019</v>
      </c>
    </row>
    <row r="12731" spans="1:1" x14ac:dyDescent="0.55000000000000004">
      <c r="A12731" cm="1">
        <f t="array" aca="1" ref="A12731" ca="1">_xll.TBXLL_Average2($F$3:$BD$116)</f>
        <v>3.9987687404972019</v>
      </c>
    </row>
    <row r="12732" spans="1:1" x14ac:dyDescent="0.55000000000000004">
      <c r="A12732" cm="1">
        <f t="array" aca="1" ref="A12732" ca="1">_xll.TBXLL_Average2($F$3:$BD$116)</f>
        <v>3.9987687404972019</v>
      </c>
    </row>
    <row r="12733" spans="1:1" x14ac:dyDescent="0.55000000000000004">
      <c r="A12733" cm="1">
        <f t="array" aca="1" ref="A12733" ca="1">_xll.TBXLL_Average2($F$3:$BD$116)</f>
        <v>3.9987687404972019</v>
      </c>
    </row>
    <row r="12734" spans="1:1" x14ac:dyDescent="0.55000000000000004">
      <c r="A12734" cm="1">
        <f t="array" aca="1" ref="A12734" ca="1">_xll.TBXLL_Average2($F$3:$BD$116)</f>
        <v>3.9987687404972019</v>
      </c>
    </row>
    <row r="12735" spans="1:1" x14ac:dyDescent="0.55000000000000004">
      <c r="A12735" cm="1">
        <f t="array" aca="1" ref="A12735" ca="1">_xll.TBXLL_Average2($F$3:$BD$116)</f>
        <v>3.9987687404972019</v>
      </c>
    </row>
    <row r="12736" spans="1:1" x14ac:dyDescent="0.55000000000000004">
      <c r="A12736" cm="1">
        <f t="array" aca="1" ref="A12736" ca="1">_xll.TBXLL_Average2($F$3:$BD$116)</f>
        <v>3.9987687404972019</v>
      </c>
    </row>
    <row r="12737" spans="1:1" x14ac:dyDescent="0.55000000000000004">
      <c r="A12737" cm="1">
        <f t="array" aca="1" ref="A12737" ca="1">_xll.TBXLL_Average2($F$3:$BD$116)</f>
        <v>3.9987687404972019</v>
      </c>
    </row>
    <row r="12738" spans="1:1" x14ac:dyDescent="0.55000000000000004">
      <c r="A12738" cm="1">
        <f t="array" aca="1" ref="A12738" ca="1">_xll.TBXLL_Average2($F$3:$BD$116)</f>
        <v>3.9987687404972019</v>
      </c>
    </row>
    <row r="12739" spans="1:1" x14ac:dyDescent="0.55000000000000004">
      <c r="A12739" cm="1">
        <f t="array" aca="1" ref="A12739" ca="1">_xll.TBXLL_Average2($F$3:$BD$116)</f>
        <v>3.9987687404972019</v>
      </c>
    </row>
    <row r="12740" spans="1:1" x14ac:dyDescent="0.55000000000000004">
      <c r="A12740" cm="1">
        <f t="array" aca="1" ref="A12740" ca="1">_xll.TBXLL_Average2($F$3:$BD$116)</f>
        <v>3.9987687404972019</v>
      </c>
    </row>
    <row r="12741" spans="1:1" x14ac:dyDescent="0.55000000000000004">
      <c r="A12741" cm="1">
        <f t="array" aca="1" ref="A12741" ca="1">_xll.TBXLL_Average2($F$3:$BD$116)</f>
        <v>3.9987687404972019</v>
      </c>
    </row>
    <row r="12742" spans="1:1" x14ac:dyDescent="0.55000000000000004">
      <c r="A12742" cm="1">
        <f t="array" aca="1" ref="A12742" ca="1">_xll.TBXLL_Average2($F$3:$BD$116)</f>
        <v>3.9987687404972019</v>
      </c>
    </row>
    <row r="12743" spans="1:1" x14ac:dyDescent="0.55000000000000004">
      <c r="A12743" cm="1">
        <f t="array" aca="1" ref="A12743" ca="1">_xll.TBXLL_Average2($F$3:$BD$116)</f>
        <v>3.9987687404972019</v>
      </c>
    </row>
    <row r="12744" spans="1:1" x14ac:dyDescent="0.55000000000000004">
      <c r="A12744" cm="1">
        <f t="array" aca="1" ref="A12744" ca="1">_xll.TBXLL_Average2($F$3:$BD$116)</f>
        <v>3.9987687404972019</v>
      </c>
    </row>
    <row r="12745" spans="1:1" x14ac:dyDescent="0.55000000000000004">
      <c r="A12745" cm="1">
        <f t="array" aca="1" ref="A12745" ca="1">_xll.TBXLL_Average2($F$3:$BD$116)</f>
        <v>3.9987687404972019</v>
      </c>
    </row>
    <row r="12746" spans="1:1" x14ac:dyDescent="0.55000000000000004">
      <c r="A12746" cm="1">
        <f t="array" aca="1" ref="A12746" ca="1">_xll.TBXLL_Average2($F$3:$BD$116)</f>
        <v>3.9987687404972019</v>
      </c>
    </row>
    <row r="12747" spans="1:1" x14ac:dyDescent="0.55000000000000004">
      <c r="A12747" cm="1">
        <f t="array" aca="1" ref="A12747" ca="1">_xll.TBXLL_Average2($F$3:$BD$116)</f>
        <v>3.9987687404972019</v>
      </c>
    </row>
    <row r="12748" spans="1:1" x14ac:dyDescent="0.55000000000000004">
      <c r="A12748" cm="1">
        <f t="array" aca="1" ref="A12748" ca="1">_xll.TBXLL_Average2($F$3:$BD$116)</f>
        <v>3.9987687404972019</v>
      </c>
    </row>
    <row r="12749" spans="1:1" x14ac:dyDescent="0.55000000000000004">
      <c r="A12749" cm="1">
        <f t="array" aca="1" ref="A12749" ca="1">_xll.TBXLL_Average2($F$3:$BD$116)</f>
        <v>3.9987687404972019</v>
      </c>
    </row>
    <row r="12750" spans="1:1" x14ac:dyDescent="0.55000000000000004">
      <c r="A12750" cm="1">
        <f t="array" aca="1" ref="A12750" ca="1">_xll.TBXLL_Average2($F$3:$BD$116)</f>
        <v>3.9987687404972019</v>
      </c>
    </row>
    <row r="12751" spans="1:1" x14ac:dyDescent="0.55000000000000004">
      <c r="A12751" cm="1">
        <f t="array" aca="1" ref="A12751" ca="1">_xll.TBXLL_Average2($F$3:$BD$116)</f>
        <v>3.9987687404972019</v>
      </c>
    </row>
    <row r="12752" spans="1:1" x14ac:dyDescent="0.55000000000000004">
      <c r="A12752" cm="1">
        <f t="array" aca="1" ref="A12752" ca="1">_xll.TBXLL_Average2($F$3:$BD$116)</f>
        <v>3.9987687404972019</v>
      </c>
    </row>
    <row r="12753" spans="1:1" x14ac:dyDescent="0.55000000000000004">
      <c r="A12753" cm="1">
        <f t="array" aca="1" ref="A12753" ca="1">_xll.TBXLL_Average2($F$3:$BD$116)</f>
        <v>3.9987687404972019</v>
      </c>
    </row>
    <row r="12754" spans="1:1" x14ac:dyDescent="0.55000000000000004">
      <c r="A12754" cm="1">
        <f t="array" aca="1" ref="A12754" ca="1">_xll.TBXLL_Average2($F$3:$BD$116)</f>
        <v>3.9987687404972019</v>
      </c>
    </row>
    <row r="12755" spans="1:1" x14ac:dyDescent="0.55000000000000004">
      <c r="A12755" cm="1">
        <f t="array" aca="1" ref="A12755" ca="1">_xll.TBXLL_Average2($F$3:$BD$116)</f>
        <v>3.9987687404972019</v>
      </c>
    </row>
    <row r="12756" spans="1:1" x14ac:dyDescent="0.55000000000000004">
      <c r="A12756" cm="1">
        <f t="array" aca="1" ref="A12756" ca="1">_xll.TBXLL_Average2($F$3:$BD$116)</f>
        <v>3.9987687404972019</v>
      </c>
    </row>
    <row r="12757" spans="1:1" x14ac:dyDescent="0.55000000000000004">
      <c r="A12757" cm="1">
        <f t="array" aca="1" ref="A12757" ca="1">_xll.TBXLL_Average2($F$3:$BD$116)</f>
        <v>3.9987687404972019</v>
      </c>
    </row>
    <row r="12758" spans="1:1" x14ac:dyDescent="0.55000000000000004">
      <c r="A12758" cm="1">
        <f t="array" aca="1" ref="A12758" ca="1">_xll.TBXLL_Average2($F$3:$BD$116)</f>
        <v>3.9987687404972019</v>
      </c>
    </row>
    <row r="12759" spans="1:1" x14ac:dyDescent="0.55000000000000004">
      <c r="A12759" cm="1">
        <f t="array" aca="1" ref="A12759" ca="1">_xll.TBXLL_Average2($F$3:$BD$116)</f>
        <v>3.9987687404972019</v>
      </c>
    </row>
    <row r="12760" spans="1:1" x14ac:dyDescent="0.55000000000000004">
      <c r="A12760" cm="1">
        <f t="array" aca="1" ref="A12760" ca="1">_xll.TBXLL_Average2($F$3:$BD$116)</f>
        <v>3.9987687404972019</v>
      </c>
    </row>
    <row r="12761" spans="1:1" x14ac:dyDescent="0.55000000000000004">
      <c r="A12761" cm="1">
        <f t="array" aca="1" ref="A12761" ca="1">_xll.TBXLL_Average2($F$3:$BD$116)</f>
        <v>3.9987687404972019</v>
      </c>
    </row>
    <row r="12762" spans="1:1" x14ac:dyDescent="0.55000000000000004">
      <c r="A12762" cm="1">
        <f t="array" aca="1" ref="A12762" ca="1">_xll.TBXLL_Average2($F$3:$BD$116)</f>
        <v>3.9987687404972019</v>
      </c>
    </row>
    <row r="12763" spans="1:1" x14ac:dyDescent="0.55000000000000004">
      <c r="A12763" cm="1">
        <f t="array" aca="1" ref="A12763" ca="1">_xll.TBXLL_Average2($F$3:$BD$116)</f>
        <v>3.9987687404972019</v>
      </c>
    </row>
    <row r="12764" spans="1:1" x14ac:dyDescent="0.55000000000000004">
      <c r="A12764" cm="1">
        <f t="array" aca="1" ref="A12764" ca="1">_xll.TBXLL_Average2($F$3:$BD$116)</f>
        <v>3.9987687404972019</v>
      </c>
    </row>
    <row r="12765" spans="1:1" x14ac:dyDescent="0.55000000000000004">
      <c r="A12765" cm="1">
        <f t="array" aca="1" ref="A12765" ca="1">_xll.TBXLL_Average2($F$3:$BD$116)</f>
        <v>3.9987687404972019</v>
      </c>
    </row>
    <row r="12766" spans="1:1" x14ac:dyDescent="0.55000000000000004">
      <c r="A12766" cm="1">
        <f t="array" aca="1" ref="A12766" ca="1">_xll.TBXLL_Average2($F$3:$BD$116)</f>
        <v>3.9987687404972019</v>
      </c>
    </row>
    <row r="12767" spans="1:1" x14ac:dyDescent="0.55000000000000004">
      <c r="A12767" cm="1">
        <f t="array" aca="1" ref="A12767" ca="1">_xll.TBXLL_Average2($F$3:$BD$116)</f>
        <v>3.9987687404972019</v>
      </c>
    </row>
    <row r="12768" spans="1:1" x14ac:dyDescent="0.55000000000000004">
      <c r="A12768" cm="1">
        <f t="array" aca="1" ref="A12768" ca="1">_xll.TBXLL_Average2($F$3:$BD$116)</f>
        <v>3.9987687404972019</v>
      </c>
    </row>
    <row r="12769" spans="1:1" x14ac:dyDescent="0.55000000000000004">
      <c r="A12769" cm="1">
        <f t="array" aca="1" ref="A12769" ca="1">_xll.TBXLL_Average2($F$3:$BD$116)</f>
        <v>3.9987687404972019</v>
      </c>
    </row>
    <row r="12770" spans="1:1" x14ac:dyDescent="0.55000000000000004">
      <c r="A12770" cm="1">
        <f t="array" aca="1" ref="A12770" ca="1">_xll.TBXLL_Average2($F$3:$BD$116)</f>
        <v>3.9987687404972019</v>
      </c>
    </row>
    <row r="12771" spans="1:1" x14ac:dyDescent="0.55000000000000004">
      <c r="A12771" cm="1">
        <f t="array" aca="1" ref="A12771" ca="1">_xll.TBXLL_Average2($F$3:$BD$116)</f>
        <v>3.9987687404972019</v>
      </c>
    </row>
    <row r="12772" spans="1:1" x14ac:dyDescent="0.55000000000000004">
      <c r="A12772" cm="1">
        <f t="array" aca="1" ref="A12772" ca="1">_xll.TBXLL_Average2($F$3:$BD$116)</f>
        <v>3.9987687404972019</v>
      </c>
    </row>
    <row r="12773" spans="1:1" x14ac:dyDescent="0.55000000000000004">
      <c r="A12773" cm="1">
        <f t="array" aca="1" ref="A12773" ca="1">_xll.TBXLL_Average2($F$3:$BD$116)</f>
        <v>3.9987687404972019</v>
      </c>
    </row>
    <row r="12774" spans="1:1" x14ac:dyDescent="0.55000000000000004">
      <c r="A12774" cm="1">
        <f t="array" aca="1" ref="A12774" ca="1">_xll.TBXLL_Average2($F$3:$BD$116)</f>
        <v>3.9987687404972019</v>
      </c>
    </row>
    <row r="12775" spans="1:1" x14ac:dyDescent="0.55000000000000004">
      <c r="A12775" cm="1">
        <f t="array" aca="1" ref="A12775" ca="1">_xll.TBXLL_Average2($F$3:$BD$116)</f>
        <v>3.9987687404972019</v>
      </c>
    </row>
    <row r="12776" spans="1:1" x14ac:dyDescent="0.55000000000000004">
      <c r="A12776" cm="1">
        <f t="array" aca="1" ref="A12776" ca="1">_xll.TBXLL_Average2($F$3:$BD$116)</f>
        <v>3.9987687404972019</v>
      </c>
    </row>
    <row r="12777" spans="1:1" x14ac:dyDescent="0.55000000000000004">
      <c r="A12777" cm="1">
        <f t="array" aca="1" ref="A12777" ca="1">_xll.TBXLL_Average2($F$3:$BD$116)</f>
        <v>3.9987687404972019</v>
      </c>
    </row>
    <row r="12778" spans="1:1" x14ac:dyDescent="0.55000000000000004">
      <c r="A12778" cm="1">
        <f t="array" aca="1" ref="A12778" ca="1">_xll.TBXLL_Average2($F$3:$BD$116)</f>
        <v>3.9987687404972019</v>
      </c>
    </row>
    <row r="12779" spans="1:1" x14ac:dyDescent="0.55000000000000004">
      <c r="A12779" cm="1">
        <f t="array" aca="1" ref="A12779" ca="1">_xll.TBXLL_Average2($F$3:$BD$116)</f>
        <v>3.9987687404972019</v>
      </c>
    </row>
    <row r="12780" spans="1:1" x14ac:dyDescent="0.55000000000000004">
      <c r="A12780" cm="1">
        <f t="array" aca="1" ref="A12780" ca="1">_xll.TBXLL_Average2($F$3:$BD$116)</f>
        <v>3.9987687404972019</v>
      </c>
    </row>
    <row r="12781" spans="1:1" x14ac:dyDescent="0.55000000000000004">
      <c r="A12781" cm="1">
        <f t="array" aca="1" ref="A12781" ca="1">_xll.TBXLL_Average2($F$3:$BD$116)</f>
        <v>3.9987687404972019</v>
      </c>
    </row>
    <row r="12782" spans="1:1" x14ac:dyDescent="0.55000000000000004">
      <c r="A12782" cm="1">
        <f t="array" aca="1" ref="A12782" ca="1">_xll.TBXLL_Average2($F$3:$BD$116)</f>
        <v>3.9987687404972019</v>
      </c>
    </row>
    <row r="12783" spans="1:1" x14ac:dyDescent="0.55000000000000004">
      <c r="A12783" cm="1">
        <f t="array" aca="1" ref="A12783" ca="1">_xll.TBXLL_Average2($F$3:$BD$116)</f>
        <v>3.9987687404972019</v>
      </c>
    </row>
    <row r="12784" spans="1:1" x14ac:dyDescent="0.55000000000000004">
      <c r="A12784" cm="1">
        <f t="array" aca="1" ref="A12784" ca="1">_xll.TBXLL_Average2($F$3:$BD$116)</f>
        <v>3.9987687404972019</v>
      </c>
    </row>
    <row r="12785" spans="1:1" x14ac:dyDescent="0.55000000000000004">
      <c r="A12785" cm="1">
        <f t="array" aca="1" ref="A12785" ca="1">_xll.TBXLL_Average2($F$3:$BD$116)</f>
        <v>3.9987687404972019</v>
      </c>
    </row>
    <row r="12786" spans="1:1" x14ac:dyDescent="0.55000000000000004">
      <c r="A12786" cm="1">
        <f t="array" aca="1" ref="A12786" ca="1">_xll.TBXLL_Average2($F$3:$BD$116)</f>
        <v>3.9987687404972019</v>
      </c>
    </row>
    <row r="12787" spans="1:1" x14ac:dyDescent="0.55000000000000004">
      <c r="A12787" cm="1">
        <f t="array" aca="1" ref="A12787" ca="1">_xll.TBXLL_Average2($F$3:$BD$116)</f>
        <v>3.9987687404972019</v>
      </c>
    </row>
    <row r="12788" spans="1:1" x14ac:dyDescent="0.55000000000000004">
      <c r="A12788" cm="1">
        <f t="array" aca="1" ref="A12788" ca="1">_xll.TBXLL_Average2($F$3:$BD$116)</f>
        <v>3.9987687404972019</v>
      </c>
    </row>
    <row r="12789" spans="1:1" x14ac:dyDescent="0.55000000000000004">
      <c r="A12789" cm="1">
        <f t="array" aca="1" ref="A12789" ca="1">_xll.TBXLL_Average2($F$3:$BD$116)</f>
        <v>3.9987687404972019</v>
      </c>
    </row>
    <row r="12790" spans="1:1" x14ac:dyDescent="0.55000000000000004">
      <c r="A12790" cm="1">
        <f t="array" aca="1" ref="A12790" ca="1">_xll.TBXLL_Average2($F$3:$BD$116)</f>
        <v>3.9987687404972019</v>
      </c>
    </row>
    <row r="12791" spans="1:1" x14ac:dyDescent="0.55000000000000004">
      <c r="A12791" cm="1">
        <f t="array" aca="1" ref="A12791" ca="1">_xll.TBXLL_Average2($F$3:$BD$116)</f>
        <v>3.9987687404972019</v>
      </c>
    </row>
    <row r="12792" spans="1:1" x14ac:dyDescent="0.55000000000000004">
      <c r="A12792" cm="1">
        <f t="array" aca="1" ref="A12792" ca="1">_xll.TBXLL_Average2($F$3:$BD$116)</f>
        <v>3.9987687404972019</v>
      </c>
    </row>
    <row r="12793" spans="1:1" x14ac:dyDescent="0.55000000000000004">
      <c r="A12793" cm="1">
        <f t="array" aca="1" ref="A12793" ca="1">_xll.TBXLL_Average2($F$3:$BD$116)</f>
        <v>3.9987687404972019</v>
      </c>
    </row>
    <row r="12794" spans="1:1" x14ac:dyDescent="0.55000000000000004">
      <c r="A12794" cm="1">
        <f t="array" aca="1" ref="A12794" ca="1">_xll.TBXLL_Average2($F$3:$BD$116)</f>
        <v>3.9987687404972019</v>
      </c>
    </row>
    <row r="12795" spans="1:1" x14ac:dyDescent="0.55000000000000004">
      <c r="A12795" cm="1">
        <f t="array" aca="1" ref="A12795" ca="1">_xll.TBXLL_Average2($F$3:$BD$116)</f>
        <v>3.9987687404972019</v>
      </c>
    </row>
    <row r="12796" spans="1:1" x14ac:dyDescent="0.55000000000000004">
      <c r="A12796" cm="1">
        <f t="array" aca="1" ref="A12796" ca="1">_xll.TBXLL_Average2($F$3:$BD$116)</f>
        <v>3.9987687404972019</v>
      </c>
    </row>
    <row r="12797" spans="1:1" x14ac:dyDescent="0.55000000000000004">
      <c r="A12797" cm="1">
        <f t="array" aca="1" ref="A12797" ca="1">_xll.TBXLL_Average2($F$3:$BD$116)</f>
        <v>3.9987687404972019</v>
      </c>
    </row>
    <row r="12798" spans="1:1" x14ac:dyDescent="0.55000000000000004">
      <c r="A12798" cm="1">
        <f t="array" aca="1" ref="A12798" ca="1">_xll.TBXLL_Average2($F$3:$BD$116)</f>
        <v>3.9987687404972019</v>
      </c>
    </row>
    <row r="12799" spans="1:1" x14ac:dyDescent="0.55000000000000004">
      <c r="A12799" cm="1">
        <f t="array" aca="1" ref="A12799" ca="1">_xll.TBXLL_Average2($F$3:$BD$116)</f>
        <v>3.9987687404972019</v>
      </c>
    </row>
    <row r="12800" spans="1:1" x14ac:dyDescent="0.55000000000000004">
      <c r="A12800" cm="1">
        <f t="array" aca="1" ref="A12800" ca="1">_xll.TBXLL_Average2($F$3:$BD$116)</f>
        <v>3.9987687404972019</v>
      </c>
    </row>
    <row r="12801" spans="1:1" x14ac:dyDescent="0.55000000000000004">
      <c r="A12801" cm="1">
        <f t="array" aca="1" ref="A12801" ca="1">_xll.TBXLL_Average2($F$3:$BD$116)</f>
        <v>3.9987687404972019</v>
      </c>
    </row>
    <row r="12802" spans="1:1" x14ac:dyDescent="0.55000000000000004">
      <c r="A12802" cm="1">
        <f t="array" aca="1" ref="A12802" ca="1">_xll.TBXLL_Average2($F$3:$BD$116)</f>
        <v>3.9987687404972019</v>
      </c>
    </row>
    <row r="12803" spans="1:1" x14ac:dyDescent="0.55000000000000004">
      <c r="A12803" cm="1">
        <f t="array" aca="1" ref="A12803" ca="1">_xll.TBXLL_Average2($F$3:$BD$116)</f>
        <v>3.9987687404972019</v>
      </c>
    </row>
    <row r="12804" spans="1:1" x14ac:dyDescent="0.55000000000000004">
      <c r="A12804" cm="1">
        <f t="array" aca="1" ref="A12804" ca="1">_xll.TBXLL_Average2($F$3:$BD$116)</f>
        <v>3.9987687404972019</v>
      </c>
    </row>
    <row r="12805" spans="1:1" x14ac:dyDescent="0.55000000000000004">
      <c r="A12805" cm="1">
        <f t="array" aca="1" ref="A12805" ca="1">_xll.TBXLL_Average2($F$3:$BD$116)</f>
        <v>3.9987687404972019</v>
      </c>
    </row>
    <row r="12806" spans="1:1" x14ac:dyDescent="0.55000000000000004">
      <c r="A12806" cm="1">
        <f t="array" aca="1" ref="A12806" ca="1">_xll.TBXLL_Average2($F$3:$BD$116)</f>
        <v>3.9987687404972019</v>
      </c>
    </row>
    <row r="12807" spans="1:1" x14ac:dyDescent="0.55000000000000004">
      <c r="A12807" cm="1">
        <f t="array" aca="1" ref="A12807" ca="1">_xll.TBXLL_Average2($F$3:$BD$116)</f>
        <v>3.9987687404972019</v>
      </c>
    </row>
    <row r="12808" spans="1:1" x14ac:dyDescent="0.55000000000000004">
      <c r="A12808" cm="1">
        <f t="array" aca="1" ref="A12808" ca="1">_xll.TBXLL_Average2($F$3:$BD$116)</f>
        <v>3.9987687404972019</v>
      </c>
    </row>
    <row r="12809" spans="1:1" x14ac:dyDescent="0.55000000000000004">
      <c r="A12809" cm="1">
        <f t="array" aca="1" ref="A12809" ca="1">_xll.TBXLL_Average2($F$3:$BD$116)</f>
        <v>3.9987687404972019</v>
      </c>
    </row>
    <row r="12810" spans="1:1" x14ac:dyDescent="0.55000000000000004">
      <c r="A12810" cm="1">
        <f t="array" aca="1" ref="A12810" ca="1">_xll.TBXLL_Average2($F$3:$BD$116)</f>
        <v>3.9987687404972019</v>
      </c>
    </row>
    <row r="12811" spans="1:1" x14ac:dyDescent="0.55000000000000004">
      <c r="A12811" cm="1">
        <f t="array" aca="1" ref="A12811" ca="1">_xll.TBXLL_Average2($F$3:$BD$116)</f>
        <v>3.9987687404972019</v>
      </c>
    </row>
    <row r="12812" spans="1:1" x14ac:dyDescent="0.55000000000000004">
      <c r="A12812" cm="1">
        <f t="array" aca="1" ref="A12812" ca="1">_xll.TBXLL_Average2($F$3:$BD$116)</f>
        <v>3.9987687404972019</v>
      </c>
    </row>
    <row r="12813" spans="1:1" x14ac:dyDescent="0.55000000000000004">
      <c r="A12813" cm="1">
        <f t="array" aca="1" ref="A12813" ca="1">_xll.TBXLL_Average2($F$3:$BD$116)</f>
        <v>3.9987687404972019</v>
      </c>
    </row>
    <row r="12814" spans="1:1" x14ac:dyDescent="0.55000000000000004">
      <c r="A12814" cm="1">
        <f t="array" aca="1" ref="A12814" ca="1">_xll.TBXLL_Average2($F$3:$BD$116)</f>
        <v>3.9987687404972019</v>
      </c>
    </row>
    <row r="12815" spans="1:1" x14ac:dyDescent="0.55000000000000004">
      <c r="A12815" cm="1">
        <f t="array" aca="1" ref="A12815" ca="1">_xll.TBXLL_Average2($F$3:$BD$116)</f>
        <v>3.9987687404972019</v>
      </c>
    </row>
    <row r="12816" spans="1:1" x14ac:dyDescent="0.55000000000000004">
      <c r="A12816" cm="1">
        <f t="array" aca="1" ref="A12816" ca="1">_xll.TBXLL_Average2($F$3:$BD$116)</f>
        <v>3.9987687404972019</v>
      </c>
    </row>
    <row r="12817" spans="1:1" x14ac:dyDescent="0.55000000000000004">
      <c r="A12817" cm="1">
        <f t="array" aca="1" ref="A12817" ca="1">_xll.TBXLL_Average2($F$3:$BD$116)</f>
        <v>3.9987687404972019</v>
      </c>
    </row>
    <row r="12818" spans="1:1" x14ac:dyDescent="0.55000000000000004">
      <c r="A12818" cm="1">
        <f t="array" aca="1" ref="A12818" ca="1">_xll.TBXLL_Average2($F$3:$BD$116)</f>
        <v>3.9987687404972019</v>
      </c>
    </row>
    <row r="12819" spans="1:1" x14ac:dyDescent="0.55000000000000004">
      <c r="A12819" cm="1">
        <f t="array" aca="1" ref="A12819" ca="1">_xll.TBXLL_Average2($F$3:$BD$116)</f>
        <v>3.9987687404972019</v>
      </c>
    </row>
    <row r="12820" spans="1:1" x14ac:dyDescent="0.55000000000000004">
      <c r="A12820" cm="1">
        <f t="array" aca="1" ref="A12820" ca="1">_xll.TBXLL_Average2($F$3:$BD$116)</f>
        <v>3.9987687404972019</v>
      </c>
    </row>
    <row r="12821" spans="1:1" x14ac:dyDescent="0.55000000000000004">
      <c r="A12821" cm="1">
        <f t="array" aca="1" ref="A12821" ca="1">_xll.TBXLL_Average2($F$3:$BD$116)</f>
        <v>3.9987687404972019</v>
      </c>
    </row>
    <row r="12822" spans="1:1" x14ac:dyDescent="0.55000000000000004">
      <c r="A12822" cm="1">
        <f t="array" aca="1" ref="A12822" ca="1">_xll.TBXLL_Average2($F$3:$BD$116)</f>
        <v>3.9987687404972019</v>
      </c>
    </row>
    <row r="12823" spans="1:1" x14ac:dyDescent="0.55000000000000004">
      <c r="A12823" cm="1">
        <f t="array" aca="1" ref="A12823" ca="1">_xll.TBXLL_Average2($F$3:$BD$116)</f>
        <v>3.9987687404972019</v>
      </c>
    </row>
    <row r="12824" spans="1:1" x14ac:dyDescent="0.55000000000000004">
      <c r="A12824" cm="1">
        <f t="array" aca="1" ref="A12824" ca="1">_xll.TBXLL_Average2($F$3:$BD$116)</f>
        <v>3.9987687404972019</v>
      </c>
    </row>
    <row r="12825" spans="1:1" x14ac:dyDescent="0.55000000000000004">
      <c r="A12825" cm="1">
        <f t="array" aca="1" ref="A12825" ca="1">_xll.TBXLL_Average2($F$3:$BD$116)</f>
        <v>3.9987687404972019</v>
      </c>
    </row>
    <row r="12826" spans="1:1" x14ac:dyDescent="0.55000000000000004">
      <c r="A12826" cm="1">
        <f t="array" aca="1" ref="A12826" ca="1">_xll.TBXLL_Average2($F$3:$BD$116)</f>
        <v>3.9987687404972019</v>
      </c>
    </row>
    <row r="12827" spans="1:1" x14ac:dyDescent="0.55000000000000004">
      <c r="A12827" cm="1">
        <f t="array" aca="1" ref="A12827" ca="1">_xll.TBXLL_Average2($F$3:$BD$116)</f>
        <v>3.9987687404972019</v>
      </c>
    </row>
    <row r="12828" spans="1:1" x14ac:dyDescent="0.55000000000000004">
      <c r="A12828" cm="1">
        <f t="array" aca="1" ref="A12828" ca="1">_xll.TBXLL_Average2($F$3:$BD$116)</f>
        <v>3.9987687404972019</v>
      </c>
    </row>
    <row r="12829" spans="1:1" x14ac:dyDescent="0.55000000000000004">
      <c r="A12829" cm="1">
        <f t="array" aca="1" ref="A12829" ca="1">_xll.TBXLL_Average2($F$3:$BD$116)</f>
        <v>3.9987687404972019</v>
      </c>
    </row>
    <row r="12830" spans="1:1" x14ac:dyDescent="0.55000000000000004">
      <c r="A12830" cm="1">
        <f t="array" aca="1" ref="A12830" ca="1">_xll.TBXLL_Average2($F$3:$BD$116)</f>
        <v>3.9987687404972019</v>
      </c>
    </row>
    <row r="12831" spans="1:1" x14ac:dyDescent="0.55000000000000004">
      <c r="A12831" cm="1">
        <f t="array" aca="1" ref="A12831" ca="1">_xll.TBXLL_Average2($F$3:$BD$116)</f>
        <v>3.9987687404972019</v>
      </c>
    </row>
    <row r="12832" spans="1:1" x14ac:dyDescent="0.55000000000000004">
      <c r="A12832" cm="1">
        <f t="array" aca="1" ref="A12832" ca="1">_xll.TBXLL_Average2($F$3:$BD$116)</f>
        <v>3.9987687404972019</v>
      </c>
    </row>
    <row r="12833" spans="1:1" x14ac:dyDescent="0.55000000000000004">
      <c r="A12833" cm="1">
        <f t="array" aca="1" ref="A12833" ca="1">_xll.TBXLL_Average2($F$3:$BD$116)</f>
        <v>3.9987687404972019</v>
      </c>
    </row>
    <row r="12834" spans="1:1" x14ac:dyDescent="0.55000000000000004">
      <c r="A12834" cm="1">
        <f t="array" aca="1" ref="A12834" ca="1">_xll.TBXLL_Average2($F$3:$BD$116)</f>
        <v>3.9987687404972019</v>
      </c>
    </row>
    <row r="12835" spans="1:1" x14ac:dyDescent="0.55000000000000004">
      <c r="A12835" cm="1">
        <f t="array" aca="1" ref="A12835" ca="1">_xll.TBXLL_Average2($F$3:$BD$116)</f>
        <v>3.9987687404972019</v>
      </c>
    </row>
    <row r="12836" spans="1:1" x14ac:dyDescent="0.55000000000000004">
      <c r="A12836" cm="1">
        <f t="array" aca="1" ref="A12836" ca="1">_xll.TBXLL_Average2($F$3:$BD$116)</f>
        <v>3.9987687404972019</v>
      </c>
    </row>
    <row r="12837" spans="1:1" x14ac:dyDescent="0.55000000000000004">
      <c r="A12837" cm="1">
        <f t="array" aca="1" ref="A12837" ca="1">_xll.TBXLL_Average2($F$3:$BD$116)</f>
        <v>3.9987687404972019</v>
      </c>
    </row>
    <row r="12838" spans="1:1" x14ac:dyDescent="0.55000000000000004">
      <c r="A12838" cm="1">
        <f t="array" aca="1" ref="A12838" ca="1">_xll.TBXLL_Average2($F$3:$BD$116)</f>
        <v>3.9987687404972019</v>
      </c>
    </row>
    <row r="12839" spans="1:1" x14ac:dyDescent="0.55000000000000004">
      <c r="A12839" cm="1">
        <f t="array" aca="1" ref="A12839" ca="1">_xll.TBXLL_Average2($F$3:$BD$116)</f>
        <v>3.9987687404972019</v>
      </c>
    </row>
    <row r="12840" spans="1:1" x14ac:dyDescent="0.55000000000000004">
      <c r="A12840" cm="1">
        <f t="array" aca="1" ref="A12840" ca="1">_xll.TBXLL_Average2($F$3:$BD$116)</f>
        <v>3.9987687404972019</v>
      </c>
    </row>
    <row r="12841" spans="1:1" x14ac:dyDescent="0.55000000000000004">
      <c r="A12841" cm="1">
        <f t="array" aca="1" ref="A12841" ca="1">_xll.TBXLL_Average2($F$3:$BD$116)</f>
        <v>3.9987687404972019</v>
      </c>
    </row>
    <row r="12842" spans="1:1" x14ac:dyDescent="0.55000000000000004">
      <c r="A12842" cm="1">
        <f t="array" aca="1" ref="A12842" ca="1">_xll.TBXLL_Average2($F$3:$BD$116)</f>
        <v>3.9987687404972019</v>
      </c>
    </row>
    <row r="12843" spans="1:1" x14ac:dyDescent="0.55000000000000004">
      <c r="A12843" cm="1">
        <f t="array" aca="1" ref="A12843" ca="1">_xll.TBXLL_Average2($F$3:$BD$116)</f>
        <v>3.9987687404972019</v>
      </c>
    </row>
    <row r="12844" spans="1:1" x14ac:dyDescent="0.55000000000000004">
      <c r="A12844" cm="1">
        <f t="array" aca="1" ref="A12844" ca="1">_xll.TBXLL_Average2($F$3:$BD$116)</f>
        <v>3.9987687404972019</v>
      </c>
    </row>
    <row r="12845" spans="1:1" x14ac:dyDescent="0.55000000000000004">
      <c r="A12845" cm="1">
        <f t="array" aca="1" ref="A12845" ca="1">_xll.TBXLL_Average2($F$3:$BD$116)</f>
        <v>3.9987687404972019</v>
      </c>
    </row>
    <row r="12846" spans="1:1" x14ac:dyDescent="0.55000000000000004">
      <c r="A12846" cm="1">
        <f t="array" aca="1" ref="A12846" ca="1">_xll.TBXLL_Average2($F$3:$BD$116)</f>
        <v>3.9987687404972019</v>
      </c>
    </row>
    <row r="12847" spans="1:1" x14ac:dyDescent="0.55000000000000004">
      <c r="A12847" cm="1">
        <f t="array" aca="1" ref="A12847" ca="1">_xll.TBXLL_Average2($F$3:$BD$116)</f>
        <v>3.9987687404972019</v>
      </c>
    </row>
    <row r="12848" spans="1:1" x14ac:dyDescent="0.55000000000000004">
      <c r="A12848" cm="1">
        <f t="array" aca="1" ref="A12848" ca="1">_xll.TBXLL_Average2($F$3:$BD$116)</f>
        <v>3.9987687404972019</v>
      </c>
    </row>
    <row r="12849" spans="1:1" x14ac:dyDescent="0.55000000000000004">
      <c r="A12849" cm="1">
        <f t="array" aca="1" ref="A12849" ca="1">_xll.TBXLL_Average2($F$3:$BD$116)</f>
        <v>3.9987687404972019</v>
      </c>
    </row>
    <row r="12850" spans="1:1" x14ac:dyDescent="0.55000000000000004">
      <c r="A12850" cm="1">
        <f t="array" aca="1" ref="A12850" ca="1">_xll.TBXLL_Average2($F$3:$BD$116)</f>
        <v>3.9987687404972019</v>
      </c>
    </row>
    <row r="12851" spans="1:1" x14ac:dyDescent="0.55000000000000004">
      <c r="A12851" cm="1">
        <f t="array" aca="1" ref="A12851" ca="1">_xll.TBXLL_Average2($F$3:$BD$116)</f>
        <v>3.9987687404972019</v>
      </c>
    </row>
    <row r="12852" spans="1:1" x14ac:dyDescent="0.55000000000000004">
      <c r="A12852" cm="1">
        <f t="array" aca="1" ref="A12852" ca="1">_xll.TBXLL_Average2($F$3:$BD$116)</f>
        <v>3.9987687404972019</v>
      </c>
    </row>
    <row r="12853" spans="1:1" x14ac:dyDescent="0.55000000000000004">
      <c r="A12853" cm="1">
        <f t="array" aca="1" ref="A12853" ca="1">_xll.TBXLL_Average2($F$3:$BD$116)</f>
        <v>3.9987687404972019</v>
      </c>
    </row>
    <row r="12854" spans="1:1" x14ac:dyDescent="0.55000000000000004">
      <c r="A12854" cm="1">
        <f t="array" aca="1" ref="A12854" ca="1">_xll.TBXLL_Average2($F$3:$BD$116)</f>
        <v>3.9987687404972019</v>
      </c>
    </row>
    <row r="12855" spans="1:1" x14ac:dyDescent="0.55000000000000004">
      <c r="A12855" cm="1">
        <f t="array" aca="1" ref="A12855" ca="1">_xll.TBXLL_Average2($F$3:$BD$116)</f>
        <v>3.9987687404972019</v>
      </c>
    </row>
    <row r="12856" spans="1:1" x14ac:dyDescent="0.55000000000000004">
      <c r="A12856" cm="1">
        <f t="array" aca="1" ref="A12856" ca="1">_xll.TBXLL_Average2($F$3:$BD$116)</f>
        <v>3.9987687404972019</v>
      </c>
    </row>
    <row r="12857" spans="1:1" x14ac:dyDescent="0.55000000000000004">
      <c r="A12857" cm="1">
        <f t="array" aca="1" ref="A12857" ca="1">_xll.TBXLL_Average2($F$3:$BD$116)</f>
        <v>3.9987687404972019</v>
      </c>
    </row>
    <row r="12858" spans="1:1" x14ac:dyDescent="0.55000000000000004">
      <c r="A12858" cm="1">
        <f t="array" aca="1" ref="A12858" ca="1">_xll.TBXLL_Average2($F$3:$BD$116)</f>
        <v>3.9987687404972019</v>
      </c>
    </row>
    <row r="12859" spans="1:1" x14ac:dyDescent="0.55000000000000004">
      <c r="A12859" cm="1">
        <f t="array" aca="1" ref="A12859" ca="1">_xll.TBXLL_Average2($F$3:$BD$116)</f>
        <v>3.9987687404972019</v>
      </c>
    </row>
    <row r="12860" spans="1:1" x14ac:dyDescent="0.55000000000000004">
      <c r="A12860" cm="1">
        <f t="array" aca="1" ref="A12860" ca="1">_xll.TBXLL_Average2($F$3:$BD$116)</f>
        <v>3.9987687404972019</v>
      </c>
    </row>
    <row r="12861" spans="1:1" x14ac:dyDescent="0.55000000000000004">
      <c r="A12861" cm="1">
        <f t="array" aca="1" ref="A12861" ca="1">_xll.TBXLL_Average2($F$3:$BD$116)</f>
        <v>3.9987687404972019</v>
      </c>
    </row>
    <row r="12862" spans="1:1" x14ac:dyDescent="0.55000000000000004">
      <c r="A12862" cm="1">
        <f t="array" aca="1" ref="A12862" ca="1">_xll.TBXLL_Average2($F$3:$BD$116)</f>
        <v>3.9987687404972019</v>
      </c>
    </row>
    <row r="12863" spans="1:1" x14ac:dyDescent="0.55000000000000004">
      <c r="A12863" cm="1">
        <f t="array" aca="1" ref="A12863" ca="1">_xll.TBXLL_Average2($F$3:$BD$116)</f>
        <v>3.9987687404972019</v>
      </c>
    </row>
    <row r="12864" spans="1:1" x14ac:dyDescent="0.55000000000000004">
      <c r="A12864" cm="1">
        <f t="array" aca="1" ref="A12864" ca="1">_xll.TBXLL_Average2($F$3:$BD$116)</f>
        <v>3.9987687404972019</v>
      </c>
    </row>
    <row r="12865" spans="1:1" x14ac:dyDescent="0.55000000000000004">
      <c r="A12865" cm="1">
        <f t="array" aca="1" ref="A12865" ca="1">_xll.TBXLL_Average2($F$3:$BD$116)</f>
        <v>3.9987687404972019</v>
      </c>
    </row>
    <row r="12866" spans="1:1" x14ac:dyDescent="0.55000000000000004">
      <c r="A12866" cm="1">
        <f t="array" aca="1" ref="A12866" ca="1">_xll.TBXLL_Average2($F$3:$BD$116)</f>
        <v>3.9987687404972019</v>
      </c>
    </row>
    <row r="12867" spans="1:1" x14ac:dyDescent="0.55000000000000004">
      <c r="A12867" cm="1">
        <f t="array" aca="1" ref="A12867" ca="1">_xll.TBXLL_Average2($F$3:$BD$116)</f>
        <v>3.9987687404972019</v>
      </c>
    </row>
    <row r="12868" spans="1:1" x14ac:dyDescent="0.55000000000000004">
      <c r="A12868" cm="1">
        <f t="array" aca="1" ref="A12868" ca="1">_xll.TBXLL_Average2($F$3:$BD$116)</f>
        <v>3.9987687404972019</v>
      </c>
    </row>
    <row r="12869" spans="1:1" x14ac:dyDescent="0.55000000000000004">
      <c r="A12869" cm="1">
        <f t="array" aca="1" ref="A12869" ca="1">_xll.TBXLL_Average2($F$3:$BD$116)</f>
        <v>3.9987687404972019</v>
      </c>
    </row>
    <row r="12870" spans="1:1" x14ac:dyDescent="0.55000000000000004">
      <c r="A12870" cm="1">
        <f t="array" aca="1" ref="A12870" ca="1">_xll.TBXLL_Average2($F$3:$BD$116)</f>
        <v>3.9987687404972019</v>
      </c>
    </row>
    <row r="12871" spans="1:1" x14ac:dyDescent="0.55000000000000004">
      <c r="A12871" cm="1">
        <f t="array" aca="1" ref="A12871" ca="1">_xll.TBXLL_Average2($F$3:$BD$116)</f>
        <v>3.9987687404972019</v>
      </c>
    </row>
    <row r="12872" spans="1:1" x14ac:dyDescent="0.55000000000000004">
      <c r="A12872" cm="1">
        <f t="array" aca="1" ref="A12872" ca="1">_xll.TBXLL_Average2($F$3:$BD$116)</f>
        <v>3.9987687404972019</v>
      </c>
    </row>
    <row r="12873" spans="1:1" x14ac:dyDescent="0.55000000000000004">
      <c r="A12873" cm="1">
        <f t="array" aca="1" ref="A12873" ca="1">_xll.TBXLL_Average2($F$3:$BD$116)</f>
        <v>3.9987687404972019</v>
      </c>
    </row>
    <row r="12874" spans="1:1" x14ac:dyDescent="0.55000000000000004">
      <c r="A12874" cm="1">
        <f t="array" aca="1" ref="A12874" ca="1">_xll.TBXLL_Average2($F$3:$BD$116)</f>
        <v>3.9987687404972019</v>
      </c>
    </row>
    <row r="12875" spans="1:1" x14ac:dyDescent="0.55000000000000004">
      <c r="A12875" cm="1">
        <f t="array" aca="1" ref="A12875" ca="1">_xll.TBXLL_Average2($F$3:$BD$116)</f>
        <v>3.9987687404972019</v>
      </c>
    </row>
    <row r="12876" spans="1:1" x14ac:dyDescent="0.55000000000000004">
      <c r="A12876" cm="1">
        <f t="array" aca="1" ref="A12876" ca="1">_xll.TBXLL_Average2($F$3:$BD$116)</f>
        <v>3.9987687404972019</v>
      </c>
    </row>
    <row r="12877" spans="1:1" x14ac:dyDescent="0.55000000000000004">
      <c r="A12877" cm="1">
        <f t="array" aca="1" ref="A12877" ca="1">_xll.TBXLL_Average2($F$3:$BD$116)</f>
        <v>3.9987687404972019</v>
      </c>
    </row>
    <row r="12878" spans="1:1" x14ac:dyDescent="0.55000000000000004">
      <c r="A12878" cm="1">
        <f t="array" aca="1" ref="A12878" ca="1">_xll.TBXLL_Average2($F$3:$BD$116)</f>
        <v>3.9987687404972019</v>
      </c>
    </row>
    <row r="12879" spans="1:1" x14ac:dyDescent="0.55000000000000004">
      <c r="A12879" cm="1">
        <f t="array" aca="1" ref="A12879" ca="1">_xll.TBXLL_Average2($F$3:$BD$116)</f>
        <v>3.9987687404972019</v>
      </c>
    </row>
    <row r="12880" spans="1:1" x14ac:dyDescent="0.55000000000000004">
      <c r="A12880" cm="1">
        <f t="array" aca="1" ref="A12880" ca="1">_xll.TBXLL_Average2($F$3:$BD$116)</f>
        <v>3.9987687404972019</v>
      </c>
    </row>
    <row r="12881" spans="1:1" x14ac:dyDescent="0.55000000000000004">
      <c r="A12881" cm="1">
        <f t="array" aca="1" ref="A12881" ca="1">_xll.TBXLL_Average2($F$3:$BD$116)</f>
        <v>3.9987687404972019</v>
      </c>
    </row>
    <row r="12882" spans="1:1" x14ac:dyDescent="0.55000000000000004">
      <c r="A12882" cm="1">
        <f t="array" aca="1" ref="A12882" ca="1">_xll.TBXLL_Average2($F$3:$BD$116)</f>
        <v>3.9987687404972019</v>
      </c>
    </row>
    <row r="12883" spans="1:1" x14ac:dyDescent="0.55000000000000004">
      <c r="A12883" cm="1">
        <f t="array" aca="1" ref="A12883" ca="1">_xll.TBXLL_Average2($F$3:$BD$116)</f>
        <v>3.9987687404972019</v>
      </c>
    </row>
    <row r="12884" spans="1:1" x14ac:dyDescent="0.55000000000000004">
      <c r="A12884" cm="1">
        <f t="array" aca="1" ref="A12884" ca="1">_xll.TBXLL_Average2($F$3:$BD$116)</f>
        <v>3.9987687404972019</v>
      </c>
    </row>
    <row r="12885" spans="1:1" x14ac:dyDescent="0.55000000000000004">
      <c r="A12885" cm="1">
        <f t="array" aca="1" ref="A12885" ca="1">_xll.TBXLL_Average2($F$3:$BD$116)</f>
        <v>3.9987687404972019</v>
      </c>
    </row>
    <row r="12886" spans="1:1" x14ac:dyDescent="0.55000000000000004">
      <c r="A12886" cm="1">
        <f t="array" aca="1" ref="A12886" ca="1">_xll.TBXLL_Average2($F$3:$BD$116)</f>
        <v>3.9987687404972019</v>
      </c>
    </row>
    <row r="12887" spans="1:1" x14ac:dyDescent="0.55000000000000004">
      <c r="A12887" cm="1">
        <f t="array" aca="1" ref="A12887" ca="1">_xll.TBXLL_Average2($F$3:$BD$116)</f>
        <v>3.9987687404972019</v>
      </c>
    </row>
    <row r="12888" spans="1:1" x14ac:dyDescent="0.55000000000000004">
      <c r="A12888" cm="1">
        <f t="array" aca="1" ref="A12888" ca="1">_xll.TBXLL_Average2($F$3:$BD$116)</f>
        <v>3.9987687404972019</v>
      </c>
    </row>
    <row r="12889" spans="1:1" x14ac:dyDescent="0.55000000000000004">
      <c r="A12889" cm="1">
        <f t="array" aca="1" ref="A12889" ca="1">_xll.TBXLL_Average2($F$3:$BD$116)</f>
        <v>3.9987687404972019</v>
      </c>
    </row>
    <row r="12890" spans="1:1" x14ac:dyDescent="0.55000000000000004">
      <c r="A12890" cm="1">
        <f t="array" aca="1" ref="A12890" ca="1">_xll.TBXLL_Average2($F$3:$BD$116)</f>
        <v>3.9987687404972019</v>
      </c>
    </row>
    <row r="12891" spans="1:1" x14ac:dyDescent="0.55000000000000004">
      <c r="A12891" cm="1">
        <f t="array" aca="1" ref="A12891" ca="1">_xll.TBXLL_Average2($F$3:$BD$116)</f>
        <v>3.9987687404972019</v>
      </c>
    </row>
    <row r="12892" spans="1:1" x14ac:dyDescent="0.55000000000000004">
      <c r="A12892" cm="1">
        <f t="array" aca="1" ref="A12892" ca="1">_xll.TBXLL_Average2($F$3:$BD$116)</f>
        <v>3.9987687404972019</v>
      </c>
    </row>
    <row r="12893" spans="1:1" x14ac:dyDescent="0.55000000000000004">
      <c r="A12893" cm="1">
        <f t="array" aca="1" ref="A12893" ca="1">_xll.TBXLL_Average2($F$3:$BD$116)</f>
        <v>3.9987687404972019</v>
      </c>
    </row>
    <row r="12894" spans="1:1" x14ac:dyDescent="0.55000000000000004">
      <c r="A12894" cm="1">
        <f t="array" aca="1" ref="A12894" ca="1">_xll.TBXLL_Average2($F$3:$BD$116)</f>
        <v>3.9987687404972019</v>
      </c>
    </row>
    <row r="12895" spans="1:1" x14ac:dyDescent="0.55000000000000004">
      <c r="A12895" cm="1">
        <f t="array" aca="1" ref="A12895" ca="1">_xll.TBXLL_Average2($F$3:$BD$116)</f>
        <v>3.9987687404972019</v>
      </c>
    </row>
    <row r="12896" spans="1:1" x14ac:dyDescent="0.55000000000000004">
      <c r="A12896" cm="1">
        <f t="array" aca="1" ref="A12896" ca="1">_xll.TBXLL_Average2($F$3:$BD$116)</f>
        <v>3.9987687404972019</v>
      </c>
    </row>
    <row r="12897" spans="1:1" x14ac:dyDescent="0.55000000000000004">
      <c r="A12897" cm="1">
        <f t="array" aca="1" ref="A12897" ca="1">_xll.TBXLL_Average2($F$3:$BD$116)</f>
        <v>3.9987687404972019</v>
      </c>
    </row>
    <row r="12898" spans="1:1" x14ac:dyDescent="0.55000000000000004">
      <c r="A12898" cm="1">
        <f t="array" aca="1" ref="A12898" ca="1">_xll.TBXLL_Average2($F$3:$BD$116)</f>
        <v>3.9987687404972019</v>
      </c>
    </row>
    <row r="12899" spans="1:1" x14ac:dyDescent="0.55000000000000004">
      <c r="A12899" cm="1">
        <f t="array" aca="1" ref="A12899" ca="1">_xll.TBXLL_Average2($F$3:$BD$116)</f>
        <v>3.9987687404972019</v>
      </c>
    </row>
    <row r="12900" spans="1:1" x14ac:dyDescent="0.55000000000000004">
      <c r="A12900" cm="1">
        <f t="array" aca="1" ref="A12900" ca="1">_xll.TBXLL_Average2($F$3:$BD$116)</f>
        <v>3.9987687404972019</v>
      </c>
    </row>
    <row r="12901" spans="1:1" x14ac:dyDescent="0.55000000000000004">
      <c r="A12901" cm="1">
        <f t="array" aca="1" ref="A12901" ca="1">_xll.TBXLL_Average2($F$3:$BD$116)</f>
        <v>3.9987687404972019</v>
      </c>
    </row>
    <row r="12902" spans="1:1" x14ac:dyDescent="0.55000000000000004">
      <c r="A12902" cm="1">
        <f t="array" aca="1" ref="A12902" ca="1">_xll.TBXLL_Average2($F$3:$BD$116)</f>
        <v>3.9987687404972019</v>
      </c>
    </row>
    <row r="12903" spans="1:1" x14ac:dyDescent="0.55000000000000004">
      <c r="A12903" cm="1">
        <f t="array" aca="1" ref="A12903" ca="1">_xll.TBXLL_Average2($F$3:$BD$116)</f>
        <v>3.9987687404972019</v>
      </c>
    </row>
    <row r="12904" spans="1:1" x14ac:dyDescent="0.55000000000000004">
      <c r="A12904" cm="1">
        <f t="array" aca="1" ref="A12904" ca="1">_xll.TBXLL_Average2($F$3:$BD$116)</f>
        <v>3.9987687404972019</v>
      </c>
    </row>
    <row r="12905" spans="1:1" x14ac:dyDescent="0.55000000000000004">
      <c r="A12905" cm="1">
        <f t="array" aca="1" ref="A12905" ca="1">_xll.TBXLL_Average2($F$3:$BD$116)</f>
        <v>3.9987687404972019</v>
      </c>
    </row>
    <row r="12906" spans="1:1" x14ac:dyDescent="0.55000000000000004">
      <c r="A12906" cm="1">
        <f t="array" aca="1" ref="A12906" ca="1">_xll.TBXLL_Average2($F$3:$BD$116)</f>
        <v>3.9987687404972019</v>
      </c>
    </row>
    <row r="12907" spans="1:1" x14ac:dyDescent="0.55000000000000004">
      <c r="A12907" cm="1">
        <f t="array" aca="1" ref="A12907" ca="1">_xll.TBXLL_Average2($F$3:$BD$116)</f>
        <v>3.9987687404972019</v>
      </c>
    </row>
    <row r="12908" spans="1:1" x14ac:dyDescent="0.55000000000000004">
      <c r="A12908" cm="1">
        <f t="array" aca="1" ref="A12908" ca="1">_xll.TBXLL_Average2($F$3:$BD$116)</f>
        <v>3.9987687404972019</v>
      </c>
    </row>
    <row r="12909" spans="1:1" x14ac:dyDescent="0.55000000000000004">
      <c r="A12909" cm="1">
        <f t="array" aca="1" ref="A12909" ca="1">_xll.TBXLL_Average2($F$3:$BD$116)</f>
        <v>3.9987687404972019</v>
      </c>
    </row>
    <row r="12910" spans="1:1" x14ac:dyDescent="0.55000000000000004">
      <c r="A12910" cm="1">
        <f t="array" aca="1" ref="A12910" ca="1">_xll.TBXLL_Average2($F$3:$BD$116)</f>
        <v>3.9987687404972019</v>
      </c>
    </row>
    <row r="12911" spans="1:1" x14ac:dyDescent="0.55000000000000004">
      <c r="A12911" cm="1">
        <f t="array" aca="1" ref="A12911" ca="1">_xll.TBXLL_Average2($F$3:$BD$116)</f>
        <v>3.9987687404972019</v>
      </c>
    </row>
    <row r="12912" spans="1:1" x14ac:dyDescent="0.55000000000000004">
      <c r="A12912" cm="1">
        <f t="array" aca="1" ref="A12912" ca="1">_xll.TBXLL_Average2($F$3:$BD$116)</f>
        <v>3.9987687404972019</v>
      </c>
    </row>
    <row r="12913" spans="1:1" x14ac:dyDescent="0.55000000000000004">
      <c r="A12913" cm="1">
        <f t="array" aca="1" ref="A12913" ca="1">_xll.TBXLL_Average2($F$3:$BD$116)</f>
        <v>3.9987687404972019</v>
      </c>
    </row>
    <row r="12914" spans="1:1" x14ac:dyDescent="0.55000000000000004">
      <c r="A12914" cm="1">
        <f t="array" aca="1" ref="A12914" ca="1">_xll.TBXLL_Average2($F$3:$BD$116)</f>
        <v>3.9987687404972019</v>
      </c>
    </row>
    <row r="12915" spans="1:1" x14ac:dyDescent="0.55000000000000004">
      <c r="A12915" cm="1">
        <f t="array" aca="1" ref="A12915" ca="1">_xll.TBXLL_Average2($F$3:$BD$116)</f>
        <v>3.9987687404972019</v>
      </c>
    </row>
    <row r="12916" spans="1:1" x14ac:dyDescent="0.55000000000000004">
      <c r="A12916" cm="1">
        <f t="array" aca="1" ref="A12916" ca="1">_xll.TBXLL_Average2($F$3:$BD$116)</f>
        <v>3.9987687404972019</v>
      </c>
    </row>
    <row r="12917" spans="1:1" x14ac:dyDescent="0.55000000000000004">
      <c r="A12917" cm="1">
        <f t="array" aca="1" ref="A12917" ca="1">_xll.TBXLL_Average2($F$3:$BD$116)</f>
        <v>3.9987687404972019</v>
      </c>
    </row>
    <row r="12918" spans="1:1" x14ac:dyDescent="0.55000000000000004">
      <c r="A12918" cm="1">
        <f t="array" aca="1" ref="A12918" ca="1">_xll.TBXLL_Average2($F$3:$BD$116)</f>
        <v>3.9987687404972019</v>
      </c>
    </row>
    <row r="12919" spans="1:1" x14ac:dyDescent="0.55000000000000004">
      <c r="A12919" cm="1">
        <f t="array" aca="1" ref="A12919" ca="1">_xll.TBXLL_Average2($F$3:$BD$116)</f>
        <v>3.9987687404972019</v>
      </c>
    </row>
    <row r="12920" spans="1:1" x14ac:dyDescent="0.55000000000000004">
      <c r="A12920" cm="1">
        <f t="array" aca="1" ref="A12920" ca="1">_xll.TBXLL_Average2($F$3:$BD$116)</f>
        <v>3.9987687404972019</v>
      </c>
    </row>
    <row r="12921" spans="1:1" x14ac:dyDescent="0.55000000000000004">
      <c r="A12921" cm="1">
        <f t="array" aca="1" ref="A12921" ca="1">_xll.TBXLL_Average2($F$3:$BD$116)</f>
        <v>3.9987687404972019</v>
      </c>
    </row>
    <row r="12922" spans="1:1" x14ac:dyDescent="0.55000000000000004">
      <c r="A12922" cm="1">
        <f t="array" aca="1" ref="A12922" ca="1">_xll.TBXLL_Average2($F$3:$BD$116)</f>
        <v>3.9987687404972019</v>
      </c>
    </row>
    <row r="12923" spans="1:1" x14ac:dyDescent="0.55000000000000004">
      <c r="A12923" cm="1">
        <f t="array" aca="1" ref="A12923" ca="1">_xll.TBXLL_Average2($F$3:$BD$116)</f>
        <v>3.9987687404972019</v>
      </c>
    </row>
    <row r="12924" spans="1:1" x14ac:dyDescent="0.55000000000000004">
      <c r="A12924" cm="1">
        <f t="array" aca="1" ref="A12924" ca="1">_xll.TBXLL_Average2($F$3:$BD$116)</f>
        <v>3.9987687404972019</v>
      </c>
    </row>
    <row r="12925" spans="1:1" x14ac:dyDescent="0.55000000000000004">
      <c r="A12925" cm="1">
        <f t="array" aca="1" ref="A12925" ca="1">_xll.TBXLL_Average2($F$3:$BD$116)</f>
        <v>3.9987687404972019</v>
      </c>
    </row>
    <row r="12926" spans="1:1" x14ac:dyDescent="0.55000000000000004">
      <c r="A12926" cm="1">
        <f t="array" aca="1" ref="A12926" ca="1">_xll.TBXLL_Average2($F$3:$BD$116)</f>
        <v>3.9987687404972019</v>
      </c>
    </row>
    <row r="12927" spans="1:1" x14ac:dyDescent="0.55000000000000004">
      <c r="A12927" cm="1">
        <f t="array" aca="1" ref="A12927" ca="1">_xll.TBXLL_Average2($F$3:$BD$116)</f>
        <v>3.9987687404972019</v>
      </c>
    </row>
    <row r="12928" spans="1:1" x14ac:dyDescent="0.55000000000000004">
      <c r="A12928" cm="1">
        <f t="array" aca="1" ref="A12928" ca="1">_xll.TBXLL_Average2($F$3:$BD$116)</f>
        <v>3.9987687404972019</v>
      </c>
    </row>
    <row r="12929" spans="1:1" x14ac:dyDescent="0.55000000000000004">
      <c r="A12929" cm="1">
        <f t="array" aca="1" ref="A12929" ca="1">_xll.TBXLL_Average2($F$3:$BD$116)</f>
        <v>3.9987687404972019</v>
      </c>
    </row>
    <row r="12930" spans="1:1" x14ac:dyDescent="0.55000000000000004">
      <c r="A12930" cm="1">
        <f t="array" aca="1" ref="A12930" ca="1">_xll.TBXLL_Average2($F$3:$BD$116)</f>
        <v>3.9987687404972019</v>
      </c>
    </row>
    <row r="12931" spans="1:1" x14ac:dyDescent="0.55000000000000004">
      <c r="A12931" cm="1">
        <f t="array" aca="1" ref="A12931" ca="1">_xll.TBXLL_Average2($F$3:$BD$116)</f>
        <v>3.9987687404972019</v>
      </c>
    </row>
    <row r="12932" spans="1:1" x14ac:dyDescent="0.55000000000000004">
      <c r="A12932" cm="1">
        <f t="array" aca="1" ref="A12932" ca="1">_xll.TBXLL_Average2($F$3:$BD$116)</f>
        <v>3.9987687404972019</v>
      </c>
    </row>
    <row r="12933" spans="1:1" x14ac:dyDescent="0.55000000000000004">
      <c r="A12933" cm="1">
        <f t="array" aca="1" ref="A12933" ca="1">_xll.TBXLL_Average2($F$3:$BD$116)</f>
        <v>3.9987687404972019</v>
      </c>
    </row>
    <row r="12934" spans="1:1" x14ac:dyDescent="0.55000000000000004">
      <c r="A12934" cm="1">
        <f t="array" aca="1" ref="A12934" ca="1">_xll.TBXLL_Average2($F$3:$BD$116)</f>
        <v>3.9987687404972019</v>
      </c>
    </row>
    <row r="12935" spans="1:1" x14ac:dyDescent="0.55000000000000004">
      <c r="A12935" cm="1">
        <f t="array" aca="1" ref="A12935" ca="1">_xll.TBXLL_Average2($F$3:$BD$116)</f>
        <v>3.9987687404972019</v>
      </c>
    </row>
    <row r="12936" spans="1:1" x14ac:dyDescent="0.55000000000000004">
      <c r="A12936" cm="1">
        <f t="array" aca="1" ref="A12936" ca="1">_xll.TBXLL_Average2($F$3:$BD$116)</f>
        <v>3.9987687404972019</v>
      </c>
    </row>
    <row r="12937" spans="1:1" x14ac:dyDescent="0.55000000000000004">
      <c r="A12937" cm="1">
        <f t="array" aca="1" ref="A12937" ca="1">_xll.TBXLL_Average2($F$3:$BD$116)</f>
        <v>3.9987687404972019</v>
      </c>
    </row>
    <row r="12938" spans="1:1" x14ac:dyDescent="0.55000000000000004">
      <c r="A12938" cm="1">
        <f t="array" aca="1" ref="A12938" ca="1">_xll.TBXLL_Average2($F$3:$BD$116)</f>
        <v>3.9987687404972019</v>
      </c>
    </row>
    <row r="12939" spans="1:1" x14ac:dyDescent="0.55000000000000004">
      <c r="A12939" cm="1">
        <f t="array" aca="1" ref="A12939" ca="1">_xll.TBXLL_Average2($F$3:$BD$116)</f>
        <v>3.9987687404972019</v>
      </c>
    </row>
    <row r="12940" spans="1:1" x14ac:dyDescent="0.55000000000000004">
      <c r="A12940" cm="1">
        <f t="array" aca="1" ref="A12940" ca="1">_xll.TBXLL_Average2($F$3:$BD$116)</f>
        <v>3.9987687404972019</v>
      </c>
    </row>
    <row r="12941" spans="1:1" x14ac:dyDescent="0.55000000000000004">
      <c r="A12941" cm="1">
        <f t="array" aca="1" ref="A12941" ca="1">_xll.TBXLL_Average2($F$3:$BD$116)</f>
        <v>3.9987687404972019</v>
      </c>
    </row>
    <row r="12942" spans="1:1" x14ac:dyDescent="0.55000000000000004">
      <c r="A12942" cm="1">
        <f t="array" aca="1" ref="A12942" ca="1">_xll.TBXLL_Average2($F$3:$BD$116)</f>
        <v>3.9987687404972019</v>
      </c>
    </row>
    <row r="12943" spans="1:1" x14ac:dyDescent="0.55000000000000004">
      <c r="A12943" cm="1">
        <f t="array" aca="1" ref="A12943" ca="1">_xll.TBXLL_Average2($F$3:$BD$116)</f>
        <v>3.9987687404972019</v>
      </c>
    </row>
    <row r="12944" spans="1:1" x14ac:dyDescent="0.55000000000000004">
      <c r="A12944" cm="1">
        <f t="array" aca="1" ref="A12944" ca="1">_xll.TBXLL_Average2($F$3:$BD$116)</f>
        <v>3.9987687404972019</v>
      </c>
    </row>
    <row r="12945" spans="1:1" x14ac:dyDescent="0.55000000000000004">
      <c r="A12945" cm="1">
        <f t="array" aca="1" ref="A12945" ca="1">_xll.TBXLL_Average2($F$3:$BD$116)</f>
        <v>3.9987687404972019</v>
      </c>
    </row>
    <row r="12946" spans="1:1" x14ac:dyDescent="0.55000000000000004">
      <c r="A12946" cm="1">
        <f t="array" aca="1" ref="A12946" ca="1">_xll.TBXLL_Average2($F$3:$BD$116)</f>
        <v>3.9987687404972019</v>
      </c>
    </row>
    <row r="12947" spans="1:1" x14ac:dyDescent="0.55000000000000004">
      <c r="A12947" cm="1">
        <f t="array" aca="1" ref="A12947" ca="1">_xll.TBXLL_Average2($F$3:$BD$116)</f>
        <v>3.9987687404972019</v>
      </c>
    </row>
    <row r="12948" spans="1:1" x14ac:dyDescent="0.55000000000000004">
      <c r="A12948" cm="1">
        <f t="array" aca="1" ref="A12948" ca="1">_xll.TBXLL_Average2($F$3:$BD$116)</f>
        <v>3.9987687404972019</v>
      </c>
    </row>
    <row r="12949" spans="1:1" x14ac:dyDescent="0.55000000000000004">
      <c r="A12949" cm="1">
        <f t="array" aca="1" ref="A12949" ca="1">_xll.TBXLL_Average2($F$3:$BD$116)</f>
        <v>3.9987687404972019</v>
      </c>
    </row>
    <row r="12950" spans="1:1" x14ac:dyDescent="0.55000000000000004">
      <c r="A12950" cm="1">
        <f t="array" aca="1" ref="A12950" ca="1">_xll.TBXLL_Average2($F$3:$BD$116)</f>
        <v>3.9987687404972019</v>
      </c>
    </row>
    <row r="12951" spans="1:1" x14ac:dyDescent="0.55000000000000004">
      <c r="A12951" cm="1">
        <f t="array" aca="1" ref="A12951" ca="1">_xll.TBXLL_Average2($F$3:$BD$116)</f>
        <v>3.9987687404972019</v>
      </c>
    </row>
    <row r="12952" spans="1:1" x14ac:dyDescent="0.55000000000000004">
      <c r="A12952" cm="1">
        <f t="array" aca="1" ref="A12952" ca="1">_xll.TBXLL_Average2($F$3:$BD$116)</f>
        <v>3.9987687404972019</v>
      </c>
    </row>
    <row r="12953" spans="1:1" x14ac:dyDescent="0.55000000000000004">
      <c r="A12953" cm="1">
        <f t="array" aca="1" ref="A12953" ca="1">_xll.TBXLL_Average2($F$3:$BD$116)</f>
        <v>3.9987687404972019</v>
      </c>
    </row>
    <row r="12954" spans="1:1" x14ac:dyDescent="0.55000000000000004">
      <c r="A12954" cm="1">
        <f t="array" aca="1" ref="A12954" ca="1">_xll.TBXLL_Average2($F$3:$BD$116)</f>
        <v>3.9987687404972019</v>
      </c>
    </row>
    <row r="12955" spans="1:1" x14ac:dyDescent="0.55000000000000004">
      <c r="A12955" cm="1">
        <f t="array" aca="1" ref="A12955" ca="1">_xll.TBXLL_Average2($F$3:$BD$116)</f>
        <v>3.9987687404972019</v>
      </c>
    </row>
    <row r="12956" spans="1:1" x14ac:dyDescent="0.55000000000000004">
      <c r="A12956" cm="1">
        <f t="array" aca="1" ref="A12956" ca="1">_xll.TBXLL_Average2($F$3:$BD$116)</f>
        <v>3.9987687404972019</v>
      </c>
    </row>
    <row r="12957" spans="1:1" x14ac:dyDescent="0.55000000000000004">
      <c r="A12957" cm="1">
        <f t="array" aca="1" ref="A12957" ca="1">_xll.TBXLL_Average2($F$3:$BD$116)</f>
        <v>3.9987687404972019</v>
      </c>
    </row>
    <row r="12958" spans="1:1" x14ac:dyDescent="0.55000000000000004">
      <c r="A12958" cm="1">
        <f t="array" aca="1" ref="A12958" ca="1">_xll.TBXLL_Average2($F$3:$BD$116)</f>
        <v>3.9987687404972019</v>
      </c>
    </row>
    <row r="12959" spans="1:1" x14ac:dyDescent="0.55000000000000004">
      <c r="A12959" cm="1">
        <f t="array" aca="1" ref="A12959" ca="1">_xll.TBXLL_Average2($F$3:$BD$116)</f>
        <v>3.9987687404972019</v>
      </c>
    </row>
    <row r="12960" spans="1:1" x14ac:dyDescent="0.55000000000000004">
      <c r="A12960" cm="1">
        <f t="array" aca="1" ref="A12960" ca="1">_xll.TBXLL_Average2($F$3:$BD$116)</f>
        <v>3.9987687404972019</v>
      </c>
    </row>
    <row r="12961" spans="1:1" x14ac:dyDescent="0.55000000000000004">
      <c r="A12961" cm="1">
        <f t="array" aca="1" ref="A12961" ca="1">_xll.TBXLL_Average2($F$3:$BD$116)</f>
        <v>3.9987687404972019</v>
      </c>
    </row>
    <row r="12962" spans="1:1" x14ac:dyDescent="0.55000000000000004">
      <c r="A12962" cm="1">
        <f t="array" aca="1" ref="A12962" ca="1">_xll.TBXLL_Average2($F$3:$BD$116)</f>
        <v>3.9987687404972019</v>
      </c>
    </row>
    <row r="12963" spans="1:1" x14ac:dyDescent="0.55000000000000004">
      <c r="A12963" cm="1">
        <f t="array" aca="1" ref="A12963" ca="1">_xll.TBXLL_Average2($F$3:$BD$116)</f>
        <v>3.9987687404972019</v>
      </c>
    </row>
    <row r="12964" spans="1:1" x14ac:dyDescent="0.55000000000000004">
      <c r="A12964" cm="1">
        <f t="array" aca="1" ref="A12964" ca="1">_xll.TBXLL_Average2($F$3:$BD$116)</f>
        <v>3.9987687404972019</v>
      </c>
    </row>
    <row r="12965" spans="1:1" x14ac:dyDescent="0.55000000000000004">
      <c r="A12965" cm="1">
        <f t="array" aca="1" ref="A12965" ca="1">_xll.TBXLL_Average2($F$3:$BD$116)</f>
        <v>3.9987687404972019</v>
      </c>
    </row>
    <row r="12966" spans="1:1" x14ac:dyDescent="0.55000000000000004">
      <c r="A12966" cm="1">
        <f t="array" aca="1" ref="A12966" ca="1">_xll.TBXLL_Average2($F$3:$BD$116)</f>
        <v>3.9987687404972019</v>
      </c>
    </row>
    <row r="12967" spans="1:1" x14ac:dyDescent="0.55000000000000004">
      <c r="A12967" cm="1">
        <f t="array" aca="1" ref="A12967" ca="1">_xll.TBXLL_Average2($F$3:$BD$116)</f>
        <v>3.9987687404972019</v>
      </c>
    </row>
    <row r="12968" spans="1:1" x14ac:dyDescent="0.55000000000000004">
      <c r="A12968" cm="1">
        <f t="array" aca="1" ref="A12968" ca="1">_xll.TBXLL_Average2($F$3:$BD$116)</f>
        <v>3.9987687404972019</v>
      </c>
    </row>
    <row r="12969" spans="1:1" x14ac:dyDescent="0.55000000000000004">
      <c r="A12969" cm="1">
        <f t="array" aca="1" ref="A12969" ca="1">_xll.TBXLL_Average2($F$3:$BD$116)</f>
        <v>3.9987687404972019</v>
      </c>
    </row>
    <row r="12970" spans="1:1" x14ac:dyDescent="0.55000000000000004">
      <c r="A12970" cm="1">
        <f t="array" aca="1" ref="A12970" ca="1">_xll.TBXLL_Average2($F$3:$BD$116)</f>
        <v>3.9987687404972019</v>
      </c>
    </row>
    <row r="12971" spans="1:1" x14ac:dyDescent="0.55000000000000004">
      <c r="A12971" cm="1">
        <f t="array" aca="1" ref="A12971" ca="1">_xll.TBXLL_Average2($F$3:$BD$116)</f>
        <v>3.9987687404972019</v>
      </c>
    </row>
    <row r="12972" spans="1:1" x14ac:dyDescent="0.55000000000000004">
      <c r="A12972" cm="1">
        <f t="array" aca="1" ref="A12972" ca="1">_xll.TBXLL_Average2($F$3:$BD$116)</f>
        <v>3.9987687404972019</v>
      </c>
    </row>
    <row r="12973" spans="1:1" x14ac:dyDescent="0.55000000000000004">
      <c r="A12973" cm="1">
        <f t="array" aca="1" ref="A12973" ca="1">_xll.TBXLL_Average2($F$3:$BD$116)</f>
        <v>3.9987687404972019</v>
      </c>
    </row>
    <row r="12974" spans="1:1" x14ac:dyDescent="0.55000000000000004">
      <c r="A12974" cm="1">
        <f t="array" aca="1" ref="A12974" ca="1">_xll.TBXLL_Average2($F$3:$BD$116)</f>
        <v>3.9987687404972019</v>
      </c>
    </row>
    <row r="12975" spans="1:1" x14ac:dyDescent="0.55000000000000004">
      <c r="A12975" cm="1">
        <f t="array" aca="1" ref="A12975" ca="1">_xll.TBXLL_Average2($F$3:$BD$116)</f>
        <v>3.9987687404972019</v>
      </c>
    </row>
    <row r="12976" spans="1:1" x14ac:dyDescent="0.55000000000000004">
      <c r="A12976" cm="1">
        <f t="array" aca="1" ref="A12976" ca="1">_xll.TBXLL_Average2($F$3:$BD$116)</f>
        <v>3.9987687404972019</v>
      </c>
    </row>
    <row r="12977" spans="1:1" x14ac:dyDescent="0.55000000000000004">
      <c r="A12977" cm="1">
        <f t="array" aca="1" ref="A12977" ca="1">_xll.TBXLL_Average2($F$3:$BD$116)</f>
        <v>3.9987687404972019</v>
      </c>
    </row>
    <row r="12978" spans="1:1" x14ac:dyDescent="0.55000000000000004">
      <c r="A12978" cm="1">
        <f t="array" aca="1" ref="A12978" ca="1">_xll.TBXLL_Average2($F$3:$BD$116)</f>
        <v>3.9987687404972019</v>
      </c>
    </row>
    <row r="12979" spans="1:1" x14ac:dyDescent="0.55000000000000004">
      <c r="A12979" cm="1">
        <f t="array" aca="1" ref="A12979" ca="1">_xll.TBXLL_Average2($F$3:$BD$116)</f>
        <v>3.9987687404972019</v>
      </c>
    </row>
    <row r="12980" spans="1:1" x14ac:dyDescent="0.55000000000000004">
      <c r="A12980" cm="1">
        <f t="array" aca="1" ref="A12980" ca="1">_xll.TBXLL_Average2($F$3:$BD$116)</f>
        <v>3.9987687404972019</v>
      </c>
    </row>
    <row r="12981" spans="1:1" x14ac:dyDescent="0.55000000000000004">
      <c r="A12981" cm="1">
        <f t="array" aca="1" ref="A12981" ca="1">_xll.TBXLL_Average2($F$3:$BD$116)</f>
        <v>3.9987687404972019</v>
      </c>
    </row>
    <row r="12982" spans="1:1" x14ac:dyDescent="0.55000000000000004">
      <c r="A12982" cm="1">
        <f t="array" aca="1" ref="A12982" ca="1">_xll.TBXLL_Average2($F$3:$BD$116)</f>
        <v>3.9987687404972019</v>
      </c>
    </row>
    <row r="12983" spans="1:1" x14ac:dyDescent="0.55000000000000004">
      <c r="A12983" cm="1">
        <f t="array" aca="1" ref="A12983" ca="1">_xll.TBXLL_Average2($F$3:$BD$116)</f>
        <v>3.9987687404972019</v>
      </c>
    </row>
    <row r="12984" spans="1:1" x14ac:dyDescent="0.55000000000000004">
      <c r="A12984" cm="1">
        <f t="array" aca="1" ref="A12984" ca="1">_xll.TBXLL_Average2($F$3:$BD$116)</f>
        <v>3.9987687404972019</v>
      </c>
    </row>
    <row r="12985" spans="1:1" x14ac:dyDescent="0.55000000000000004">
      <c r="A12985" cm="1">
        <f t="array" aca="1" ref="A12985" ca="1">_xll.TBXLL_Average2($F$3:$BD$116)</f>
        <v>3.9987687404972019</v>
      </c>
    </row>
    <row r="12986" spans="1:1" x14ac:dyDescent="0.55000000000000004">
      <c r="A12986" cm="1">
        <f t="array" aca="1" ref="A12986" ca="1">_xll.TBXLL_Average2($F$3:$BD$116)</f>
        <v>3.9987687404972019</v>
      </c>
    </row>
    <row r="12987" spans="1:1" x14ac:dyDescent="0.55000000000000004">
      <c r="A12987" cm="1">
        <f t="array" aca="1" ref="A12987" ca="1">_xll.TBXLL_Average2($F$3:$BD$116)</f>
        <v>3.9987687404972019</v>
      </c>
    </row>
    <row r="12988" spans="1:1" x14ac:dyDescent="0.55000000000000004">
      <c r="A12988" cm="1">
        <f t="array" aca="1" ref="A12988" ca="1">_xll.TBXLL_Average2($F$3:$BD$116)</f>
        <v>3.9987687404972019</v>
      </c>
    </row>
    <row r="12989" spans="1:1" x14ac:dyDescent="0.55000000000000004">
      <c r="A12989" cm="1">
        <f t="array" aca="1" ref="A12989" ca="1">_xll.TBXLL_Average2($F$3:$BD$116)</f>
        <v>3.9987687404972019</v>
      </c>
    </row>
    <row r="12990" spans="1:1" x14ac:dyDescent="0.55000000000000004">
      <c r="A12990" cm="1">
        <f t="array" aca="1" ref="A12990" ca="1">_xll.TBXLL_Average2($F$3:$BD$116)</f>
        <v>3.9987687404972019</v>
      </c>
    </row>
    <row r="12991" spans="1:1" x14ac:dyDescent="0.55000000000000004">
      <c r="A12991" cm="1">
        <f t="array" aca="1" ref="A12991" ca="1">_xll.TBXLL_Average2($F$3:$BD$116)</f>
        <v>3.9987687404972019</v>
      </c>
    </row>
    <row r="12992" spans="1:1" x14ac:dyDescent="0.55000000000000004">
      <c r="A12992" cm="1">
        <f t="array" aca="1" ref="A12992" ca="1">_xll.TBXLL_Average2($F$3:$BD$116)</f>
        <v>3.9987687404972019</v>
      </c>
    </row>
    <row r="12993" spans="1:1" x14ac:dyDescent="0.55000000000000004">
      <c r="A12993" cm="1">
        <f t="array" aca="1" ref="A12993" ca="1">_xll.TBXLL_Average2($F$3:$BD$116)</f>
        <v>3.9987687404972019</v>
      </c>
    </row>
    <row r="12994" spans="1:1" x14ac:dyDescent="0.55000000000000004">
      <c r="A12994" cm="1">
        <f t="array" aca="1" ref="A12994" ca="1">_xll.TBXLL_Average2($F$3:$BD$116)</f>
        <v>3.9987687404972019</v>
      </c>
    </row>
    <row r="12995" spans="1:1" x14ac:dyDescent="0.55000000000000004">
      <c r="A12995" cm="1">
        <f t="array" aca="1" ref="A12995" ca="1">_xll.TBXLL_Average2($F$3:$BD$116)</f>
        <v>3.9987687404972019</v>
      </c>
    </row>
    <row r="12996" spans="1:1" x14ac:dyDescent="0.55000000000000004">
      <c r="A12996" cm="1">
        <f t="array" aca="1" ref="A12996" ca="1">_xll.TBXLL_Average2($F$3:$BD$116)</f>
        <v>3.9987687404972019</v>
      </c>
    </row>
    <row r="12997" spans="1:1" x14ac:dyDescent="0.55000000000000004">
      <c r="A12997" cm="1">
        <f t="array" aca="1" ref="A12997" ca="1">_xll.TBXLL_Average2($F$3:$BD$116)</f>
        <v>3.9987687404972019</v>
      </c>
    </row>
    <row r="12998" spans="1:1" x14ac:dyDescent="0.55000000000000004">
      <c r="A12998" cm="1">
        <f t="array" aca="1" ref="A12998" ca="1">_xll.TBXLL_Average2($F$3:$BD$116)</f>
        <v>3.9987687404972019</v>
      </c>
    </row>
    <row r="12999" spans="1:1" x14ac:dyDescent="0.55000000000000004">
      <c r="A12999" cm="1">
        <f t="array" aca="1" ref="A12999" ca="1">_xll.TBXLL_Average2($F$3:$BD$116)</f>
        <v>3.9987687404972019</v>
      </c>
    </row>
    <row r="13000" spans="1:1" x14ac:dyDescent="0.55000000000000004">
      <c r="A13000" cm="1">
        <f t="array" aca="1" ref="A13000" ca="1">_xll.TBXLL_Average2($F$3:$BD$116)</f>
        <v>3.9987687404972019</v>
      </c>
    </row>
    <row r="13001" spans="1:1" x14ac:dyDescent="0.55000000000000004">
      <c r="A13001" cm="1">
        <f t="array" aca="1" ref="A13001" ca="1">_xll.TBXLL_Average2($F$3:$BD$116)</f>
        <v>3.9987687404972019</v>
      </c>
    </row>
    <row r="13002" spans="1:1" x14ac:dyDescent="0.55000000000000004">
      <c r="A13002" cm="1">
        <f t="array" aca="1" ref="A13002" ca="1">_xll.TBXLL_Average2($F$3:$BD$116)</f>
        <v>3.9987687404972019</v>
      </c>
    </row>
    <row r="13003" spans="1:1" x14ac:dyDescent="0.55000000000000004">
      <c r="A13003" cm="1">
        <f t="array" aca="1" ref="A13003" ca="1">_xll.TBXLL_Average2($F$3:$BD$116)</f>
        <v>3.9987687404972019</v>
      </c>
    </row>
    <row r="13004" spans="1:1" x14ac:dyDescent="0.55000000000000004">
      <c r="A13004" cm="1">
        <f t="array" aca="1" ref="A13004" ca="1">_xll.TBXLL_Average2($F$3:$BD$116)</f>
        <v>3.9987687404972019</v>
      </c>
    </row>
    <row r="13005" spans="1:1" x14ac:dyDescent="0.55000000000000004">
      <c r="A13005" cm="1">
        <f t="array" aca="1" ref="A13005" ca="1">_xll.TBXLL_Average2($F$3:$BD$116)</f>
        <v>3.9987687404972019</v>
      </c>
    </row>
    <row r="13006" spans="1:1" x14ac:dyDescent="0.55000000000000004">
      <c r="A13006" cm="1">
        <f t="array" aca="1" ref="A13006" ca="1">_xll.TBXLL_Average2($F$3:$BD$116)</f>
        <v>3.9987687404972019</v>
      </c>
    </row>
    <row r="13007" spans="1:1" x14ac:dyDescent="0.55000000000000004">
      <c r="A13007" cm="1">
        <f t="array" aca="1" ref="A13007" ca="1">_xll.TBXLL_Average2($F$3:$BD$116)</f>
        <v>3.9987687404972019</v>
      </c>
    </row>
    <row r="13008" spans="1:1" x14ac:dyDescent="0.55000000000000004">
      <c r="A13008" cm="1">
        <f t="array" aca="1" ref="A13008" ca="1">_xll.TBXLL_Average2($F$3:$BD$116)</f>
        <v>3.9987687404972019</v>
      </c>
    </row>
    <row r="13009" spans="1:1" x14ac:dyDescent="0.55000000000000004">
      <c r="A13009" cm="1">
        <f t="array" aca="1" ref="A13009" ca="1">_xll.TBXLL_Average2($F$3:$BD$116)</f>
        <v>3.9987687404972019</v>
      </c>
    </row>
    <row r="13010" spans="1:1" x14ac:dyDescent="0.55000000000000004">
      <c r="A13010" cm="1">
        <f t="array" aca="1" ref="A13010" ca="1">_xll.TBXLL_Average2($F$3:$BD$116)</f>
        <v>3.9987687404972019</v>
      </c>
    </row>
    <row r="13011" spans="1:1" x14ac:dyDescent="0.55000000000000004">
      <c r="A13011" cm="1">
        <f t="array" aca="1" ref="A13011" ca="1">_xll.TBXLL_Average2($F$3:$BD$116)</f>
        <v>3.9987687404972019</v>
      </c>
    </row>
    <row r="13012" spans="1:1" x14ac:dyDescent="0.55000000000000004">
      <c r="A13012" cm="1">
        <f t="array" aca="1" ref="A13012" ca="1">_xll.TBXLL_Average2($F$3:$BD$116)</f>
        <v>3.9987687404972019</v>
      </c>
    </row>
    <row r="13013" spans="1:1" x14ac:dyDescent="0.55000000000000004">
      <c r="A13013" cm="1">
        <f t="array" aca="1" ref="A13013" ca="1">_xll.TBXLL_Average2($F$3:$BD$116)</f>
        <v>3.9987687404972019</v>
      </c>
    </row>
    <row r="13014" spans="1:1" x14ac:dyDescent="0.55000000000000004">
      <c r="A13014" cm="1">
        <f t="array" aca="1" ref="A13014" ca="1">_xll.TBXLL_Average2($F$3:$BD$116)</f>
        <v>3.9987687404972019</v>
      </c>
    </row>
    <row r="13015" spans="1:1" x14ac:dyDescent="0.55000000000000004">
      <c r="A13015" cm="1">
        <f t="array" aca="1" ref="A13015" ca="1">_xll.TBXLL_Average2($F$3:$BD$116)</f>
        <v>3.9987687404972019</v>
      </c>
    </row>
    <row r="13016" spans="1:1" x14ac:dyDescent="0.55000000000000004">
      <c r="A13016" cm="1">
        <f t="array" aca="1" ref="A13016" ca="1">_xll.TBXLL_Average2($F$3:$BD$116)</f>
        <v>3.9987687404972019</v>
      </c>
    </row>
    <row r="13017" spans="1:1" x14ac:dyDescent="0.55000000000000004">
      <c r="A13017" cm="1">
        <f t="array" aca="1" ref="A13017" ca="1">_xll.TBXLL_Average2($F$3:$BD$116)</f>
        <v>3.9987687404972019</v>
      </c>
    </row>
    <row r="13018" spans="1:1" x14ac:dyDescent="0.55000000000000004">
      <c r="A13018" cm="1">
        <f t="array" aca="1" ref="A13018" ca="1">_xll.TBXLL_Average2($F$3:$BD$116)</f>
        <v>3.9987687404972019</v>
      </c>
    </row>
    <row r="13019" spans="1:1" x14ac:dyDescent="0.55000000000000004">
      <c r="A13019" cm="1">
        <f t="array" aca="1" ref="A13019" ca="1">_xll.TBXLL_Average2($F$3:$BD$116)</f>
        <v>3.9987687404972019</v>
      </c>
    </row>
    <row r="13020" spans="1:1" x14ac:dyDescent="0.55000000000000004">
      <c r="A13020" cm="1">
        <f t="array" aca="1" ref="A13020" ca="1">_xll.TBXLL_Average2($F$3:$BD$116)</f>
        <v>3.9987687404972019</v>
      </c>
    </row>
    <row r="13021" spans="1:1" x14ac:dyDescent="0.55000000000000004">
      <c r="A13021" cm="1">
        <f t="array" aca="1" ref="A13021" ca="1">_xll.TBXLL_Average2($F$3:$BD$116)</f>
        <v>3.9987687404972019</v>
      </c>
    </row>
    <row r="13022" spans="1:1" x14ac:dyDescent="0.55000000000000004">
      <c r="A13022" cm="1">
        <f t="array" aca="1" ref="A13022" ca="1">_xll.TBXLL_Average2($F$3:$BD$116)</f>
        <v>3.9987687404972019</v>
      </c>
    </row>
    <row r="13023" spans="1:1" x14ac:dyDescent="0.55000000000000004">
      <c r="A13023" cm="1">
        <f t="array" aca="1" ref="A13023" ca="1">_xll.TBXLL_Average2($F$3:$BD$116)</f>
        <v>3.9987687404972019</v>
      </c>
    </row>
    <row r="13024" spans="1:1" x14ac:dyDescent="0.55000000000000004">
      <c r="A13024" cm="1">
        <f t="array" aca="1" ref="A13024" ca="1">_xll.TBXLL_Average2($F$3:$BD$116)</f>
        <v>3.9987687404972019</v>
      </c>
    </row>
    <row r="13025" spans="1:1" x14ac:dyDescent="0.55000000000000004">
      <c r="A13025" cm="1">
        <f t="array" aca="1" ref="A13025" ca="1">_xll.TBXLL_Average2($F$3:$BD$116)</f>
        <v>3.9987687404972019</v>
      </c>
    </row>
    <row r="13026" spans="1:1" x14ac:dyDescent="0.55000000000000004">
      <c r="A13026" cm="1">
        <f t="array" aca="1" ref="A13026" ca="1">_xll.TBXLL_Average2($F$3:$BD$116)</f>
        <v>3.9987687404972019</v>
      </c>
    </row>
    <row r="13027" spans="1:1" x14ac:dyDescent="0.55000000000000004">
      <c r="A13027" cm="1">
        <f t="array" aca="1" ref="A13027" ca="1">_xll.TBXLL_Average2($F$3:$BD$116)</f>
        <v>3.9987687404972019</v>
      </c>
    </row>
    <row r="13028" spans="1:1" x14ac:dyDescent="0.55000000000000004">
      <c r="A13028" cm="1">
        <f t="array" aca="1" ref="A13028" ca="1">_xll.TBXLL_Average2($F$3:$BD$116)</f>
        <v>3.9987687404972019</v>
      </c>
    </row>
    <row r="13029" spans="1:1" x14ac:dyDescent="0.55000000000000004">
      <c r="A13029" cm="1">
        <f t="array" aca="1" ref="A13029" ca="1">_xll.TBXLL_Average2($F$3:$BD$116)</f>
        <v>3.9987687404972019</v>
      </c>
    </row>
    <row r="13030" spans="1:1" x14ac:dyDescent="0.55000000000000004">
      <c r="A13030" cm="1">
        <f t="array" aca="1" ref="A13030" ca="1">_xll.TBXLL_Average2($F$3:$BD$116)</f>
        <v>3.9987687404972019</v>
      </c>
    </row>
    <row r="13031" spans="1:1" x14ac:dyDescent="0.55000000000000004">
      <c r="A13031" cm="1">
        <f t="array" aca="1" ref="A13031" ca="1">_xll.TBXLL_Average2($F$3:$BD$116)</f>
        <v>3.9987687404972019</v>
      </c>
    </row>
    <row r="13032" spans="1:1" x14ac:dyDescent="0.55000000000000004">
      <c r="A13032" cm="1">
        <f t="array" aca="1" ref="A13032" ca="1">_xll.TBXLL_Average2($F$3:$BD$116)</f>
        <v>3.9987687404972019</v>
      </c>
    </row>
    <row r="13033" spans="1:1" x14ac:dyDescent="0.55000000000000004">
      <c r="A13033" cm="1">
        <f t="array" aca="1" ref="A13033" ca="1">_xll.TBXLL_Average2($F$3:$BD$116)</f>
        <v>3.9987687404972019</v>
      </c>
    </row>
    <row r="13034" spans="1:1" x14ac:dyDescent="0.55000000000000004">
      <c r="A13034" cm="1">
        <f t="array" aca="1" ref="A13034" ca="1">_xll.TBXLL_Average2($F$3:$BD$116)</f>
        <v>3.9987687404972019</v>
      </c>
    </row>
    <row r="13035" spans="1:1" x14ac:dyDescent="0.55000000000000004">
      <c r="A13035" cm="1">
        <f t="array" aca="1" ref="A13035" ca="1">_xll.TBXLL_Average2($F$3:$BD$116)</f>
        <v>3.9987687404972019</v>
      </c>
    </row>
    <row r="13036" spans="1:1" x14ac:dyDescent="0.55000000000000004">
      <c r="A13036" cm="1">
        <f t="array" aca="1" ref="A13036" ca="1">_xll.TBXLL_Average2($F$3:$BD$116)</f>
        <v>3.9987687404972019</v>
      </c>
    </row>
    <row r="13037" spans="1:1" x14ac:dyDescent="0.55000000000000004">
      <c r="A13037" cm="1">
        <f t="array" aca="1" ref="A13037" ca="1">_xll.TBXLL_Average2($F$3:$BD$116)</f>
        <v>3.9987687404972019</v>
      </c>
    </row>
    <row r="13038" spans="1:1" x14ac:dyDescent="0.55000000000000004">
      <c r="A13038" cm="1">
        <f t="array" aca="1" ref="A13038" ca="1">_xll.TBXLL_Average2($F$3:$BD$116)</f>
        <v>3.9987687404972019</v>
      </c>
    </row>
    <row r="13039" spans="1:1" x14ac:dyDescent="0.55000000000000004">
      <c r="A13039" cm="1">
        <f t="array" aca="1" ref="A13039" ca="1">_xll.TBXLL_Average2($F$3:$BD$116)</f>
        <v>3.9987687404972019</v>
      </c>
    </row>
    <row r="13040" spans="1:1" x14ac:dyDescent="0.55000000000000004">
      <c r="A13040" cm="1">
        <f t="array" aca="1" ref="A13040" ca="1">_xll.TBXLL_Average2($F$3:$BD$116)</f>
        <v>3.9987687404972019</v>
      </c>
    </row>
    <row r="13041" spans="1:1" x14ac:dyDescent="0.55000000000000004">
      <c r="A13041" cm="1">
        <f t="array" aca="1" ref="A13041" ca="1">_xll.TBXLL_Average2($F$3:$BD$116)</f>
        <v>3.9987687404972019</v>
      </c>
    </row>
    <row r="13042" spans="1:1" x14ac:dyDescent="0.55000000000000004">
      <c r="A13042" cm="1">
        <f t="array" aca="1" ref="A13042" ca="1">_xll.TBXLL_Average2($F$3:$BD$116)</f>
        <v>3.9987687404972019</v>
      </c>
    </row>
    <row r="13043" spans="1:1" x14ac:dyDescent="0.55000000000000004">
      <c r="A13043" cm="1">
        <f t="array" aca="1" ref="A13043" ca="1">_xll.TBXLL_Average2($F$3:$BD$116)</f>
        <v>3.9987687404972019</v>
      </c>
    </row>
    <row r="13044" spans="1:1" x14ac:dyDescent="0.55000000000000004">
      <c r="A13044" cm="1">
        <f t="array" aca="1" ref="A13044" ca="1">_xll.TBXLL_Average2($F$3:$BD$116)</f>
        <v>3.9987687404972019</v>
      </c>
    </row>
    <row r="13045" spans="1:1" x14ac:dyDescent="0.55000000000000004">
      <c r="A13045" cm="1">
        <f t="array" aca="1" ref="A13045" ca="1">_xll.TBXLL_Average2($F$3:$BD$116)</f>
        <v>3.9987687404972019</v>
      </c>
    </row>
    <row r="13046" spans="1:1" x14ac:dyDescent="0.55000000000000004">
      <c r="A13046" cm="1">
        <f t="array" aca="1" ref="A13046" ca="1">_xll.TBXLL_Average2($F$3:$BD$116)</f>
        <v>3.9987687404972019</v>
      </c>
    </row>
    <row r="13047" spans="1:1" x14ac:dyDescent="0.55000000000000004">
      <c r="A13047" cm="1">
        <f t="array" aca="1" ref="A13047" ca="1">_xll.TBXLL_Average2($F$3:$BD$116)</f>
        <v>3.9987687404972019</v>
      </c>
    </row>
    <row r="13048" spans="1:1" x14ac:dyDescent="0.55000000000000004">
      <c r="A13048" cm="1">
        <f t="array" aca="1" ref="A13048" ca="1">_xll.TBXLL_Average2($F$3:$BD$116)</f>
        <v>3.9987687404972019</v>
      </c>
    </row>
    <row r="13049" spans="1:1" x14ac:dyDescent="0.55000000000000004">
      <c r="A13049" cm="1">
        <f t="array" aca="1" ref="A13049" ca="1">_xll.TBXLL_Average2($F$3:$BD$116)</f>
        <v>3.9987687404972019</v>
      </c>
    </row>
    <row r="13050" spans="1:1" x14ac:dyDescent="0.55000000000000004">
      <c r="A13050" cm="1">
        <f t="array" aca="1" ref="A13050" ca="1">_xll.TBXLL_Average2($F$3:$BD$116)</f>
        <v>3.9987687404972019</v>
      </c>
    </row>
    <row r="13051" spans="1:1" x14ac:dyDescent="0.55000000000000004">
      <c r="A13051" cm="1">
        <f t="array" aca="1" ref="A13051" ca="1">_xll.TBXLL_Average2($F$3:$BD$116)</f>
        <v>3.9987687404972019</v>
      </c>
    </row>
    <row r="13052" spans="1:1" x14ac:dyDescent="0.55000000000000004">
      <c r="A13052" cm="1">
        <f t="array" aca="1" ref="A13052" ca="1">_xll.TBXLL_Average2($F$3:$BD$116)</f>
        <v>3.9987687404972019</v>
      </c>
    </row>
    <row r="13053" spans="1:1" x14ac:dyDescent="0.55000000000000004">
      <c r="A13053" cm="1">
        <f t="array" aca="1" ref="A13053" ca="1">_xll.TBXLL_Average2($F$3:$BD$116)</f>
        <v>3.9987687404972019</v>
      </c>
    </row>
    <row r="13054" spans="1:1" x14ac:dyDescent="0.55000000000000004">
      <c r="A13054" cm="1">
        <f t="array" aca="1" ref="A13054" ca="1">_xll.TBXLL_Average2($F$3:$BD$116)</f>
        <v>3.9987687404972019</v>
      </c>
    </row>
    <row r="13055" spans="1:1" x14ac:dyDescent="0.55000000000000004">
      <c r="A13055" cm="1">
        <f t="array" aca="1" ref="A13055" ca="1">_xll.TBXLL_Average2($F$3:$BD$116)</f>
        <v>3.9987687404972019</v>
      </c>
    </row>
    <row r="13056" spans="1:1" x14ac:dyDescent="0.55000000000000004">
      <c r="A13056" cm="1">
        <f t="array" aca="1" ref="A13056" ca="1">_xll.TBXLL_Average2($F$3:$BD$116)</f>
        <v>3.9987687404972019</v>
      </c>
    </row>
    <row r="13057" spans="1:1" x14ac:dyDescent="0.55000000000000004">
      <c r="A13057" cm="1">
        <f t="array" aca="1" ref="A13057" ca="1">_xll.TBXLL_Average2($F$3:$BD$116)</f>
        <v>3.9987687404972019</v>
      </c>
    </row>
    <row r="13058" spans="1:1" x14ac:dyDescent="0.55000000000000004">
      <c r="A13058" cm="1">
        <f t="array" aca="1" ref="A13058" ca="1">_xll.TBXLL_Average2($F$3:$BD$116)</f>
        <v>3.9987687404972019</v>
      </c>
    </row>
    <row r="13059" spans="1:1" x14ac:dyDescent="0.55000000000000004">
      <c r="A13059" cm="1">
        <f t="array" aca="1" ref="A13059" ca="1">_xll.TBXLL_Average2($F$3:$BD$116)</f>
        <v>3.9987687404972019</v>
      </c>
    </row>
    <row r="13060" spans="1:1" x14ac:dyDescent="0.55000000000000004">
      <c r="A13060" cm="1">
        <f t="array" aca="1" ref="A13060" ca="1">_xll.TBXLL_Average2($F$3:$BD$116)</f>
        <v>3.9987687404972019</v>
      </c>
    </row>
    <row r="13061" spans="1:1" x14ac:dyDescent="0.55000000000000004">
      <c r="A13061" cm="1">
        <f t="array" aca="1" ref="A13061" ca="1">_xll.TBXLL_Average2($F$3:$BD$116)</f>
        <v>3.9987687404972019</v>
      </c>
    </row>
    <row r="13062" spans="1:1" x14ac:dyDescent="0.55000000000000004">
      <c r="A13062" cm="1">
        <f t="array" aca="1" ref="A13062" ca="1">_xll.TBXLL_Average2($F$3:$BD$116)</f>
        <v>3.9987687404972019</v>
      </c>
    </row>
    <row r="13063" spans="1:1" x14ac:dyDescent="0.55000000000000004">
      <c r="A13063" cm="1">
        <f t="array" aca="1" ref="A13063" ca="1">_xll.TBXLL_Average2($F$3:$BD$116)</f>
        <v>3.9987687404972019</v>
      </c>
    </row>
    <row r="13064" spans="1:1" x14ac:dyDescent="0.55000000000000004">
      <c r="A13064" cm="1">
        <f t="array" aca="1" ref="A13064" ca="1">_xll.TBXLL_Average2($F$3:$BD$116)</f>
        <v>3.9987687404972019</v>
      </c>
    </row>
    <row r="13065" spans="1:1" x14ac:dyDescent="0.55000000000000004">
      <c r="A13065" cm="1">
        <f t="array" aca="1" ref="A13065" ca="1">_xll.TBXLL_Average2($F$3:$BD$116)</f>
        <v>3.9987687404972019</v>
      </c>
    </row>
    <row r="13066" spans="1:1" x14ac:dyDescent="0.55000000000000004">
      <c r="A13066" cm="1">
        <f t="array" aca="1" ref="A13066" ca="1">_xll.TBXLL_Average2($F$3:$BD$116)</f>
        <v>3.9987687404972019</v>
      </c>
    </row>
    <row r="13067" spans="1:1" x14ac:dyDescent="0.55000000000000004">
      <c r="A13067" cm="1">
        <f t="array" aca="1" ref="A13067" ca="1">_xll.TBXLL_Average2($F$3:$BD$116)</f>
        <v>3.9987687404972019</v>
      </c>
    </row>
    <row r="13068" spans="1:1" x14ac:dyDescent="0.55000000000000004">
      <c r="A13068" cm="1">
        <f t="array" aca="1" ref="A13068" ca="1">_xll.TBXLL_Average2($F$3:$BD$116)</f>
        <v>3.9987687404972019</v>
      </c>
    </row>
    <row r="13069" spans="1:1" x14ac:dyDescent="0.55000000000000004">
      <c r="A13069" cm="1">
        <f t="array" aca="1" ref="A13069" ca="1">_xll.TBXLL_Average2($F$3:$BD$116)</f>
        <v>3.9987687404972019</v>
      </c>
    </row>
    <row r="13070" spans="1:1" x14ac:dyDescent="0.55000000000000004">
      <c r="A13070" cm="1">
        <f t="array" aca="1" ref="A13070" ca="1">_xll.TBXLL_Average2($F$3:$BD$116)</f>
        <v>3.9987687404972019</v>
      </c>
    </row>
    <row r="13071" spans="1:1" x14ac:dyDescent="0.55000000000000004">
      <c r="A13071" cm="1">
        <f t="array" aca="1" ref="A13071" ca="1">_xll.TBXLL_Average2($F$3:$BD$116)</f>
        <v>3.9987687404972019</v>
      </c>
    </row>
    <row r="13072" spans="1:1" x14ac:dyDescent="0.55000000000000004">
      <c r="A13072" cm="1">
        <f t="array" aca="1" ref="A13072" ca="1">_xll.TBXLL_Average2($F$3:$BD$116)</f>
        <v>3.9987687404972019</v>
      </c>
    </row>
    <row r="13073" spans="1:1" x14ac:dyDescent="0.55000000000000004">
      <c r="A13073" cm="1">
        <f t="array" aca="1" ref="A13073" ca="1">_xll.TBXLL_Average2($F$3:$BD$116)</f>
        <v>3.9987687404972019</v>
      </c>
    </row>
    <row r="13074" spans="1:1" x14ac:dyDescent="0.55000000000000004">
      <c r="A13074" cm="1">
        <f t="array" aca="1" ref="A13074" ca="1">_xll.TBXLL_Average2($F$3:$BD$116)</f>
        <v>3.9987687404972019</v>
      </c>
    </row>
    <row r="13075" spans="1:1" x14ac:dyDescent="0.55000000000000004">
      <c r="A13075" cm="1">
        <f t="array" aca="1" ref="A13075" ca="1">_xll.TBXLL_Average2($F$3:$BD$116)</f>
        <v>3.9987687404972019</v>
      </c>
    </row>
    <row r="13076" spans="1:1" x14ac:dyDescent="0.55000000000000004">
      <c r="A13076" cm="1">
        <f t="array" aca="1" ref="A13076" ca="1">_xll.TBXLL_Average2($F$3:$BD$116)</f>
        <v>3.9987687404972019</v>
      </c>
    </row>
    <row r="13077" spans="1:1" x14ac:dyDescent="0.55000000000000004">
      <c r="A13077" cm="1">
        <f t="array" aca="1" ref="A13077" ca="1">_xll.TBXLL_Average2($F$3:$BD$116)</f>
        <v>3.9987687404972019</v>
      </c>
    </row>
    <row r="13078" spans="1:1" x14ac:dyDescent="0.55000000000000004">
      <c r="A13078" cm="1">
        <f t="array" aca="1" ref="A13078" ca="1">_xll.TBXLL_Average2($F$3:$BD$116)</f>
        <v>3.9987687404972019</v>
      </c>
    </row>
    <row r="13079" spans="1:1" x14ac:dyDescent="0.55000000000000004">
      <c r="A13079" cm="1">
        <f t="array" aca="1" ref="A13079" ca="1">_xll.TBXLL_Average2($F$3:$BD$116)</f>
        <v>3.9987687404972019</v>
      </c>
    </row>
    <row r="13080" spans="1:1" x14ac:dyDescent="0.55000000000000004">
      <c r="A13080" cm="1">
        <f t="array" aca="1" ref="A13080" ca="1">_xll.TBXLL_Average2($F$3:$BD$116)</f>
        <v>3.9987687404972019</v>
      </c>
    </row>
    <row r="13081" spans="1:1" x14ac:dyDescent="0.55000000000000004">
      <c r="A13081" cm="1">
        <f t="array" aca="1" ref="A13081" ca="1">_xll.TBXLL_Average2($F$3:$BD$116)</f>
        <v>3.9987687404972019</v>
      </c>
    </row>
    <row r="13082" spans="1:1" x14ac:dyDescent="0.55000000000000004">
      <c r="A13082" cm="1">
        <f t="array" aca="1" ref="A13082" ca="1">_xll.TBXLL_Average2($F$3:$BD$116)</f>
        <v>3.9987687404972019</v>
      </c>
    </row>
    <row r="13083" spans="1:1" x14ac:dyDescent="0.55000000000000004">
      <c r="A13083" cm="1">
        <f t="array" aca="1" ref="A13083" ca="1">_xll.TBXLL_Average2($F$3:$BD$116)</f>
        <v>3.9987687404972019</v>
      </c>
    </row>
    <row r="13084" spans="1:1" x14ac:dyDescent="0.55000000000000004">
      <c r="A13084" cm="1">
        <f t="array" aca="1" ref="A13084" ca="1">_xll.TBXLL_Average2($F$3:$BD$116)</f>
        <v>3.9987687404972019</v>
      </c>
    </row>
    <row r="13085" spans="1:1" x14ac:dyDescent="0.55000000000000004">
      <c r="A13085" cm="1">
        <f t="array" aca="1" ref="A13085" ca="1">_xll.TBXLL_Average2($F$3:$BD$116)</f>
        <v>3.9987687404972019</v>
      </c>
    </row>
    <row r="13086" spans="1:1" x14ac:dyDescent="0.55000000000000004">
      <c r="A13086" cm="1">
        <f t="array" aca="1" ref="A13086" ca="1">_xll.TBXLL_Average2($F$3:$BD$116)</f>
        <v>3.9987687404972019</v>
      </c>
    </row>
    <row r="13087" spans="1:1" x14ac:dyDescent="0.55000000000000004">
      <c r="A13087" cm="1">
        <f t="array" aca="1" ref="A13087" ca="1">_xll.TBXLL_Average2($F$3:$BD$116)</f>
        <v>3.9987687404972019</v>
      </c>
    </row>
    <row r="13088" spans="1:1" x14ac:dyDescent="0.55000000000000004">
      <c r="A13088" cm="1">
        <f t="array" aca="1" ref="A13088" ca="1">_xll.TBXLL_Average2($F$3:$BD$116)</f>
        <v>3.9987687404972019</v>
      </c>
    </row>
    <row r="13089" spans="1:1" x14ac:dyDescent="0.55000000000000004">
      <c r="A13089" cm="1">
        <f t="array" aca="1" ref="A13089" ca="1">_xll.TBXLL_Average2($F$3:$BD$116)</f>
        <v>3.9987687404972019</v>
      </c>
    </row>
    <row r="13090" spans="1:1" x14ac:dyDescent="0.55000000000000004">
      <c r="A13090" cm="1">
        <f t="array" aca="1" ref="A13090" ca="1">_xll.TBXLL_Average2($F$3:$BD$116)</f>
        <v>3.9987687404972019</v>
      </c>
    </row>
    <row r="13091" spans="1:1" x14ac:dyDescent="0.55000000000000004">
      <c r="A13091" cm="1">
        <f t="array" aca="1" ref="A13091" ca="1">_xll.TBXLL_Average2($F$3:$BD$116)</f>
        <v>3.9987687404972019</v>
      </c>
    </row>
    <row r="13092" spans="1:1" x14ac:dyDescent="0.55000000000000004">
      <c r="A13092" cm="1">
        <f t="array" aca="1" ref="A13092" ca="1">_xll.TBXLL_Average2($F$3:$BD$116)</f>
        <v>3.9987687404972019</v>
      </c>
    </row>
    <row r="13093" spans="1:1" x14ac:dyDescent="0.55000000000000004">
      <c r="A13093" cm="1">
        <f t="array" aca="1" ref="A13093" ca="1">_xll.TBXLL_Average2($F$3:$BD$116)</f>
        <v>3.9987687404972019</v>
      </c>
    </row>
    <row r="13094" spans="1:1" x14ac:dyDescent="0.55000000000000004">
      <c r="A13094" cm="1">
        <f t="array" aca="1" ref="A13094" ca="1">_xll.TBXLL_Average2($F$3:$BD$116)</f>
        <v>3.9987687404972019</v>
      </c>
    </row>
    <row r="13095" spans="1:1" x14ac:dyDescent="0.55000000000000004">
      <c r="A13095" cm="1">
        <f t="array" aca="1" ref="A13095" ca="1">_xll.TBXLL_Average2($F$3:$BD$116)</f>
        <v>3.9987687404972019</v>
      </c>
    </row>
    <row r="13096" spans="1:1" x14ac:dyDescent="0.55000000000000004">
      <c r="A13096" cm="1">
        <f t="array" aca="1" ref="A13096" ca="1">_xll.TBXLL_Average2($F$3:$BD$116)</f>
        <v>3.9987687404972019</v>
      </c>
    </row>
    <row r="13097" spans="1:1" x14ac:dyDescent="0.55000000000000004">
      <c r="A13097" cm="1">
        <f t="array" aca="1" ref="A13097" ca="1">_xll.TBXLL_Average2($F$3:$BD$116)</f>
        <v>3.9987687404972019</v>
      </c>
    </row>
    <row r="13098" spans="1:1" x14ac:dyDescent="0.55000000000000004">
      <c r="A13098" cm="1">
        <f t="array" aca="1" ref="A13098" ca="1">_xll.TBXLL_Average2($F$3:$BD$116)</f>
        <v>3.9987687404972019</v>
      </c>
    </row>
    <row r="13099" spans="1:1" x14ac:dyDescent="0.55000000000000004">
      <c r="A13099" cm="1">
        <f t="array" aca="1" ref="A13099" ca="1">_xll.TBXLL_Average2($F$3:$BD$116)</f>
        <v>3.9987687404972019</v>
      </c>
    </row>
    <row r="13100" spans="1:1" x14ac:dyDescent="0.55000000000000004">
      <c r="A13100" cm="1">
        <f t="array" aca="1" ref="A13100" ca="1">_xll.TBXLL_Average2($F$3:$BD$116)</f>
        <v>3.9987687404972019</v>
      </c>
    </row>
    <row r="13101" spans="1:1" x14ac:dyDescent="0.55000000000000004">
      <c r="A13101" cm="1">
        <f t="array" aca="1" ref="A13101" ca="1">_xll.TBXLL_Average2($F$3:$BD$116)</f>
        <v>3.9987687404972019</v>
      </c>
    </row>
    <row r="13102" spans="1:1" x14ac:dyDescent="0.55000000000000004">
      <c r="A13102" cm="1">
        <f t="array" aca="1" ref="A13102" ca="1">_xll.TBXLL_Average2($F$3:$BD$116)</f>
        <v>3.9987687404972019</v>
      </c>
    </row>
    <row r="13103" spans="1:1" x14ac:dyDescent="0.55000000000000004">
      <c r="A13103" cm="1">
        <f t="array" aca="1" ref="A13103" ca="1">_xll.TBXLL_Average2($F$3:$BD$116)</f>
        <v>3.9987687404972019</v>
      </c>
    </row>
    <row r="13104" spans="1:1" x14ac:dyDescent="0.55000000000000004">
      <c r="A13104" cm="1">
        <f t="array" aca="1" ref="A13104" ca="1">_xll.TBXLL_Average2($F$3:$BD$116)</f>
        <v>3.9987687404972019</v>
      </c>
    </row>
    <row r="13105" spans="1:1" x14ac:dyDescent="0.55000000000000004">
      <c r="A13105" cm="1">
        <f t="array" aca="1" ref="A13105" ca="1">_xll.TBXLL_Average2($F$3:$BD$116)</f>
        <v>3.9987687404972019</v>
      </c>
    </row>
    <row r="13106" spans="1:1" x14ac:dyDescent="0.55000000000000004">
      <c r="A13106" cm="1">
        <f t="array" aca="1" ref="A13106" ca="1">_xll.TBXLL_Average2($F$3:$BD$116)</f>
        <v>3.9987687404972019</v>
      </c>
    </row>
    <row r="13107" spans="1:1" x14ac:dyDescent="0.55000000000000004">
      <c r="A13107" cm="1">
        <f t="array" aca="1" ref="A13107" ca="1">_xll.TBXLL_Average2($F$3:$BD$116)</f>
        <v>3.9987687404972019</v>
      </c>
    </row>
    <row r="13108" spans="1:1" x14ac:dyDescent="0.55000000000000004">
      <c r="A13108" cm="1">
        <f t="array" aca="1" ref="A13108" ca="1">_xll.TBXLL_Average2($F$3:$BD$116)</f>
        <v>3.9987687404972019</v>
      </c>
    </row>
    <row r="13109" spans="1:1" x14ac:dyDescent="0.55000000000000004">
      <c r="A13109" cm="1">
        <f t="array" aca="1" ref="A13109" ca="1">_xll.TBXLL_Average2($F$3:$BD$116)</f>
        <v>3.9987687404972019</v>
      </c>
    </row>
    <row r="13110" spans="1:1" x14ac:dyDescent="0.55000000000000004">
      <c r="A13110" cm="1">
        <f t="array" aca="1" ref="A13110" ca="1">_xll.TBXLL_Average2($F$3:$BD$116)</f>
        <v>3.9987687404972019</v>
      </c>
    </row>
    <row r="13111" spans="1:1" x14ac:dyDescent="0.55000000000000004">
      <c r="A13111" cm="1">
        <f t="array" aca="1" ref="A13111" ca="1">_xll.TBXLL_Average2($F$3:$BD$116)</f>
        <v>3.9987687404972019</v>
      </c>
    </row>
    <row r="13112" spans="1:1" x14ac:dyDescent="0.55000000000000004">
      <c r="A13112" cm="1">
        <f t="array" aca="1" ref="A13112" ca="1">_xll.TBXLL_Average2($F$3:$BD$116)</f>
        <v>3.9987687404972019</v>
      </c>
    </row>
    <row r="13113" spans="1:1" x14ac:dyDescent="0.55000000000000004">
      <c r="A13113" cm="1">
        <f t="array" aca="1" ref="A13113" ca="1">_xll.TBXLL_Average2($F$3:$BD$116)</f>
        <v>3.9987687404972019</v>
      </c>
    </row>
    <row r="13114" spans="1:1" x14ac:dyDescent="0.55000000000000004">
      <c r="A13114" cm="1">
        <f t="array" aca="1" ref="A13114" ca="1">_xll.TBXLL_Average2($F$3:$BD$116)</f>
        <v>3.9987687404972019</v>
      </c>
    </row>
    <row r="13115" spans="1:1" x14ac:dyDescent="0.55000000000000004">
      <c r="A13115" cm="1">
        <f t="array" aca="1" ref="A13115" ca="1">_xll.TBXLL_Average2($F$3:$BD$116)</f>
        <v>3.9987687404972019</v>
      </c>
    </row>
    <row r="13116" spans="1:1" x14ac:dyDescent="0.55000000000000004">
      <c r="A13116" cm="1">
        <f t="array" aca="1" ref="A13116" ca="1">_xll.TBXLL_Average2($F$3:$BD$116)</f>
        <v>3.9987687404972019</v>
      </c>
    </row>
    <row r="13117" spans="1:1" x14ac:dyDescent="0.55000000000000004">
      <c r="A13117" cm="1">
        <f t="array" aca="1" ref="A13117" ca="1">_xll.TBXLL_Average2($F$3:$BD$116)</f>
        <v>3.9987687404972019</v>
      </c>
    </row>
    <row r="13118" spans="1:1" x14ac:dyDescent="0.55000000000000004">
      <c r="A13118" cm="1">
        <f t="array" aca="1" ref="A13118" ca="1">_xll.TBXLL_Average2($F$3:$BD$116)</f>
        <v>3.9987687404972019</v>
      </c>
    </row>
    <row r="13119" spans="1:1" x14ac:dyDescent="0.55000000000000004">
      <c r="A13119" cm="1">
        <f t="array" aca="1" ref="A13119" ca="1">_xll.TBXLL_Average2($F$3:$BD$116)</f>
        <v>3.9987687404972019</v>
      </c>
    </row>
    <row r="13120" spans="1:1" x14ac:dyDescent="0.55000000000000004">
      <c r="A13120" cm="1">
        <f t="array" aca="1" ref="A13120" ca="1">_xll.TBXLL_Average2($F$3:$BD$116)</f>
        <v>3.9987687404972019</v>
      </c>
    </row>
    <row r="13121" spans="1:1" x14ac:dyDescent="0.55000000000000004">
      <c r="A13121" cm="1">
        <f t="array" aca="1" ref="A13121" ca="1">_xll.TBXLL_Average2($F$3:$BD$116)</f>
        <v>3.9987687404972019</v>
      </c>
    </row>
    <row r="13122" spans="1:1" x14ac:dyDescent="0.55000000000000004">
      <c r="A13122" cm="1">
        <f t="array" aca="1" ref="A13122" ca="1">_xll.TBXLL_Average2($F$3:$BD$116)</f>
        <v>3.9987687404972019</v>
      </c>
    </row>
    <row r="13123" spans="1:1" x14ac:dyDescent="0.55000000000000004">
      <c r="A13123" cm="1">
        <f t="array" aca="1" ref="A13123" ca="1">_xll.TBXLL_Average2($F$3:$BD$116)</f>
        <v>3.9987687404972019</v>
      </c>
    </row>
    <row r="13124" spans="1:1" x14ac:dyDescent="0.55000000000000004">
      <c r="A13124" cm="1">
        <f t="array" aca="1" ref="A13124" ca="1">_xll.TBXLL_Average2($F$3:$BD$116)</f>
        <v>3.9987687404972019</v>
      </c>
    </row>
    <row r="13125" spans="1:1" x14ac:dyDescent="0.55000000000000004">
      <c r="A13125" cm="1">
        <f t="array" aca="1" ref="A13125" ca="1">_xll.TBXLL_Average2($F$3:$BD$116)</f>
        <v>3.9987687404972019</v>
      </c>
    </row>
    <row r="13126" spans="1:1" x14ac:dyDescent="0.55000000000000004">
      <c r="A13126" cm="1">
        <f t="array" aca="1" ref="A13126" ca="1">_xll.TBXLL_Average2($F$3:$BD$116)</f>
        <v>3.9987687404972019</v>
      </c>
    </row>
    <row r="13127" spans="1:1" x14ac:dyDescent="0.55000000000000004">
      <c r="A13127" cm="1">
        <f t="array" aca="1" ref="A13127" ca="1">_xll.TBXLL_Average2($F$3:$BD$116)</f>
        <v>3.9987687404972019</v>
      </c>
    </row>
    <row r="13128" spans="1:1" x14ac:dyDescent="0.55000000000000004">
      <c r="A13128" cm="1">
        <f t="array" aca="1" ref="A13128" ca="1">_xll.TBXLL_Average2($F$3:$BD$116)</f>
        <v>3.9987687404972019</v>
      </c>
    </row>
    <row r="13129" spans="1:1" x14ac:dyDescent="0.55000000000000004">
      <c r="A13129" cm="1">
        <f t="array" aca="1" ref="A13129" ca="1">_xll.TBXLL_Average2($F$3:$BD$116)</f>
        <v>3.9987687404972019</v>
      </c>
    </row>
    <row r="13130" spans="1:1" x14ac:dyDescent="0.55000000000000004">
      <c r="A13130" cm="1">
        <f t="array" aca="1" ref="A13130" ca="1">_xll.TBXLL_Average2($F$3:$BD$116)</f>
        <v>3.9987687404972019</v>
      </c>
    </row>
    <row r="13131" spans="1:1" x14ac:dyDescent="0.55000000000000004">
      <c r="A13131" cm="1">
        <f t="array" aca="1" ref="A13131" ca="1">_xll.TBXLL_Average2($F$3:$BD$116)</f>
        <v>3.9987687404972019</v>
      </c>
    </row>
    <row r="13132" spans="1:1" x14ac:dyDescent="0.55000000000000004">
      <c r="A13132" cm="1">
        <f t="array" aca="1" ref="A13132" ca="1">_xll.TBXLL_Average2($F$3:$BD$116)</f>
        <v>3.9987687404972019</v>
      </c>
    </row>
    <row r="13133" spans="1:1" x14ac:dyDescent="0.55000000000000004">
      <c r="A13133" cm="1">
        <f t="array" aca="1" ref="A13133" ca="1">_xll.TBXLL_Average2($F$3:$BD$116)</f>
        <v>3.9987687404972019</v>
      </c>
    </row>
    <row r="13134" spans="1:1" x14ac:dyDescent="0.55000000000000004">
      <c r="A13134" cm="1">
        <f t="array" aca="1" ref="A13134" ca="1">_xll.TBXLL_Average2($F$3:$BD$116)</f>
        <v>3.9987687404972019</v>
      </c>
    </row>
    <row r="13135" spans="1:1" x14ac:dyDescent="0.55000000000000004">
      <c r="A13135" cm="1">
        <f t="array" aca="1" ref="A13135" ca="1">_xll.TBXLL_Average2($F$3:$BD$116)</f>
        <v>3.9987687404972019</v>
      </c>
    </row>
    <row r="13136" spans="1:1" x14ac:dyDescent="0.55000000000000004">
      <c r="A13136" cm="1">
        <f t="array" aca="1" ref="A13136" ca="1">_xll.TBXLL_Average2($F$3:$BD$116)</f>
        <v>3.9987687404972019</v>
      </c>
    </row>
    <row r="13137" spans="1:1" x14ac:dyDescent="0.55000000000000004">
      <c r="A13137" cm="1">
        <f t="array" aca="1" ref="A13137" ca="1">_xll.TBXLL_Average2($F$3:$BD$116)</f>
        <v>3.9987687404972019</v>
      </c>
    </row>
    <row r="13138" spans="1:1" x14ac:dyDescent="0.55000000000000004">
      <c r="A13138" cm="1">
        <f t="array" aca="1" ref="A13138" ca="1">_xll.TBXLL_Average2($F$3:$BD$116)</f>
        <v>3.9987687404972019</v>
      </c>
    </row>
    <row r="13139" spans="1:1" x14ac:dyDescent="0.55000000000000004">
      <c r="A13139" cm="1">
        <f t="array" aca="1" ref="A13139" ca="1">_xll.TBXLL_Average2($F$3:$BD$116)</f>
        <v>3.9987687404972019</v>
      </c>
    </row>
    <row r="13140" spans="1:1" x14ac:dyDescent="0.55000000000000004">
      <c r="A13140" cm="1">
        <f t="array" aca="1" ref="A13140" ca="1">_xll.TBXLL_Average2($F$3:$BD$116)</f>
        <v>3.9987687404972019</v>
      </c>
    </row>
    <row r="13141" spans="1:1" x14ac:dyDescent="0.55000000000000004">
      <c r="A13141" cm="1">
        <f t="array" aca="1" ref="A13141" ca="1">_xll.TBXLL_Average2($F$3:$BD$116)</f>
        <v>3.9987687404972019</v>
      </c>
    </row>
    <row r="13142" spans="1:1" x14ac:dyDescent="0.55000000000000004">
      <c r="A13142" cm="1">
        <f t="array" aca="1" ref="A13142" ca="1">_xll.TBXLL_Average2($F$3:$BD$116)</f>
        <v>3.9987687404972019</v>
      </c>
    </row>
    <row r="13143" spans="1:1" x14ac:dyDescent="0.55000000000000004">
      <c r="A13143" cm="1">
        <f t="array" aca="1" ref="A13143" ca="1">_xll.TBXLL_Average2($F$3:$BD$116)</f>
        <v>3.9987687404972019</v>
      </c>
    </row>
    <row r="13144" spans="1:1" x14ac:dyDescent="0.55000000000000004">
      <c r="A13144" cm="1">
        <f t="array" aca="1" ref="A13144" ca="1">_xll.TBXLL_Average2($F$3:$BD$116)</f>
        <v>3.9987687404972019</v>
      </c>
    </row>
    <row r="13145" spans="1:1" x14ac:dyDescent="0.55000000000000004">
      <c r="A13145" cm="1">
        <f t="array" aca="1" ref="A13145" ca="1">_xll.TBXLL_Average2($F$3:$BD$116)</f>
        <v>3.9987687404972019</v>
      </c>
    </row>
    <row r="13146" spans="1:1" x14ac:dyDescent="0.55000000000000004">
      <c r="A13146" cm="1">
        <f t="array" aca="1" ref="A13146" ca="1">_xll.TBXLL_Average2($F$3:$BD$116)</f>
        <v>3.9987687404972019</v>
      </c>
    </row>
    <row r="13147" spans="1:1" x14ac:dyDescent="0.55000000000000004">
      <c r="A13147" cm="1">
        <f t="array" aca="1" ref="A13147" ca="1">_xll.TBXLL_Average2($F$3:$BD$116)</f>
        <v>3.9987687404972019</v>
      </c>
    </row>
    <row r="13148" spans="1:1" x14ac:dyDescent="0.55000000000000004">
      <c r="A13148" cm="1">
        <f t="array" aca="1" ref="A13148" ca="1">_xll.TBXLL_Average2($F$3:$BD$116)</f>
        <v>3.9987687404972019</v>
      </c>
    </row>
    <row r="13149" spans="1:1" x14ac:dyDescent="0.55000000000000004">
      <c r="A13149" cm="1">
        <f t="array" aca="1" ref="A13149" ca="1">_xll.TBXLL_Average2($F$3:$BD$116)</f>
        <v>3.9987687404972019</v>
      </c>
    </row>
    <row r="13150" spans="1:1" x14ac:dyDescent="0.55000000000000004">
      <c r="A13150" cm="1">
        <f t="array" aca="1" ref="A13150" ca="1">_xll.TBXLL_Average2($F$3:$BD$116)</f>
        <v>3.9987687404972019</v>
      </c>
    </row>
    <row r="13151" spans="1:1" x14ac:dyDescent="0.55000000000000004">
      <c r="A13151" cm="1">
        <f t="array" aca="1" ref="A13151" ca="1">_xll.TBXLL_Average2($F$3:$BD$116)</f>
        <v>3.9987687404972019</v>
      </c>
    </row>
    <row r="13152" spans="1:1" x14ac:dyDescent="0.55000000000000004">
      <c r="A13152" cm="1">
        <f t="array" aca="1" ref="A13152" ca="1">_xll.TBXLL_Average2($F$3:$BD$116)</f>
        <v>3.9987687404972019</v>
      </c>
    </row>
    <row r="13153" spans="1:1" x14ac:dyDescent="0.55000000000000004">
      <c r="A13153" cm="1">
        <f t="array" aca="1" ref="A13153" ca="1">_xll.TBXLL_Average2($F$3:$BD$116)</f>
        <v>3.9987687404972019</v>
      </c>
    </row>
    <row r="13154" spans="1:1" x14ac:dyDescent="0.55000000000000004">
      <c r="A13154" cm="1">
        <f t="array" aca="1" ref="A13154" ca="1">_xll.TBXLL_Average2($F$3:$BD$116)</f>
        <v>3.9987687404972019</v>
      </c>
    </row>
    <row r="13155" spans="1:1" x14ac:dyDescent="0.55000000000000004">
      <c r="A13155" cm="1">
        <f t="array" aca="1" ref="A13155" ca="1">_xll.TBXLL_Average2($F$3:$BD$116)</f>
        <v>3.9987687404972019</v>
      </c>
    </row>
    <row r="13156" spans="1:1" x14ac:dyDescent="0.55000000000000004">
      <c r="A13156" cm="1">
        <f t="array" aca="1" ref="A13156" ca="1">_xll.TBXLL_Average2($F$3:$BD$116)</f>
        <v>3.9987687404972019</v>
      </c>
    </row>
    <row r="13157" spans="1:1" x14ac:dyDescent="0.55000000000000004">
      <c r="A13157" cm="1">
        <f t="array" aca="1" ref="A13157" ca="1">_xll.TBXLL_Average2($F$3:$BD$116)</f>
        <v>3.9987687404972019</v>
      </c>
    </row>
    <row r="13158" spans="1:1" x14ac:dyDescent="0.55000000000000004">
      <c r="A13158" cm="1">
        <f t="array" aca="1" ref="A13158" ca="1">_xll.TBXLL_Average2($F$3:$BD$116)</f>
        <v>3.9987687404972019</v>
      </c>
    </row>
    <row r="13159" spans="1:1" x14ac:dyDescent="0.55000000000000004">
      <c r="A13159" cm="1">
        <f t="array" aca="1" ref="A13159" ca="1">_xll.TBXLL_Average2($F$3:$BD$116)</f>
        <v>3.9987687404972019</v>
      </c>
    </row>
    <row r="13160" spans="1:1" x14ac:dyDescent="0.55000000000000004">
      <c r="A13160" cm="1">
        <f t="array" aca="1" ref="A13160" ca="1">_xll.TBXLL_Average2($F$3:$BD$116)</f>
        <v>3.9987687404972019</v>
      </c>
    </row>
    <row r="13161" spans="1:1" x14ac:dyDescent="0.55000000000000004">
      <c r="A13161" cm="1">
        <f t="array" aca="1" ref="A13161" ca="1">_xll.TBXLL_Average2($F$3:$BD$116)</f>
        <v>3.9987687404972019</v>
      </c>
    </row>
    <row r="13162" spans="1:1" x14ac:dyDescent="0.55000000000000004">
      <c r="A13162" cm="1">
        <f t="array" aca="1" ref="A13162" ca="1">_xll.TBXLL_Average2($F$3:$BD$116)</f>
        <v>3.9987687404972019</v>
      </c>
    </row>
    <row r="13163" spans="1:1" x14ac:dyDescent="0.55000000000000004">
      <c r="A13163" cm="1">
        <f t="array" aca="1" ref="A13163" ca="1">_xll.TBXLL_Average2($F$3:$BD$116)</f>
        <v>3.9987687404972019</v>
      </c>
    </row>
    <row r="13164" spans="1:1" x14ac:dyDescent="0.55000000000000004">
      <c r="A13164" cm="1">
        <f t="array" aca="1" ref="A13164" ca="1">_xll.TBXLL_Average2($F$3:$BD$116)</f>
        <v>3.9987687404972019</v>
      </c>
    </row>
    <row r="13165" spans="1:1" x14ac:dyDescent="0.55000000000000004">
      <c r="A13165" cm="1">
        <f t="array" aca="1" ref="A13165" ca="1">_xll.TBXLL_Average2($F$3:$BD$116)</f>
        <v>3.9987687404972019</v>
      </c>
    </row>
    <row r="13166" spans="1:1" x14ac:dyDescent="0.55000000000000004">
      <c r="A13166" cm="1">
        <f t="array" aca="1" ref="A13166" ca="1">_xll.TBXLL_Average2($F$3:$BD$116)</f>
        <v>3.9987687404972019</v>
      </c>
    </row>
    <row r="13167" spans="1:1" x14ac:dyDescent="0.55000000000000004">
      <c r="A13167" cm="1">
        <f t="array" aca="1" ref="A13167" ca="1">_xll.TBXLL_Average2($F$3:$BD$116)</f>
        <v>3.9987687404972019</v>
      </c>
    </row>
    <row r="13168" spans="1:1" x14ac:dyDescent="0.55000000000000004">
      <c r="A13168" cm="1">
        <f t="array" aca="1" ref="A13168" ca="1">_xll.TBXLL_Average2($F$3:$BD$116)</f>
        <v>3.9987687404972019</v>
      </c>
    </row>
    <row r="13169" spans="1:1" x14ac:dyDescent="0.55000000000000004">
      <c r="A13169" cm="1">
        <f t="array" aca="1" ref="A13169" ca="1">_xll.TBXLL_Average2($F$3:$BD$116)</f>
        <v>3.9987687404972019</v>
      </c>
    </row>
    <row r="13170" spans="1:1" x14ac:dyDescent="0.55000000000000004">
      <c r="A13170" cm="1">
        <f t="array" aca="1" ref="A13170" ca="1">_xll.TBXLL_Average2($F$3:$BD$116)</f>
        <v>3.9987687404972019</v>
      </c>
    </row>
    <row r="13171" spans="1:1" x14ac:dyDescent="0.55000000000000004">
      <c r="A13171" cm="1">
        <f t="array" aca="1" ref="A13171" ca="1">_xll.TBXLL_Average2($F$3:$BD$116)</f>
        <v>3.9987687404972019</v>
      </c>
    </row>
    <row r="13172" spans="1:1" x14ac:dyDescent="0.55000000000000004">
      <c r="A13172" cm="1">
        <f t="array" aca="1" ref="A13172" ca="1">_xll.TBXLL_Average2($F$3:$BD$116)</f>
        <v>3.9987687404972019</v>
      </c>
    </row>
    <row r="13173" spans="1:1" x14ac:dyDescent="0.55000000000000004">
      <c r="A13173" cm="1">
        <f t="array" aca="1" ref="A13173" ca="1">_xll.TBXLL_Average2($F$3:$BD$116)</f>
        <v>3.9987687404972019</v>
      </c>
    </row>
    <row r="13174" spans="1:1" x14ac:dyDescent="0.55000000000000004">
      <c r="A13174" cm="1">
        <f t="array" aca="1" ref="A13174" ca="1">_xll.TBXLL_Average2($F$3:$BD$116)</f>
        <v>3.9987687404972019</v>
      </c>
    </row>
    <row r="13175" spans="1:1" x14ac:dyDescent="0.55000000000000004">
      <c r="A13175" cm="1">
        <f t="array" aca="1" ref="A13175" ca="1">_xll.TBXLL_Average2($F$3:$BD$116)</f>
        <v>3.9987687404972019</v>
      </c>
    </row>
    <row r="13176" spans="1:1" x14ac:dyDescent="0.55000000000000004">
      <c r="A13176" cm="1">
        <f t="array" aca="1" ref="A13176" ca="1">_xll.TBXLL_Average2($F$3:$BD$116)</f>
        <v>3.9987687404972019</v>
      </c>
    </row>
    <row r="13177" spans="1:1" x14ac:dyDescent="0.55000000000000004">
      <c r="A13177" cm="1">
        <f t="array" aca="1" ref="A13177" ca="1">_xll.TBXLL_Average2($F$3:$BD$116)</f>
        <v>3.9987687404972019</v>
      </c>
    </row>
    <row r="13178" spans="1:1" x14ac:dyDescent="0.55000000000000004">
      <c r="A13178" cm="1">
        <f t="array" aca="1" ref="A13178" ca="1">_xll.TBXLL_Average2($F$3:$BD$116)</f>
        <v>3.9987687404972019</v>
      </c>
    </row>
    <row r="13179" spans="1:1" x14ac:dyDescent="0.55000000000000004">
      <c r="A13179" cm="1">
        <f t="array" aca="1" ref="A13179" ca="1">_xll.TBXLL_Average2($F$3:$BD$116)</f>
        <v>3.9987687404972019</v>
      </c>
    </row>
    <row r="13180" spans="1:1" x14ac:dyDescent="0.55000000000000004">
      <c r="A13180" cm="1">
        <f t="array" aca="1" ref="A13180" ca="1">_xll.TBXLL_Average2($F$3:$BD$116)</f>
        <v>3.9987687404972019</v>
      </c>
    </row>
    <row r="13181" spans="1:1" x14ac:dyDescent="0.55000000000000004">
      <c r="A13181" cm="1">
        <f t="array" aca="1" ref="A13181" ca="1">_xll.TBXLL_Average2($F$3:$BD$116)</f>
        <v>3.9987687404972019</v>
      </c>
    </row>
    <row r="13182" spans="1:1" x14ac:dyDescent="0.55000000000000004">
      <c r="A13182" cm="1">
        <f t="array" aca="1" ref="A13182" ca="1">_xll.TBXLL_Average2($F$3:$BD$116)</f>
        <v>3.9987687404972019</v>
      </c>
    </row>
    <row r="13183" spans="1:1" x14ac:dyDescent="0.55000000000000004">
      <c r="A13183" cm="1">
        <f t="array" aca="1" ref="A13183" ca="1">_xll.TBXLL_Average2($F$3:$BD$116)</f>
        <v>3.9987687404972019</v>
      </c>
    </row>
    <row r="13184" spans="1:1" x14ac:dyDescent="0.55000000000000004">
      <c r="A13184" cm="1">
        <f t="array" aca="1" ref="A13184" ca="1">_xll.TBXLL_Average2($F$3:$BD$116)</f>
        <v>3.9987687404972019</v>
      </c>
    </row>
    <row r="13185" spans="1:1" x14ac:dyDescent="0.55000000000000004">
      <c r="A13185" cm="1">
        <f t="array" aca="1" ref="A13185" ca="1">_xll.TBXLL_Average2($F$3:$BD$116)</f>
        <v>3.9987687404972019</v>
      </c>
    </row>
    <row r="13186" spans="1:1" x14ac:dyDescent="0.55000000000000004">
      <c r="A13186" cm="1">
        <f t="array" aca="1" ref="A13186" ca="1">_xll.TBXLL_Average2($F$3:$BD$116)</f>
        <v>3.9987687404972019</v>
      </c>
    </row>
    <row r="13187" spans="1:1" x14ac:dyDescent="0.55000000000000004">
      <c r="A13187" cm="1">
        <f t="array" aca="1" ref="A13187" ca="1">_xll.TBXLL_Average2($F$3:$BD$116)</f>
        <v>3.9987687404972019</v>
      </c>
    </row>
    <row r="13188" spans="1:1" x14ac:dyDescent="0.55000000000000004">
      <c r="A13188" cm="1">
        <f t="array" aca="1" ref="A13188" ca="1">_xll.TBXLL_Average2($F$3:$BD$116)</f>
        <v>3.9987687404972019</v>
      </c>
    </row>
    <row r="13189" spans="1:1" x14ac:dyDescent="0.55000000000000004">
      <c r="A13189" cm="1">
        <f t="array" aca="1" ref="A13189" ca="1">_xll.TBXLL_Average2($F$3:$BD$116)</f>
        <v>3.9987687404972019</v>
      </c>
    </row>
    <row r="13190" spans="1:1" x14ac:dyDescent="0.55000000000000004">
      <c r="A13190" cm="1">
        <f t="array" aca="1" ref="A13190" ca="1">_xll.TBXLL_Average2($F$3:$BD$116)</f>
        <v>3.9987687404972019</v>
      </c>
    </row>
    <row r="13191" spans="1:1" x14ac:dyDescent="0.55000000000000004">
      <c r="A13191" cm="1">
        <f t="array" aca="1" ref="A13191" ca="1">_xll.TBXLL_Average2($F$3:$BD$116)</f>
        <v>3.9987687404972019</v>
      </c>
    </row>
    <row r="13192" spans="1:1" x14ac:dyDescent="0.55000000000000004">
      <c r="A13192" cm="1">
        <f t="array" aca="1" ref="A13192" ca="1">_xll.TBXLL_Average2($F$3:$BD$116)</f>
        <v>3.9987687404972019</v>
      </c>
    </row>
    <row r="13193" spans="1:1" x14ac:dyDescent="0.55000000000000004">
      <c r="A13193" cm="1">
        <f t="array" aca="1" ref="A13193" ca="1">_xll.TBXLL_Average2($F$3:$BD$116)</f>
        <v>3.9987687404972019</v>
      </c>
    </row>
    <row r="13194" spans="1:1" x14ac:dyDescent="0.55000000000000004">
      <c r="A13194" cm="1">
        <f t="array" aca="1" ref="A13194" ca="1">_xll.TBXLL_Average2($F$3:$BD$116)</f>
        <v>3.9987687404972019</v>
      </c>
    </row>
    <row r="13195" spans="1:1" x14ac:dyDescent="0.55000000000000004">
      <c r="A13195" cm="1">
        <f t="array" aca="1" ref="A13195" ca="1">_xll.TBXLL_Average2($F$3:$BD$116)</f>
        <v>3.9987687404972019</v>
      </c>
    </row>
    <row r="13196" spans="1:1" x14ac:dyDescent="0.55000000000000004">
      <c r="A13196" cm="1">
        <f t="array" aca="1" ref="A13196" ca="1">_xll.TBXLL_Average2($F$3:$BD$116)</f>
        <v>3.9987687404972019</v>
      </c>
    </row>
    <row r="13197" spans="1:1" x14ac:dyDescent="0.55000000000000004">
      <c r="A13197" cm="1">
        <f t="array" aca="1" ref="A13197" ca="1">_xll.TBXLL_Average2($F$3:$BD$116)</f>
        <v>3.9987687404972019</v>
      </c>
    </row>
    <row r="13198" spans="1:1" x14ac:dyDescent="0.55000000000000004">
      <c r="A13198" cm="1">
        <f t="array" aca="1" ref="A13198" ca="1">_xll.TBXLL_Average2($F$3:$BD$116)</f>
        <v>3.9987687404972019</v>
      </c>
    </row>
    <row r="13199" spans="1:1" x14ac:dyDescent="0.55000000000000004">
      <c r="A13199" cm="1">
        <f t="array" aca="1" ref="A13199" ca="1">_xll.TBXLL_Average2($F$3:$BD$116)</f>
        <v>3.9987687404972019</v>
      </c>
    </row>
    <row r="13200" spans="1:1" x14ac:dyDescent="0.55000000000000004">
      <c r="A13200" cm="1">
        <f t="array" aca="1" ref="A13200" ca="1">_xll.TBXLL_Average2($F$3:$BD$116)</f>
        <v>3.9987687404972019</v>
      </c>
    </row>
    <row r="13201" spans="1:1" x14ac:dyDescent="0.55000000000000004">
      <c r="A13201" cm="1">
        <f t="array" aca="1" ref="A13201" ca="1">_xll.TBXLL_Average2($F$3:$BD$116)</f>
        <v>3.9987687404972019</v>
      </c>
    </row>
    <row r="13202" spans="1:1" x14ac:dyDescent="0.55000000000000004">
      <c r="A13202" cm="1">
        <f t="array" aca="1" ref="A13202" ca="1">_xll.TBXLL_Average2($F$3:$BD$116)</f>
        <v>3.9987687404972019</v>
      </c>
    </row>
    <row r="13203" spans="1:1" x14ac:dyDescent="0.55000000000000004">
      <c r="A13203" cm="1">
        <f t="array" aca="1" ref="A13203" ca="1">_xll.TBXLL_Average2($F$3:$BD$116)</f>
        <v>3.9987687404972019</v>
      </c>
    </row>
    <row r="13204" spans="1:1" x14ac:dyDescent="0.55000000000000004">
      <c r="A13204" cm="1">
        <f t="array" aca="1" ref="A13204" ca="1">_xll.TBXLL_Average2($F$3:$BD$116)</f>
        <v>3.9987687404972019</v>
      </c>
    </row>
    <row r="13205" spans="1:1" x14ac:dyDescent="0.55000000000000004">
      <c r="A13205" cm="1">
        <f t="array" aca="1" ref="A13205" ca="1">_xll.TBXLL_Average2($F$3:$BD$116)</f>
        <v>3.9987687404972019</v>
      </c>
    </row>
    <row r="13206" spans="1:1" x14ac:dyDescent="0.55000000000000004">
      <c r="A13206" cm="1">
        <f t="array" aca="1" ref="A13206" ca="1">_xll.TBXLL_Average2($F$3:$BD$116)</f>
        <v>3.9987687404972019</v>
      </c>
    </row>
    <row r="13207" spans="1:1" x14ac:dyDescent="0.55000000000000004">
      <c r="A13207" cm="1">
        <f t="array" aca="1" ref="A13207" ca="1">_xll.TBXLL_Average2($F$3:$BD$116)</f>
        <v>3.9987687404972019</v>
      </c>
    </row>
    <row r="13208" spans="1:1" x14ac:dyDescent="0.55000000000000004">
      <c r="A13208" cm="1">
        <f t="array" aca="1" ref="A13208" ca="1">_xll.TBXLL_Average2($F$3:$BD$116)</f>
        <v>3.9987687404972019</v>
      </c>
    </row>
    <row r="13209" spans="1:1" x14ac:dyDescent="0.55000000000000004">
      <c r="A13209" cm="1">
        <f t="array" aca="1" ref="A13209" ca="1">_xll.TBXLL_Average2($F$3:$BD$116)</f>
        <v>3.9987687404972019</v>
      </c>
    </row>
    <row r="13210" spans="1:1" x14ac:dyDescent="0.55000000000000004">
      <c r="A13210" cm="1">
        <f t="array" aca="1" ref="A13210" ca="1">_xll.TBXLL_Average2($F$3:$BD$116)</f>
        <v>3.9987687404972019</v>
      </c>
    </row>
    <row r="13211" spans="1:1" x14ac:dyDescent="0.55000000000000004">
      <c r="A13211" cm="1">
        <f t="array" aca="1" ref="A13211" ca="1">_xll.TBXLL_Average2($F$3:$BD$116)</f>
        <v>3.9987687404972019</v>
      </c>
    </row>
    <row r="13212" spans="1:1" x14ac:dyDescent="0.55000000000000004">
      <c r="A13212" cm="1">
        <f t="array" aca="1" ref="A13212" ca="1">_xll.TBXLL_Average2($F$3:$BD$116)</f>
        <v>3.9987687404972019</v>
      </c>
    </row>
    <row r="13213" spans="1:1" x14ac:dyDescent="0.55000000000000004">
      <c r="A13213" cm="1">
        <f t="array" aca="1" ref="A13213" ca="1">_xll.TBXLL_Average2($F$3:$BD$116)</f>
        <v>3.9987687404972019</v>
      </c>
    </row>
    <row r="13214" spans="1:1" x14ac:dyDescent="0.55000000000000004">
      <c r="A13214" cm="1">
        <f t="array" aca="1" ref="A13214" ca="1">_xll.TBXLL_Average2($F$3:$BD$116)</f>
        <v>3.9987687404972019</v>
      </c>
    </row>
    <row r="13215" spans="1:1" x14ac:dyDescent="0.55000000000000004">
      <c r="A13215" cm="1">
        <f t="array" aca="1" ref="A13215" ca="1">_xll.TBXLL_Average2($F$3:$BD$116)</f>
        <v>3.9987687404972019</v>
      </c>
    </row>
    <row r="13216" spans="1:1" x14ac:dyDescent="0.55000000000000004">
      <c r="A13216" cm="1">
        <f t="array" aca="1" ref="A13216" ca="1">_xll.TBXLL_Average2($F$3:$BD$116)</f>
        <v>3.9987687404972019</v>
      </c>
    </row>
    <row r="13217" spans="1:1" x14ac:dyDescent="0.55000000000000004">
      <c r="A13217" cm="1">
        <f t="array" aca="1" ref="A13217" ca="1">_xll.TBXLL_Average2($F$3:$BD$116)</f>
        <v>3.9987687404972019</v>
      </c>
    </row>
    <row r="13218" spans="1:1" x14ac:dyDescent="0.55000000000000004">
      <c r="A13218" cm="1">
        <f t="array" aca="1" ref="A13218" ca="1">_xll.TBXLL_Average2($F$3:$BD$116)</f>
        <v>3.9987687404972019</v>
      </c>
    </row>
    <row r="13219" spans="1:1" x14ac:dyDescent="0.55000000000000004">
      <c r="A13219" cm="1">
        <f t="array" aca="1" ref="A13219" ca="1">_xll.TBXLL_Average2($F$3:$BD$116)</f>
        <v>3.9987687404972019</v>
      </c>
    </row>
    <row r="13220" spans="1:1" x14ac:dyDescent="0.55000000000000004">
      <c r="A13220" cm="1">
        <f t="array" aca="1" ref="A13220" ca="1">_xll.TBXLL_Average2($F$3:$BD$116)</f>
        <v>3.9987687404972019</v>
      </c>
    </row>
    <row r="13221" spans="1:1" x14ac:dyDescent="0.55000000000000004">
      <c r="A13221" cm="1">
        <f t="array" aca="1" ref="A13221" ca="1">_xll.TBXLL_Average2($F$3:$BD$116)</f>
        <v>3.9987687404972019</v>
      </c>
    </row>
    <row r="13222" spans="1:1" x14ac:dyDescent="0.55000000000000004">
      <c r="A13222" cm="1">
        <f t="array" aca="1" ref="A13222" ca="1">_xll.TBXLL_Average2($F$3:$BD$116)</f>
        <v>3.9987687404972019</v>
      </c>
    </row>
    <row r="13223" spans="1:1" x14ac:dyDescent="0.55000000000000004">
      <c r="A13223" cm="1">
        <f t="array" aca="1" ref="A13223" ca="1">_xll.TBXLL_Average2($F$3:$BD$116)</f>
        <v>3.9987687404972019</v>
      </c>
    </row>
    <row r="13224" spans="1:1" x14ac:dyDescent="0.55000000000000004">
      <c r="A13224" cm="1">
        <f t="array" aca="1" ref="A13224" ca="1">_xll.TBXLL_Average2($F$3:$BD$116)</f>
        <v>3.9987687404972019</v>
      </c>
    </row>
    <row r="13225" spans="1:1" x14ac:dyDescent="0.55000000000000004">
      <c r="A13225" cm="1">
        <f t="array" aca="1" ref="A13225" ca="1">_xll.TBXLL_Average2($F$3:$BD$116)</f>
        <v>3.9987687404972019</v>
      </c>
    </row>
    <row r="13226" spans="1:1" x14ac:dyDescent="0.55000000000000004">
      <c r="A13226" cm="1">
        <f t="array" aca="1" ref="A13226" ca="1">_xll.TBXLL_Average2($F$3:$BD$116)</f>
        <v>3.9987687404972019</v>
      </c>
    </row>
    <row r="13227" spans="1:1" x14ac:dyDescent="0.55000000000000004">
      <c r="A13227" cm="1">
        <f t="array" aca="1" ref="A13227" ca="1">_xll.TBXLL_Average2($F$3:$BD$116)</f>
        <v>3.9987687404972019</v>
      </c>
    </row>
    <row r="13228" spans="1:1" x14ac:dyDescent="0.55000000000000004">
      <c r="A13228" cm="1">
        <f t="array" aca="1" ref="A13228" ca="1">_xll.TBXLL_Average2($F$3:$BD$116)</f>
        <v>3.9987687404972019</v>
      </c>
    </row>
    <row r="13229" spans="1:1" x14ac:dyDescent="0.55000000000000004">
      <c r="A13229" cm="1">
        <f t="array" aca="1" ref="A13229" ca="1">_xll.TBXLL_Average2($F$3:$BD$116)</f>
        <v>3.9987687404972019</v>
      </c>
    </row>
    <row r="13230" spans="1:1" x14ac:dyDescent="0.55000000000000004">
      <c r="A13230" cm="1">
        <f t="array" aca="1" ref="A13230" ca="1">_xll.TBXLL_Average2($F$3:$BD$116)</f>
        <v>3.9987687404972019</v>
      </c>
    </row>
    <row r="13231" spans="1:1" x14ac:dyDescent="0.55000000000000004">
      <c r="A13231" cm="1">
        <f t="array" aca="1" ref="A13231" ca="1">_xll.TBXLL_Average2($F$3:$BD$116)</f>
        <v>3.9987687404972019</v>
      </c>
    </row>
    <row r="13232" spans="1:1" x14ac:dyDescent="0.55000000000000004">
      <c r="A13232" cm="1">
        <f t="array" aca="1" ref="A13232" ca="1">_xll.TBXLL_Average2($F$3:$BD$116)</f>
        <v>3.9987687404972019</v>
      </c>
    </row>
    <row r="13233" spans="1:1" x14ac:dyDescent="0.55000000000000004">
      <c r="A13233" cm="1">
        <f t="array" aca="1" ref="A13233" ca="1">_xll.TBXLL_Average2($F$3:$BD$116)</f>
        <v>3.9987687404972019</v>
      </c>
    </row>
    <row r="13234" spans="1:1" x14ac:dyDescent="0.55000000000000004">
      <c r="A13234" cm="1">
        <f t="array" aca="1" ref="A13234" ca="1">_xll.TBXLL_Average2($F$3:$BD$116)</f>
        <v>3.9987687404972019</v>
      </c>
    </row>
    <row r="13235" spans="1:1" x14ac:dyDescent="0.55000000000000004">
      <c r="A13235" cm="1">
        <f t="array" aca="1" ref="A13235" ca="1">_xll.TBXLL_Average2($F$3:$BD$116)</f>
        <v>3.9987687404972019</v>
      </c>
    </row>
    <row r="13236" spans="1:1" x14ac:dyDescent="0.55000000000000004">
      <c r="A13236" cm="1">
        <f t="array" aca="1" ref="A13236" ca="1">_xll.TBXLL_Average2($F$3:$BD$116)</f>
        <v>3.9987687404972019</v>
      </c>
    </row>
    <row r="13237" spans="1:1" x14ac:dyDescent="0.55000000000000004">
      <c r="A13237" cm="1">
        <f t="array" aca="1" ref="A13237" ca="1">_xll.TBXLL_Average2($F$3:$BD$116)</f>
        <v>3.9987687404972019</v>
      </c>
    </row>
    <row r="13238" spans="1:1" x14ac:dyDescent="0.55000000000000004">
      <c r="A13238" cm="1">
        <f t="array" aca="1" ref="A13238" ca="1">_xll.TBXLL_Average2($F$3:$BD$116)</f>
        <v>3.9987687404972019</v>
      </c>
    </row>
    <row r="13239" spans="1:1" x14ac:dyDescent="0.55000000000000004">
      <c r="A13239" cm="1">
        <f t="array" aca="1" ref="A13239" ca="1">_xll.TBXLL_Average2($F$3:$BD$116)</f>
        <v>3.9987687404972019</v>
      </c>
    </row>
    <row r="13240" spans="1:1" x14ac:dyDescent="0.55000000000000004">
      <c r="A13240" cm="1">
        <f t="array" aca="1" ref="A13240" ca="1">_xll.TBXLL_Average2($F$3:$BD$116)</f>
        <v>3.9987687404972019</v>
      </c>
    </row>
    <row r="13241" spans="1:1" x14ac:dyDescent="0.55000000000000004">
      <c r="A13241" cm="1">
        <f t="array" aca="1" ref="A13241" ca="1">_xll.TBXLL_Average2($F$3:$BD$116)</f>
        <v>3.9987687404972019</v>
      </c>
    </row>
    <row r="13242" spans="1:1" x14ac:dyDescent="0.55000000000000004">
      <c r="A13242" cm="1">
        <f t="array" aca="1" ref="A13242" ca="1">_xll.TBXLL_Average2($F$3:$BD$116)</f>
        <v>3.9987687404972019</v>
      </c>
    </row>
    <row r="13243" spans="1:1" x14ac:dyDescent="0.55000000000000004">
      <c r="A13243" cm="1">
        <f t="array" aca="1" ref="A13243" ca="1">_xll.TBXLL_Average2($F$3:$BD$116)</f>
        <v>3.9987687404972019</v>
      </c>
    </row>
    <row r="13244" spans="1:1" x14ac:dyDescent="0.55000000000000004">
      <c r="A13244" cm="1">
        <f t="array" aca="1" ref="A13244" ca="1">_xll.TBXLL_Average2($F$3:$BD$116)</f>
        <v>3.9987687404972019</v>
      </c>
    </row>
    <row r="13245" spans="1:1" x14ac:dyDescent="0.55000000000000004">
      <c r="A13245" cm="1">
        <f t="array" aca="1" ref="A13245" ca="1">_xll.TBXLL_Average2($F$3:$BD$116)</f>
        <v>3.9987687404972019</v>
      </c>
    </row>
    <row r="13246" spans="1:1" x14ac:dyDescent="0.55000000000000004">
      <c r="A13246" cm="1">
        <f t="array" aca="1" ref="A13246" ca="1">_xll.TBXLL_Average2($F$3:$BD$116)</f>
        <v>3.9987687404972019</v>
      </c>
    </row>
    <row r="13247" spans="1:1" x14ac:dyDescent="0.55000000000000004">
      <c r="A13247" cm="1">
        <f t="array" aca="1" ref="A13247" ca="1">_xll.TBXLL_Average2($F$3:$BD$116)</f>
        <v>3.9987687404972019</v>
      </c>
    </row>
    <row r="13248" spans="1:1" x14ac:dyDescent="0.55000000000000004">
      <c r="A13248" cm="1">
        <f t="array" aca="1" ref="A13248" ca="1">_xll.TBXLL_Average2($F$3:$BD$116)</f>
        <v>3.9987687404972019</v>
      </c>
    </row>
    <row r="13249" spans="1:1" x14ac:dyDescent="0.55000000000000004">
      <c r="A13249" cm="1">
        <f t="array" aca="1" ref="A13249" ca="1">_xll.TBXLL_Average2($F$3:$BD$116)</f>
        <v>3.9987687404972019</v>
      </c>
    </row>
    <row r="13250" spans="1:1" x14ac:dyDescent="0.55000000000000004">
      <c r="A13250" cm="1">
        <f t="array" aca="1" ref="A13250" ca="1">_xll.TBXLL_Average2($F$3:$BD$116)</f>
        <v>3.9987687404972019</v>
      </c>
    </row>
    <row r="13251" spans="1:1" x14ac:dyDescent="0.55000000000000004">
      <c r="A13251" cm="1">
        <f t="array" aca="1" ref="A13251" ca="1">_xll.TBXLL_Average2($F$3:$BD$116)</f>
        <v>3.9987687404972019</v>
      </c>
    </row>
    <row r="13252" spans="1:1" x14ac:dyDescent="0.55000000000000004">
      <c r="A13252" cm="1">
        <f t="array" aca="1" ref="A13252" ca="1">_xll.TBXLL_Average2($F$3:$BD$116)</f>
        <v>3.9987687404972019</v>
      </c>
    </row>
    <row r="13253" spans="1:1" x14ac:dyDescent="0.55000000000000004">
      <c r="A13253" cm="1">
        <f t="array" aca="1" ref="A13253" ca="1">_xll.TBXLL_Average2($F$3:$BD$116)</f>
        <v>3.9987687404972019</v>
      </c>
    </row>
    <row r="13254" spans="1:1" x14ac:dyDescent="0.55000000000000004">
      <c r="A13254" cm="1">
        <f t="array" aca="1" ref="A13254" ca="1">_xll.TBXLL_Average2($F$3:$BD$116)</f>
        <v>3.9987687404972019</v>
      </c>
    </row>
    <row r="13255" spans="1:1" x14ac:dyDescent="0.55000000000000004">
      <c r="A13255" cm="1">
        <f t="array" aca="1" ref="A13255" ca="1">_xll.TBXLL_Average2($F$3:$BD$116)</f>
        <v>3.9987687404972019</v>
      </c>
    </row>
    <row r="13256" spans="1:1" x14ac:dyDescent="0.55000000000000004">
      <c r="A13256" cm="1">
        <f t="array" aca="1" ref="A13256" ca="1">_xll.TBXLL_Average2($F$3:$BD$116)</f>
        <v>3.9987687404972019</v>
      </c>
    </row>
    <row r="13257" spans="1:1" x14ac:dyDescent="0.55000000000000004">
      <c r="A13257" cm="1">
        <f t="array" aca="1" ref="A13257" ca="1">_xll.TBXLL_Average2($F$3:$BD$116)</f>
        <v>3.9987687404972019</v>
      </c>
    </row>
    <row r="13258" spans="1:1" x14ac:dyDescent="0.55000000000000004">
      <c r="A13258" cm="1">
        <f t="array" aca="1" ref="A13258" ca="1">_xll.TBXLL_Average2($F$3:$BD$116)</f>
        <v>3.9987687404972019</v>
      </c>
    </row>
    <row r="13259" spans="1:1" x14ac:dyDescent="0.55000000000000004">
      <c r="A13259" cm="1">
        <f t="array" aca="1" ref="A13259" ca="1">_xll.TBXLL_Average2($F$3:$BD$116)</f>
        <v>3.9987687404972019</v>
      </c>
    </row>
    <row r="13260" spans="1:1" x14ac:dyDescent="0.55000000000000004">
      <c r="A13260" cm="1">
        <f t="array" aca="1" ref="A13260" ca="1">_xll.TBXLL_Average2($F$3:$BD$116)</f>
        <v>3.9987687404972019</v>
      </c>
    </row>
    <row r="13261" spans="1:1" x14ac:dyDescent="0.55000000000000004">
      <c r="A13261" cm="1">
        <f t="array" aca="1" ref="A13261" ca="1">_xll.TBXLL_Average2($F$3:$BD$116)</f>
        <v>3.9987687404972019</v>
      </c>
    </row>
    <row r="13262" spans="1:1" x14ac:dyDescent="0.55000000000000004">
      <c r="A13262" cm="1">
        <f t="array" aca="1" ref="A13262" ca="1">_xll.TBXLL_Average2($F$3:$BD$116)</f>
        <v>3.9987687404972019</v>
      </c>
    </row>
    <row r="13263" spans="1:1" x14ac:dyDescent="0.55000000000000004">
      <c r="A13263" cm="1">
        <f t="array" aca="1" ref="A13263" ca="1">_xll.TBXLL_Average2($F$3:$BD$116)</f>
        <v>3.9987687404972019</v>
      </c>
    </row>
    <row r="13264" spans="1:1" x14ac:dyDescent="0.55000000000000004">
      <c r="A13264" cm="1">
        <f t="array" aca="1" ref="A13264" ca="1">_xll.TBXLL_Average2($F$3:$BD$116)</f>
        <v>3.9987687404972019</v>
      </c>
    </row>
    <row r="13265" spans="1:1" x14ac:dyDescent="0.55000000000000004">
      <c r="A13265" cm="1">
        <f t="array" aca="1" ref="A13265" ca="1">_xll.TBXLL_Average2($F$3:$BD$116)</f>
        <v>3.9987687404972019</v>
      </c>
    </row>
    <row r="13266" spans="1:1" x14ac:dyDescent="0.55000000000000004">
      <c r="A13266" cm="1">
        <f t="array" aca="1" ref="A13266" ca="1">_xll.TBXLL_Average2($F$3:$BD$116)</f>
        <v>3.9987687404972019</v>
      </c>
    </row>
    <row r="13267" spans="1:1" x14ac:dyDescent="0.55000000000000004">
      <c r="A13267" cm="1">
        <f t="array" aca="1" ref="A13267" ca="1">_xll.TBXLL_Average2($F$3:$BD$116)</f>
        <v>3.9987687404972019</v>
      </c>
    </row>
    <row r="13268" spans="1:1" x14ac:dyDescent="0.55000000000000004">
      <c r="A13268" cm="1">
        <f t="array" aca="1" ref="A13268" ca="1">_xll.TBXLL_Average2($F$3:$BD$116)</f>
        <v>3.9987687404972019</v>
      </c>
    </row>
    <row r="13269" spans="1:1" x14ac:dyDescent="0.55000000000000004">
      <c r="A13269" cm="1">
        <f t="array" aca="1" ref="A13269" ca="1">_xll.TBXLL_Average2($F$3:$BD$116)</f>
        <v>3.9987687404972019</v>
      </c>
    </row>
    <row r="13270" spans="1:1" x14ac:dyDescent="0.55000000000000004">
      <c r="A13270" cm="1">
        <f t="array" aca="1" ref="A13270" ca="1">_xll.TBXLL_Average2($F$3:$BD$116)</f>
        <v>3.9987687404972019</v>
      </c>
    </row>
    <row r="13271" spans="1:1" x14ac:dyDescent="0.55000000000000004">
      <c r="A13271" cm="1">
        <f t="array" aca="1" ref="A13271" ca="1">_xll.TBXLL_Average2($F$3:$BD$116)</f>
        <v>3.9987687404972019</v>
      </c>
    </row>
    <row r="13272" spans="1:1" x14ac:dyDescent="0.55000000000000004">
      <c r="A13272" cm="1">
        <f t="array" aca="1" ref="A13272" ca="1">_xll.TBXLL_Average2($F$3:$BD$116)</f>
        <v>3.9987687404972019</v>
      </c>
    </row>
    <row r="13273" spans="1:1" x14ac:dyDescent="0.55000000000000004">
      <c r="A13273" cm="1">
        <f t="array" aca="1" ref="A13273" ca="1">_xll.TBXLL_Average2($F$3:$BD$116)</f>
        <v>3.9987687404972019</v>
      </c>
    </row>
    <row r="13274" spans="1:1" x14ac:dyDescent="0.55000000000000004">
      <c r="A13274" cm="1">
        <f t="array" aca="1" ref="A13274" ca="1">_xll.TBXLL_Average2($F$3:$BD$116)</f>
        <v>3.9987687404972019</v>
      </c>
    </row>
    <row r="13275" spans="1:1" x14ac:dyDescent="0.55000000000000004">
      <c r="A13275" cm="1">
        <f t="array" aca="1" ref="A13275" ca="1">_xll.TBXLL_Average2($F$3:$BD$116)</f>
        <v>3.9987687404972019</v>
      </c>
    </row>
    <row r="13276" spans="1:1" x14ac:dyDescent="0.55000000000000004">
      <c r="A13276" cm="1">
        <f t="array" aca="1" ref="A13276" ca="1">_xll.TBXLL_Average2($F$3:$BD$116)</f>
        <v>3.9987687404972019</v>
      </c>
    </row>
    <row r="13277" spans="1:1" x14ac:dyDescent="0.55000000000000004">
      <c r="A13277" cm="1">
        <f t="array" aca="1" ref="A13277" ca="1">_xll.TBXLL_Average2($F$3:$BD$116)</f>
        <v>3.9987687404972019</v>
      </c>
    </row>
    <row r="13278" spans="1:1" x14ac:dyDescent="0.55000000000000004">
      <c r="A13278" cm="1">
        <f t="array" aca="1" ref="A13278" ca="1">_xll.TBXLL_Average2($F$3:$BD$116)</f>
        <v>3.9987687404972019</v>
      </c>
    </row>
    <row r="13279" spans="1:1" x14ac:dyDescent="0.55000000000000004">
      <c r="A13279" cm="1">
        <f t="array" aca="1" ref="A13279" ca="1">_xll.TBXLL_Average2($F$3:$BD$116)</f>
        <v>3.9987687404972019</v>
      </c>
    </row>
    <row r="13280" spans="1:1" x14ac:dyDescent="0.55000000000000004">
      <c r="A13280" cm="1">
        <f t="array" aca="1" ref="A13280" ca="1">_xll.TBXLL_Average2($F$3:$BD$116)</f>
        <v>3.9987687404972019</v>
      </c>
    </row>
    <row r="13281" spans="1:1" x14ac:dyDescent="0.55000000000000004">
      <c r="A13281" cm="1">
        <f t="array" aca="1" ref="A13281" ca="1">_xll.TBXLL_Average2($F$3:$BD$116)</f>
        <v>3.9987687404972019</v>
      </c>
    </row>
    <row r="13282" spans="1:1" x14ac:dyDescent="0.55000000000000004">
      <c r="A13282" cm="1">
        <f t="array" aca="1" ref="A13282" ca="1">_xll.TBXLL_Average2($F$3:$BD$116)</f>
        <v>3.9987687404972019</v>
      </c>
    </row>
    <row r="13283" spans="1:1" x14ac:dyDescent="0.55000000000000004">
      <c r="A13283" cm="1">
        <f t="array" aca="1" ref="A13283" ca="1">_xll.TBXLL_Average2($F$3:$BD$116)</f>
        <v>3.9987687404972019</v>
      </c>
    </row>
    <row r="13284" spans="1:1" x14ac:dyDescent="0.55000000000000004">
      <c r="A13284" cm="1">
        <f t="array" aca="1" ref="A13284" ca="1">_xll.TBXLL_Average2($F$3:$BD$116)</f>
        <v>3.9987687404972019</v>
      </c>
    </row>
    <row r="13285" spans="1:1" x14ac:dyDescent="0.55000000000000004">
      <c r="A13285" cm="1">
        <f t="array" aca="1" ref="A13285" ca="1">_xll.TBXLL_Average2($F$3:$BD$116)</f>
        <v>3.9987687404972019</v>
      </c>
    </row>
    <row r="13286" spans="1:1" x14ac:dyDescent="0.55000000000000004">
      <c r="A13286" cm="1">
        <f t="array" aca="1" ref="A13286" ca="1">_xll.TBXLL_Average2($F$3:$BD$116)</f>
        <v>3.9987687404972019</v>
      </c>
    </row>
    <row r="13287" spans="1:1" x14ac:dyDescent="0.55000000000000004">
      <c r="A13287" cm="1">
        <f t="array" aca="1" ref="A13287" ca="1">_xll.TBXLL_Average2($F$3:$BD$116)</f>
        <v>3.9987687404972019</v>
      </c>
    </row>
    <row r="13288" spans="1:1" x14ac:dyDescent="0.55000000000000004">
      <c r="A13288" cm="1">
        <f t="array" aca="1" ref="A13288" ca="1">_xll.TBXLL_Average2($F$3:$BD$116)</f>
        <v>3.9987687404972019</v>
      </c>
    </row>
    <row r="13289" spans="1:1" x14ac:dyDescent="0.55000000000000004">
      <c r="A13289" cm="1">
        <f t="array" aca="1" ref="A13289" ca="1">_xll.TBXLL_Average2($F$3:$BD$116)</f>
        <v>3.9987687404972019</v>
      </c>
    </row>
    <row r="13290" spans="1:1" x14ac:dyDescent="0.55000000000000004">
      <c r="A13290" cm="1">
        <f t="array" aca="1" ref="A13290" ca="1">_xll.TBXLL_Average2($F$3:$BD$116)</f>
        <v>3.9987687404972019</v>
      </c>
    </row>
    <row r="13291" spans="1:1" x14ac:dyDescent="0.55000000000000004">
      <c r="A13291" cm="1">
        <f t="array" aca="1" ref="A13291" ca="1">_xll.TBXLL_Average2($F$3:$BD$116)</f>
        <v>3.9987687404972019</v>
      </c>
    </row>
    <row r="13292" spans="1:1" x14ac:dyDescent="0.55000000000000004">
      <c r="A13292" cm="1">
        <f t="array" aca="1" ref="A13292" ca="1">_xll.TBXLL_Average2($F$3:$BD$116)</f>
        <v>3.9987687404972019</v>
      </c>
    </row>
    <row r="13293" spans="1:1" x14ac:dyDescent="0.55000000000000004">
      <c r="A13293" cm="1">
        <f t="array" aca="1" ref="A13293" ca="1">_xll.TBXLL_Average2($F$3:$BD$116)</f>
        <v>3.9987687404972019</v>
      </c>
    </row>
    <row r="13294" spans="1:1" x14ac:dyDescent="0.55000000000000004">
      <c r="A13294" cm="1">
        <f t="array" aca="1" ref="A13294" ca="1">_xll.TBXLL_Average2($F$3:$BD$116)</f>
        <v>3.9987687404972019</v>
      </c>
    </row>
    <row r="13295" spans="1:1" x14ac:dyDescent="0.55000000000000004">
      <c r="A13295" cm="1">
        <f t="array" aca="1" ref="A13295" ca="1">_xll.TBXLL_Average2($F$3:$BD$116)</f>
        <v>3.9987687404972019</v>
      </c>
    </row>
    <row r="13296" spans="1:1" x14ac:dyDescent="0.55000000000000004">
      <c r="A13296" cm="1">
        <f t="array" aca="1" ref="A13296" ca="1">_xll.TBXLL_Average2($F$3:$BD$116)</f>
        <v>3.9987687404972019</v>
      </c>
    </row>
    <row r="13297" spans="1:1" x14ac:dyDescent="0.55000000000000004">
      <c r="A13297" cm="1">
        <f t="array" aca="1" ref="A13297" ca="1">_xll.TBXLL_Average2($F$3:$BD$116)</f>
        <v>3.9987687404972019</v>
      </c>
    </row>
    <row r="13298" spans="1:1" x14ac:dyDescent="0.55000000000000004">
      <c r="A13298" cm="1">
        <f t="array" aca="1" ref="A13298" ca="1">_xll.TBXLL_Average2($F$3:$BD$116)</f>
        <v>3.9987687404972019</v>
      </c>
    </row>
    <row r="13299" spans="1:1" x14ac:dyDescent="0.55000000000000004">
      <c r="A13299" cm="1">
        <f t="array" aca="1" ref="A13299" ca="1">_xll.TBXLL_Average2($F$3:$BD$116)</f>
        <v>3.9987687404972019</v>
      </c>
    </row>
    <row r="13300" spans="1:1" x14ac:dyDescent="0.55000000000000004">
      <c r="A13300" cm="1">
        <f t="array" aca="1" ref="A13300" ca="1">_xll.TBXLL_Average2($F$3:$BD$116)</f>
        <v>3.9987687404972019</v>
      </c>
    </row>
    <row r="13301" spans="1:1" x14ac:dyDescent="0.55000000000000004">
      <c r="A13301" cm="1">
        <f t="array" aca="1" ref="A13301" ca="1">_xll.TBXLL_Average2($F$3:$BD$116)</f>
        <v>3.9987687404972019</v>
      </c>
    </row>
    <row r="13302" spans="1:1" x14ac:dyDescent="0.55000000000000004">
      <c r="A13302" cm="1">
        <f t="array" aca="1" ref="A13302" ca="1">_xll.TBXLL_Average2($F$3:$BD$116)</f>
        <v>3.9987687404972019</v>
      </c>
    </row>
    <row r="13303" spans="1:1" x14ac:dyDescent="0.55000000000000004">
      <c r="A13303" cm="1">
        <f t="array" aca="1" ref="A13303" ca="1">_xll.TBXLL_Average2($F$3:$BD$116)</f>
        <v>3.9987687404972019</v>
      </c>
    </row>
    <row r="13304" spans="1:1" x14ac:dyDescent="0.55000000000000004">
      <c r="A13304" cm="1">
        <f t="array" aca="1" ref="A13304" ca="1">_xll.TBXLL_Average2($F$3:$BD$116)</f>
        <v>3.9987687404972019</v>
      </c>
    </row>
    <row r="13305" spans="1:1" x14ac:dyDescent="0.55000000000000004">
      <c r="A13305" cm="1">
        <f t="array" aca="1" ref="A13305" ca="1">_xll.TBXLL_Average2($F$3:$BD$116)</f>
        <v>3.9987687404972019</v>
      </c>
    </row>
    <row r="13306" spans="1:1" x14ac:dyDescent="0.55000000000000004">
      <c r="A13306" cm="1">
        <f t="array" aca="1" ref="A13306" ca="1">_xll.TBXLL_Average2($F$3:$BD$116)</f>
        <v>3.9987687404972019</v>
      </c>
    </row>
    <row r="13307" spans="1:1" x14ac:dyDescent="0.55000000000000004">
      <c r="A13307" cm="1">
        <f t="array" aca="1" ref="A13307" ca="1">_xll.TBXLL_Average2($F$3:$BD$116)</f>
        <v>3.9987687404972019</v>
      </c>
    </row>
    <row r="13308" spans="1:1" x14ac:dyDescent="0.55000000000000004">
      <c r="A13308" cm="1">
        <f t="array" aca="1" ref="A13308" ca="1">_xll.TBXLL_Average2($F$3:$BD$116)</f>
        <v>3.9987687404972019</v>
      </c>
    </row>
    <row r="13309" spans="1:1" x14ac:dyDescent="0.55000000000000004">
      <c r="A13309" cm="1">
        <f t="array" aca="1" ref="A13309" ca="1">_xll.TBXLL_Average2($F$3:$BD$116)</f>
        <v>3.9987687404972019</v>
      </c>
    </row>
    <row r="13310" spans="1:1" x14ac:dyDescent="0.55000000000000004">
      <c r="A13310" cm="1">
        <f t="array" aca="1" ref="A13310" ca="1">_xll.TBXLL_Average2($F$3:$BD$116)</f>
        <v>3.9987687404972019</v>
      </c>
    </row>
    <row r="13311" spans="1:1" x14ac:dyDescent="0.55000000000000004">
      <c r="A13311" cm="1">
        <f t="array" aca="1" ref="A13311" ca="1">_xll.TBXLL_Average2($F$3:$BD$116)</f>
        <v>3.9987687404972019</v>
      </c>
    </row>
    <row r="13312" spans="1:1" x14ac:dyDescent="0.55000000000000004">
      <c r="A13312" cm="1">
        <f t="array" aca="1" ref="A13312" ca="1">_xll.TBXLL_Average2($F$3:$BD$116)</f>
        <v>3.9987687404972019</v>
      </c>
    </row>
    <row r="13313" spans="1:1" x14ac:dyDescent="0.55000000000000004">
      <c r="A13313" cm="1">
        <f t="array" aca="1" ref="A13313" ca="1">_xll.TBXLL_Average2($F$3:$BD$116)</f>
        <v>3.9987687404972019</v>
      </c>
    </row>
    <row r="13314" spans="1:1" x14ac:dyDescent="0.55000000000000004">
      <c r="A13314" cm="1">
        <f t="array" aca="1" ref="A13314" ca="1">_xll.TBXLL_Average2($F$3:$BD$116)</f>
        <v>3.9987687404972019</v>
      </c>
    </row>
    <row r="13315" spans="1:1" x14ac:dyDescent="0.55000000000000004">
      <c r="A13315" cm="1">
        <f t="array" aca="1" ref="A13315" ca="1">_xll.TBXLL_Average2($F$3:$BD$116)</f>
        <v>3.9987687404972019</v>
      </c>
    </row>
    <row r="13316" spans="1:1" x14ac:dyDescent="0.55000000000000004">
      <c r="A13316" cm="1">
        <f t="array" aca="1" ref="A13316" ca="1">_xll.TBXLL_Average2($F$3:$BD$116)</f>
        <v>3.9987687404972019</v>
      </c>
    </row>
    <row r="13317" spans="1:1" x14ac:dyDescent="0.55000000000000004">
      <c r="A13317" cm="1">
        <f t="array" aca="1" ref="A13317" ca="1">_xll.TBXLL_Average2($F$3:$BD$116)</f>
        <v>3.9987687404972019</v>
      </c>
    </row>
    <row r="13318" spans="1:1" x14ac:dyDescent="0.55000000000000004">
      <c r="A13318" cm="1">
        <f t="array" aca="1" ref="A13318" ca="1">_xll.TBXLL_Average2($F$3:$BD$116)</f>
        <v>3.9987687404972019</v>
      </c>
    </row>
    <row r="13319" spans="1:1" x14ac:dyDescent="0.55000000000000004">
      <c r="A13319" cm="1">
        <f t="array" aca="1" ref="A13319" ca="1">_xll.TBXLL_Average2($F$3:$BD$116)</f>
        <v>3.9987687404972019</v>
      </c>
    </row>
    <row r="13320" spans="1:1" x14ac:dyDescent="0.55000000000000004">
      <c r="A13320" cm="1">
        <f t="array" aca="1" ref="A13320" ca="1">_xll.TBXLL_Average2($F$3:$BD$116)</f>
        <v>3.9987687404972019</v>
      </c>
    </row>
    <row r="13321" spans="1:1" x14ac:dyDescent="0.55000000000000004">
      <c r="A13321" cm="1">
        <f t="array" aca="1" ref="A13321" ca="1">_xll.TBXLL_Average2($F$3:$BD$116)</f>
        <v>3.9987687404972019</v>
      </c>
    </row>
    <row r="13322" spans="1:1" x14ac:dyDescent="0.55000000000000004">
      <c r="A13322" cm="1">
        <f t="array" aca="1" ref="A13322" ca="1">_xll.TBXLL_Average2($F$3:$BD$116)</f>
        <v>3.9987687404972019</v>
      </c>
    </row>
    <row r="13323" spans="1:1" x14ac:dyDescent="0.55000000000000004">
      <c r="A13323" cm="1">
        <f t="array" aca="1" ref="A13323" ca="1">_xll.TBXLL_Average2($F$3:$BD$116)</f>
        <v>3.9987687404972019</v>
      </c>
    </row>
    <row r="13324" spans="1:1" x14ac:dyDescent="0.55000000000000004">
      <c r="A13324" cm="1">
        <f t="array" aca="1" ref="A13324" ca="1">_xll.TBXLL_Average2($F$3:$BD$116)</f>
        <v>3.9987687404972019</v>
      </c>
    </row>
    <row r="13325" spans="1:1" x14ac:dyDescent="0.55000000000000004">
      <c r="A13325" cm="1">
        <f t="array" aca="1" ref="A13325" ca="1">_xll.TBXLL_Average2($F$3:$BD$116)</f>
        <v>3.9987687404972019</v>
      </c>
    </row>
    <row r="13326" spans="1:1" x14ac:dyDescent="0.55000000000000004">
      <c r="A13326" cm="1">
        <f t="array" aca="1" ref="A13326" ca="1">_xll.TBXLL_Average2($F$3:$BD$116)</f>
        <v>3.9987687404972019</v>
      </c>
    </row>
    <row r="13327" spans="1:1" x14ac:dyDescent="0.55000000000000004">
      <c r="A13327" cm="1">
        <f t="array" aca="1" ref="A13327" ca="1">_xll.TBXLL_Average2($F$3:$BD$116)</f>
        <v>3.9987687404972019</v>
      </c>
    </row>
    <row r="13328" spans="1:1" x14ac:dyDescent="0.55000000000000004">
      <c r="A13328" cm="1">
        <f t="array" aca="1" ref="A13328" ca="1">_xll.TBXLL_Average2($F$3:$BD$116)</f>
        <v>3.9987687404972019</v>
      </c>
    </row>
    <row r="13329" spans="1:1" x14ac:dyDescent="0.55000000000000004">
      <c r="A13329" cm="1">
        <f t="array" aca="1" ref="A13329" ca="1">_xll.TBXLL_Average2($F$3:$BD$116)</f>
        <v>3.9987687404972019</v>
      </c>
    </row>
    <row r="13330" spans="1:1" x14ac:dyDescent="0.55000000000000004">
      <c r="A13330" cm="1">
        <f t="array" aca="1" ref="A13330" ca="1">_xll.TBXLL_Average2($F$3:$BD$116)</f>
        <v>3.9987687404972019</v>
      </c>
    </row>
    <row r="13331" spans="1:1" x14ac:dyDescent="0.55000000000000004">
      <c r="A13331" cm="1">
        <f t="array" aca="1" ref="A13331" ca="1">_xll.TBXLL_Average2($F$3:$BD$116)</f>
        <v>3.9987687404972019</v>
      </c>
    </row>
    <row r="13332" spans="1:1" x14ac:dyDescent="0.55000000000000004">
      <c r="A13332" cm="1">
        <f t="array" aca="1" ref="A13332" ca="1">_xll.TBXLL_Average2($F$3:$BD$116)</f>
        <v>3.9987687404972019</v>
      </c>
    </row>
    <row r="13333" spans="1:1" x14ac:dyDescent="0.55000000000000004">
      <c r="A13333" cm="1">
        <f t="array" aca="1" ref="A13333" ca="1">_xll.TBXLL_Average2($F$3:$BD$116)</f>
        <v>3.9987687404972019</v>
      </c>
    </row>
    <row r="13334" spans="1:1" x14ac:dyDescent="0.55000000000000004">
      <c r="A13334" cm="1">
        <f t="array" aca="1" ref="A13334" ca="1">_xll.TBXLL_Average2($F$3:$BD$116)</f>
        <v>3.9987687404972019</v>
      </c>
    </row>
    <row r="13335" spans="1:1" x14ac:dyDescent="0.55000000000000004">
      <c r="A13335" cm="1">
        <f t="array" aca="1" ref="A13335" ca="1">_xll.TBXLL_Average2($F$3:$BD$116)</f>
        <v>3.9987687404972019</v>
      </c>
    </row>
    <row r="13336" spans="1:1" x14ac:dyDescent="0.55000000000000004">
      <c r="A13336" cm="1">
        <f t="array" aca="1" ref="A13336" ca="1">_xll.TBXLL_Average2($F$3:$BD$116)</f>
        <v>3.9987687404972019</v>
      </c>
    </row>
    <row r="13337" spans="1:1" x14ac:dyDescent="0.55000000000000004">
      <c r="A13337" cm="1">
        <f t="array" aca="1" ref="A13337" ca="1">_xll.TBXLL_Average2($F$3:$BD$116)</f>
        <v>3.9987687404972019</v>
      </c>
    </row>
    <row r="13338" spans="1:1" x14ac:dyDescent="0.55000000000000004">
      <c r="A13338" cm="1">
        <f t="array" aca="1" ref="A13338" ca="1">_xll.TBXLL_Average2($F$3:$BD$116)</f>
        <v>3.9987687404972019</v>
      </c>
    </row>
    <row r="13339" spans="1:1" x14ac:dyDescent="0.55000000000000004">
      <c r="A13339" cm="1">
        <f t="array" aca="1" ref="A13339" ca="1">_xll.TBXLL_Average2($F$3:$BD$116)</f>
        <v>3.9987687404972019</v>
      </c>
    </row>
    <row r="13340" spans="1:1" x14ac:dyDescent="0.55000000000000004">
      <c r="A13340" cm="1">
        <f t="array" aca="1" ref="A13340" ca="1">_xll.TBXLL_Average2($F$3:$BD$116)</f>
        <v>3.9987687404972019</v>
      </c>
    </row>
    <row r="13341" spans="1:1" x14ac:dyDescent="0.55000000000000004">
      <c r="A13341" cm="1">
        <f t="array" aca="1" ref="A13341" ca="1">_xll.TBXLL_Average2($F$3:$BD$116)</f>
        <v>3.9987687404972019</v>
      </c>
    </row>
    <row r="13342" spans="1:1" x14ac:dyDescent="0.55000000000000004">
      <c r="A13342" cm="1">
        <f t="array" aca="1" ref="A13342" ca="1">_xll.TBXLL_Average2($F$3:$BD$116)</f>
        <v>3.9987687404972019</v>
      </c>
    </row>
    <row r="13343" spans="1:1" x14ac:dyDescent="0.55000000000000004">
      <c r="A13343" cm="1">
        <f t="array" aca="1" ref="A13343" ca="1">_xll.TBXLL_Average2($F$3:$BD$116)</f>
        <v>3.9987687404972019</v>
      </c>
    </row>
    <row r="13344" spans="1:1" x14ac:dyDescent="0.55000000000000004">
      <c r="A13344" cm="1">
        <f t="array" aca="1" ref="A13344" ca="1">_xll.TBXLL_Average2($F$3:$BD$116)</f>
        <v>3.9987687404972019</v>
      </c>
    </row>
    <row r="13345" spans="1:1" x14ac:dyDescent="0.55000000000000004">
      <c r="A13345" cm="1">
        <f t="array" aca="1" ref="A13345" ca="1">_xll.TBXLL_Average2($F$3:$BD$116)</f>
        <v>3.9987687404972019</v>
      </c>
    </row>
    <row r="13346" spans="1:1" x14ac:dyDescent="0.55000000000000004">
      <c r="A13346" cm="1">
        <f t="array" aca="1" ref="A13346" ca="1">_xll.TBXLL_Average2($F$3:$BD$116)</f>
        <v>3.9987687404972019</v>
      </c>
    </row>
    <row r="13347" spans="1:1" x14ac:dyDescent="0.55000000000000004">
      <c r="A13347" cm="1">
        <f t="array" aca="1" ref="A13347" ca="1">_xll.TBXLL_Average2($F$3:$BD$116)</f>
        <v>3.9987687404972019</v>
      </c>
    </row>
    <row r="13348" spans="1:1" x14ac:dyDescent="0.55000000000000004">
      <c r="A13348" cm="1">
        <f t="array" aca="1" ref="A13348" ca="1">_xll.TBXLL_Average2($F$3:$BD$116)</f>
        <v>3.9987687404972019</v>
      </c>
    </row>
    <row r="13349" spans="1:1" x14ac:dyDescent="0.55000000000000004">
      <c r="A13349" cm="1">
        <f t="array" aca="1" ref="A13349" ca="1">_xll.TBXLL_Average2($F$3:$BD$116)</f>
        <v>3.9987687404972019</v>
      </c>
    </row>
    <row r="13350" spans="1:1" x14ac:dyDescent="0.55000000000000004">
      <c r="A13350" cm="1">
        <f t="array" aca="1" ref="A13350" ca="1">_xll.TBXLL_Average2($F$3:$BD$116)</f>
        <v>3.9987687404972019</v>
      </c>
    </row>
    <row r="13351" spans="1:1" x14ac:dyDescent="0.55000000000000004">
      <c r="A13351" cm="1">
        <f t="array" aca="1" ref="A13351" ca="1">_xll.TBXLL_Average2($F$3:$BD$116)</f>
        <v>3.9987687404972019</v>
      </c>
    </row>
    <row r="13352" spans="1:1" x14ac:dyDescent="0.55000000000000004">
      <c r="A13352" cm="1">
        <f t="array" aca="1" ref="A13352" ca="1">_xll.TBXLL_Average2($F$3:$BD$116)</f>
        <v>3.9987687404972019</v>
      </c>
    </row>
    <row r="13353" spans="1:1" x14ac:dyDescent="0.55000000000000004">
      <c r="A13353" cm="1">
        <f t="array" aca="1" ref="A13353" ca="1">_xll.TBXLL_Average2($F$3:$BD$116)</f>
        <v>3.9987687404972019</v>
      </c>
    </row>
    <row r="13354" spans="1:1" x14ac:dyDescent="0.55000000000000004">
      <c r="A13354" cm="1">
        <f t="array" aca="1" ref="A13354" ca="1">_xll.TBXLL_Average2($F$3:$BD$116)</f>
        <v>3.9987687404972019</v>
      </c>
    </row>
    <row r="13355" spans="1:1" x14ac:dyDescent="0.55000000000000004">
      <c r="A13355" cm="1">
        <f t="array" aca="1" ref="A13355" ca="1">_xll.TBXLL_Average2($F$3:$BD$116)</f>
        <v>3.9987687404972019</v>
      </c>
    </row>
    <row r="13356" spans="1:1" x14ac:dyDescent="0.55000000000000004">
      <c r="A13356" cm="1">
        <f t="array" aca="1" ref="A13356" ca="1">_xll.TBXLL_Average2($F$3:$BD$116)</f>
        <v>3.9987687404972019</v>
      </c>
    </row>
    <row r="13357" spans="1:1" x14ac:dyDescent="0.55000000000000004">
      <c r="A13357" cm="1">
        <f t="array" aca="1" ref="A13357" ca="1">_xll.TBXLL_Average2($F$3:$BD$116)</f>
        <v>3.9987687404972019</v>
      </c>
    </row>
    <row r="13358" spans="1:1" x14ac:dyDescent="0.55000000000000004">
      <c r="A13358" cm="1">
        <f t="array" aca="1" ref="A13358" ca="1">_xll.TBXLL_Average2($F$3:$BD$116)</f>
        <v>3.9987687404972019</v>
      </c>
    </row>
    <row r="13359" spans="1:1" x14ac:dyDescent="0.55000000000000004">
      <c r="A13359" cm="1">
        <f t="array" aca="1" ref="A13359" ca="1">_xll.TBXLL_Average2($F$3:$BD$116)</f>
        <v>3.9987687404972019</v>
      </c>
    </row>
    <row r="13360" spans="1:1" x14ac:dyDescent="0.55000000000000004">
      <c r="A13360" cm="1">
        <f t="array" aca="1" ref="A13360" ca="1">_xll.TBXLL_Average2($F$3:$BD$116)</f>
        <v>3.9987687404972019</v>
      </c>
    </row>
    <row r="13361" spans="1:1" x14ac:dyDescent="0.55000000000000004">
      <c r="A13361" cm="1">
        <f t="array" aca="1" ref="A13361" ca="1">_xll.TBXLL_Average2($F$3:$BD$116)</f>
        <v>3.9987687404972019</v>
      </c>
    </row>
    <row r="13362" spans="1:1" x14ac:dyDescent="0.55000000000000004">
      <c r="A13362" cm="1">
        <f t="array" aca="1" ref="A13362" ca="1">_xll.TBXLL_Average2($F$3:$BD$116)</f>
        <v>3.9987687404972019</v>
      </c>
    </row>
    <row r="13363" spans="1:1" x14ac:dyDescent="0.55000000000000004">
      <c r="A13363" cm="1">
        <f t="array" aca="1" ref="A13363" ca="1">_xll.TBXLL_Average2($F$3:$BD$116)</f>
        <v>3.9987687404972019</v>
      </c>
    </row>
    <row r="13364" spans="1:1" x14ac:dyDescent="0.55000000000000004">
      <c r="A13364" cm="1">
        <f t="array" aca="1" ref="A13364" ca="1">_xll.TBXLL_Average2($F$3:$BD$116)</f>
        <v>3.9987687404972019</v>
      </c>
    </row>
    <row r="13365" spans="1:1" x14ac:dyDescent="0.55000000000000004">
      <c r="A13365" cm="1">
        <f t="array" aca="1" ref="A13365" ca="1">_xll.TBXLL_Average2($F$3:$BD$116)</f>
        <v>3.9987687404972019</v>
      </c>
    </row>
    <row r="13366" spans="1:1" x14ac:dyDescent="0.55000000000000004">
      <c r="A13366" cm="1">
        <f t="array" aca="1" ref="A13366" ca="1">_xll.TBXLL_Average2($F$3:$BD$116)</f>
        <v>3.9987687404972019</v>
      </c>
    </row>
    <row r="13367" spans="1:1" x14ac:dyDescent="0.55000000000000004">
      <c r="A13367" cm="1">
        <f t="array" aca="1" ref="A13367" ca="1">_xll.TBXLL_Average2($F$3:$BD$116)</f>
        <v>3.9987687404972019</v>
      </c>
    </row>
    <row r="13368" spans="1:1" x14ac:dyDescent="0.55000000000000004">
      <c r="A13368" cm="1">
        <f t="array" aca="1" ref="A13368" ca="1">_xll.TBXLL_Average2($F$3:$BD$116)</f>
        <v>3.9987687404972019</v>
      </c>
    </row>
    <row r="13369" spans="1:1" x14ac:dyDescent="0.55000000000000004">
      <c r="A13369" cm="1">
        <f t="array" aca="1" ref="A13369" ca="1">_xll.TBXLL_Average2($F$3:$BD$116)</f>
        <v>3.9987687404972019</v>
      </c>
    </row>
    <row r="13370" spans="1:1" x14ac:dyDescent="0.55000000000000004">
      <c r="A13370" cm="1">
        <f t="array" aca="1" ref="A13370" ca="1">_xll.TBXLL_Average2($F$3:$BD$116)</f>
        <v>3.9987687404972019</v>
      </c>
    </row>
    <row r="13371" spans="1:1" x14ac:dyDescent="0.55000000000000004">
      <c r="A13371" cm="1">
        <f t="array" aca="1" ref="A13371" ca="1">_xll.TBXLL_Average2($F$3:$BD$116)</f>
        <v>3.9987687404972019</v>
      </c>
    </row>
    <row r="13372" spans="1:1" x14ac:dyDescent="0.55000000000000004">
      <c r="A13372" cm="1">
        <f t="array" aca="1" ref="A13372" ca="1">_xll.TBXLL_Average2($F$3:$BD$116)</f>
        <v>3.9987687404972019</v>
      </c>
    </row>
    <row r="13373" spans="1:1" x14ac:dyDescent="0.55000000000000004">
      <c r="A13373" cm="1">
        <f t="array" aca="1" ref="A13373" ca="1">_xll.TBXLL_Average2($F$3:$BD$116)</f>
        <v>3.9987687404972019</v>
      </c>
    </row>
    <row r="13374" spans="1:1" x14ac:dyDescent="0.55000000000000004">
      <c r="A13374" cm="1">
        <f t="array" aca="1" ref="A13374" ca="1">_xll.TBXLL_Average2($F$3:$BD$116)</f>
        <v>3.9987687404972019</v>
      </c>
    </row>
    <row r="13375" spans="1:1" x14ac:dyDescent="0.55000000000000004">
      <c r="A13375" cm="1">
        <f t="array" aca="1" ref="A13375" ca="1">_xll.TBXLL_Average2($F$3:$BD$116)</f>
        <v>3.9987687404972019</v>
      </c>
    </row>
    <row r="13376" spans="1:1" x14ac:dyDescent="0.55000000000000004">
      <c r="A13376" cm="1">
        <f t="array" aca="1" ref="A13376" ca="1">_xll.TBXLL_Average2($F$3:$BD$116)</f>
        <v>3.9987687404972019</v>
      </c>
    </row>
    <row r="13377" spans="1:1" x14ac:dyDescent="0.55000000000000004">
      <c r="A13377" cm="1">
        <f t="array" aca="1" ref="A13377" ca="1">_xll.TBXLL_Average2($F$3:$BD$116)</f>
        <v>3.9987687404972019</v>
      </c>
    </row>
    <row r="13378" spans="1:1" x14ac:dyDescent="0.55000000000000004">
      <c r="A13378" cm="1">
        <f t="array" aca="1" ref="A13378" ca="1">_xll.TBXLL_Average2($F$3:$BD$116)</f>
        <v>3.9987687404972019</v>
      </c>
    </row>
    <row r="13379" spans="1:1" x14ac:dyDescent="0.55000000000000004">
      <c r="A13379" cm="1">
        <f t="array" aca="1" ref="A13379" ca="1">_xll.TBXLL_Average2($F$3:$BD$116)</f>
        <v>3.9987687404972019</v>
      </c>
    </row>
    <row r="13380" spans="1:1" x14ac:dyDescent="0.55000000000000004">
      <c r="A13380" cm="1">
        <f t="array" aca="1" ref="A13380" ca="1">_xll.TBXLL_Average2($F$3:$BD$116)</f>
        <v>3.9987687404972019</v>
      </c>
    </row>
    <row r="13381" spans="1:1" x14ac:dyDescent="0.55000000000000004">
      <c r="A13381" cm="1">
        <f t="array" aca="1" ref="A13381" ca="1">_xll.TBXLL_Average2($F$3:$BD$116)</f>
        <v>3.9987687404972019</v>
      </c>
    </row>
    <row r="13382" spans="1:1" x14ac:dyDescent="0.55000000000000004">
      <c r="A13382" cm="1">
        <f t="array" aca="1" ref="A13382" ca="1">_xll.TBXLL_Average2($F$3:$BD$116)</f>
        <v>3.9987687404972019</v>
      </c>
    </row>
    <row r="13383" spans="1:1" x14ac:dyDescent="0.55000000000000004">
      <c r="A13383" cm="1">
        <f t="array" aca="1" ref="A13383" ca="1">_xll.TBXLL_Average2($F$3:$BD$116)</f>
        <v>3.9987687404972019</v>
      </c>
    </row>
    <row r="13384" spans="1:1" x14ac:dyDescent="0.55000000000000004">
      <c r="A13384" cm="1">
        <f t="array" aca="1" ref="A13384" ca="1">_xll.TBXLL_Average2($F$3:$BD$116)</f>
        <v>3.9987687404972019</v>
      </c>
    </row>
    <row r="13385" spans="1:1" x14ac:dyDescent="0.55000000000000004">
      <c r="A13385" cm="1">
        <f t="array" aca="1" ref="A13385" ca="1">_xll.TBXLL_Average2($F$3:$BD$116)</f>
        <v>3.9987687404972019</v>
      </c>
    </row>
    <row r="13386" spans="1:1" x14ac:dyDescent="0.55000000000000004">
      <c r="A13386" cm="1">
        <f t="array" aca="1" ref="A13386" ca="1">_xll.TBXLL_Average2($F$3:$BD$116)</f>
        <v>3.9987687404972019</v>
      </c>
    </row>
    <row r="13387" spans="1:1" x14ac:dyDescent="0.55000000000000004">
      <c r="A13387" cm="1">
        <f t="array" aca="1" ref="A13387" ca="1">_xll.TBXLL_Average2($F$3:$BD$116)</f>
        <v>3.9987687404972019</v>
      </c>
    </row>
    <row r="13388" spans="1:1" x14ac:dyDescent="0.55000000000000004">
      <c r="A13388" cm="1">
        <f t="array" aca="1" ref="A13388" ca="1">_xll.TBXLL_Average2($F$3:$BD$116)</f>
        <v>3.9987687404972019</v>
      </c>
    </row>
    <row r="13389" spans="1:1" x14ac:dyDescent="0.55000000000000004">
      <c r="A13389" cm="1">
        <f t="array" aca="1" ref="A13389" ca="1">_xll.TBXLL_Average2($F$3:$BD$116)</f>
        <v>3.9987687404972019</v>
      </c>
    </row>
    <row r="13390" spans="1:1" x14ac:dyDescent="0.55000000000000004">
      <c r="A13390" cm="1">
        <f t="array" aca="1" ref="A13390" ca="1">_xll.TBXLL_Average2($F$3:$BD$116)</f>
        <v>3.9987687404972019</v>
      </c>
    </row>
    <row r="13391" spans="1:1" x14ac:dyDescent="0.55000000000000004">
      <c r="A13391" cm="1">
        <f t="array" aca="1" ref="A13391" ca="1">_xll.TBXLL_Average2($F$3:$BD$116)</f>
        <v>3.9987687404972019</v>
      </c>
    </row>
    <row r="13392" spans="1:1" x14ac:dyDescent="0.55000000000000004">
      <c r="A13392" cm="1">
        <f t="array" aca="1" ref="A13392" ca="1">_xll.TBXLL_Average2($F$3:$BD$116)</f>
        <v>3.9987687404972019</v>
      </c>
    </row>
    <row r="13393" spans="1:1" x14ac:dyDescent="0.55000000000000004">
      <c r="A13393" cm="1">
        <f t="array" aca="1" ref="A13393" ca="1">_xll.TBXLL_Average2($F$3:$BD$116)</f>
        <v>3.9987687404972019</v>
      </c>
    </row>
    <row r="13394" spans="1:1" x14ac:dyDescent="0.55000000000000004">
      <c r="A13394" cm="1">
        <f t="array" aca="1" ref="A13394" ca="1">_xll.TBXLL_Average2($F$3:$BD$116)</f>
        <v>3.9987687404972019</v>
      </c>
    </row>
    <row r="13395" spans="1:1" x14ac:dyDescent="0.55000000000000004">
      <c r="A13395" cm="1">
        <f t="array" aca="1" ref="A13395" ca="1">_xll.TBXLL_Average2($F$3:$BD$116)</f>
        <v>3.9987687404972019</v>
      </c>
    </row>
    <row r="13396" spans="1:1" x14ac:dyDescent="0.55000000000000004">
      <c r="A13396" cm="1">
        <f t="array" aca="1" ref="A13396" ca="1">_xll.TBXLL_Average2($F$3:$BD$116)</f>
        <v>3.9987687404972019</v>
      </c>
    </row>
    <row r="13397" spans="1:1" x14ac:dyDescent="0.55000000000000004">
      <c r="A13397" cm="1">
        <f t="array" aca="1" ref="A13397" ca="1">_xll.TBXLL_Average2($F$3:$BD$116)</f>
        <v>3.9987687404972019</v>
      </c>
    </row>
    <row r="13398" spans="1:1" x14ac:dyDescent="0.55000000000000004">
      <c r="A13398" cm="1">
        <f t="array" aca="1" ref="A13398" ca="1">_xll.TBXLL_Average2($F$3:$BD$116)</f>
        <v>3.9987687404972019</v>
      </c>
    </row>
    <row r="13399" spans="1:1" x14ac:dyDescent="0.55000000000000004">
      <c r="A13399" cm="1">
        <f t="array" aca="1" ref="A13399" ca="1">_xll.TBXLL_Average2($F$3:$BD$116)</f>
        <v>3.9987687404972019</v>
      </c>
    </row>
    <row r="13400" spans="1:1" x14ac:dyDescent="0.55000000000000004">
      <c r="A13400" cm="1">
        <f t="array" aca="1" ref="A13400" ca="1">_xll.TBXLL_Average2($F$3:$BD$116)</f>
        <v>3.9987687404972019</v>
      </c>
    </row>
    <row r="13401" spans="1:1" x14ac:dyDescent="0.55000000000000004">
      <c r="A13401" cm="1">
        <f t="array" aca="1" ref="A13401" ca="1">_xll.TBXLL_Average2($F$3:$BD$116)</f>
        <v>3.9987687404972019</v>
      </c>
    </row>
    <row r="13402" spans="1:1" x14ac:dyDescent="0.55000000000000004">
      <c r="A13402" cm="1">
        <f t="array" aca="1" ref="A13402" ca="1">_xll.TBXLL_Average2($F$3:$BD$116)</f>
        <v>3.9987687404972019</v>
      </c>
    </row>
    <row r="13403" spans="1:1" x14ac:dyDescent="0.55000000000000004">
      <c r="A13403" cm="1">
        <f t="array" aca="1" ref="A13403" ca="1">_xll.TBXLL_Average2($F$3:$BD$116)</f>
        <v>3.9987687404972019</v>
      </c>
    </row>
    <row r="13404" spans="1:1" x14ac:dyDescent="0.55000000000000004">
      <c r="A13404" cm="1">
        <f t="array" aca="1" ref="A13404" ca="1">_xll.TBXLL_Average2($F$3:$BD$116)</f>
        <v>3.9987687404972019</v>
      </c>
    </row>
    <row r="13405" spans="1:1" x14ac:dyDescent="0.55000000000000004">
      <c r="A13405" cm="1">
        <f t="array" aca="1" ref="A13405" ca="1">_xll.TBXLL_Average2($F$3:$BD$116)</f>
        <v>3.9987687404972019</v>
      </c>
    </row>
    <row r="13406" spans="1:1" x14ac:dyDescent="0.55000000000000004">
      <c r="A13406" cm="1">
        <f t="array" aca="1" ref="A13406" ca="1">_xll.TBXLL_Average2($F$3:$BD$116)</f>
        <v>3.9987687404972019</v>
      </c>
    </row>
    <row r="13407" spans="1:1" x14ac:dyDescent="0.55000000000000004">
      <c r="A13407" cm="1">
        <f t="array" aca="1" ref="A13407" ca="1">_xll.TBXLL_Average2($F$3:$BD$116)</f>
        <v>3.9987687404972019</v>
      </c>
    </row>
    <row r="13408" spans="1:1" x14ac:dyDescent="0.55000000000000004">
      <c r="A13408" cm="1">
        <f t="array" aca="1" ref="A13408" ca="1">_xll.TBXLL_Average2($F$3:$BD$116)</f>
        <v>3.9987687404972019</v>
      </c>
    </row>
    <row r="13409" spans="1:1" x14ac:dyDescent="0.55000000000000004">
      <c r="A13409" cm="1">
        <f t="array" aca="1" ref="A13409" ca="1">_xll.TBXLL_Average2($F$3:$BD$116)</f>
        <v>3.9987687404972019</v>
      </c>
    </row>
    <row r="13410" spans="1:1" x14ac:dyDescent="0.55000000000000004">
      <c r="A13410" cm="1">
        <f t="array" aca="1" ref="A13410" ca="1">_xll.TBXLL_Average2($F$3:$BD$116)</f>
        <v>3.9987687404972019</v>
      </c>
    </row>
    <row r="13411" spans="1:1" x14ac:dyDescent="0.55000000000000004">
      <c r="A13411" cm="1">
        <f t="array" aca="1" ref="A13411" ca="1">_xll.TBXLL_Average2($F$3:$BD$116)</f>
        <v>3.9987687404972019</v>
      </c>
    </row>
    <row r="13412" spans="1:1" x14ac:dyDescent="0.55000000000000004">
      <c r="A13412" cm="1">
        <f t="array" aca="1" ref="A13412" ca="1">_xll.TBXLL_Average2($F$3:$BD$116)</f>
        <v>3.9987687404972019</v>
      </c>
    </row>
    <row r="13413" spans="1:1" x14ac:dyDescent="0.55000000000000004">
      <c r="A13413" cm="1">
        <f t="array" aca="1" ref="A13413" ca="1">_xll.TBXLL_Average2($F$3:$BD$116)</f>
        <v>3.9987687404972019</v>
      </c>
    </row>
    <row r="13414" spans="1:1" x14ac:dyDescent="0.55000000000000004">
      <c r="A13414" cm="1">
        <f t="array" aca="1" ref="A13414" ca="1">_xll.TBXLL_Average2($F$3:$BD$116)</f>
        <v>3.9987687404972019</v>
      </c>
    </row>
    <row r="13415" spans="1:1" x14ac:dyDescent="0.55000000000000004">
      <c r="A13415" cm="1">
        <f t="array" aca="1" ref="A13415" ca="1">_xll.TBXLL_Average2($F$3:$BD$116)</f>
        <v>3.9987687404972019</v>
      </c>
    </row>
    <row r="13416" spans="1:1" x14ac:dyDescent="0.55000000000000004">
      <c r="A13416" cm="1">
        <f t="array" aca="1" ref="A13416" ca="1">_xll.TBXLL_Average2($F$3:$BD$116)</f>
        <v>3.9987687404972019</v>
      </c>
    </row>
    <row r="13417" spans="1:1" x14ac:dyDescent="0.55000000000000004">
      <c r="A13417" cm="1">
        <f t="array" aca="1" ref="A13417" ca="1">_xll.TBXLL_Average2($F$3:$BD$116)</f>
        <v>3.9987687404972019</v>
      </c>
    </row>
    <row r="13418" spans="1:1" x14ac:dyDescent="0.55000000000000004">
      <c r="A13418" cm="1">
        <f t="array" aca="1" ref="A13418" ca="1">_xll.TBXLL_Average2($F$3:$BD$116)</f>
        <v>3.9987687404972019</v>
      </c>
    </row>
    <row r="13419" spans="1:1" x14ac:dyDescent="0.55000000000000004">
      <c r="A13419" cm="1">
        <f t="array" aca="1" ref="A13419" ca="1">_xll.TBXLL_Average2($F$3:$BD$116)</f>
        <v>3.9987687404972019</v>
      </c>
    </row>
    <row r="13420" spans="1:1" x14ac:dyDescent="0.55000000000000004">
      <c r="A13420" cm="1">
        <f t="array" aca="1" ref="A13420" ca="1">_xll.TBXLL_Average2($F$3:$BD$116)</f>
        <v>3.9987687404972019</v>
      </c>
    </row>
    <row r="13421" spans="1:1" x14ac:dyDescent="0.55000000000000004">
      <c r="A13421" cm="1">
        <f t="array" aca="1" ref="A13421" ca="1">_xll.TBXLL_Average2($F$3:$BD$116)</f>
        <v>3.9987687404972019</v>
      </c>
    </row>
    <row r="13422" spans="1:1" x14ac:dyDescent="0.55000000000000004">
      <c r="A13422" cm="1">
        <f t="array" aca="1" ref="A13422" ca="1">_xll.TBXLL_Average2($F$3:$BD$116)</f>
        <v>3.9987687404972019</v>
      </c>
    </row>
    <row r="13423" spans="1:1" x14ac:dyDescent="0.55000000000000004">
      <c r="A13423" cm="1">
        <f t="array" aca="1" ref="A13423" ca="1">_xll.TBXLL_Average2($F$3:$BD$116)</f>
        <v>3.9987687404972019</v>
      </c>
    </row>
    <row r="13424" spans="1:1" x14ac:dyDescent="0.55000000000000004">
      <c r="A13424" cm="1">
        <f t="array" aca="1" ref="A13424" ca="1">_xll.TBXLL_Average2($F$3:$BD$116)</f>
        <v>3.9987687404972019</v>
      </c>
    </row>
    <row r="13425" spans="1:1" x14ac:dyDescent="0.55000000000000004">
      <c r="A13425" cm="1">
        <f t="array" aca="1" ref="A13425" ca="1">_xll.TBXLL_Average2($F$3:$BD$116)</f>
        <v>3.9987687404972019</v>
      </c>
    </row>
    <row r="13426" spans="1:1" x14ac:dyDescent="0.55000000000000004">
      <c r="A13426" cm="1">
        <f t="array" aca="1" ref="A13426" ca="1">_xll.TBXLL_Average2($F$3:$BD$116)</f>
        <v>3.9987687404972019</v>
      </c>
    </row>
    <row r="13427" spans="1:1" x14ac:dyDescent="0.55000000000000004">
      <c r="A13427" cm="1">
        <f t="array" aca="1" ref="A13427" ca="1">_xll.TBXLL_Average2($F$3:$BD$116)</f>
        <v>3.9987687404972019</v>
      </c>
    </row>
    <row r="13428" spans="1:1" x14ac:dyDescent="0.55000000000000004">
      <c r="A13428" cm="1">
        <f t="array" aca="1" ref="A13428" ca="1">_xll.TBXLL_Average2($F$3:$BD$116)</f>
        <v>3.9987687404972019</v>
      </c>
    </row>
    <row r="13429" spans="1:1" x14ac:dyDescent="0.55000000000000004">
      <c r="A13429" cm="1">
        <f t="array" aca="1" ref="A13429" ca="1">_xll.TBXLL_Average2($F$3:$BD$116)</f>
        <v>3.9987687404972019</v>
      </c>
    </row>
    <row r="13430" spans="1:1" x14ac:dyDescent="0.55000000000000004">
      <c r="A13430" cm="1">
        <f t="array" aca="1" ref="A13430" ca="1">_xll.TBXLL_Average2($F$3:$BD$116)</f>
        <v>3.9987687404972019</v>
      </c>
    </row>
    <row r="13431" spans="1:1" x14ac:dyDescent="0.55000000000000004">
      <c r="A13431" cm="1">
        <f t="array" aca="1" ref="A13431" ca="1">_xll.TBXLL_Average2($F$3:$BD$116)</f>
        <v>3.9987687404972019</v>
      </c>
    </row>
    <row r="13432" spans="1:1" x14ac:dyDescent="0.55000000000000004">
      <c r="A13432" cm="1">
        <f t="array" aca="1" ref="A13432" ca="1">_xll.TBXLL_Average2($F$3:$BD$116)</f>
        <v>3.9987687404972019</v>
      </c>
    </row>
    <row r="13433" spans="1:1" x14ac:dyDescent="0.55000000000000004">
      <c r="A13433" cm="1">
        <f t="array" aca="1" ref="A13433" ca="1">_xll.TBXLL_Average2($F$3:$BD$116)</f>
        <v>3.9987687404972019</v>
      </c>
    </row>
    <row r="13434" spans="1:1" x14ac:dyDescent="0.55000000000000004">
      <c r="A13434" cm="1">
        <f t="array" aca="1" ref="A13434" ca="1">_xll.TBXLL_Average2($F$3:$BD$116)</f>
        <v>3.9987687404972019</v>
      </c>
    </row>
    <row r="13435" spans="1:1" x14ac:dyDescent="0.55000000000000004">
      <c r="A13435" cm="1">
        <f t="array" aca="1" ref="A13435" ca="1">_xll.TBXLL_Average2($F$3:$BD$116)</f>
        <v>3.9987687404972019</v>
      </c>
    </row>
    <row r="13436" spans="1:1" x14ac:dyDescent="0.55000000000000004">
      <c r="A13436" cm="1">
        <f t="array" aca="1" ref="A13436" ca="1">_xll.TBXLL_Average2($F$3:$BD$116)</f>
        <v>3.9987687404972019</v>
      </c>
    </row>
    <row r="13437" spans="1:1" x14ac:dyDescent="0.55000000000000004">
      <c r="A13437" cm="1">
        <f t="array" aca="1" ref="A13437" ca="1">_xll.TBXLL_Average2($F$3:$BD$116)</f>
        <v>3.9987687404972019</v>
      </c>
    </row>
    <row r="13438" spans="1:1" x14ac:dyDescent="0.55000000000000004">
      <c r="A13438" cm="1">
        <f t="array" aca="1" ref="A13438" ca="1">_xll.TBXLL_Average2($F$3:$BD$116)</f>
        <v>3.9987687404972019</v>
      </c>
    </row>
    <row r="13439" spans="1:1" x14ac:dyDescent="0.55000000000000004">
      <c r="A13439" cm="1">
        <f t="array" aca="1" ref="A13439" ca="1">_xll.TBXLL_Average2($F$3:$BD$116)</f>
        <v>3.9987687404972019</v>
      </c>
    </row>
    <row r="13440" spans="1:1" x14ac:dyDescent="0.55000000000000004">
      <c r="A13440" cm="1">
        <f t="array" aca="1" ref="A13440" ca="1">_xll.TBXLL_Average2($F$3:$BD$116)</f>
        <v>3.9987687404972019</v>
      </c>
    </row>
    <row r="13441" spans="1:1" x14ac:dyDescent="0.55000000000000004">
      <c r="A13441" cm="1">
        <f t="array" aca="1" ref="A13441" ca="1">_xll.TBXLL_Average2($F$3:$BD$116)</f>
        <v>3.9987687404972019</v>
      </c>
    </row>
    <row r="13442" spans="1:1" x14ac:dyDescent="0.55000000000000004">
      <c r="A13442" cm="1">
        <f t="array" aca="1" ref="A13442" ca="1">_xll.TBXLL_Average2($F$3:$BD$116)</f>
        <v>3.9987687404972019</v>
      </c>
    </row>
    <row r="13443" spans="1:1" x14ac:dyDescent="0.55000000000000004">
      <c r="A13443" cm="1">
        <f t="array" aca="1" ref="A13443" ca="1">_xll.TBXLL_Average2($F$3:$BD$116)</f>
        <v>3.9987687404972019</v>
      </c>
    </row>
    <row r="13444" spans="1:1" x14ac:dyDescent="0.55000000000000004">
      <c r="A13444" cm="1">
        <f t="array" aca="1" ref="A13444" ca="1">_xll.TBXLL_Average2($F$3:$BD$116)</f>
        <v>3.9987687404972019</v>
      </c>
    </row>
    <row r="13445" spans="1:1" x14ac:dyDescent="0.55000000000000004">
      <c r="A13445" cm="1">
        <f t="array" aca="1" ref="A13445" ca="1">_xll.TBXLL_Average2($F$3:$BD$116)</f>
        <v>3.9987687404972019</v>
      </c>
    </row>
    <row r="13446" spans="1:1" x14ac:dyDescent="0.55000000000000004">
      <c r="A13446" cm="1">
        <f t="array" aca="1" ref="A13446" ca="1">_xll.TBXLL_Average2($F$3:$BD$116)</f>
        <v>3.9987687404972019</v>
      </c>
    </row>
    <row r="13447" spans="1:1" x14ac:dyDescent="0.55000000000000004">
      <c r="A13447" cm="1">
        <f t="array" aca="1" ref="A13447" ca="1">_xll.TBXLL_Average2($F$3:$BD$116)</f>
        <v>3.9987687404972019</v>
      </c>
    </row>
    <row r="13448" spans="1:1" x14ac:dyDescent="0.55000000000000004">
      <c r="A13448" cm="1">
        <f t="array" aca="1" ref="A13448" ca="1">_xll.TBXLL_Average2($F$3:$BD$116)</f>
        <v>3.9987687404972019</v>
      </c>
    </row>
    <row r="13449" spans="1:1" x14ac:dyDescent="0.55000000000000004">
      <c r="A13449" cm="1">
        <f t="array" aca="1" ref="A13449" ca="1">_xll.TBXLL_Average2($F$3:$BD$116)</f>
        <v>3.9987687404972019</v>
      </c>
    </row>
    <row r="13450" spans="1:1" x14ac:dyDescent="0.55000000000000004">
      <c r="A13450" cm="1">
        <f t="array" aca="1" ref="A13450" ca="1">_xll.TBXLL_Average2($F$3:$BD$116)</f>
        <v>3.9987687404972019</v>
      </c>
    </row>
    <row r="13451" spans="1:1" x14ac:dyDescent="0.55000000000000004">
      <c r="A13451" cm="1">
        <f t="array" aca="1" ref="A13451" ca="1">_xll.TBXLL_Average2($F$3:$BD$116)</f>
        <v>3.9987687404972019</v>
      </c>
    </row>
    <row r="13452" spans="1:1" x14ac:dyDescent="0.55000000000000004">
      <c r="A13452" cm="1">
        <f t="array" aca="1" ref="A13452" ca="1">_xll.TBXLL_Average2($F$3:$BD$116)</f>
        <v>3.9987687404972019</v>
      </c>
    </row>
    <row r="13453" spans="1:1" x14ac:dyDescent="0.55000000000000004">
      <c r="A13453" cm="1">
        <f t="array" aca="1" ref="A13453" ca="1">_xll.TBXLL_Average2($F$3:$BD$116)</f>
        <v>3.9987687404972019</v>
      </c>
    </row>
    <row r="13454" spans="1:1" x14ac:dyDescent="0.55000000000000004">
      <c r="A13454" cm="1">
        <f t="array" aca="1" ref="A13454" ca="1">_xll.TBXLL_Average2($F$3:$BD$116)</f>
        <v>3.9987687404972019</v>
      </c>
    </row>
    <row r="13455" spans="1:1" x14ac:dyDescent="0.55000000000000004">
      <c r="A13455" cm="1">
        <f t="array" aca="1" ref="A13455" ca="1">_xll.TBXLL_Average2($F$3:$BD$116)</f>
        <v>3.9987687404972019</v>
      </c>
    </row>
    <row r="13456" spans="1:1" x14ac:dyDescent="0.55000000000000004">
      <c r="A13456" cm="1">
        <f t="array" aca="1" ref="A13456" ca="1">_xll.TBXLL_Average2($F$3:$BD$116)</f>
        <v>3.9987687404972019</v>
      </c>
    </row>
    <row r="13457" spans="1:1" x14ac:dyDescent="0.55000000000000004">
      <c r="A13457" cm="1">
        <f t="array" aca="1" ref="A13457" ca="1">_xll.TBXLL_Average2($F$3:$BD$116)</f>
        <v>3.9987687404972019</v>
      </c>
    </row>
    <row r="13458" spans="1:1" x14ac:dyDescent="0.55000000000000004">
      <c r="A13458" cm="1">
        <f t="array" aca="1" ref="A13458" ca="1">_xll.TBXLL_Average2($F$3:$BD$116)</f>
        <v>3.9987687404972019</v>
      </c>
    </row>
    <row r="13459" spans="1:1" x14ac:dyDescent="0.55000000000000004">
      <c r="A13459" cm="1">
        <f t="array" aca="1" ref="A13459" ca="1">_xll.TBXLL_Average2($F$3:$BD$116)</f>
        <v>3.9987687404972019</v>
      </c>
    </row>
    <row r="13460" spans="1:1" x14ac:dyDescent="0.55000000000000004">
      <c r="A13460" cm="1">
        <f t="array" aca="1" ref="A13460" ca="1">_xll.TBXLL_Average2($F$3:$BD$116)</f>
        <v>3.9987687404972019</v>
      </c>
    </row>
    <row r="13461" spans="1:1" x14ac:dyDescent="0.55000000000000004">
      <c r="A13461" cm="1">
        <f t="array" aca="1" ref="A13461" ca="1">_xll.TBXLL_Average2($F$3:$BD$116)</f>
        <v>3.9987687404972019</v>
      </c>
    </row>
    <row r="13462" spans="1:1" x14ac:dyDescent="0.55000000000000004">
      <c r="A13462" cm="1">
        <f t="array" aca="1" ref="A13462" ca="1">_xll.TBXLL_Average2($F$3:$BD$116)</f>
        <v>3.9987687404972019</v>
      </c>
    </row>
    <row r="13463" spans="1:1" x14ac:dyDescent="0.55000000000000004">
      <c r="A13463" cm="1">
        <f t="array" aca="1" ref="A13463" ca="1">_xll.TBXLL_Average2($F$3:$BD$116)</f>
        <v>3.9987687404972019</v>
      </c>
    </row>
    <row r="13464" spans="1:1" x14ac:dyDescent="0.55000000000000004">
      <c r="A13464" cm="1">
        <f t="array" aca="1" ref="A13464" ca="1">_xll.TBXLL_Average2($F$3:$BD$116)</f>
        <v>3.9987687404972019</v>
      </c>
    </row>
    <row r="13465" spans="1:1" x14ac:dyDescent="0.55000000000000004">
      <c r="A13465" cm="1">
        <f t="array" aca="1" ref="A13465" ca="1">_xll.TBXLL_Average2($F$3:$BD$116)</f>
        <v>3.9987687404972019</v>
      </c>
    </row>
    <row r="13466" spans="1:1" x14ac:dyDescent="0.55000000000000004">
      <c r="A13466" cm="1">
        <f t="array" aca="1" ref="A13466" ca="1">_xll.TBXLL_Average2($F$3:$BD$116)</f>
        <v>3.9987687404972019</v>
      </c>
    </row>
    <row r="13467" spans="1:1" x14ac:dyDescent="0.55000000000000004">
      <c r="A13467" cm="1">
        <f t="array" aca="1" ref="A13467" ca="1">_xll.TBXLL_Average2($F$3:$BD$116)</f>
        <v>3.9987687404972019</v>
      </c>
    </row>
    <row r="13468" spans="1:1" x14ac:dyDescent="0.55000000000000004">
      <c r="A13468" cm="1">
        <f t="array" aca="1" ref="A13468" ca="1">_xll.TBXLL_Average2($F$3:$BD$116)</f>
        <v>3.9987687404972019</v>
      </c>
    </row>
    <row r="13469" spans="1:1" x14ac:dyDescent="0.55000000000000004">
      <c r="A13469" cm="1">
        <f t="array" aca="1" ref="A13469" ca="1">_xll.TBXLL_Average2($F$3:$BD$116)</f>
        <v>3.9987687404972019</v>
      </c>
    </row>
    <row r="13470" spans="1:1" x14ac:dyDescent="0.55000000000000004">
      <c r="A13470" cm="1">
        <f t="array" aca="1" ref="A13470" ca="1">_xll.TBXLL_Average2($F$3:$BD$116)</f>
        <v>3.9987687404972019</v>
      </c>
    </row>
    <row r="13471" spans="1:1" x14ac:dyDescent="0.55000000000000004">
      <c r="A13471" cm="1">
        <f t="array" aca="1" ref="A13471" ca="1">_xll.TBXLL_Average2($F$3:$BD$116)</f>
        <v>3.9987687404972019</v>
      </c>
    </row>
    <row r="13472" spans="1:1" x14ac:dyDescent="0.55000000000000004">
      <c r="A13472" cm="1">
        <f t="array" aca="1" ref="A13472" ca="1">_xll.TBXLL_Average2($F$3:$BD$116)</f>
        <v>3.9987687404972019</v>
      </c>
    </row>
    <row r="13473" spans="1:1" x14ac:dyDescent="0.55000000000000004">
      <c r="A13473" cm="1">
        <f t="array" aca="1" ref="A13473" ca="1">_xll.TBXLL_Average2($F$3:$BD$116)</f>
        <v>3.9987687404972019</v>
      </c>
    </row>
    <row r="13474" spans="1:1" x14ac:dyDescent="0.55000000000000004">
      <c r="A13474" cm="1">
        <f t="array" aca="1" ref="A13474" ca="1">_xll.TBXLL_Average2($F$3:$BD$116)</f>
        <v>3.9987687404972019</v>
      </c>
    </row>
    <row r="13475" spans="1:1" x14ac:dyDescent="0.55000000000000004">
      <c r="A13475" cm="1">
        <f t="array" aca="1" ref="A13475" ca="1">_xll.TBXLL_Average2($F$3:$BD$116)</f>
        <v>3.9987687404972019</v>
      </c>
    </row>
    <row r="13476" spans="1:1" x14ac:dyDescent="0.55000000000000004">
      <c r="A13476" cm="1">
        <f t="array" aca="1" ref="A13476" ca="1">_xll.TBXLL_Average2($F$3:$BD$116)</f>
        <v>3.9987687404972019</v>
      </c>
    </row>
    <row r="13477" spans="1:1" x14ac:dyDescent="0.55000000000000004">
      <c r="A13477" cm="1">
        <f t="array" aca="1" ref="A13477" ca="1">_xll.TBXLL_Average2($F$3:$BD$116)</f>
        <v>3.9987687404972019</v>
      </c>
    </row>
    <row r="13478" spans="1:1" x14ac:dyDescent="0.55000000000000004">
      <c r="A13478" cm="1">
        <f t="array" aca="1" ref="A13478" ca="1">_xll.TBXLL_Average2($F$3:$BD$116)</f>
        <v>3.9987687404972019</v>
      </c>
    </row>
    <row r="13479" spans="1:1" x14ac:dyDescent="0.55000000000000004">
      <c r="A13479" cm="1">
        <f t="array" aca="1" ref="A13479" ca="1">_xll.TBXLL_Average2($F$3:$BD$116)</f>
        <v>3.9987687404972019</v>
      </c>
    </row>
    <row r="13480" spans="1:1" x14ac:dyDescent="0.55000000000000004">
      <c r="A13480" cm="1">
        <f t="array" aca="1" ref="A13480" ca="1">_xll.TBXLL_Average2($F$3:$BD$116)</f>
        <v>3.9987687404972019</v>
      </c>
    </row>
    <row r="13481" spans="1:1" x14ac:dyDescent="0.55000000000000004">
      <c r="A13481" cm="1">
        <f t="array" aca="1" ref="A13481" ca="1">_xll.TBXLL_Average2($F$3:$BD$116)</f>
        <v>3.9987687404972019</v>
      </c>
    </row>
    <row r="13482" spans="1:1" x14ac:dyDescent="0.55000000000000004">
      <c r="A13482" cm="1">
        <f t="array" aca="1" ref="A13482" ca="1">_xll.TBXLL_Average2($F$3:$BD$116)</f>
        <v>3.9987687404972019</v>
      </c>
    </row>
    <row r="13483" spans="1:1" x14ac:dyDescent="0.55000000000000004">
      <c r="A13483" cm="1">
        <f t="array" aca="1" ref="A13483" ca="1">_xll.TBXLL_Average2($F$3:$BD$116)</f>
        <v>3.9987687404972019</v>
      </c>
    </row>
    <row r="13484" spans="1:1" x14ac:dyDescent="0.55000000000000004">
      <c r="A13484" cm="1">
        <f t="array" aca="1" ref="A13484" ca="1">_xll.TBXLL_Average2($F$3:$BD$116)</f>
        <v>3.9987687404972019</v>
      </c>
    </row>
    <row r="13485" spans="1:1" x14ac:dyDescent="0.55000000000000004">
      <c r="A13485" cm="1">
        <f t="array" aca="1" ref="A13485" ca="1">_xll.TBXLL_Average2($F$3:$BD$116)</f>
        <v>3.9987687404972019</v>
      </c>
    </row>
    <row r="13486" spans="1:1" x14ac:dyDescent="0.55000000000000004">
      <c r="A13486" cm="1">
        <f t="array" aca="1" ref="A13486" ca="1">_xll.TBXLL_Average2($F$3:$BD$116)</f>
        <v>3.9987687404972019</v>
      </c>
    </row>
    <row r="13487" spans="1:1" x14ac:dyDescent="0.55000000000000004">
      <c r="A13487" cm="1">
        <f t="array" aca="1" ref="A13487" ca="1">_xll.TBXLL_Average2($F$3:$BD$116)</f>
        <v>3.9987687404972019</v>
      </c>
    </row>
    <row r="13488" spans="1:1" x14ac:dyDescent="0.55000000000000004">
      <c r="A13488" cm="1">
        <f t="array" aca="1" ref="A13488" ca="1">_xll.TBXLL_Average2($F$3:$BD$116)</f>
        <v>3.9987687404972019</v>
      </c>
    </row>
    <row r="13489" spans="1:1" x14ac:dyDescent="0.55000000000000004">
      <c r="A13489" cm="1">
        <f t="array" aca="1" ref="A13489" ca="1">_xll.TBXLL_Average2($F$3:$BD$116)</f>
        <v>3.9987687404972019</v>
      </c>
    </row>
    <row r="13490" spans="1:1" x14ac:dyDescent="0.55000000000000004">
      <c r="A13490" cm="1">
        <f t="array" aca="1" ref="A13490" ca="1">_xll.TBXLL_Average2($F$3:$BD$116)</f>
        <v>3.9987687404972019</v>
      </c>
    </row>
    <row r="13491" spans="1:1" x14ac:dyDescent="0.55000000000000004">
      <c r="A13491" cm="1">
        <f t="array" aca="1" ref="A13491" ca="1">_xll.TBXLL_Average2($F$3:$BD$116)</f>
        <v>3.9987687404972019</v>
      </c>
    </row>
    <row r="13492" spans="1:1" x14ac:dyDescent="0.55000000000000004">
      <c r="A13492" cm="1">
        <f t="array" aca="1" ref="A13492" ca="1">_xll.TBXLL_Average2($F$3:$BD$116)</f>
        <v>3.9987687404972019</v>
      </c>
    </row>
    <row r="13493" spans="1:1" x14ac:dyDescent="0.55000000000000004">
      <c r="A13493" cm="1">
        <f t="array" aca="1" ref="A13493" ca="1">_xll.TBXLL_Average2($F$3:$BD$116)</f>
        <v>3.9987687404972019</v>
      </c>
    </row>
    <row r="13494" spans="1:1" x14ac:dyDescent="0.55000000000000004">
      <c r="A13494" cm="1">
        <f t="array" aca="1" ref="A13494" ca="1">_xll.TBXLL_Average2($F$3:$BD$116)</f>
        <v>3.9987687404972019</v>
      </c>
    </row>
    <row r="13495" spans="1:1" x14ac:dyDescent="0.55000000000000004">
      <c r="A13495" cm="1">
        <f t="array" aca="1" ref="A13495" ca="1">_xll.TBXLL_Average2($F$3:$BD$116)</f>
        <v>3.9987687404972019</v>
      </c>
    </row>
    <row r="13496" spans="1:1" x14ac:dyDescent="0.55000000000000004">
      <c r="A13496" cm="1">
        <f t="array" aca="1" ref="A13496" ca="1">_xll.TBXLL_Average2($F$3:$BD$116)</f>
        <v>3.9987687404972019</v>
      </c>
    </row>
    <row r="13497" spans="1:1" x14ac:dyDescent="0.55000000000000004">
      <c r="A13497" cm="1">
        <f t="array" aca="1" ref="A13497" ca="1">_xll.TBXLL_Average2($F$3:$BD$116)</f>
        <v>3.9987687404972019</v>
      </c>
    </row>
    <row r="13498" spans="1:1" x14ac:dyDescent="0.55000000000000004">
      <c r="A13498" cm="1">
        <f t="array" aca="1" ref="A13498" ca="1">_xll.TBXLL_Average2($F$3:$BD$116)</f>
        <v>3.9987687404972019</v>
      </c>
    </row>
    <row r="13499" spans="1:1" x14ac:dyDescent="0.55000000000000004">
      <c r="A13499" cm="1">
        <f t="array" aca="1" ref="A13499" ca="1">_xll.TBXLL_Average2($F$3:$BD$116)</f>
        <v>3.9987687404972019</v>
      </c>
    </row>
    <row r="13500" spans="1:1" x14ac:dyDescent="0.55000000000000004">
      <c r="A13500" cm="1">
        <f t="array" aca="1" ref="A13500" ca="1">_xll.TBXLL_Average2($F$3:$BD$116)</f>
        <v>3.9987687404972019</v>
      </c>
    </row>
    <row r="13501" spans="1:1" x14ac:dyDescent="0.55000000000000004">
      <c r="A13501" cm="1">
        <f t="array" aca="1" ref="A13501" ca="1">_xll.TBXLL_Average2($F$3:$BD$116)</f>
        <v>3.9987687404972019</v>
      </c>
    </row>
    <row r="13502" spans="1:1" x14ac:dyDescent="0.55000000000000004">
      <c r="A13502" cm="1">
        <f t="array" aca="1" ref="A13502" ca="1">_xll.TBXLL_Average2($F$3:$BD$116)</f>
        <v>3.9987687404972019</v>
      </c>
    </row>
    <row r="13503" spans="1:1" x14ac:dyDescent="0.55000000000000004">
      <c r="A13503" cm="1">
        <f t="array" aca="1" ref="A13503" ca="1">_xll.TBXLL_Average2($F$3:$BD$116)</f>
        <v>3.9987687404972019</v>
      </c>
    </row>
    <row r="13504" spans="1:1" x14ac:dyDescent="0.55000000000000004">
      <c r="A13504" cm="1">
        <f t="array" aca="1" ref="A13504" ca="1">_xll.TBXLL_Average2($F$3:$BD$116)</f>
        <v>3.9987687404972019</v>
      </c>
    </row>
    <row r="13505" spans="1:1" x14ac:dyDescent="0.55000000000000004">
      <c r="A13505" cm="1">
        <f t="array" aca="1" ref="A13505" ca="1">_xll.TBXLL_Average2($F$3:$BD$116)</f>
        <v>3.9987687404972019</v>
      </c>
    </row>
    <row r="13506" spans="1:1" x14ac:dyDescent="0.55000000000000004">
      <c r="A13506" cm="1">
        <f t="array" aca="1" ref="A13506" ca="1">_xll.TBXLL_Average2($F$3:$BD$116)</f>
        <v>3.9987687404972019</v>
      </c>
    </row>
    <row r="13507" spans="1:1" x14ac:dyDescent="0.55000000000000004">
      <c r="A13507" cm="1">
        <f t="array" aca="1" ref="A13507" ca="1">_xll.TBXLL_Average2($F$3:$BD$116)</f>
        <v>3.9987687404972019</v>
      </c>
    </row>
    <row r="13508" spans="1:1" x14ac:dyDescent="0.55000000000000004">
      <c r="A13508" cm="1">
        <f t="array" aca="1" ref="A13508" ca="1">_xll.TBXLL_Average2($F$3:$BD$116)</f>
        <v>3.9987687404972019</v>
      </c>
    </row>
    <row r="13509" spans="1:1" x14ac:dyDescent="0.55000000000000004">
      <c r="A13509" cm="1">
        <f t="array" aca="1" ref="A13509" ca="1">_xll.TBXLL_Average2($F$3:$BD$116)</f>
        <v>3.9987687404972019</v>
      </c>
    </row>
    <row r="13510" spans="1:1" x14ac:dyDescent="0.55000000000000004">
      <c r="A13510" cm="1">
        <f t="array" aca="1" ref="A13510" ca="1">_xll.TBXLL_Average2($F$3:$BD$116)</f>
        <v>3.9987687404972019</v>
      </c>
    </row>
    <row r="13511" spans="1:1" x14ac:dyDescent="0.55000000000000004">
      <c r="A13511" cm="1">
        <f t="array" aca="1" ref="A13511" ca="1">_xll.TBXLL_Average2($F$3:$BD$116)</f>
        <v>3.9987687404972019</v>
      </c>
    </row>
    <row r="13512" spans="1:1" x14ac:dyDescent="0.55000000000000004">
      <c r="A13512" cm="1">
        <f t="array" aca="1" ref="A13512" ca="1">_xll.TBXLL_Average2($F$3:$BD$116)</f>
        <v>3.9987687404972019</v>
      </c>
    </row>
    <row r="13513" spans="1:1" x14ac:dyDescent="0.55000000000000004">
      <c r="A13513" cm="1">
        <f t="array" aca="1" ref="A13513" ca="1">_xll.TBXLL_Average2($F$3:$BD$116)</f>
        <v>3.9987687404972019</v>
      </c>
    </row>
    <row r="13514" spans="1:1" x14ac:dyDescent="0.55000000000000004">
      <c r="A13514" cm="1">
        <f t="array" aca="1" ref="A13514" ca="1">_xll.TBXLL_Average2($F$3:$BD$116)</f>
        <v>3.9987687404972019</v>
      </c>
    </row>
    <row r="13515" spans="1:1" x14ac:dyDescent="0.55000000000000004">
      <c r="A13515" cm="1">
        <f t="array" aca="1" ref="A13515" ca="1">_xll.TBXLL_Average2($F$3:$BD$116)</f>
        <v>3.9987687404972019</v>
      </c>
    </row>
    <row r="13516" spans="1:1" x14ac:dyDescent="0.55000000000000004">
      <c r="A13516" cm="1">
        <f t="array" aca="1" ref="A13516" ca="1">_xll.TBXLL_Average2($F$3:$BD$116)</f>
        <v>3.9987687404972019</v>
      </c>
    </row>
    <row r="13517" spans="1:1" x14ac:dyDescent="0.55000000000000004">
      <c r="A13517" cm="1">
        <f t="array" aca="1" ref="A13517" ca="1">_xll.TBXLL_Average2($F$3:$BD$116)</f>
        <v>3.9987687404972019</v>
      </c>
    </row>
    <row r="13518" spans="1:1" x14ac:dyDescent="0.55000000000000004">
      <c r="A13518" cm="1">
        <f t="array" aca="1" ref="A13518" ca="1">_xll.TBXLL_Average2($F$3:$BD$116)</f>
        <v>3.9987687404972019</v>
      </c>
    </row>
    <row r="13519" spans="1:1" x14ac:dyDescent="0.55000000000000004">
      <c r="A13519" cm="1">
        <f t="array" aca="1" ref="A13519" ca="1">_xll.TBXLL_Average2($F$3:$BD$116)</f>
        <v>3.9987687404972019</v>
      </c>
    </row>
    <row r="13520" spans="1:1" x14ac:dyDescent="0.55000000000000004">
      <c r="A13520" cm="1">
        <f t="array" aca="1" ref="A13520" ca="1">_xll.TBXLL_Average2($F$3:$BD$116)</f>
        <v>3.9987687404972019</v>
      </c>
    </row>
    <row r="13521" spans="1:1" x14ac:dyDescent="0.55000000000000004">
      <c r="A13521" cm="1">
        <f t="array" aca="1" ref="A13521" ca="1">_xll.TBXLL_Average2($F$3:$BD$116)</f>
        <v>3.9987687404972019</v>
      </c>
    </row>
    <row r="13522" spans="1:1" x14ac:dyDescent="0.55000000000000004">
      <c r="A13522" cm="1">
        <f t="array" aca="1" ref="A13522" ca="1">_xll.TBXLL_Average2($F$3:$BD$116)</f>
        <v>3.9987687404972019</v>
      </c>
    </row>
    <row r="13523" spans="1:1" x14ac:dyDescent="0.55000000000000004">
      <c r="A13523" cm="1">
        <f t="array" aca="1" ref="A13523" ca="1">_xll.TBXLL_Average2($F$3:$BD$116)</f>
        <v>3.9987687404972019</v>
      </c>
    </row>
    <row r="13524" spans="1:1" x14ac:dyDescent="0.55000000000000004">
      <c r="A13524" cm="1">
        <f t="array" aca="1" ref="A13524" ca="1">_xll.TBXLL_Average2($F$3:$BD$116)</f>
        <v>3.9987687404972019</v>
      </c>
    </row>
    <row r="13525" spans="1:1" x14ac:dyDescent="0.55000000000000004">
      <c r="A13525" cm="1">
        <f t="array" aca="1" ref="A13525" ca="1">_xll.TBXLL_Average2($F$3:$BD$116)</f>
        <v>3.9987687404972019</v>
      </c>
    </row>
    <row r="13526" spans="1:1" x14ac:dyDescent="0.55000000000000004">
      <c r="A13526" cm="1">
        <f t="array" aca="1" ref="A13526" ca="1">_xll.TBXLL_Average2($F$3:$BD$116)</f>
        <v>3.9987687404972019</v>
      </c>
    </row>
    <row r="13527" spans="1:1" x14ac:dyDescent="0.55000000000000004">
      <c r="A13527" cm="1">
        <f t="array" aca="1" ref="A13527" ca="1">_xll.TBXLL_Average2($F$3:$BD$116)</f>
        <v>3.9987687404972019</v>
      </c>
    </row>
    <row r="13528" spans="1:1" x14ac:dyDescent="0.55000000000000004">
      <c r="A13528" cm="1">
        <f t="array" aca="1" ref="A13528" ca="1">_xll.TBXLL_Average2($F$3:$BD$116)</f>
        <v>3.9987687404972019</v>
      </c>
    </row>
    <row r="13529" spans="1:1" x14ac:dyDescent="0.55000000000000004">
      <c r="A13529" cm="1">
        <f t="array" aca="1" ref="A13529" ca="1">_xll.TBXLL_Average2($F$3:$BD$116)</f>
        <v>3.9987687404972019</v>
      </c>
    </row>
    <row r="13530" spans="1:1" x14ac:dyDescent="0.55000000000000004">
      <c r="A13530" cm="1">
        <f t="array" aca="1" ref="A13530" ca="1">_xll.TBXLL_Average2($F$3:$BD$116)</f>
        <v>3.9987687404972019</v>
      </c>
    </row>
    <row r="13531" spans="1:1" x14ac:dyDescent="0.55000000000000004">
      <c r="A13531" cm="1">
        <f t="array" aca="1" ref="A13531" ca="1">_xll.TBXLL_Average2($F$3:$BD$116)</f>
        <v>3.9987687404972019</v>
      </c>
    </row>
    <row r="13532" spans="1:1" x14ac:dyDescent="0.55000000000000004">
      <c r="A13532" cm="1">
        <f t="array" aca="1" ref="A13532" ca="1">_xll.TBXLL_Average2($F$3:$BD$116)</f>
        <v>3.9987687404972019</v>
      </c>
    </row>
    <row r="13533" spans="1:1" x14ac:dyDescent="0.55000000000000004">
      <c r="A13533" cm="1">
        <f t="array" aca="1" ref="A13533" ca="1">_xll.TBXLL_Average2($F$3:$BD$116)</f>
        <v>3.9987687404972019</v>
      </c>
    </row>
    <row r="13534" spans="1:1" x14ac:dyDescent="0.55000000000000004">
      <c r="A13534" cm="1">
        <f t="array" aca="1" ref="A13534" ca="1">_xll.TBXLL_Average2($F$3:$BD$116)</f>
        <v>3.9987687404972019</v>
      </c>
    </row>
    <row r="13535" spans="1:1" x14ac:dyDescent="0.55000000000000004">
      <c r="A13535" cm="1">
        <f t="array" aca="1" ref="A13535" ca="1">_xll.TBXLL_Average2($F$3:$BD$116)</f>
        <v>3.9987687404972019</v>
      </c>
    </row>
    <row r="13536" spans="1:1" x14ac:dyDescent="0.55000000000000004">
      <c r="A13536" cm="1">
        <f t="array" aca="1" ref="A13536" ca="1">_xll.TBXLL_Average2($F$3:$BD$116)</f>
        <v>3.9987687404972019</v>
      </c>
    </row>
    <row r="13537" spans="1:1" x14ac:dyDescent="0.55000000000000004">
      <c r="A13537" cm="1">
        <f t="array" aca="1" ref="A13537" ca="1">_xll.TBXLL_Average2($F$3:$BD$116)</f>
        <v>3.9987687404972019</v>
      </c>
    </row>
    <row r="13538" spans="1:1" x14ac:dyDescent="0.55000000000000004">
      <c r="A13538" cm="1">
        <f t="array" aca="1" ref="A13538" ca="1">_xll.TBXLL_Average2($F$3:$BD$116)</f>
        <v>3.9987687404972019</v>
      </c>
    </row>
    <row r="13539" spans="1:1" x14ac:dyDescent="0.55000000000000004">
      <c r="A13539" cm="1">
        <f t="array" aca="1" ref="A13539" ca="1">_xll.TBXLL_Average2($F$3:$BD$116)</f>
        <v>3.9987687404972019</v>
      </c>
    </row>
    <row r="13540" spans="1:1" x14ac:dyDescent="0.55000000000000004">
      <c r="A13540" cm="1">
        <f t="array" aca="1" ref="A13540" ca="1">_xll.TBXLL_Average2($F$3:$BD$116)</f>
        <v>3.9987687404972019</v>
      </c>
    </row>
    <row r="13541" spans="1:1" x14ac:dyDescent="0.55000000000000004">
      <c r="A13541" cm="1">
        <f t="array" aca="1" ref="A13541" ca="1">_xll.TBXLL_Average2($F$3:$BD$116)</f>
        <v>3.9987687404972019</v>
      </c>
    </row>
    <row r="13542" spans="1:1" x14ac:dyDescent="0.55000000000000004">
      <c r="A13542" cm="1">
        <f t="array" aca="1" ref="A13542" ca="1">_xll.TBXLL_Average2($F$3:$BD$116)</f>
        <v>3.9987687404972019</v>
      </c>
    </row>
    <row r="13543" spans="1:1" x14ac:dyDescent="0.55000000000000004">
      <c r="A13543" cm="1">
        <f t="array" aca="1" ref="A13543" ca="1">_xll.TBXLL_Average2($F$3:$BD$116)</f>
        <v>3.9987687404972019</v>
      </c>
    </row>
    <row r="13544" spans="1:1" x14ac:dyDescent="0.55000000000000004">
      <c r="A13544" cm="1">
        <f t="array" aca="1" ref="A13544" ca="1">_xll.TBXLL_Average2($F$3:$BD$116)</f>
        <v>3.9987687404972019</v>
      </c>
    </row>
    <row r="13545" spans="1:1" x14ac:dyDescent="0.55000000000000004">
      <c r="A13545" cm="1">
        <f t="array" aca="1" ref="A13545" ca="1">_xll.TBXLL_Average2($F$3:$BD$116)</f>
        <v>3.9987687404972019</v>
      </c>
    </row>
    <row r="13546" spans="1:1" x14ac:dyDescent="0.55000000000000004">
      <c r="A13546" cm="1">
        <f t="array" aca="1" ref="A13546" ca="1">_xll.TBXLL_Average2($F$3:$BD$116)</f>
        <v>3.9987687404972019</v>
      </c>
    </row>
    <row r="13547" spans="1:1" x14ac:dyDescent="0.55000000000000004">
      <c r="A13547" cm="1">
        <f t="array" aca="1" ref="A13547" ca="1">_xll.TBXLL_Average2($F$3:$BD$116)</f>
        <v>3.9987687404972019</v>
      </c>
    </row>
    <row r="13548" spans="1:1" x14ac:dyDescent="0.55000000000000004">
      <c r="A13548" cm="1">
        <f t="array" aca="1" ref="A13548" ca="1">_xll.TBXLL_Average2($F$3:$BD$116)</f>
        <v>3.9987687404972019</v>
      </c>
    </row>
    <row r="13549" spans="1:1" x14ac:dyDescent="0.55000000000000004">
      <c r="A13549" cm="1">
        <f t="array" aca="1" ref="A13549" ca="1">_xll.TBXLL_Average2($F$3:$BD$116)</f>
        <v>3.9987687404972019</v>
      </c>
    </row>
    <row r="13550" spans="1:1" x14ac:dyDescent="0.55000000000000004">
      <c r="A13550" cm="1">
        <f t="array" aca="1" ref="A13550" ca="1">_xll.TBXLL_Average2($F$3:$BD$116)</f>
        <v>3.9987687404972019</v>
      </c>
    </row>
    <row r="13551" spans="1:1" x14ac:dyDescent="0.55000000000000004">
      <c r="A13551" cm="1">
        <f t="array" aca="1" ref="A13551" ca="1">_xll.TBXLL_Average2($F$3:$BD$116)</f>
        <v>3.9987687404972019</v>
      </c>
    </row>
    <row r="13552" spans="1:1" x14ac:dyDescent="0.55000000000000004">
      <c r="A13552" cm="1">
        <f t="array" aca="1" ref="A13552" ca="1">_xll.TBXLL_Average2($F$3:$BD$116)</f>
        <v>3.9987687404972019</v>
      </c>
    </row>
    <row r="13553" spans="1:1" x14ac:dyDescent="0.55000000000000004">
      <c r="A13553" cm="1">
        <f t="array" aca="1" ref="A13553" ca="1">_xll.TBXLL_Average2($F$3:$BD$116)</f>
        <v>3.9987687404972019</v>
      </c>
    </row>
    <row r="13554" spans="1:1" x14ac:dyDescent="0.55000000000000004">
      <c r="A13554" cm="1">
        <f t="array" aca="1" ref="A13554" ca="1">_xll.TBXLL_Average2($F$3:$BD$116)</f>
        <v>3.9987687404972019</v>
      </c>
    </row>
    <row r="13555" spans="1:1" x14ac:dyDescent="0.55000000000000004">
      <c r="A13555" cm="1">
        <f t="array" aca="1" ref="A13555" ca="1">_xll.TBXLL_Average2($F$3:$BD$116)</f>
        <v>3.9987687404972019</v>
      </c>
    </row>
    <row r="13556" spans="1:1" x14ac:dyDescent="0.55000000000000004">
      <c r="A13556" cm="1">
        <f t="array" aca="1" ref="A13556" ca="1">_xll.TBXLL_Average2($F$3:$BD$116)</f>
        <v>3.9987687404972019</v>
      </c>
    </row>
    <row r="13557" spans="1:1" x14ac:dyDescent="0.55000000000000004">
      <c r="A13557" cm="1">
        <f t="array" aca="1" ref="A13557" ca="1">_xll.TBXLL_Average2($F$3:$BD$116)</f>
        <v>3.9987687404972019</v>
      </c>
    </row>
    <row r="13558" spans="1:1" x14ac:dyDescent="0.55000000000000004">
      <c r="A13558" cm="1">
        <f t="array" aca="1" ref="A13558" ca="1">_xll.TBXLL_Average2($F$3:$BD$116)</f>
        <v>3.9987687404972019</v>
      </c>
    </row>
    <row r="13559" spans="1:1" x14ac:dyDescent="0.55000000000000004">
      <c r="A13559" cm="1">
        <f t="array" aca="1" ref="A13559" ca="1">_xll.TBXLL_Average2($F$3:$BD$116)</f>
        <v>3.9987687404972019</v>
      </c>
    </row>
    <row r="13560" spans="1:1" x14ac:dyDescent="0.55000000000000004">
      <c r="A13560" cm="1">
        <f t="array" aca="1" ref="A13560" ca="1">_xll.TBXLL_Average2($F$3:$BD$116)</f>
        <v>3.9987687404972019</v>
      </c>
    </row>
    <row r="13561" spans="1:1" x14ac:dyDescent="0.55000000000000004">
      <c r="A13561" cm="1">
        <f t="array" aca="1" ref="A13561" ca="1">_xll.TBXLL_Average2($F$3:$BD$116)</f>
        <v>3.9987687404972019</v>
      </c>
    </row>
    <row r="13562" spans="1:1" x14ac:dyDescent="0.55000000000000004">
      <c r="A13562" cm="1">
        <f t="array" aca="1" ref="A13562" ca="1">_xll.TBXLL_Average2($F$3:$BD$116)</f>
        <v>3.9987687404972019</v>
      </c>
    </row>
    <row r="13563" spans="1:1" x14ac:dyDescent="0.55000000000000004">
      <c r="A13563" cm="1">
        <f t="array" aca="1" ref="A13563" ca="1">_xll.TBXLL_Average2($F$3:$BD$116)</f>
        <v>3.9987687404972019</v>
      </c>
    </row>
    <row r="13564" spans="1:1" x14ac:dyDescent="0.55000000000000004">
      <c r="A13564" cm="1">
        <f t="array" aca="1" ref="A13564" ca="1">_xll.TBXLL_Average2($F$3:$BD$116)</f>
        <v>3.9987687404972019</v>
      </c>
    </row>
    <row r="13565" spans="1:1" x14ac:dyDescent="0.55000000000000004">
      <c r="A13565" cm="1">
        <f t="array" aca="1" ref="A13565" ca="1">_xll.TBXLL_Average2($F$3:$BD$116)</f>
        <v>3.9987687404972019</v>
      </c>
    </row>
    <row r="13566" spans="1:1" x14ac:dyDescent="0.55000000000000004">
      <c r="A13566" cm="1">
        <f t="array" aca="1" ref="A13566" ca="1">_xll.TBXLL_Average2($F$3:$BD$116)</f>
        <v>3.9987687404972019</v>
      </c>
    </row>
    <row r="13567" spans="1:1" x14ac:dyDescent="0.55000000000000004">
      <c r="A13567" cm="1">
        <f t="array" aca="1" ref="A13567" ca="1">_xll.TBXLL_Average2($F$3:$BD$116)</f>
        <v>3.9987687404972019</v>
      </c>
    </row>
    <row r="13568" spans="1:1" x14ac:dyDescent="0.55000000000000004">
      <c r="A13568" cm="1">
        <f t="array" aca="1" ref="A13568" ca="1">_xll.TBXLL_Average2($F$3:$BD$116)</f>
        <v>3.9987687404972019</v>
      </c>
    </row>
    <row r="13569" spans="1:1" x14ac:dyDescent="0.55000000000000004">
      <c r="A13569" cm="1">
        <f t="array" aca="1" ref="A13569" ca="1">_xll.TBXLL_Average2($F$3:$BD$116)</f>
        <v>3.9987687404972019</v>
      </c>
    </row>
    <row r="13570" spans="1:1" x14ac:dyDescent="0.55000000000000004">
      <c r="A13570" cm="1">
        <f t="array" aca="1" ref="A13570" ca="1">_xll.TBXLL_Average2($F$3:$BD$116)</f>
        <v>3.9987687404972019</v>
      </c>
    </row>
    <row r="13571" spans="1:1" x14ac:dyDescent="0.55000000000000004">
      <c r="A13571" cm="1">
        <f t="array" aca="1" ref="A13571" ca="1">_xll.TBXLL_Average2($F$3:$BD$116)</f>
        <v>3.9987687404972019</v>
      </c>
    </row>
    <row r="13572" spans="1:1" x14ac:dyDescent="0.55000000000000004">
      <c r="A13572" cm="1">
        <f t="array" aca="1" ref="A13572" ca="1">_xll.TBXLL_Average2($F$3:$BD$116)</f>
        <v>3.9987687404972019</v>
      </c>
    </row>
    <row r="13573" spans="1:1" x14ac:dyDescent="0.55000000000000004">
      <c r="A13573" cm="1">
        <f t="array" aca="1" ref="A13573" ca="1">_xll.TBXLL_Average2($F$3:$BD$116)</f>
        <v>3.9987687404972019</v>
      </c>
    </row>
    <row r="13574" spans="1:1" x14ac:dyDescent="0.55000000000000004">
      <c r="A13574" cm="1">
        <f t="array" aca="1" ref="A13574" ca="1">_xll.TBXLL_Average2($F$3:$BD$116)</f>
        <v>3.9987687404972019</v>
      </c>
    </row>
    <row r="13575" spans="1:1" x14ac:dyDescent="0.55000000000000004">
      <c r="A13575" cm="1">
        <f t="array" aca="1" ref="A13575" ca="1">_xll.TBXLL_Average2($F$3:$BD$116)</f>
        <v>3.9987687404972019</v>
      </c>
    </row>
    <row r="13576" spans="1:1" x14ac:dyDescent="0.55000000000000004">
      <c r="A13576" cm="1">
        <f t="array" aca="1" ref="A13576" ca="1">_xll.TBXLL_Average2($F$3:$BD$116)</f>
        <v>3.9987687404972019</v>
      </c>
    </row>
    <row r="13577" spans="1:1" x14ac:dyDescent="0.55000000000000004">
      <c r="A13577" cm="1">
        <f t="array" aca="1" ref="A13577" ca="1">_xll.TBXLL_Average2($F$3:$BD$116)</f>
        <v>3.9987687404972019</v>
      </c>
    </row>
    <row r="13578" spans="1:1" x14ac:dyDescent="0.55000000000000004">
      <c r="A13578" cm="1">
        <f t="array" aca="1" ref="A13578" ca="1">_xll.TBXLL_Average2($F$3:$BD$116)</f>
        <v>3.9987687404972019</v>
      </c>
    </row>
    <row r="13579" spans="1:1" x14ac:dyDescent="0.55000000000000004">
      <c r="A13579" cm="1">
        <f t="array" aca="1" ref="A13579" ca="1">_xll.TBXLL_Average2($F$3:$BD$116)</f>
        <v>3.9987687404972019</v>
      </c>
    </row>
    <row r="13580" spans="1:1" x14ac:dyDescent="0.55000000000000004">
      <c r="A13580" cm="1">
        <f t="array" aca="1" ref="A13580" ca="1">_xll.TBXLL_Average2($F$3:$BD$116)</f>
        <v>3.9987687404972019</v>
      </c>
    </row>
    <row r="13581" spans="1:1" x14ac:dyDescent="0.55000000000000004">
      <c r="A13581" cm="1">
        <f t="array" aca="1" ref="A13581" ca="1">_xll.TBXLL_Average2($F$3:$BD$116)</f>
        <v>3.9987687404972019</v>
      </c>
    </row>
    <row r="13582" spans="1:1" x14ac:dyDescent="0.55000000000000004">
      <c r="A13582" cm="1">
        <f t="array" aca="1" ref="A13582" ca="1">_xll.TBXLL_Average2($F$3:$BD$116)</f>
        <v>3.9987687404972019</v>
      </c>
    </row>
    <row r="13583" spans="1:1" x14ac:dyDescent="0.55000000000000004">
      <c r="A13583" cm="1">
        <f t="array" aca="1" ref="A13583" ca="1">_xll.TBXLL_Average2($F$3:$BD$116)</f>
        <v>3.9987687404972019</v>
      </c>
    </row>
    <row r="13584" spans="1:1" x14ac:dyDescent="0.55000000000000004">
      <c r="A13584" cm="1">
        <f t="array" aca="1" ref="A13584" ca="1">_xll.TBXLL_Average2($F$3:$BD$116)</f>
        <v>3.9987687404972019</v>
      </c>
    </row>
    <row r="13585" spans="1:1" x14ac:dyDescent="0.55000000000000004">
      <c r="A13585" cm="1">
        <f t="array" aca="1" ref="A13585" ca="1">_xll.TBXLL_Average2($F$3:$BD$116)</f>
        <v>3.9987687404972019</v>
      </c>
    </row>
    <row r="13586" spans="1:1" x14ac:dyDescent="0.55000000000000004">
      <c r="A13586" cm="1">
        <f t="array" aca="1" ref="A13586" ca="1">_xll.TBXLL_Average2($F$3:$BD$116)</f>
        <v>3.9987687404972019</v>
      </c>
    </row>
    <row r="13587" spans="1:1" x14ac:dyDescent="0.55000000000000004">
      <c r="A13587" cm="1">
        <f t="array" aca="1" ref="A13587" ca="1">_xll.TBXLL_Average2($F$3:$BD$116)</f>
        <v>3.9987687404972019</v>
      </c>
    </row>
    <row r="13588" spans="1:1" x14ac:dyDescent="0.55000000000000004">
      <c r="A13588" cm="1">
        <f t="array" aca="1" ref="A13588" ca="1">_xll.TBXLL_Average2($F$3:$BD$116)</f>
        <v>3.9987687404972019</v>
      </c>
    </row>
    <row r="13589" spans="1:1" x14ac:dyDescent="0.55000000000000004">
      <c r="A13589" cm="1">
        <f t="array" aca="1" ref="A13589" ca="1">_xll.TBXLL_Average2($F$3:$BD$116)</f>
        <v>3.9987687404972019</v>
      </c>
    </row>
    <row r="13590" spans="1:1" x14ac:dyDescent="0.55000000000000004">
      <c r="A13590" cm="1">
        <f t="array" aca="1" ref="A13590" ca="1">_xll.TBXLL_Average2($F$3:$BD$116)</f>
        <v>3.9987687404972019</v>
      </c>
    </row>
    <row r="13591" spans="1:1" x14ac:dyDescent="0.55000000000000004">
      <c r="A13591" cm="1">
        <f t="array" aca="1" ref="A13591" ca="1">_xll.TBXLL_Average2($F$3:$BD$116)</f>
        <v>3.9987687404972019</v>
      </c>
    </row>
    <row r="13592" spans="1:1" x14ac:dyDescent="0.55000000000000004">
      <c r="A13592" cm="1">
        <f t="array" aca="1" ref="A13592" ca="1">_xll.TBXLL_Average2($F$3:$BD$116)</f>
        <v>3.9987687404972019</v>
      </c>
    </row>
    <row r="13593" spans="1:1" x14ac:dyDescent="0.55000000000000004">
      <c r="A13593" cm="1">
        <f t="array" aca="1" ref="A13593" ca="1">_xll.TBXLL_Average2($F$3:$BD$116)</f>
        <v>3.9987687404972019</v>
      </c>
    </row>
    <row r="13594" spans="1:1" x14ac:dyDescent="0.55000000000000004">
      <c r="A13594" cm="1">
        <f t="array" aca="1" ref="A13594" ca="1">_xll.TBXLL_Average2($F$3:$BD$116)</f>
        <v>3.9987687404972019</v>
      </c>
    </row>
    <row r="13595" spans="1:1" x14ac:dyDescent="0.55000000000000004">
      <c r="A13595" cm="1">
        <f t="array" aca="1" ref="A13595" ca="1">_xll.TBXLL_Average2($F$3:$BD$116)</f>
        <v>3.9987687404972019</v>
      </c>
    </row>
    <row r="13596" spans="1:1" x14ac:dyDescent="0.55000000000000004">
      <c r="A13596" cm="1">
        <f t="array" aca="1" ref="A13596" ca="1">_xll.TBXLL_Average2($F$3:$BD$116)</f>
        <v>3.9987687404972019</v>
      </c>
    </row>
    <row r="13597" spans="1:1" x14ac:dyDescent="0.55000000000000004">
      <c r="A13597" cm="1">
        <f t="array" aca="1" ref="A13597" ca="1">_xll.TBXLL_Average2($F$3:$BD$116)</f>
        <v>3.9987687404972019</v>
      </c>
    </row>
    <row r="13598" spans="1:1" x14ac:dyDescent="0.55000000000000004">
      <c r="A13598" cm="1">
        <f t="array" aca="1" ref="A13598" ca="1">_xll.TBXLL_Average2($F$3:$BD$116)</f>
        <v>3.9987687404972019</v>
      </c>
    </row>
    <row r="13599" spans="1:1" x14ac:dyDescent="0.55000000000000004">
      <c r="A13599" cm="1">
        <f t="array" aca="1" ref="A13599" ca="1">_xll.TBXLL_Average2($F$3:$BD$116)</f>
        <v>3.9987687404972019</v>
      </c>
    </row>
    <row r="13600" spans="1:1" x14ac:dyDescent="0.55000000000000004">
      <c r="A13600" cm="1">
        <f t="array" aca="1" ref="A13600" ca="1">_xll.TBXLL_Average2($F$3:$BD$116)</f>
        <v>3.9987687404972019</v>
      </c>
    </row>
    <row r="13601" spans="1:1" x14ac:dyDescent="0.55000000000000004">
      <c r="A13601" cm="1">
        <f t="array" aca="1" ref="A13601" ca="1">_xll.TBXLL_Average2($F$3:$BD$116)</f>
        <v>3.9987687404972019</v>
      </c>
    </row>
    <row r="13602" spans="1:1" x14ac:dyDescent="0.55000000000000004">
      <c r="A13602" cm="1">
        <f t="array" aca="1" ref="A13602" ca="1">_xll.TBXLL_Average2($F$3:$BD$116)</f>
        <v>3.9987687404972019</v>
      </c>
    </row>
    <row r="13603" spans="1:1" x14ac:dyDescent="0.55000000000000004">
      <c r="A13603" cm="1">
        <f t="array" aca="1" ref="A13603" ca="1">_xll.TBXLL_Average2($F$3:$BD$116)</f>
        <v>3.9987687404972019</v>
      </c>
    </row>
    <row r="13604" spans="1:1" x14ac:dyDescent="0.55000000000000004">
      <c r="A13604" cm="1">
        <f t="array" aca="1" ref="A13604" ca="1">_xll.TBXLL_Average2($F$3:$BD$116)</f>
        <v>3.9987687404972019</v>
      </c>
    </row>
    <row r="13605" spans="1:1" x14ac:dyDescent="0.55000000000000004">
      <c r="A13605" cm="1">
        <f t="array" aca="1" ref="A13605" ca="1">_xll.TBXLL_Average2($F$3:$BD$116)</f>
        <v>3.9987687404972019</v>
      </c>
    </row>
    <row r="13606" spans="1:1" x14ac:dyDescent="0.55000000000000004">
      <c r="A13606" cm="1">
        <f t="array" aca="1" ref="A13606" ca="1">_xll.TBXLL_Average2($F$3:$BD$116)</f>
        <v>3.9987687404972019</v>
      </c>
    </row>
    <row r="13607" spans="1:1" x14ac:dyDescent="0.55000000000000004">
      <c r="A13607" cm="1">
        <f t="array" aca="1" ref="A13607" ca="1">_xll.TBXLL_Average2($F$3:$BD$116)</f>
        <v>3.9987687404972019</v>
      </c>
    </row>
    <row r="13608" spans="1:1" x14ac:dyDescent="0.55000000000000004">
      <c r="A13608" cm="1">
        <f t="array" aca="1" ref="A13608" ca="1">_xll.TBXLL_Average2($F$3:$BD$116)</f>
        <v>3.9987687404972019</v>
      </c>
    </row>
    <row r="13609" spans="1:1" x14ac:dyDescent="0.55000000000000004">
      <c r="A13609" cm="1">
        <f t="array" aca="1" ref="A13609" ca="1">_xll.TBXLL_Average2($F$3:$BD$116)</f>
        <v>3.9987687404972019</v>
      </c>
    </row>
    <row r="13610" spans="1:1" x14ac:dyDescent="0.55000000000000004">
      <c r="A13610" cm="1">
        <f t="array" aca="1" ref="A13610" ca="1">_xll.TBXLL_Average2($F$3:$BD$116)</f>
        <v>3.9987687404972019</v>
      </c>
    </row>
    <row r="13611" spans="1:1" x14ac:dyDescent="0.55000000000000004">
      <c r="A13611" cm="1">
        <f t="array" aca="1" ref="A13611" ca="1">_xll.TBXLL_Average2($F$3:$BD$116)</f>
        <v>3.9987687404972019</v>
      </c>
    </row>
    <row r="13612" spans="1:1" x14ac:dyDescent="0.55000000000000004">
      <c r="A13612" cm="1">
        <f t="array" aca="1" ref="A13612" ca="1">_xll.TBXLL_Average2($F$3:$BD$116)</f>
        <v>3.9987687404972019</v>
      </c>
    </row>
    <row r="13613" spans="1:1" x14ac:dyDescent="0.55000000000000004">
      <c r="A13613" cm="1">
        <f t="array" aca="1" ref="A13613" ca="1">_xll.TBXLL_Average2($F$3:$BD$116)</f>
        <v>3.9987687404972019</v>
      </c>
    </row>
    <row r="13614" spans="1:1" x14ac:dyDescent="0.55000000000000004">
      <c r="A13614" cm="1">
        <f t="array" aca="1" ref="A13614" ca="1">_xll.TBXLL_Average2($F$3:$BD$116)</f>
        <v>3.9987687404972019</v>
      </c>
    </row>
    <row r="13615" spans="1:1" x14ac:dyDescent="0.55000000000000004">
      <c r="A13615" cm="1">
        <f t="array" aca="1" ref="A13615" ca="1">_xll.TBXLL_Average2($F$3:$BD$116)</f>
        <v>3.9987687404972019</v>
      </c>
    </row>
    <row r="13616" spans="1:1" x14ac:dyDescent="0.55000000000000004">
      <c r="A13616" cm="1">
        <f t="array" aca="1" ref="A13616" ca="1">_xll.TBXLL_Average2($F$3:$BD$116)</f>
        <v>3.9987687404972019</v>
      </c>
    </row>
    <row r="13617" spans="1:1" x14ac:dyDescent="0.55000000000000004">
      <c r="A13617" cm="1">
        <f t="array" aca="1" ref="A13617" ca="1">_xll.TBXLL_Average2($F$3:$BD$116)</f>
        <v>3.9987687404972019</v>
      </c>
    </row>
    <row r="13618" spans="1:1" x14ac:dyDescent="0.55000000000000004">
      <c r="A13618" cm="1">
        <f t="array" aca="1" ref="A13618" ca="1">_xll.TBXLL_Average2($F$3:$BD$116)</f>
        <v>3.9987687404972019</v>
      </c>
    </row>
    <row r="13619" spans="1:1" x14ac:dyDescent="0.55000000000000004">
      <c r="A13619" cm="1">
        <f t="array" aca="1" ref="A13619" ca="1">_xll.TBXLL_Average2($F$3:$BD$116)</f>
        <v>3.9987687404972019</v>
      </c>
    </row>
    <row r="13620" spans="1:1" x14ac:dyDescent="0.55000000000000004">
      <c r="A13620" cm="1">
        <f t="array" aca="1" ref="A13620" ca="1">_xll.TBXLL_Average2($F$3:$BD$116)</f>
        <v>3.9987687404972019</v>
      </c>
    </row>
    <row r="13621" spans="1:1" x14ac:dyDescent="0.55000000000000004">
      <c r="A13621" cm="1">
        <f t="array" aca="1" ref="A13621" ca="1">_xll.TBXLL_Average2($F$3:$BD$116)</f>
        <v>3.9987687404972019</v>
      </c>
    </row>
    <row r="13622" spans="1:1" x14ac:dyDescent="0.55000000000000004">
      <c r="A13622" cm="1">
        <f t="array" aca="1" ref="A13622" ca="1">_xll.TBXLL_Average2($F$3:$BD$116)</f>
        <v>3.9987687404972019</v>
      </c>
    </row>
    <row r="13623" spans="1:1" x14ac:dyDescent="0.55000000000000004">
      <c r="A13623" cm="1">
        <f t="array" aca="1" ref="A13623" ca="1">_xll.TBXLL_Average2($F$3:$BD$116)</f>
        <v>3.9987687404972019</v>
      </c>
    </row>
    <row r="13624" spans="1:1" x14ac:dyDescent="0.55000000000000004">
      <c r="A13624" cm="1">
        <f t="array" aca="1" ref="A13624" ca="1">_xll.TBXLL_Average2($F$3:$BD$116)</f>
        <v>3.9987687404972019</v>
      </c>
    </row>
    <row r="13625" spans="1:1" x14ac:dyDescent="0.55000000000000004">
      <c r="A13625" cm="1">
        <f t="array" aca="1" ref="A13625" ca="1">_xll.TBXLL_Average2($F$3:$BD$116)</f>
        <v>3.9987687404972019</v>
      </c>
    </row>
    <row r="13626" spans="1:1" x14ac:dyDescent="0.55000000000000004">
      <c r="A13626" cm="1">
        <f t="array" aca="1" ref="A13626" ca="1">_xll.TBXLL_Average2($F$3:$BD$116)</f>
        <v>3.9987687404972019</v>
      </c>
    </row>
    <row r="13627" spans="1:1" x14ac:dyDescent="0.55000000000000004">
      <c r="A13627" cm="1">
        <f t="array" aca="1" ref="A13627" ca="1">_xll.TBXLL_Average2($F$3:$BD$116)</f>
        <v>3.9987687404972019</v>
      </c>
    </row>
    <row r="13628" spans="1:1" x14ac:dyDescent="0.55000000000000004">
      <c r="A13628" cm="1">
        <f t="array" aca="1" ref="A13628" ca="1">_xll.TBXLL_Average2($F$3:$BD$116)</f>
        <v>3.9987687404972019</v>
      </c>
    </row>
    <row r="13629" spans="1:1" x14ac:dyDescent="0.55000000000000004">
      <c r="A13629" cm="1">
        <f t="array" aca="1" ref="A13629" ca="1">_xll.TBXLL_Average2($F$3:$BD$116)</f>
        <v>3.9987687404972019</v>
      </c>
    </row>
    <row r="13630" spans="1:1" x14ac:dyDescent="0.55000000000000004">
      <c r="A13630" cm="1">
        <f t="array" aca="1" ref="A13630" ca="1">_xll.TBXLL_Average2($F$3:$BD$116)</f>
        <v>3.9987687404972019</v>
      </c>
    </row>
    <row r="13631" spans="1:1" x14ac:dyDescent="0.55000000000000004">
      <c r="A13631" cm="1">
        <f t="array" aca="1" ref="A13631" ca="1">_xll.TBXLL_Average2($F$3:$BD$116)</f>
        <v>3.9987687404972019</v>
      </c>
    </row>
    <row r="13632" spans="1:1" x14ac:dyDescent="0.55000000000000004">
      <c r="A13632" cm="1">
        <f t="array" aca="1" ref="A13632" ca="1">_xll.TBXLL_Average2($F$3:$BD$116)</f>
        <v>3.9987687404972019</v>
      </c>
    </row>
    <row r="13633" spans="1:1" x14ac:dyDescent="0.55000000000000004">
      <c r="A13633" cm="1">
        <f t="array" aca="1" ref="A13633" ca="1">_xll.TBXLL_Average2($F$3:$BD$116)</f>
        <v>3.9987687404972019</v>
      </c>
    </row>
    <row r="13634" spans="1:1" x14ac:dyDescent="0.55000000000000004">
      <c r="A13634" cm="1">
        <f t="array" aca="1" ref="A13634" ca="1">_xll.TBXLL_Average2($F$3:$BD$116)</f>
        <v>3.9987687404972019</v>
      </c>
    </row>
    <row r="13635" spans="1:1" x14ac:dyDescent="0.55000000000000004">
      <c r="A13635" cm="1">
        <f t="array" aca="1" ref="A13635" ca="1">_xll.TBXLL_Average2($F$3:$BD$116)</f>
        <v>3.9987687404972019</v>
      </c>
    </row>
    <row r="13636" spans="1:1" x14ac:dyDescent="0.55000000000000004">
      <c r="A13636" cm="1">
        <f t="array" aca="1" ref="A13636" ca="1">_xll.TBXLL_Average2($F$3:$BD$116)</f>
        <v>3.9987687404972019</v>
      </c>
    </row>
    <row r="13637" spans="1:1" x14ac:dyDescent="0.55000000000000004">
      <c r="A13637" cm="1">
        <f t="array" aca="1" ref="A13637" ca="1">_xll.TBXLL_Average2($F$3:$BD$116)</f>
        <v>3.9987687404972019</v>
      </c>
    </row>
    <row r="13638" spans="1:1" x14ac:dyDescent="0.55000000000000004">
      <c r="A13638" cm="1">
        <f t="array" aca="1" ref="A13638" ca="1">_xll.TBXLL_Average2($F$3:$BD$116)</f>
        <v>3.9987687404972019</v>
      </c>
    </row>
    <row r="13639" spans="1:1" x14ac:dyDescent="0.55000000000000004">
      <c r="A13639" cm="1">
        <f t="array" aca="1" ref="A13639" ca="1">_xll.TBXLL_Average2($F$3:$BD$116)</f>
        <v>3.9987687404972019</v>
      </c>
    </row>
    <row r="13640" spans="1:1" x14ac:dyDescent="0.55000000000000004">
      <c r="A13640" cm="1">
        <f t="array" aca="1" ref="A13640" ca="1">_xll.TBXLL_Average2($F$3:$BD$116)</f>
        <v>3.9987687404972019</v>
      </c>
    </row>
    <row r="13641" spans="1:1" x14ac:dyDescent="0.55000000000000004">
      <c r="A13641" cm="1">
        <f t="array" aca="1" ref="A13641" ca="1">_xll.TBXLL_Average2($F$3:$BD$116)</f>
        <v>3.9987687404972019</v>
      </c>
    </row>
    <row r="13642" spans="1:1" x14ac:dyDescent="0.55000000000000004">
      <c r="A13642" cm="1">
        <f t="array" aca="1" ref="A13642" ca="1">_xll.TBXLL_Average2($F$3:$BD$116)</f>
        <v>3.9987687404972019</v>
      </c>
    </row>
    <row r="13643" spans="1:1" x14ac:dyDescent="0.55000000000000004">
      <c r="A13643" cm="1">
        <f t="array" aca="1" ref="A13643" ca="1">_xll.TBXLL_Average2($F$3:$BD$116)</f>
        <v>3.9987687404972019</v>
      </c>
    </row>
    <row r="13644" spans="1:1" x14ac:dyDescent="0.55000000000000004">
      <c r="A13644" cm="1">
        <f t="array" aca="1" ref="A13644" ca="1">_xll.TBXLL_Average2($F$3:$BD$116)</f>
        <v>3.9987687404972019</v>
      </c>
    </row>
    <row r="13645" spans="1:1" x14ac:dyDescent="0.55000000000000004">
      <c r="A13645" cm="1">
        <f t="array" aca="1" ref="A13645" ca="1">_xll.TBXLL_Average2($F$3:$BD$116)</f>
        <v>3.9987687404972019</v>
      </c>
    </row>
    <row r="13646" spans="1:1" x14ac:dyDescent="0.55000000000000004">
      <c r="A13646" cm="1">
        <f t="array" aca="1" ref="A13646" ca="1">_xll.TBXLL_Average2($F$3:$BD$116)</f>
        <v>3.9987687404972019</v>
      </c>
    </row>
    <row r="13647" spans="1:1" x14ac:dyDescent="0.55000000000000004">
      <c r="A13647" cm="1">
        <f t="array" aca="1" ref="A13647" ca="1">_xll.TBXLL_Average2($F$3:$BD$116)</f>
        <v>3.9987687404972019</v>
      </c>
    </row>
    <row r="13648" spans="1:1" x14ac:dyDescent="0.55000000000000004">
      <c r="A13648" cm="1">
        <f t="array" aca="1" ref="A13648" ca="1">_xll.TBXLL_Average2($F$3:$BD$116)</f>
        <v>3.9987687404972019</v>
      </c>
    </row>
    <row r="13649" spans="1:1" x14ac:dyDescent="0.55000000000000004">
      <c r="A13649" cm="1">
        <f t="array" aca="1" ref="A13649" ca="1">_xll.TBXLL_Average2($F$3:$BD$116)</f>
        <v>3.9987687404972019</v>
      </c>
    </row>
    <row r="13650" spans="1:1" x14ac:dyDescent="0.55000000000000004">
      <c r="A13650" cm="1">
        <f t="array" aca="1" ref="A13650" ca="1">_xll.TBXLL_Average2($F$3:$BD$116)</f>
        <v>3.9987687404972019</v>
      </c>
    </row>
    <row r="13651" spans="1:1" x14ac:dyDescent="0.55000000000000004">
      <c r="A13651" cm="1">
        <f t="array" aca="1" ref="A13651" ca="1">_xll.TBXLL_Average2($F$3:$BD$116)</f>
        <v>3.9987687404972019</v>
      </c>
    </row>
    <row r="13652" spans="1:1" x14ac:dyDescent="0.55000000000000004">
      <c r="A13652" cm="1">
        <f t="array" aca="1" ref="A13652" ca="1">_xll.TBXLL_Average2($F$3:$BD$116)</f>
        <v>3.9987687404972019</v>
      </c>
    </row>
    <row r="13653" spans="1:1" x14ac:dyDescent="0.55000000000000004">
      <c r="A13653" cm="1">
        <f t="array" aca="1" ref="A13653" ca="1">_xll.TBXLL_Average2($F$3:$BD$116)</f>
        <v>3.9987687404972019</v>
      </c>
    </row>
    <row r="13654" spans="1:1" x14ac:dyDescent="0.55000000000000004">
      <c r="A13654" cm="1">
        <f t="array" aca="1" ref="A13654" ca="1">_xll.TBXLL_Average2($F$3:$BD$116)</f>
        <v>3.9987687404972019</v>
      </c>
    </row>
    <row r="13655" spans="1:1" x14ac:dyDescent="0.55000000000000004">
      <c r="A13655" cm="1">
        <f t="array" aca="1" ref="A13655" ca="1">_xll.TBXLL_Average2($F$3:$BD$116)</f>
        <v>3.9987687404972019</v>
      </c>
    </row>
    <row r="13656" spans="1:1" x14ac:dyDescent="0.55000000000000004">
      <c r="A13656" cm="1">
        <f t="array" aca="1" ref="A13656" ca="1">_xll.TBXLL_Average2($F$3:$BD$116)</f>
        <v>3.9987687404972019</v>
      </c>
    </row>
    <row r="13657" spans="1:1" x14ac:dyDescent="0.55000000000000004">
      <c r="A13657" cm="1">
        <f t="array" aca="1" ref="A13657" ca="1">_xll.TBXLL_Average2($F$3:$BD$116)</f>
        <v>3.9987687404972019</v>
      </c>
    </row>
    <row r="13658" spans="1:1" x14ac:dyDescent="0.55000000000000004">
      <c r="A13658" cm="1">
        <f t="array" aca="1" ref="A13658" ca="1">_xll.TBXLL_Average2($F$3:$BD$116)</f>
        <v>3.9987687404972019</v>
      </c>
    </row>
    <row r="13659" spans="1:1" x14ac:dyDescent="0.55000000000000004">
      <c r="A13659" cm="1">
        <f t="array" aca="1" ref="A13659" ca="1">_xll.TBXLL_Average2($F$3:$BD$116)</f>
        <v>3.9987687404972019</v>
      </c>
    </row>
    <row r="13660" spans="1:1" x14ac:dyDescent="0.55000000000000004">
      <c r="A13660" cm="1">
        <f t="array" aca="1" ref="A13660" ca="1">_xll.TBXLL_Average2($F$3:$BD$116)</f>
        <v>3.9987687404972019</v>
      </c>
    </row>
    <row r="13661" spans="1:1" x14ac:dyDescent="0.55000000000000004">
      <c r="A13661" cm="1">
        <f t="array" aca="1" ref="A13661" ca="1">_xll.TBXLL_Average2($F$3:$BD$116)</f>
        <v>3.9987687404972019</v>
      </c>
    </row>
    <row r="13662" spans="1:1" x14ac:dyDescent="0.55000000000000004">
      <c r="A13662" cm="1">
        <f t="array" aca="1" ref="A13662" ca="1">_xll.TBXLL_Average2($F$3:$BD$116)</f>
        <v>3.9987687404972019</v>
      </c>
    </row>
    <row r="13663" spans="1:1" x14ac:dyDescent="0.55000000000000004">
      <c r="A13663" cm="1">
        <f t="array" aca="1" ref="A13663" ca="1">_xll.TBXLL_Average2($F$3:$BD$116)</f>
        <v>3.9987687404972019</v>
      </c>
    </row>
    <row r="13664" spans="1:1" x14ac:dyDescent="0.55000000000000004">
      <c r="A13664" cm="1">
        <f t="array" aca="1" ref="A13664" ca="1">_xll.TBXLL_Average2($F$3:$BD$116)</f>
        <v>3.9987687404972019</v>
      </c>
    </row>
    <row r="13665" spans="1:1" x14ac:dyDescent="0.55000000000000004">
      <c r="A13665" cm="1">
        <f t="array" aca="1" ref="A13665" ca="1">_xll.TBXLL_Average2($F$3:$BD$116)</f>
        <v>3.9987687404972019</v>
      </c>
    </row>
    <row r="13666" spans="1:1" x14ac:dyDescent="0.55000000000000004">
      <c r="A13666" cm="1">
        <f t="array" aca="1" ref="A13666" ca="1">_xll.TBXLL_Average2($F$3:$BD$116)</f>
        <v>3.9987687404972019</v>
      </c>
    </row>
    <row r="13667" spans="1:1" x14ac:dyDescent="0.55000000000000004">
      <c r="A13667" cm="1">
        <f t="array" aca="1" ref="A13667" ca="1">_xll.TBXLL_Average2($F$3:$BD$116)</f>
        <v>3.9987687404972019</v>
      </c>
    </row>
    <row r="13668" spans="1:1" x14ac:dyDescent="0.55000000000000004">
      <c r="A13668" cm="1">
        <f t="array" aca="1" ref="A13668" ca="1">_xll.TBXLL_Average2($F$3:$BD$116)</f>
        <v>3.9987687404972019</v>
      </c>
    </row>
    <row r="13669" spans="1:1" x14ac:dyDescent="0.55000000000000004">
      <c r="A13669" cm="1">
        <f t="array" aca="1" ref="A13669" ca="1">_xll.TBXLL_Average2($F$3:$BD$116)</f>
        <v>3.9987687404972019</v>
      </c>
    </row>
    <row r="13670" spans="1:1" x14ac:dyDescent="0.55000000000000004">
      <c r="A13670" cm="1">
        <f t="array" aca="1" ref="A13670" ca="1">_xll.TBXLL_Average2($F$3:$BD$116)</f>
        <v>3.9987687404972019</v>
      </c>
    </row>
    <row r="13671" spans="1:1" x14ac:dyDescent="0.55000000000000004">
      <c r="A13671" cm="1">
        <f t="array" aca="1" ref="A13671" ca="1">_xll.TBXLL_Average2($F$3:$BD$116)</f>
        <v>3.9987687404972019</v>
      </c>
    </row>
    <row r="13672" spans="1:1" x14ac:dyDescent="0.55000000000000004">
      <c r="A13672" cm="1">
        <f t="array" aca="1" ref="A13672" ca="1">_xll.TBXLL_Average2($F$3:$BD$116)</f>
        <v>3.9987687404972019</v>
      </c>
    </row>
    <row r="13673" spans="1:1" x14ac:dyDescent="0.55000000000000004">
      <c r="A13673" cm="1">
        <f t="array" aca="1" ref="A13673" ca="1">_xll.TBXLL_Average2($F$3:$BD$116)</f>
        <v>3.9987687404972019</v>
      </c>
    </row>
    <row r="13674" spans="1:1" x14ac:dyDescent="0.55000000000000004">
      <c r="A13674" cm="1">
        <f t="array" aca="1" ref="A13674" ca="1">_xll.TBXLL_Average2($F$3:$BD$116)</f>
        <v>3.9987687404972019</v>
      </c>
    </row>
    <row r="13675" spans="1:1" x14ac:dyDescent="0.55000000000000004">
      <c r="A13675" cm="1">
        <f t="array" aca="1" ref="A13675" ca="1">_xll.TBXLL_Average2($F$3:$BD$116)</f>
        <v>3.9987687404972019</v>
      </c>
    </row>
    <row r="13676" spans="1:1" x14ac:dyDescent="0.55000000000000004">
      <c r="A13676" cm="1">
        <f t="array" aca="1" ref="A13676" ca="1">_xll.TBXLL_Average2($F$3:$BD$116)</f>
        <v>3.9987687404972019</v>
      </c>
    </row>
    <row r="13677" spans="1:1" x14ac:dyDescent="0.55000000000000004">
      <c r="A13677" cm="1">
        <f t="array" aca="1" ref="A13677" ca="1">_xll.TBXLL_Average2($F$3:$BD$116)</f>
        <v>3.9987687404972019</v>
      </c>
    </row>
    <row r="13678" spans="1:1" x14ac:dyDescent="0.55000000000000004">
      <c r="A13678" cm="1">
        <f t="array" aca="1" ref="A13678" ca="1">_xll.TBXLL_Average2($F$3:$BD$116)</f>
        <v>3.9987687404972019</v>
      </c>
    </row>
    <row r="13679" spans="1:1" x14ac:dyDescent="0.55000000000000004">
      <c r="A13679" cm="1">
        <f t="array" aca="1" ref="A13679" ca="1">_xll.TBXLL_Average2($F$3:$BD$116)</f>
        <v>3.9987687404972019</v>
      </c>
    </row>
    <row r="13680" spans="1:1" x14ac:dyDescent="0.55000000000000004">
      <c r="A13680" cm="1">
        <f t="array" aca="1" ref="A13680" ca="1">_xll.TBXLL_Average2($F$3:$BD$116)</f>
        <v>3.9987687404972019</v>
      </c>
    </row>
    <row r="13681" spans="1:1" x14ac:dyDescent="0.55000000000000004">
      <c r="A13681" cm="1">
        <f t="array" aca="1" ref="A13681" ca="1">_xll.TBXLL_Average2($F$3:$BD$116)</f>
        <v>3.9987687404972019</v>
      </c>
    </row>
    <row r="13682" spans="1:1" x14ac:dyDescent="0.55000000000000004">
      <c r="A13682" cm="1">
        <f t="array" aca="1" ref="A13682" ca="1">_xll.TBXLL_Average2($F$3:$BD$116)</f>
        <v>3.9987687404972019</v>
      </c>
    </row>
    <row r="13683" spans="1:1" x14ac:dyDescent="0.55000000000000004">
      <c r="A13683" cm="1">
        <f t="array" aca="1" ref="A13683" ca="1">_xll.TBXLL_Average2($F$3:$BD$116)</f>
        <v>3.9987687404972019</v>
      </c>
    </row>
    <row r="13684" spans="1:1" x14ac:dyDescent="0.55000000000000004">
      <c r="A13684" cm="1">
        <f t="array" aca="1" ref="A13684" ca="1">_xll.TBXLL_Average2($F$3:$BD$116)</f>
        <v>3.9987687404972019</v>
      </c>
    </row>
    <row r="13685" spans="1:1" x14ac:dyDescent="0.55000000000000004">
      <c r="A13685" cm="1">
        <f t="array" aca="1" ref="A13685" ca="1">_xll.TBXLL_Average2($F$3:$BD$116)</f>
        <v>3.9987687404972019</v>
      </c>
    </row>
    <row r="13686" spans="1:1" x14ac:dyDescent="0.55000000000000004">
      <c r="A13686" cm="1">
        <f t="array" aca="1" ref="A13686" ca="1">_xll.TBXLL_Average2($F$3:$BD$116)</f>
        <v>3.9987687404972019</v>
      </c>
    </row>
    <row r="13687" spans="1:1" x14ac:dyDescent="0.55000000000000004">
      <c r="A13687" cm="1">
        <f t="array" aca="1" ref="A13687" ca="1">_xll.TBXLL_Average2($F$3:$BD$116)</f>
        <v>3.9987687404972019</v>
      </c>
    </row>
    <row r="13688" spans="1:1" x14ac:dyDescent="0.55000000000000004">
      <c r="A13688" cm="1">
        <f t="array" aca="1" ref="A13688" ca="1">_xll.TBXLL_Average2($F$3:$BD$116)</f>
        <v>3.9987687404972019</v>
      </c>
    </row>
    <row r="13689" spans="1:1" x14ac:dyDescent="0.55000000000000004">
      <c r="A13689" cm="1">
        <f t="array" aca="1" ref="A13689" ca="1">_xll.TBXLL_Average2($F$3:$BD$116)</f>
        <v>3.9987687404972019</v>
      </c>
    </row>
    <row r="13690" spans="1:1" x14ac:dyDescent="0.55000000000000004">
      <c r="A13690" cm="1">
        <f t="array" aca="1" ref="A13690" ca="1">_xll.TBXLL_Average2($F$3:$BD$116)</f>
        <v>3.9987687404972019</v>
      </c>
    </row>
    <row r="13691" spans="1:1" x14ac:dyDescent="0.55000000000000004">
      <c r="A13691" cm="1">
        <f t="array" aca="1" ref="A13691" ca="1">_xll.TBXLL_Average2($F$3:$BD$116)</f>
        <v>3.9987687404972019</v>
      </c>
    </row>
    <row r="13692" spans="1:1" x14ac:dyDescent="0.55000000000000004">
      <c r="A13692" cm="1">
        <f t="array" aca="1" ref="A13692" ca="1">_xll.TBXLL_Average2($F$3:$BD$116)</f>
        <v>3.9987687404972019</v>
      </c>
    </row>
    <row r="13693" spans="1:1" x14ac:dyDescent="0.55000000000000004">
      <c r="A13693" cm="1">
        <f t="array" aca="1" ref="A13693" ca="1">_xll.TBXLL_Average2($F$3:$BD$116)</f>
        <v>3.9987687404972019</v>
      </c>
    </row>
    <row r="13694" spans="1:1" x14ac:dyDescent="0.55000000000000004">
      <c r="A13694" cm="1">
        <f t="array" aca="1" ref="A13694" ca="1">_xll.TBXLL_Average2($F$3:$BD$116)</f>
        <v>3.9987687404972019</v>
      </c>
    </row>
    <row r="13695" spans="1:1" x14ac:dyDescent="0.55000000000000004">
      <c r="A13695" cm="1">
        <f t="array" aca="1" ref="A13695" ca="1">_xll.TBXLL_Average2($F$3:$BD$116)</f>
        <v>3.9987687404972019</v>
      </c>
    </row>
    <row r="13696" spans="1:1" x14ac:dyDescent="0.55000000000000004">
      <c r="A13696" cm="1">
        <f t="array" aca="1" ref="A13696" ca="1">_xll.TBXLL_Average2($F$3:$BD$116)</f>
        <v>3.9987687404972019</v>
      </c>
    </row>
    <row r="13697" spans="1:1" x14ac:dyDescent="0.55000000000000004">
      <c r="A13697" cm="1">
        <f t="array" aca="1" ref="A13697" ca="1">_xll.TBXLL_Average2($F$3:$BD$116)</f>
        <v>3.9987687404972019</v>
      </c>
    </row>
    <row r="13698" spans="1:1" x14ac:dyDescent="0.55000000000000004">
      <c r="A13698" cm="1">
        <f t="array" aca="1" ref="A13698" ca="1">_xll.TBXLL_Average2($F$3:$BD$116)</f>
        <v>3.9987687404972019</v>
      </c>
    </row>
    <row r="13699" spans="1:1" x14ac:dyDescent="0.55000000000000004">
      <c r="A13699" cm="1">
        <f t="array" aca="1" ref="A13699" ca="1">_xll.TBXLL_Average2($F$3:$BD$116)</f>
        <v>3.9987687404972019</v>
      </c>
    </row>
    <row r="13700" spans="1:1" x14ac:dyDescent="0.55000000000000004">
      <c r="A13700" cm="1">
        <f t="array" aca="1" ref="A13700" ca="1">_xll.TBXLL_Average2($F$3:$BD$116)</f>
        <v>3.9987687404972019</v>
      </c>
    </row>
    <row r="13701" spans="1:1" x14ac:dyDescent="0.55000000000000004">
      <c r="A13701" cm="1">
        <f t="array" aca="1" ref="A13701" ca="1">_xll.TBXLL_Average2($F$3:$BD$116)</f>
        <v>3.9987687404972019</v>
      </c>
    </row>
    <row r="13702" spans="1:1" x14ac:dyDescent="0.55000000000000004">
      <c r="A13702" cm="1">
        <f t="array" aca="1" ref="A13702" ca="1">_xll.TBXLL_Average2($F$3:$BD$116)</f>
        <v>3.9987687404972019</v>
      </c>
    </row>
    <row r="13703" spans="1:1" x14ac:dyDescent="0.55000000000000004">
      <c r="A13703" cm="1">
        <f t="array" aca="1" ref="A13703" ca="1">_xll.TBXLL_Average2($F$3:$BD$116)</f>
        <v>3.9987687404972019</v>
      </c>
    </row>
    <row r="13704" spans="1:1" x14ac:dyDescent="0.55000000000000004">
      <c r="A13704" cm="1">
        <f t="array" aca="1" ref="A13704" ca="1">_xll.TBXLL_Average2($F$3:$BD$116)</f>
        <v>3.9987687404972019</v>
      </c>
    </row>
    <row r="13705" spans="1:1" x14ac:dyDescent="0.55000000000000004">
      <c r="A13705" cm="1">
        <f t="array" aca="1" ref="A13705" ca="1">_xll.TBXLL_Average2($F$3:$BD$116)</f>
        <v>3.9987687404972019</v>
      </c>
    </row>
    <row r="13706" spans="1:1" x14ac:dyDescent="0.55000000000000004">
      <c r="A13706" cm="1">
        <f t="array" aca="1" ref="A13706" ca="1">_xll.TBXLL_Average2($F$3:$BD$116)</f>
        <v>3.9987687404972019</v>
      </c>
    </row>
    <row r="13707" spans="1:1" x14ac:dyDescent="0.55000000000000004">
      <c r="A13707" cm="1">
        <f t="array" aca="1" ref="A13707" ca="1">_xll.TBXLL_Average2($F$3:$BD$116)</f>
        <v>3.9987687404972019</v>
      </c>
    </row>
    <row r="13708" spans="1:1" x14ac:dyDescent="0.55000000000000004">
      <c r="A13708" cm="1">
        <f t="array" aca="1" ref="A13708" ca="1">_xll.TBXLL_Average2($F$3:$BD$116)</f>
        <v>3.9987687404972019</v>
      </c>
    </row>
    <row r="13709" spans="1:1" x14ac:dyDescent="0.55000000000000004">
      <c r="A13709" cm="1">
        <f t="array" aca="1" ref="A13709" ca="1">_xll.TBXLL_Average2($F$3:$BD$116)</f>
        <v>3.9987687404972019</v>
      </c>
    </row>
    <row r="13710" spans="1:1" x14ac:dyDescent="0.55000000000000004">
      <c r="A13710" cm="1">
        <f t="array" aca="1" ref="A13710" ca="1">_xll.TBXLL_Average2($F$3:$BD$116)</f>
        <v>3.9987687404972019</v>
      </c>
    </row>
    <row r="13711" spans="1:1" x14ac:dyDescent="0.55000000000000004">
      <c r="A13711" cm="1">
        <f t="array" aca="1" ref="A13711" ca="1">_xll.TBXLL_Average2($F$3:$BD$116)</f>
        <v>3.9987687404972019</v>
      </c>
    </row>
    <row r="13712" spans="1:1" x14ac:dyDescent="0.55000000000000004">
      <c r="A13712" cm="1">
        <f t="array" aca="1" ref="A13712" ca="1">_xll.TBXLL_Average2($F$3:$BD$116)</f>
        <v>3.9987687404972019</v>
      </c>
    </row>
    <row r="13713" spans="1:1" x14ac:dyDescent="0.55000000000000004">
      <c r="A13713" cm="1">
        <f t="array" aca="1" ref="A13713" ca="1">_xll.TBXLL_Average2($F$3:$BD$116)</f>
        <v>3.9987687404972019</v>
      </c>
    </row>
    <row r="13714" spans="1:1" x14ac:dyDescent="0.55000000000000004">
      <c r="A13714" cm="1">
        <f t="array" aca="1" ref="A13714" ca="1">_xll.TBXLL_Average2($F$3:$BD$116)</f>
        <v>3.9987687404972019</v>
      </c>
    </row>
    <row r="13715" spans="1:1" x14ac:dyDescent="0.55000000000000004">
      <c r="A13715" cm="1">
        <f t="array" aca="1" ref="A13715" ca="1">_xll.TBXLL_Average2($F$3:$BD$116)</f>
        <v>3.9987687404972019</v>
      </c>
    </row>
    <row r="13716" spans="1:1" x14ac:dyDescent="0.55000000000000004">
      <c r="A13716" cm="1">
        <f t="array" aca="1" ref="A13716" ca="1">_xll.TBXLL_Average2($F$3:$BD$116)</f>
        <v>3.9987687404972019</v>
      </c>
    </row>
    <row r="13717" spans="1:1" x14ac:dyDescent="0.55000000000000004">
      <c r="A13717" cm="1">
        <f t="array" aca="1" ref="A13717" ca="1">_xll.TBXLL_Average2($F$3:$BD$116)</f>
        <v>3.9987687404972019</v>
      </c>
    </row>
    <row r="13718" spans="1:1" x14ac:dyDescent="0.55000000000000004">
      <c r="A13718" cm="1">
        <f t="array" aca="1" ref="A13718" ca="1">_xll.TBXLL_Average2($F$3:$BD$116)</f>
        <v>3.9987687404972019</v>
      </c>
    </row>
    <row r="13719" spans="1:1" x14ac:dyDescent="0.55000000000000004">
      <c r="A13719" cm="1">
        <f t="array" aca="1" ref="A13719" ca="1">_xll.TBXLL_Average2($F$3:$BD$116)</f>
        <v>3.9987687404972019</v>
      </c>
    </row>
    <row r="13720" spans="1:1" x14ac:dyDescent="0.55000000000000004">
      <c r="A13720" cm="1">
        <f t="array" aca="1" ref="A13720" ca="1">_xll.TBXLL_Average2($F$3:$BD$116)</f>
        <v>3.9987687404972019</v>
      </c>
    </row>
    <row r="13721" spans="1:1" x14ac:dyDescent="0.55000000000000004">
      <c r="A13721" cm="1">
        <f t="array" aca="1" ref="A13721" ca="1">_xll.TBXLL_Average2($F$3:$BD$116)</f>
        <v>3.9987687404972019</v>
      </c>
    </row>
    <row r="13722" spans="1:1" x14ac:dyDescent="0.55000000000000004">
      <c r="A13722" cm="1">
        <f t="array" aca="1" ref="A13722" ca="1">_xll.TBXLL_Average2($F$3:$BD$116)</f>
        <v>3.9987687404972019</v>
      </c>
    </row>
    <row r="13723" spans="1:1" x14ac:dyDescent="0.55000000000000004">
      <c r="A13723" cm="1">
        <f t="array" aca="1" ref="A13723" ca="1">_xll.TBXLL_Average2($F$3:$BD$116)</f>
        <v>3.9987687404972019</v>
      </c>
    </row>
    <row r="13724" spans="1:1" x14ac:dyDescent="0.55000000000000004">
      <c r="A13724" cm="1">
        <f t="array" aca="1" ref="A13724" ca="1">_xll.TBXLL_Average2($F$3:$BD$116)</f>
        <v>3.9987687404972019</v>
      </c>
    </row>
    <row r="13725" spans="1:1" x14ac:dyDescent="0.55000000000000004">
      <c r="A13725" cm="1">
        <f t="array" aca="1" ref="A13725" ca="1">_xll.TBXLL_Average2($F$3:$BD$116)</f>
        <v>3.9987687404972019</v>
      </c>
    </row>
    <row r="13726" spans="1:1" x14ac:dyDescent="0.55000000000000004">
      <c r="A13726" cm="1">
        <f t="array" aca="1" ref="A13726" ca="1">_xll.TBXLL_Average2($F$3:$BD$116)</f>
        <v>3.9987687404972019</v>
      </c>
    </row>
    <row r="13727" spans="1:1" x14ac:dyDescent="0.55000000000000004">
      <c r="A13727" cm="1">
        <f t="array" aca="1" ref="A13727" ca="1">_xll.TBXLL_Average2($F$3:$BD$116)</f>
        <v>3.9987687404972019</v>
      </c>
    </row>
    <row r="13728" spans="1:1" x14ac:dyDescent="0.55000000000000004">
      <c r="A13728" cm="1">
        <f t="array" aca="1" ref="A13728" ca="1">_xll.TBXLL_Average2($F$3:$BD$116)</f>
        <v>3.9987687404972019</v>
      </c>
    </row>
    <row r="13729" spans="1:1" x14ac:dyDescent="0.55000000000000004">
      <c r="A13729" cm="1">
        <f t="array" aca="1" ref="A13729" ca="1">_xll.TBXLL_Average2($F$3:$BD$116)</f>
        <v>3.9987687404972019</v>
      </c>
    </row>
    <row r="13730" spans="1:1" x14ac:dyDescent="0.55000000000000004">
      <c r="A13730" cm="1">
        <f t="array" aca="1" ref="A13730" ca="1">_xll.TBXLL_Average2($F$3:$BD$116)</f>
        <v>3.9987687404972019</v>
      </c>
    </row>
    <row r="13731" spans="1:1" x14ac:dyDescent="0.55000000000000004">
      <c r="A13731" cm="1">
        <f t="array" aca="1" ref="A13731" ca="1">_xll.TBXLL_Average2($F$3:$BD$116)</f>
        <v>3.9987687404972019</v>
      </c>
    </row>
    <row r="13732" spans="1:1" x14ac:dyDescent="0.55000000000000004">
      <c r="A13732" cm="1">
        <f t="array" aca="1" ref="A13732" ca="1">_xll.TBXLL_Average2($F$3:$BD$116)</f>
        <v>3.9987687404972019</v>
      </c>
    </row>
    <row r="13733" spans="1:1" x14ac:dyDescent="0.55000000000000004">
      <c r="A13733" cm="1">
        <f t="array" aca="1" ref="A13733" ca="1">_xll.TBXLL_Average2($F$3:$BD$116)</f>
        <v>3.9987687404972019</v>
      </c>
    </row>
    <row r="13734" spans="1:1" x14ac:dyDescent="0.55000000000000004">
      <c r="A13734" cm="1">
        <f t="array" aca="1" ref="A13734" ca="1">_xll.TBXLL_Average2($F$3:$BD$116)</f>
        <v>3.9987687404972019</v>
      </c>
    </row>
    <row r="13735" spans="1:1" x14ac:dyDescent="0.55000000000000004">
      <c r="A13735" cm="1">
        <f t="array" aca="1" ref="A13735" ca="1">_xll.TBXLL_Average2($F$3:$BD$116)</f>
        <v>3.9987687404972019</v>
      </c>
    </row>
    <row r="13736" spans="1:1" x14ac:dyDescent="0.55000000000000004">
      <c r="A13736" cm="1">
        <f t="array" aca="1" ref="A13736" ca="1">_xll.TBXLL_Average2($F$3:$BD$116)</f>
        <v>3.9987687404972019</v>
      </c>
    </row>
    <row r="13737" spans="1:1" x14ac:dyDescent="0.55000000000000004">
      <c r="A13737" cm="1">
        <f t="array" aca="1" ref="A13737" ca="1">_xll.TBXLL_Average2($F$3:$BD$116)</f>
        <v>3.9987687404972019</v>
      </c>
    </row>
    <row r="13738" spans="1:1" x14ac:dyDescent="0.55000000000000004">
      <c r="A13738" cm="1">
        <f t="array" aca="1" ref="A13738" ca="1">_xll.TBXLL_Average2($F$3:$BD$116)</f>
        <v>3.9987687404972019</v>
      </c>
    </row>
    <row r="13739" spans="1:1" x14ac:dyDescent="0.55000000000000004">
      <c r="A13739" cm="1">
        <f t="array" aca="1" ref="A13739" ca="1">_xll.TBXLL_Average2($F$3:$BD$116)</f>
        <v>3.9987687404972019</v>
      </c>
    </row>
    <row r="13740" spans="1:1" x14ac:dyDescent="0.55000000000000004">
      <c r="A13740" cm="1">
        <f t="array" aca="1" ref="A13740" ca="1">_xll.TBXLL_Average2($F$3:$BD$116)</f>
        <v>3.9987687404972019</v>
      </c>
    </row>
    <row r="13741" spans="1:1" x14ac:dyDescent="0.55000000000000004">
      <c r="A13741" cm="1">
        <f t="array" aca="1" ref="A13741" ca="1">_xll.TBXLL_Average2($F$3:$BD$116)</f>
        <v>3.9987687404972019</v>
      </c>
    </row>
    <row r="13742" spans="1:1" x14ac:dyDescent="0.55000000000000004">
      <c r="A13742" cm="1">
        <f t="array" aca="1" ref="A13742" ca="1">_xll.TBXLL_Average2($F$3:$BD$116)</f>
        <v>3.9987687404972019</v>
      </c>
    </row>
    <row r="13743" spans="1:1" x14ac:dyDescent="0.55000000000000004">
      <c r="A13743" cm="1">
        <f t="array" aca="1" ref="A13743" ca="1">_xll.TBXLL_Average2($F$3:$BD$116)</f>
        <v>3.9987687404972019</v>
      </c>
    </row>
    <row r="13744" spans="1:1" x14ac:dyDescent="0.55000000000000004">
      <c r="A13744" cm="1">
        <f t="array" aca="1" ref="A13744" ca="1">_xll.TBXLL_Average2($F$3:$BD$116)</f>
        <v>3.9987687404972019</v>
      </c>
    </row>
    <row r="13745" spans="1:1" x14ac:dyDescent="0.55000000000000004">
      <c r="A13745" cm="1">
        <f t="array" aca="1" ref="A13745" ca="1">_xll.TBXLL_Average2($F$3:$BD$116)</f>
        <v>3.9987687404972019</v>
      </c>
    </row>
    <row r="13746" spans="1:1" x14ac:dyDescent="0.55000000000000004">
      <c r="A13746" cm="1">
        <f t="array" aca="1" ref="A13746" ca="1">_xll.TBXLL_Average2($F$3:$BD$116)</f>
        <v>3.9987687404972019</v>
      </c>
    </row>
    <row r="13747" spans="1:1" x14ac:dyDescent="0.55000000000000004">
      <c r="A13747" cm="1">
        <f t="array" aca="1" ref="A13747" ca="1">_xll.TBXLL_Average2($F$3:$BD$116)</f>
        <v>3.9987687404972019</v>
      </c>
    </row>
    <row r="13748" spans="1:1" x14ac:dyDescent="0.55000000000000004">
      <c r="A13748" cm="1">
        <f t="array" aca="1" ref="A13748" ca="1">_xll.TBXLL_Average2($F$3:$BD$116)</f>
        <v>3.9987687404972019</v>
      </c>
    </row>
    <row r="13749" spans="1:1" x14ac:dyDescent="0.55000000000000004">
      <c r="A13749" cm="1">
        <f t="array" aca="1" ref="A13749" ca="1">_xll.TBXLL_Average2($F$3:$BD$116)</f>
        <v>3.9987687404972019</v>
      </c>
    </row>
    <row r="13750" spans="1:1" x14ac:dyDescent="0.55000000000000004">
      <c r="A13750" cm="1">
        <f t="array" aca="1" ref="A13750" ca="1">_xll.TBXLL_Average2($F$3:$BD$116)</f>
        <v>3.9987687404972019</v>
      </c>
    </row>
    <row r="13751" spans="1:1" x14ac:dyDescent="0.55000000000000004">
      <c r="A13751" cm="1">
        <f t="array" aca="1" ref="A13751" ca="1">_xll.TBXLL_Average2($F$3:$BD$116)</f>
        <v>3.9987687404972019</v>
      </c>
    </row>
    <row r="13752" spans="1:1" x14ac:dyDescent="0.55000000000000004">
      <c r="A13752" cm="1">
        <f t="array" aca="1" ref="A13752" ca="1">_xll.TBXLL_Average2($F$3:$BD$116)</f>
        <v>3.9987687404972019</v>
      </c>
    </row>
    <row r="13753" spans="1:1" x14ac:dyDescent="0.55000000000000004">
      <c r="A13753" cm="1">
        <f t="array" aca="1" ref="A13753" ca="1">_xll.TBXLL_Average2($F$3:$BD$116)</f>
        <v>3.9987687404972019</v>
      </c>
    </row>
    <row r="13754" spans="1:1" x14ac:dyDescent="0.55000000000000004">
      <c r="A13754" cm="1">
        <f t="array" aca="1" ref="A13754" ca="1">_xll.TBXLL_Average2($F$3:$BD$116)</f>
        <v>3.9987687404972019</v>
      </c>
    </row>
    <row r="13755" spans="1:1" x14ac:dyDescent="0.55000000000000004">
      <c r="A13755" cm="1">
        <f t="array" aca="1" ref="A13755" ca="1">_xll.TBXLL_Average2($F$3:$BD$116)</f>
        <v>3.9987687404972019</v>
      </c>
    </row>
    <row r="13756" spans="1:1" x14ac:dyDescent="0.55000000000000004">
      <c r="A13756" cm="1">
        <f t="array" aca="1" ref="A13756" ca="1">_xll.TBXLL_Average2($F$3:$BD$116)</f>
        <v>3.9987687404972019</v>
      </c>
    </row>
    <row r="13757" spans="1:1" x14ac:dyDescent="0.55000000000000004">
      <c r="A13757" cm="1">
        <f t="array" aca="1" ref="A13757" ca="1">_xll.TBXLL_Average2($F$3:$BD$116)</f>
        <v>3.9987687404972019</v>
      </c>
    </row>
    <row r="13758" spans="1:1" x14ac:dyDescent="0.55000000000000004">
      <c r="A13758" cm="1">
        <f t="array" aca="1" ref="A13758" ca="1">_xll.TBXLL_Average2($F$3:$BD$116)</f>
        <v>3.9987687404972019</v>
      </c>
    </row>
    <row r="13759" spans="1:1" x14ac:dyDescent="0.55000000000000004">
      <c r="A13759" cm="1">
        <f t="array" aca="1" ref="A13759" ca="1">_xll.TBXLL_Average2($F$3:$BD$116)</f>
        <v>3.9987687404972019</v>
      </c>
    </row>
    <row r="13760" spans="1:1" x14ac:dyDescent="0.55000000000000004">
      <c r="A13760" cm="1">
        <f t="array" aca="1" ref="A13760" ca="1">_xll.TBXLL_Average2($F$3:$BD$116)</f>
        <v>3.9987687404972019</v>
      </c>
    </row>
    <row r="13761" spans="1:1" x14ac:dyDescent="0.55000000000000004">
      <c r="A13761" cm="1">
        <f t="array" aca="1" ref="A13761" ca="1">_xll.TBXLL_Average2($F$3:$BD$116)</f>
        <v>3.9987687404972019</v>
      </c>
    </row>
    <row r="13762" spans="1:1" x14ac:dyDescent="0.55000000000000004">
      <c r="A13762" cm="1">
        <f t="array" aca="1" ref="A13762" ca="1">_xll.TBXLL_Average2($F$3:$BD$116)</f>
        <v>3.9987687404972019</v>
      </c>
    </row>
    <row r="13763" spans="1:1" x14ac:dyDescent="0.55000000000000004">
      <c r="A13763" cm="1">
        <f t="array" aca="1" ref="A13763" ca="1">_xll.TBXLL_Average2($F$3:$BD$116)</f>
        <v>3.9987687404972019</v>
      </c>
    </row>
    <row r="13764" spans="1:1" x14ac:dyDescent="0.55000000000000004">
      <c r="A13764" cm="1">
        <f t="array" aca="1" ref="A13764" ca="1">_xll.TBXLL_Average2($F$3:$BD$116)</f>
        <v>3.9987687404972019</v>
      </c>
    </row>
    <row r="13765" spans="1:1" x14ac:dyDescent="0.55000000000000004">
      <c r="A13765" cm="1">
        <f t="array" aca="1" ref="A13765" ca="1">_xll.TBXLL_Average2($F$3:$BD$116)</f>
        <v>3.9987687404972019</v>
      </c>
    </row>
    <row r="13766" spans="1:1" x14ac:dyDescent="0.55000000000000004">
      <c r="A13766" cm="1">
        <f t="array" aca="1" ref="A13766" ca="1">_xll.TBXLL_Average2($F$3:$BD$116)</f>
        <v>3.9987687404972019</v>
      </c>
    </row>
    <row r="13767" spans="1:1" x14ac:dyDescent="0.55000000000000004">
      <c r="A13767" cm="1">
        <f t="array" aca="1" ref="A13767" ca="1">_xll.TBXLL_Average2($F$3:$BD$116)</f>
        <v>3.9987687404972019</v>
      </c>
    </row>
    <row r="13768" spans="1:1" x14ac:dyDescent="0.55000000000000004">
      <c r="A13768" cm="1">
        <f t="array" aca="1" ref="A13768" ca="1">_xll.TBXLL_Average2($F$3:$BD$116)</f>
        <v>3.9987687404972019</v>
      </c>
    </row>
    <row r="13769" spans="1:1" x14ac:dyDescent="0.55000000000000004">
      <c r="A13769" cm="1">
        <f t="array" aca="1" ref="A13769" ca="1">_xll.TBXLL_Average2($F$3:$BD$116)</f>
        <v>3.9987687404972019</v>
      </c>
    </row>
    <row r="13770" spans="1:1" x14ac:dyDescent="0.55000000000000004">
      <c r="A13770" cm="1">
        <f t="array" aca="1" ref="A13770" ca="1">_xll.TBXLL_Average2($F$3:$BD$116)</f>
        <v>3.9987687404972019</v>
      </c>
    </row>
    <row r="13771" spans="1:1" x14ac:dyDescent="0.55000000000000004">
      <c r="A13771" cm="1">
        <f t="array" aca="1" ref="A13771" ca="1">_xll.TBXLL_Average2($F$3:$BD$116)</f>
        <v>3.9987687404972019</v>
      </c>
    </row>
    <row r="13772" spans="1:1" x14ac:dyDescent="0.55000000000000004">
      <c r="A13772" cm="1">
        <f t="array" aca="1" ref="A13772" ca="1">_xll.TBXLL_Average2($F$3:$BD$116)</f>
        <v>3.9987687404972019</v>
      </c>
    </row>
    <row r="13773" spans="1:1" x14ac:dyDescent="0.55000000000000004">
      <c r="A13773" cm="1">
        <f t="array" aca="1" ref="A13773" ca="1">_xll.TBXLL_Average2($F$3:$BD$116)</f>
        <v>3.9987687404972019</v>
      </c>
    </row>
    <row r="13774" spans="1:1" x14ac:dyDescent="0.55000000000000004">
      <c r="A13774" cm="1">
        <f t="array" aca="1" ref="A13774" ca="1">_xll.TBXLL_Average2($F$3:$BD$116)</f>
        <v>3.9987687404972019</v>
      </c>
    </row>
    <row r="13775" spans="1:1" x14ac:dyDescent="0.55000000000000004">
      <c r="A13775" cm="1">
        <f t="array" aca="1" ref="A13775" ca="1">_xll.TBXLL_Average2($F$3:$BD$116)</f>
        <v>3.9987687404972019</v>
      </c>
    </row>
    <row r="13776" spans="1:1" x14ac:dyDescent="0.55000000000000004">
      <c r="A13776" cm="1">
        <f t="array" aca="1" ref="A13776" ca="1">_xll.TBXLL_Average2($F$3:$BD$116)</f>
        <v>3.9987687404972019</v>
      </c>
    </row>
    <row r="13777" spans="1:1" x14ac:dyDescent="0.55000000000000004">
      <c r="A13777" cm="1">
        <f t="array" aca="1" ref="A13777" ca="1">_xll.TBXLL_Average2($F$3:$BD$116)</f>
        <v>3.9987687404972019</v>
      </c>
    </row>
    <row r="13778" spans="1:1" x14ac:dyDescent="0.55000000000000004">
      <c r="A13778" cm="1">
        <f t="array" aca="1" ref="A13778" ca="1">_xll.TBXLL_Average2($F$3:$BD$116)</f>
        <v>3.9987687404972019</v>
      </c>
    </row>
    <row r="13779" spans="1:1" x14ac:dyDescent="0.55000000000000004">
      <c r="A13779" cm="1">
        <f t="array" aca="1" ref="A13779" ca="1">_xll.TBXLL_Average2($F$3:$BD$116)</f>
        <v>3.9987687404972019</v>
      </c>
    </row>
    <row r="13780" spans="1:1" x14ac:dyDescent="0.55000000000000004">
      <c r="A13780" cm="1">
        <f t="array" aca="1" ref="A13780" ca="1">_xll.TBXLL_Average2($F$3:$BD$116)</f>
        <v>3.9987687404972019</v>
      </c>
    </row>
    <row r="13781" spans="1:1" x14ac:dyDescent="0.55000000000000004">
      <c r="A13781" cm="1">
        <f t="array" aca="1" ref="A13781" ca="1">_xll.TBXLL_Average2($F$3:$BD$116)</f>
        <v>3.9987687404972019</v>
      </c>
    </row>
    <row r="13782" spans="1:1" x14ac:dyDescent="0.55000000000000004">
      <c r="A13782" cm="1">
        <f t="array" aca="1" ref="A13782" ca="1">_xll.TBXLL_Average2($F$3:$BD$116)</f>
        <v>3.9987687404972019</v>
      </c>
    </row>
    <row r="13783" spans="1:1" x14ac:dyDescent="0.55000000000000004">
      <c r="A13783" cm="1">
        <f t="array" aca="1" ref="A13783" ca="1">_xll.TBXLL_Average2($F$3:$BD$116)</f>
        <v>3.9987687404972019</v>
      </c>
    </row>
    <row r="13784" spans="1:1" x14ac:dyDescent="0.55000000000000004">
      <c r="A13784" cm="1">
        <f t="array" aca="1" ref="A13784" ca="1">_xll.TBXLL_Average2($F$3:$BD$116)</f>
        <v>3.9987687404972019</v>
      </c>
    </row>
    <row r="13785" spans="1:1" x14ac:dyDescent="0.55000000000000004">
      <c r="A13785" cm="1">
        <f t="array" aca="1" ref="A13785" ca="1">_xll.TBXLL_Average2($F$3:$BD$116)</f>
        <v>3.9987687404972019</v>
      </c>
    </row>
    <row r="13786" spans="1:1" x14ac:dyDescent="0.55000000000000004">
      <c r="A13786" cm="1">
        <f t="array" aca="1" ref="A13786" ca="1">_xll.TBXLL_Average2($F$3:$BD$116)</f>
        <v>3.9987687404972019</v>
      </c>
    </row>
    <row r="13787" spans="1:1" x14ac:dyDescent="0.55000000000000004">
      <c r="A13787" cm="1">
        <f t="array" aca="1" ref="A13787" ca="1">_xll.TBXLL_Average2($F$3:$BD$116)</f>
        <v>3.9987687404972019</v>
      </c>
    </row>
    <row r="13788" spans="1:1" x14ac:dyDescent="0.55000000000000004">
      <c r="A13788" cm="1">
        <f t="array" aca="1" ref="A13788" ca="1">_xll.TBXLL_Average2($F$3:$BD$116)</f>
        <v>3.9987687404972019</v>
      </c>
    </row>
    <row r="13789" spans="1:1" x14ac:dyDescent="0.55000000000000004">
      <c r="A13789" cm="1">
        <f t="array" aca="1" ref="A13789" ca="1">_xll.TBXLL_Average2($F$3:$BD$116)</f>
        <v>3.9987687404972019</v>
      </c>
    </row>
    <row r="13790" spans="1:1" x14ac:dyDescent="0.55000000000000004">
      <c r="A13790" cm="1">
        <f t="array" aca="1" ref="A13790" ca="1">_xll.TBXLL_Average2($F$3:$BD$116)</f>
        <v>3.9987687404972019</v>
      </c>
    </row>
    <row r="13791" spans="1:1" x14ac:dyDescent="0.55000000000000004">
      <c r="A13791" cm="1">
        <f t="array" aca="1" ref="A13791" ca="1">_xll.TBXLL_Average2($F$3:$BD$116)</f>
        <v>3.9987687404972019</v>
      </c>
    </row>
    <row r="13792" spans="1:1" x14ac:dyDescent="0.55000000000000004">
      <c r="A13792" cm="1">
        <f t="array" aca="1" ref="A13792" ca="1">_xll.TBXLL_Average2($F$3:$BD$116)</f>
        <v>3.9987687404972019</v>
      </c>
    </row>
    <row r="13793" spans="1:1" x14ac:dyDescent="0.55000000000000004">
      <c r="A13793" cm="1">
        <f t="array" aca="1" ref="A13793" ca="1">_xll.TBXLL_Average2($F$3:$BD$116)</f>
        <v>3.9987687404972019</v>
      </c>
    </row>
    <row r="13794" spans="1:1" x14ac:dyDescent="0.55000000000000004">
      <c r="A13794" cm="1">
        <f t="array" aca="1" ref="A13794" ca="1">_xll.TBXLL_Average2($F$3:$BD$116)</f>
        <v>3.9987687404972019</v>
      </c>
    </row>
    <row r="13795" spans="1:1" x14ac:dyDescent="0.55000000000000004">
      <c r="A13795" cm="1">
        <f t="array" aca="1" ref="A13795" ca="1">_xll.TBXLL_Average2($F$3:$BD$116)</f>
        <v>3.9987687404972019</v>
      </c>
    </row>
    <row r="13796" spans="1:1" x14ac:dyDescent="0.55000000000000004">
      <c r="A13796" cm="1">
        <f t="array" aca="1" ref="A13796" ca="1">_xll.TBXLL_Average2($F$3:$BD$116)</f>
        <v>3.9987687404972019</v>
      </c>
    </row>
    <row r="13797" spans="1:1" x14ac:dyDescent="0.55000000000000004">
      <c r="A13797" cm="1">
        <f t="array" aca="1" ref="A13797" ca="1">_xll.TBXLL_Average2($F$3:$BD$116)</f>
        <v>3.9987687404972019</v>
      </c>
    </row>
    <row r="13798" spans="1:1" x14ac:dyDescent="0.55000000000000004">
      <c r="A13798" cm="1">
        <f t="array" aca="1" ref="A13798" ca="1">_xll.TBXLL_Average2($F$3:$BD$116)</f>
        <v>3.9987687404972019</v>
      </c>
    </row>
    <row r="13799" spans="1:1" x14ac:dyDescent="0.55000000000000004">
      <c r="A13799" cm="1">
        <f t="array" aca="1" ref="A13799" ca="1">_xll.TBXLL_Average2($F$3:$BD$116)</f>
        <v>3.9987687404972019</v>
      </c>
    </row>
    <row r="13800" spans="1:1" x14ac:dyDescent="0.55000000000000004">
      <c r="A13800" cm="1">
        <f t="array" aca="1" ref="A13800" ca="1">_xll.TBXLL_Average2($F$3:$BD$116)</f>
        <v>3.9987687404972019</v>
      </c>
    </row>
    <row r="13801" spans="1:1" x14ac:dyDescent="0.55000000000000004">
      <c r="A13801" cm="1">
        <f t="array" aca="1" ref="A13801" ca="1">_xll.TBXLL_Average2($F$3:$BD$116)</f>
        <v>3.9987687404972019</v>
      </c>
    </row>
    <row r="13802" spans="1:1" x14ac:dyDescent="0.55000000000000004">
      <c r="A13802" cm="1">
        <f t="array" aca="1" ref="A13802" ca="1">_xll.TBXLL_Average2($F$3:$BD$116)</f>
        <v>3.9987687404972019</v>
      </c>
    </row>
    <row r="13803" spans="1:1" x14ac:dyDescent="0.55000000000000004">
      <c r="A13803" cm="1">
        <f t="array" aca="1" ref="A13803" ca="1">_xll.TBXLL_Average2($F$3:$BD$116)</f>
        <v>3.9987687404972019</v>
      </c>
    </row>
    <row r="13804" spans="1:1" x14ac:dyDescent="0.55000000000000004">
      <c r="A13804" cm="1">
        <f t="array" aca="1" ref="A13804" ca="1">_xll.TBXLL_Average2($F$3:$BD$116)</f>
        <v>3.9987687404972019</v>
      </c>
    </row>
    <row r="13805" spans="1:1" x14ac:dyDescent="0.55000000000000004">
      <c r="A13805" cm="1">
        <f t="array" aca="1" ref="A13805" ca="1">_xll.TBXLL_Average2($F$3:$BD$116)</f>
        <v>3.9987687404972019</v>
      </c>
    </row>
    <row r="13806" spans="1:1" x14ac:dyDescent="0.55000000000000004">
      <c r="A13806" cm="1">
        <f t="array" aca="1" ref="A13806" ca="1">_xll.TBXLL_Average2($F$3:$BD$116)</f>
        <v>3.9987687404972019</v>
      </c>
    </row>
    <row r="13807" spans="1:1" x14ac:dyDescent="0.55000000000000004">
      <c r="A13807" cm="1">
        <f t="array" aca="1" ref="A13807" ca="1">_xll.TBXLL_Average2($F$3:$BD$116)</f>
        <v>3.9987687404972019</v>
      </c>
    </row>
    <row r="13808" spans="1:1" x14ac:dyDescent="0.55000000000000004">
      <c r="A13808" cm="1">
        <f t="array" aca="1" ref="A13808" ca="1">_xll.TBXLL_Average2($F$3:$BD$116)</f>
        <v>3.9987687404972019</v>
      </c>
    </row>
    <row r="13809" spans="1:1" x14ac:dyDescent="0.55000000000000004">
      <c r="A13809" cm="1">
        <f t="array" aca="1" ref="A13809" ca="1">_xll.TBXLL_Average2($F$3:$BD$116)</f>
        <v>3.9987687404972019</v>
      </c>
    </row>
    <row r="13810" spans="1:1" x14ac:dyDescent="0.55000000000000004">
      <c r="A13810" cm="1">
        <f t="array" aca="1" ref="A13810" ca="1">_xll.TBXLL_Average2($F$3:$BD$116)</f>
        <v>3.9987687404972019</v>
      </c>
    </row>
    <row r="13811" spans="1:1" x14ac:dyDescent="0.55000000000000004">
      <c r="A13811" cm="1">
        <f t="array" aca="1" ref="A13811" ca="1">_xll.TBXLL_Average2($F$3:$BD$116)</f>
        <v>3.9987687404972019</v>
      </c>
    </row>
    <row r="13812" spans="1:1" x14ac:dyDescent="0.55000000000000004">
      <c r="A13812" cm="1">
        <f t="array" aca="1" ref="A13812" ca="1">_xll.TBXLL_Average2($F$3:$BD$116)</f>
        <v>3.9987687404972019</v>
      </c>
    </row>
    <row r="13813" spans="1:1" x14ac:dyDescent="0.55000000000000004">
      <c r="A13813" cm="1">
        <f t="array" aca="1" ref="A13813" ca="1">_xll.TBXLL_Average2($F$3:$BD$116)</f>
        <v>3.9987687404972019</v>
      </c>
    </row>
    <row r="13814" spans="1:1" x14ac:dyDescent="0.55000000000000004">
      <c r="A13814" cm="1">
        <f t="array" aca="1" ref="A13814" ca="1">_xll.TBXLL_Average2($F$3:$BD$116)</f>
        <v>3.9987687404972019</v>
      </c>
    </row>
    <row r="13815" spans="1:1" x14ac:dyDescent="0.55000000000000004">
      <c r="A13815" cm="1">
        <f t="array" aca="1" ref="A13815" ca="1">_xll.TBXLL_Average2($F$3:$BD$116)</f>
        <v>3.9987687404972019</v>
      </c>
    </row>
    <row r="13816" spans="1:1" x14ac:dyDescent="0.55000000000000004">
      <c r="A13816" cm="1">
        <f t="array" aca="1" ref="A13816" ca="1">_xll.TBXLL_Average2($F$3:$BD$116)</f>
        <v>3.9987687404972019</v>
      </c>
    </row>
    <row r="13817" spans="1:1" x14ac:dyDescent="0.55000000000000004">
      <c r="A13817" cm="1">
        <f t="array" aca="1" ref="A13817" ca="1">_xll.TBXLL_Average2($F$3:$BD$116)</f>
        <v>3.9987687404972019</v>
      </c>
    </row>
    <row r="13818" spans="1:1" x14ac:dyDescent="0.55000000000000004">
      <c r="A13818" cm="1">
        <f t="array" aca="1" ref="A13818" ca="1">_xll.TBXLL_Average2($F$3:$BD$116)</f>
        <v>3.9987687404972019</v>
      </c>
    </row>
    <row r="13819" spans="1:1" x14ac:dyDescent="0.55000000000000004">
      <c r="A13819" cm="1">
        <f t="array" aca="1" ref="A13819" ca="1">_xll.TBXLL_Average2($F$3:$BD$116)</f>
        <v>3.9987687404972019</v>
      </c>
    </row>
    <row r="13820" spans="1:1" x14ac:dyDescent="0.55000000000000004">
      <c r="A13820" cm="1">
        <f t="array" aca="1" ref="A13820" ca="1">_xll.TBXLL_Average2($F$3:$BD$116)</f>
        <v>3.9987687404972019</v>
      </c>
    </row>
    <row r="13821" spans="1:1" x14ac:dyDescent="0.55000000000000004">
      <c r="A13821" cm="1">
        <f t="array" aca="1" ref="A13821" ca="1">_xll.TBXLL_Average2($F$3:$BD$116)</f>
        <v>3.9987687404972019</v>
      </c>
    </row>
    <row r="13822" spans="1:1" x14ac:dyDescent="0.55000000000000004">
      <c r="A13822" cm="1">
        <f t="array" aca="1" ref="A13822" ca="1">_xll.TBXLL_Average2($F$3:$BD$116)</f>
        <v>3.9987687404972019</v>
      </c>
    </row>
    <row r="13823" spans="1:1" x14ac:dyDescent="0.55000000000000004">
      <c r="A13823" cm="1">
        <f t="array" aca="1" ref="A13823" ca="1">_xll.TBXLL_Average2($F$3:$BD$116)</f>
        <v>3.9987687404972019</v>
      </c>
    </row>
    <row r="13824" spans="1:1" x14ac:dyDescent="0.55000000000000004">
      <c r="A13824" cm="1">
        <f t="array" aca="1" ref="A13824" ca="1">_xll.TBXLL_Average2($F$3:$BD$116)</f>
        <v>3.9987687404972019</v>
      </c>
    </row>
    <row r="13825" spans="1:1" x14ac:dyDescent="0.55000000000000004">
      <c r="A13825" cm="1">
        <f t="array" aca="1" ref="A13825" ca="1">_xll.TBXLL_Average2($F$3:$BD$116)</f>
        <v>3.9987687404972019</v>
      </c>
    </row>
    <row r="13826" spans="1:1" x14ac:dyDescent="0.55000000000000004">
      <c r="A13826" cm="1">
        <f t="array" aca="1" ref="A13826" ca="1">_xll.TBXLL_Average2($F$3:$BD$116)</f>
        <v>3.9987687404972019</v>
      </c>
    </row>
    <row r="13827" spans="1:1" x14ac:dyDescent="0.55000000000000004">
      <c r="A13827" cm="1">
        <f t="array" aca="1" ref="A13827" ca="1">_xll.TBXLL_Average2($F$3:$BD$116)</f>
        <v>3.9987687404972019</v>
      </c>
    </row>
    <row r="13828" spans="1:1" x14ac:dyDescent="0.55000000000000004">
      <c r="A13828" cm="1">
        <f t="array" aca="1" ref="A13828" ca="1">_xll.TBXLL_Average2($F$3:$BD$116)</f>
        <v>3.9987687404972019</v>
      </c>
    </row>
    <row r="13829" spans="1:1" x14ac:dyDescent="0.55000000000000004">
      <c r="A13829" cm="1">
        <f t="array" aca="1" ref="A13829" ca="1">_xll.TBXLL_Average2($F$3:$BD$116)</f>
        <v>3.9987687404972019</v>
      </c>
    </row>
    <row r="13830" spans="1:1" x14ac:dyDescent="0.55000000000000004">
      <c r="A13830" cm="1">
        <f t="array" aca="1" ref="A13830" ca="1">_xll.TBXLL_Average2($F$3:$BD$116)</f>
        <v>3.9987687404972019</v>
      </c>
    </row>
    <row r="13831" spans="1:1" x14ac:dyDescent="0.55000000000000004">
      <c r="A13831" cm="1">
        <f t="array" aca="1" ref="A13831" ca="1">_xll.TBXLL_Average2($F$3:$BD$116)</f>
        <v>3.9987687404972019</v>
      </c>
    </row>
    <row r="13832" spans="1:1" x14ac:dyDescent="0.55000000000000004">
      <c r="A13832" cm="1">
        <f t="array" aca="1" ref="A13832" ca="1">_xll.TBXLL_Average2($F$3:$BD$116)</f>
        <v>3.9987687404972019</v>
      </c>
    </row>
    <row r="13833" spans="1:1" x14ac:dyDescent="0.55000000000000004">
      <c r="A13833" cm="1">
        <f t="array" aca="1" ref="A13833" ca="1">_xll.TBXLL_Average2($F$3:$BD$116)</f>
        <v>3.9987687404972019</v>
      </c>
    </row>
    <row r="13834" spans="1:1" x14ac:dyDescent="0.55000000000000004">
      <c r="A13834" cm="1">
        <f t="array" aca="1" ref="A13834" ca="1">_xll.TBXLL_Average2($F$3:$BD$116)</f>
        <v>3.9987687404972019</v>
      </c>
    </row>
    <row r="13835" spans="1:1" x14ac:dyDescent="0.55000000000000004">
      <c r="A13835" cm="1">
        <f t="array" aca="1" ref="A13835" ca="1">_xll.TBXLL_Average2($F$3:$BD$116)</f>
        <v>3.9987687404972019</v>
      </c>
    </row>
    <row r="13836" spans="1:1" x14ac:dyDescent="0.55000000000000004">
      <c r="A13836" cm="1">
        <f t="array" aca="1" ref="A13836" ca="1">_xll.TBXLL_Average2($F$3:$BD$116)</f>
        <v>3.9987687404972019</v>
      </c>
    </row>
    <row r="13837" spans="1:1" x14ac:dyDescent="0.55000000000000004">
      <c r="A13837" cm="1">
        <f t="array" aca="1" ref="A13837" ca="1">_xll.TBXLL_Average2($F$3:$BD$116)</f>
        <v>3.9987687404972019</v>
      </c>
    </row>
    <row r="13838" spans="1:1" x14ac:dyDescent="0.55000000000000004">
      <c r="A13838" cm="1">
        <f t="array" aca="1" ref="A13838" ca="1">_xll.TBXLL_Average2($F$3:$BD$116)</f>
        <v>3.9987687404972019</v>
      </c>
    </row>
    <row r="13839" spans="1:1" x14ac:dyDescent="0.55000000000000004">
      <c r="A13839" cm="1">
        <f t="array" aca="1" ref="A13839" ca="1">_xll.TBXLL_Average2($F$3:$BD$116)</f>
        <v>3.9987687404972019</v>
      </c>
    </row>
    <row r="13840" spans="1:1" x14ac:dyDescent="0.55000000000000004">
      <c r="A13840" cm="1">
        <f t="array" aca="1" ref="A13840" ca="1">_xll.TBXLL_Average2($F$3:$BD$116)</f>
        <v>3.9987687404972019</v>
      </c>
    </row>
    <row r="13841" spans="1:1" x14ac:dyDescent="0.55000000000000004">
      <c r="A13841" cm="1">
        <f t="array" aca="1" ref="A13841" ca="1">_xll.TBXLL_Average2($F$3:$BD$116)</f>
        <v>3.9987687404972019</v>
      </c>
    </row>
    <row r="13842" spans="1:1" x14ac:dyDescent="0.55000000000000004">
      <c r="A13842" cm="1">
        <f t="array" aca="1" ref="A13842" ca="1">_xll.TBXLL_Average2($F$3:$BD$116)</f>
        <v>3.9987687404972019</v>
      </c>
    </row>
    <row r="13843" spans="1:1" x14ac:dyDescent="0.55000000000000004">
      <c r="A13843" cm="1">
        <f t="array" aca="1" ref="A13843" ca="1">_xll.TBXLL_Average2($F$3:$BD$116)</f>
        <v>3.9987687404972019</v>
      </c>
    </row>
    <row r="13844" spans="1:1" x14ac:dyDescent="0.55000000000000004">
      <c r="A13844" cm="1">
        <f t="array" aca="1" ref="A13844" ca="1">_xll.TBXLL_Average2($F$3:$BD$116)</f>
        <v>3.9987687404972019</v>
      </c>
    </row>
    <row r="13845" spans="1:1" x14ac:dyDescent="0.55000000000000004">
      <c r="A13845" cm="1">
        <f t="array" aca="1" ref="A13845" ca="1">_xll.TBXLL_Average2($F$3:$BD$116)</f>
        <v>3.9987687404972019</v>
      </c>
    </row>
    <row r="13846" spans="1:1" x14ac:dyDescent="0.55000000000000004">
      <c r="A13846" cm="1">
        <f t="array" aca="1" ref="A13846" ca="1">_xll.TBXLL_Average2($F$3:$BD$116)</f>
        <v>3.9987687404972019</v>
      </c>
    </row>
    <row r="13847" spans="1:1" x14ac:dyDescent="0.55000000000000004">
      <c r="A13847" cm="1">
        <f t="array" aca="1" ref="A13847" ca="1">_xll.TBXLL_Average2($F$3:$BD$116)</f>
        <v>3.9987687404972019</v>
      </c>
    </row>
    <row r="13848" spans="1:1" x14ac:dyDescent="0.55000000000000004">
      <c r="A13848" cm="1">
        <f t="array" aca="1" ref="A13848" ca="1">_xll.TBXLL_Average2($F$3:$BD$116)</f>
        <v>3.9987687404972019</v>
      </c>
    </row>
    <row r="13849" spans="1:1" x14ac:dyDescent="0.55000000000000004">
      <c r="A13849" cm="1">
        <f t="array" aca="1" ref="A13849" ca="1">_xll.TBXLL_Average2($F$3:$BD$116)</f>
        <v>3.9987687404972019</v>
      </c>
    </row>
    <row r="13850" spans="1:1" x14ac:dyDescent="0.55000000000000004">
      <c r="A13850" cm="1">
        <f t="array" aca="1" ref="A13850" ca="1">_xll.TBXLL_Average2($F$3:$BD$116)</f>
        <v>3.9987687404972019</v>
      </c>
    </row>
    <row r="13851" spans="1:1" x14ac:dyDescent="0.55000000000000004">
      <c r="A13851" cm="1">
        <f t="array" aca="1" ref="A13851" ca="1">_xll.TBXLL_Average2($F$3:$BD$116)</f>
        <v>3.9987687404972019</v>
      </c>
    </row>
    <row r="13852" spans="1:1" x14ac:dyDescent="0.55000000000000004">
      <c r="A13852" cm="1">
        <f t="array" aca="1" ref="A13852" ca="1">_xll.TBXLL_Average2($F$3:$BD$116)</f>
        <v>3.9987687404972019</v>
      </c>
    </row>
    <row r="13853" spans="1:1" x14ac:dyDescent="0.55000000000000004">
      <c r="A13853" cm="1">
        <f t="array" aca="1" ref="A13853" ca="1">_xll.TBXLL_Average2($F$3:$BD$116)</f>
        <v>3.9987687404972019</v>
      </c>
    </row>
    <row r="13854" spans="1:1" x14ac:dyDescent="0.55000000000000004">
      <c r="A13854" cm="1">
        <f t="array" aca="1" ref="A13854" ca="1">_xll.TBXLL_Average2($F$3:$BD$116)</f>
        <v>3.9987687404972019</v>
      </c>
    </row>
    <row r="13855" spans="1:1" x14ac:dyDescent="0.55000000000000004">
      <c r="A13855" cm="1">
        <f t="array" aca="1" ref="A13855" ca="1">_xll.TBXLL_Average2($F$3:$BD$116)</f>
        <v>3.9987687404972019</v>
      </c>
    </row>
    <row r="13856" spans="1:1" x14ac:dyDescent="0.55000000000000004">
      <c r="A13856" cm="1">
        <f t="array" aca="1" ref="A13856" ca="1">_xll.TBXLL_Average2($F$3:$BD$116)</f>
        <v>3.9987687404972019</v>
      </c>
    </row>
    <row r="13857" spans="1:1" x14ac:dyDescent="0.55000000000000004">
      <c r="A13857" cm="1">
        <f t="array" aca="1" ref="A13857" ca="1">_xll.TBXLL_Average2($F$3:$BD$116)</f>
        <v>3.9987687404972019</v>
      </c>
    </row>
    <row r="13858" spans="1:1" x14ac:dyDescent="0.55000000000000004">
      <c r="A13858" cm="1">
        <f t="array" aca="1" ref="A13858" ca="1">_xll.TBXLL_Average2($F$3:$BD$116)</f>
        <v>3.9987687404972019</v>
      </c>
    </row>
    <row r="13859" spans="1:1" x14ac:dyDescent="0.55000000000000004">
      <c r="A13859" cm="1">
        <f t="array" aca="1" ref="A13859" ca="1">_xll.TBXLL_Average2($F$3:$BD$116)</f>
        <v>3.9987687404972019</v>
      </c>
    </row>
    <row r="13860" spans="1:1" x14ac:dyDescent="0.55000000000000004">
      <c r="A13860" cm="1">
        <f t="array" aca="1" ref="A13860" ca="1">_xll.TBXLL_Average2($F$3:$BD$116)</f>
        <v>3.9987687404972019</v>
      </c>
    </row>
    <row r="13861" spans="1:1" x14ac:dyDescent="0.55000000000000004">
      <c r="A13861" cm="1">
        <f t="array" aca="1" ref="A13861" ca="1">_xll.TBXLL_Average2($F$3:$BD$116)</f>
        <v>3.9987687404972019</v>
      </c>
    </row>
    <row r="13862" spans="1:1" x14ac:dyDescent="0.55000000000000004">
      <c r="A13862" cm="1">
        <f t="array" aca="1" ref="A13862" ca="1">_xll.TBXLL_Average2($F$3:$BD$116)</f>
        <v>3.9987687404972019</v>
      </c>
    </row>
    <row r="13863" spans="1:1" x14ac:dyDescent="0.55000000000000004">
      <c r="A13863" cm="1">
        <f t="array" aca="1" ref="A13863" ca="1">_xll.TBXLL_Average2($F$3:$BD$116)</f>
        <v>3.9987687404972019</v>
      </c>
    </row>
    <row r="13864" spans="1:1" x14ac:dyDescent="0.55000000000000004">
      <c r="A13864" cm="1">
        <f t="array" aca="1" ref="A13864" ca="1">_xll.TBXLL_Average2($F$3:$BD$116)</f>
        <v>3.9987687404972019</v>
      </c>
    </row>
    <row r="13865" spans="1:1" x14ac:dyDescent="0.55000000000000004">
      <c r="A13865" cm="1">
        <f t="array" aca="1" ref="A13865" ca="1">_xll.TBXLL_Average2($F$3:$BD$116)</f>
        <v>3.9987687404972019</v>
      </c>
    </row>
    <row r="13866" spans="1:1" x14ac:dyDescent="0.55000000000000004">
      <c r="A13866" cm="1">
        <f t="array" aca="1" ref="A13866" ca="1">_xll.TBXLL_Average2($F$3:$BD$116)</f>
        <v>3.9987687404972019</v>
      </c>
    </row>
    <row r="13867" spans="1:1" x14ac:dyDescent="0.55000000000000004">
      <c r="A13867" cm="1">
        <f t="array" aca="1" ref="A13867" ca="1">_xll.TBXLL_Average2($F$3:$BD$116)</f>
        <v>3.9987687404972019</v>
      </c>
    </row>
    <row r="13868" spans="1:1" x14ac:dyDescent="0.55000000000000004">
      <c r="A13868" cm="1">
        <f t="array" aca="1" ref="A13868" ca="1">_xll.TBXLL_Average2($F$3:$BD$116)</f>
        <v>3.9987687404972019</v>
      </c>
    </row>
    <row r="13869" spans="1:1" x14ac:dyDescent="0.55000000000000004">
      <c r="A13869" cm="1">
        <f t="array" aca="1" ref="A13869" ca="1">_xll.TBXLL_Average2($F$3:$BD$116)</f>
        <v>3.9987687404972019</v>
      </c>
    </row>
    <row r="13870" spans="1:1" x14ac:dyDescent="0.55000000000000004">
      <c r="A13870" cm="1">
        <f t="array" aca="1" ref="A13870" ca="1">_xll.TBXLL_Average2($F$3:$BD$116)</f>
        <v>3.9987687404972019</v>
      </c>
    </row>
    <row r="13871" spans="1:1" x14ac:dyDescent="0.55000000000000004">
      <c r="A13871" cm="1">
        <f t="array" aca="1" ref="A13871" ca="1">_xll.TBXLL_Average2($F$3:$BD$116)</f>
        <v>3.9987687404972019</v>
      </c>
    </row>
    <row r="13872" spans="1:1" x14ac:dyDescent="0.55000000000000004">
      <c r="A13872" cm="1">
        <f t="array" aca="1" ref="A13872" ca="1">_xll.TBXLL_Average2($F$3:$BD$116)</f>
        <v>3.9987687404972019</v>
      </c>
    </row>
    <row r="13873" spans="1:1" x14ac:dyDescent="0.55000000000000004">
      <c r="A13873" cm="1">
        <f t="array" aca="1" ref="A13873" ca="1">_xll.TBXLL_Average2($F$3:$BD$116)</f>
        <v>3.9987687404972019</v>
      </c>
    </row>
    <row r="13874" spans="1:1" x14ac:dyDescent="0.55000000000000004">
      <c r="A13874" cm="1">
        <f t="array" aca="1" ref="A13874" ca="1">_xll.TBXLL_Average2($F$3:$BD$116)</f>
        <v>3.9987687404972019</v>
      </c>
    </row>
    <row r="13875" spans="1:1" x14ac:dyDescent="0.55000000000000004">
      <c r="A13875" cm="1">
        <f t="array" aca="1" ref="A13875" ca="1">_xll.TBXLL_Average2($F$3:$BD$116)</f>
        <v>3.9987687404972019</v>
      </c>
    </row>
    <row r="13876" spans="1:1" x14ac:dyDescent="0.55000000000000004">
      <c r="A13876" cm="1">
        <f t="array" aca="1" ref="A13876" ca="1">_xll.TBXLL_Average2($F$3:$BD$116)</f>
        <v>3.9987687404972019</v>
      </c>
    </row>
    <row r="13877" spans="1:1" x14ac:dyDescent="0.55000000000000004">
      <c r="A13877" cm="1">
        <f t="array" aca="1" ref="A13877" ca="1">_xll.TBXLL_Average2($F$3:$BD$116)</f>
        <v>3.9987687404972019</v>
      </c>
    </row>
    <row r="13878" spans="1:1" x14ac:dyDescent="0.55000000000000004">
      <c r="A13878" cm="1">
        <f t="array" aca="1" ref="A13878" ca="1">_xll.TBXLL_Average2($F$3:$BD$116)</f>
        <v>3.9987687404972019</v>
      </c>
    </row>
    <row r="13879" spans="1:1" x14ac:dyDescent="0.55000000000000004">
      <c r="A13879" cm="1">
        <f t="array" aca="1" ref="A13879" ca="1">_xll.TBXLL_Average2($F$3:$BD$116)</f>
        <v>3.9987687404972019</v>
      </c>
    </row>
    <row r="13880" spans="1:1" x14ac:dyDescent="0.55000000000000004">
      <c r="A13880" cm="1">
        <f t="array" aca="1" ref="A13880" ca="1">_xll.TBXLL_Average2($F$3:$BD$116)</f>
        <v>3.9987687404972019</v>
      </c>
    </row>
    <row r="13881" spans="1:1" x14ac:dyDescent="0.55000000000000004">
      <c r="A13881" cm="1">
        <f t="array" aca="1" ref="A13881" ca="1">_xll.TBXLL_Average2($F$3:$BD$116)</f>
        <v>3.9987687404972019</v>
      </c>
    </row>
    <row r="13882" spans="1:1" x14ac:dyDescent="0.55000000000000004">
      <c r="A13882" cm="1">
        <f t="array" aca="1" ref="A13882" ca="1">_xll.TBXLL_Average2($F$3:$BD$116)</f>
        <v>3.9987687404972019</v>
      </c>
    </row>
    <row r="13883" spans="1:1" x14ac:dyDescent="0.55000000000000004">
      <c r="A13883" cm="1">
        <f t="array" aca="1" ref="A13883" ca="1">_xll.TBXLL_Average2($F$3:$BD$116)</f>
        <v>3.9987687404972019</v>
      </c>
    </row>
    <row r="13884" spans="1:1" x14ac:dyDescent="0.55000000000000004">
      <c r="A13884" cm="1">
        <f t="array" aca="1" ref="A13884" ca="1">_xll.TBXLL_Average2($F$3:$BD$116)</f>
        <v>3.9987687404972019</v>
      </c>
    </row>
    <row r="13885" spans="1:1" x14ac:dyDescent="0.55000000000000004">
      <c r="A13885" cm="1">
        <f t="array" aca="1" ref="A13885" ca="1">_xll.TBXLL_Average2($F$3:$BD$116)</f>
        <v>3.9987687404972019</v>
      </c>
    </row>
    <row r="13886" spans="1:1" x14ac:dyDescent="0.55000000000000004">
      <c r="A13886" cm="1">
        <f t="array" aca="1" ref="A13886" ca="1">_xll.TBXLL_Average2($F$3:$BD$116)</f>
        <v>3.9987687404972019</v>
      </c>
    </row>
    <row r="13887" spans="1:1" x14ac:dyDescent="0.55000000000000004">
      <c r="A13887" cm="1">
        <f t="array" aca="1" ref="A13887" ca="1">_xll.TBXLL_Average2($F$3:$BD$116)</f>
        <v>3.9987687404972019</v>
      </c>
    </row>
    <row r="13888" spans="1:1" x14ac:dyDescent="0.55000000000000004">
      <c r="A13888" cm="1">
        <f t="array" aca="1" ref="A13888" ca="1">_xll.TBXLL_Average2($F$3:$BD$116)</f>
        <v>3.9987687404972019</v>
      </c>
    </row>
    <row r="13889" spans="1:1" x14ac:dyDescent="0.55000000000000004">
      <c r="A13889" cm="1">
        <f t="array" aca="1" ref="A13889" ca="1">_xll.TBXLL_Average2($F$3:$BD$116)</f>
        <v>3.9987687404972019</v>
      </c>
    </row>
    <row r="13890" spans="1:1" x14ac:dyDescent="0.55000000000000004">
      <c r="A13890" cm="1">
        <f t="array" aca="1" ref="A13890" ca="1">_xll.TBXLL_Average2($F$3:$BD$116)</f>
        <v>3.9987687404972019</v>
      </c>
    </row>
    <row r="13891" spans="1:1" x14ac:dyDescent="0.55000000000000004">
      <c r="A13891" cm="1">
        <f t="array" aca="1" ref="A13891" ca="1">_xll.TBXLL_Average2($F$3:$BD$116)</f>
        <v>3.9987687404972019</v>
      </c>
    </row>
    <row r="13892" spans="1:1" x14ac:dyDescent="0.55000000000000004">
      <c r="A13892" cm="1">
        <f t="array" aca="1" ref="A13892" ca="1">_xll.TBXLL_Average2($F$3:$BD$116)</f>
        <v>3.9987687404972019</v>
      </c>
    </row>
    <row r="13893" spans="1:1" x14ac:dyDescent="0.55000000000000004">
      <c r="A13893" cm="1">
        <f t="array" aca="1" ref="A13893" ca="1">_xll.TBXLL_Average2($F$3:$BD$116)</f>
        <v>3.9987687404972019</v>
      </c>
    </row>
    <row r="13894" spans="1:1" x14ac:dyDescent="0.55000000000000004">
      <c r="A13894" cm="1">
        <f t="array" aca="1" ref="A13894" ca="1">_xll.TBXLL_Average2($F$3:$BD$116)</f>
        <v>3.9987687404972019</v>
      </c>
    </row>
    <row r="13895" spans="1:1" x14ac:dyDescent="0.55000000000000004">
      <c r="A13895" cm="1">
        <f t="array" aca="1" ref="A13895" ca="1">_xll.TBXLL_Average2($F$3:$BD$116)</f>
        <v>3.9987687404972019</v>
      </c>
    </row>
    <row r="13896" spans="1:1" x14ac:dyDescent="0.55000000000000004">
      <c r="A13896" cm="1">
        <f t="array" aca="1" ref="A13896" ca="1">_xll.TBXLL_Average2($F$3:$BD$116)</f>
        <v>3.9987687404972019</v>
      </c>
    </row>
    <row r="13897" spans="1:1" x14ac:dyDescent="0.55000000000000004">
      <c r="A13897" cm="1">
        <f t="array" aca="1" ref="A13897" ca="1">_xll.TBXLL_Average2($F$3:$BD$116)</f>
        <v>3.9987687404972019</v>
      </c>
    </row>
    <row r="13898" spans="1:1" x14ac:dyDescent="0.55000000000000004">
      <c r="A13898" cm="1">
        <f t="array" aca="1" ref="A13898" ca="1">_xll.TBXLL_Average2($F$3:$BD$116)</f>
        <v>3.9987687404972019</v>
      </c>
    </row>
    <row r="13899" spans="1:1" x14ac:dyDescent="0.55000000000000004">
      <c r="A13899" cm="1">
        <f t="array" aca="1" ref="A13899" ca="1">_xll.TBXLL_Average2($F$3:$BD$116)</f>
        <v>3.9987687404972019</v>
      </c>
    </row>
    <row r="13900" spans="1:1" x14ac:dyDescent="0.55000000000000004">
      <c r="A13900" cm="1">
        <f t="array" aca="1" ref="A13900" ca="1">_xll.TBXLL_Average2($F$3:$BD$116)</f>
        <v>3.9987687404972019</v>
      </c>
    </row>
    <row r="13901" spans="1:1" x14ac:dyDescent="0.55000000000000004">
      <c r="A13901" cm="1">
        <f t="array" aca="1" ref="A13901" ca="1">_xll.TBXLL_Average2($F$3:$BD$116)</f>
        <v>3.9987687404972019</v>
      </c>
    </row>
    <row r="13902" spans="1:1" x14ac:dyDescent="0.55000000000000004">
      <c r="A13902" cm="1">
        <f t="array" aca="1" ref="A13902" ca="1">_xll.TBXLL_Average2($F$3:$BD$116)</f>
        <v>3.9987687404972019</v>
      </c>
    </row>
    <row r="13903" spans="1:1" x14ac:dyDescent="0.55000000000000004">
      <c r="A13903" cm="1">
        <f t="array" aca="1" ref="A13903" ca="1">_xll.TBXLL_Average2($F$3:$BD$116)</f>
        <v>3.9987687404972019</v>
      </c>
    </row>
    <row r="13904" spans="1:1" x14ac:dyDescent="0.55000000000000004">
      <c r="A13904" cm="1">
        <f t="array" aca="1" ref="A13904" ca="1">_xll.TBXLL_Average2($F$3:$BD$116)</f>
        <v>3.9987687404972019</v>
      </c>
    </row>
    <row r="13905" spans="1:1" x14ac:dyDescent="0.55000000000000004">
      <c r="A13905" cm="1">
        <f t="array" aca="1" ref="A13905" ca="1">_xll.TBXLL_Average2($F$3:$BD$116)</f>
        <v>3.9987687404972019</v>
      </c>
    </row>
    <row r="13906" spans="1:1" x14ac:dyDescent="0.55000000000000004">
      <c r="A13906" cm="1">
        <f t="array" aca="1" ref="A13906" ca="1">_xll.TBXLL_Average2($F$3:$BD$116)</f>
        <v>3.9987687404972019</v>
      </c>
    </row>
    <row r="13907" spans="1:1" x14ac:dyDescent="0.55000000000000004">
      <c r="A13907" cm="1">
        <f t="array" aca="1" ref="A13907" ca="1">_xll.TBXLL_Average2($F$3:$BD$116)</f>
        <v>3.9987687404972019</v>
      </c>
    </row>
    <row r="13908" spans="1:1" x14ac:dyDescent="0.55000000000000004">
      <c r="A13908" cm="1">
        <f t="array" aca="1" ref="A13908" ca="1">_xll.TBXLL_Average2($F$3:$BD$116)</f>
        <v>3.9987687404972019</v>
      </c>
    </row>
    <row r="13909" spans="1:1" x14ac:dyDescent="0.55000000000000004">
      <c r="A13909" cm="1">
        <f t="array" aca="1" ref="A13909" ca="1">_xll.TBXLL_Average2($F$3:$BD$116)</f>
        <v>3.9987687404972019</v>
      </c>
    </row>
    <row r="13910" spans="1:1" x14ac:dyDescent="0.55000000000000004">
      <c r="A13910" cm="1">
        <f t="array" aca="1" ref="A13910" ca="1">_xll.TBXLL_Average2($F$3:$BD$116)</f>
        <v>3.9987687404972019</v>
      </c>
    </row>
    <row r="13911" spans="1:1" x14ac:dyDescent="0.55000000000000004">
      <c r="A13911" cm="1">
        <f t="array" aca="1" ref="A13911" ca="1">_xll.TBXLL_Average2($F$3:$BD$116)</f>
        <v>3.9987687404972019</v>
      </c>
    </row>
    <row r="13912" spans="1:1" x14ac:dyDescent="0.55000000000000004">
      <c r="A13912" cm="1">
        <f t="array" aca="1" ref="A13912" ca="1">_xll.TBXLL_Average2($F$3:$BD$116)</f>
        <v>3.9987687404972019</v>
      </c>
    </row>
    <row r="13913" spans="1:1" x14ac:dyDescent="0.55000000000000004">
      <c r="A13913" cm="1">
        <f t="array" aca="1" ref="A13913" ca="1">_xll.TBXLL_Average2($F$3:$BD$116)</f>
        <v>3.9987687404972019</v>
      </c>
    </row>
    <row r="13914" spans="1:1" x14ac:dyDescent="0.55000000000000004">
      <c r="A13914" cm="1">
        <f t="array" aca="1" ref="A13914" ca="1">_xll.TBXLL_Average2($F$3:$BD$116)</f>
        <v>3.9987687404972019</v>
      </c>
    </row>
    <row r="13915" spans="1:1" x14ac:dyDescent="0.55000000000000004">
      <c r="A13915" cm="1">
        <f t="array" aca="1" ref="A13915" ca="1">_xll.TBXLL_Average2($F$3:$BD$116)</f>
        <v>3.9987687404972019</v>
      </c>
    </row>
    <row r="13916" spans="1:1" x14ac:dyDescent="0.55000000000000004">
      <c r="A13916" cm="1">
        <f t="array" aca="1" ref="A13916" ca="1">_xll.TBXLL_Average2($F$3:$BD$116)</f>
        <v>3.9987687404972019</v>
      </c>
    </row>
    <row r="13917" spans="1:1" x14ac:dyDescent="0.55000000000000004">
      <c r="A13917" cm="1">
        <f t="array" aca="1" ref="A13917" ca="1">_xll.TBXLL_Average2($F$3:$BD$116)</f>
        <v>3.9987687404972019</v>
      </c>
    </row>
    <row r="13918" spans="1:1" x14ac:dyDescent="0.55000000000000004">
      <c r="A13918" cm="1">
        <f t="array" aca="1" ref="A13918" ca="1">_xll.TBXLL_Average2($F$3:$BD$116)</f>
        <v>3.9987687404972019</v>
      </c>
    </row>
    <row r="13919" spans="1:1" x14ac:dyDescent="0.55000000000000004">
      <c r="A13919" cm="1">
        <f t="array" aca="1" ref="A13919" ca="1">_xll.TBXLL_Average2($F$3:$BD$116)</f>
        <v>3.9987687404972019</v>
      </c>
    </row>
    <row r="13920" spans="1:1" x14ac:dyDescent="0.55000000000000004">
      <c r="A13920" cm="1">
        <f t="array" aca="1" ref="A13920" ca="1">_xll.TBXLL_Average2($F$3:$BD$116)</f>
        <v>3.9987687404972019</v>
      </c>
    </row>
    <row r="13921" spans="1:1" x14ac:dyDescent="0.55000000000000004">
      <c r="A13921" cm="1">
        <f t="array" aca="1" ref="A13921" ca="1">_xll.TBXLL_Average2($F$3:$BD$116)</f>
        <v>3.9987687404972019</v>
      </c>
    </row>
    <row r="13922" spans="1:1" x14ac:dyDescent="0.55000000000000004">
      <c r="A13922" cm="1">
        <f t="array" aca="1" ref="A13922" ca="1">_xll.TBXLL_Average2($F$3:$BD$116)</f>
        <v>3.9987687404972019</v>
      </c>
    </row>
    <row r="13923" spans="1:1" x14ac:dyDescent="0.55000000000000004">
      <c r="A13923" cm="1">
        <f t="array" aca="1" ref="A13923" ca="1">_xll.TBXLL_Average2($F$3:$BD$116)</f>
        <v>3.9987687404972019</v>
      </c>
    </row>
    <row r="13924" spans="1:1" x14ac:dyDescent="0.55000000000000004">
      <c r="A13924" cm="1">
        <f t="array" aca="1" ref="A13924" ca="1">_xll.TBXLL_Average2($F$3:$BD$116)</f>
        <v>3.9987687404972019</v>
      </c>
    </row>
    <row r="13925" spans="1:1" x14ac:dyDescent="0.55000000000000004">
      <c r="A13925" cm="1">
        <f t="array" aca="1" ref="A13925" ca="1">_xll.TBXLL_Average2($F$3:$BD$116)</f>
        <v>3.9987687404972019</v>
      </c>
    </row>
    <row r="13926" spans="1:1" x14ac:dyDescent="0.55000000000000004">
      <c r="A13926" cm="1">
        <f t="array" aca="1" ref="A13926" ca="1">_xll.TBXLL_Average2($F$3:$BD$116)</f>
        <v>3.9987687404972019</v>
      </c>
    </row>
    <row r="13927" spans="1:1" x14ac:dyDescent="0.55000000000000004">
      <c r="A13927" cm="1">
        <f t="array" aca="1" ref="A13927" ca="1">_xll.TBXLL_Average2($F$3:$BD$116)</f>
        <v>3.9987687404972019</v>
      </c>
    </row>
    <row r="13928" spans="1:1" x14ac:dyDescent="0.55000000000000004">
      <c r="A13928" cm="1">
        <f t="array" aca="1" ref="A13928" ca="1">_xll.TBXLL_Average2($F$3:$BD$116)</f>
        <v>3.9987687404972019</v>
      </c>
    </row>
    <row r="13929" spans="1:1" x14ac:dyDescent="0.55000000000000004">
      <c r="A13929" cm="1">
        <f t="array" aca="1" ref="A13929" ca="1">_xll.TBXLL_Average2($F$3:$BD$116)</f>
        <v>3.9987687404972019</v>
      </c>
    </row>
    <row r="13930" spans="1:1" x14ac:dyDescent="0.55000000000000004">
      <c r="A13930" cm="1">
        <f t="array" aca="1" ref="A13930" ca="1">_xll.TBXLL_Average2($F$3:$BD$116)</f>
        <v>3.9987687404972019</v>
      </c>
    </row>
    <row r="13931" spans="1:1" x14ac:dyDescent="0.55000000000000004">
      <c r="A13931" cm="1">
        <f t="array" aca="1" ref="A13931" ca="1">_xll.TBXLL_Average2($F$3:$BD$116)</f>
        <v>3.9987687404972019</v>
      </c>
    </row>
    <row r="13932" spans="1:1" x14ac:dyDescent="0.55000000000000004">
      <c r="A13932" cm="1">
        <f t="array" aca="1" ref="A13932" ca="1">_xll.TBXLL_Average2($F$3:$BD$116)</f>
        <v>3.9987687404972019</v>
      </c>
    </row>
    <row r="13933" spans="1:1" x14ac:dyDescent="0.55000000000000004">
      <c r="A13933" cm="1">
        <f t="array" aca="1" ref="A13933" ca="1">_xll.TBXLL_Average2($F$3:$BD$116)</f>
        <v>3.9987687404972019</v>
      </c>
    </row>
    <row r="13934" spans="1:1" x14ac:dyDescent="0.55000000000000004">
      <c r="A13934" cm="1">
        <f t="array" aca="1" ref="A13934" ca="1">_xll.TBXLL_Average2($F$3:$BD$116)</f>
        <v>3.9987687404972019</v>
      </c>
    </row>
    <row r="13935" spans="1:1" x14ac:dyDescent="0.55000000000000004">
      <c r="A13935" cm="1">
        <f t="array" aca="1" ref="A13935" ca="1">_xll.TBXLL_Average2($F$3:$BD$116)</f>
        <v>3.9987687404972019</v>
      </c>
    </row>
    <row r="13936" spans="1:1" x14ac:dyDescent="0.55000000000000004">
      <c r="A13936" cm="1">
        <f t="array" aca="1" ref="A13936" ca="1">_xll.TBXLL_Average2($F$3:$BD$116)</f>
        <v>3.9987687404972019</v>
      </c>
    </row>
    <row r="13937" spans="1:1" x14ac:dyDescent="0.55000000000000004">
      <c r="A13937" cm="1">
        <f t="array" aca="1" ref="A13937" ca="1">_xll.TBXLL_Average2($F$3:$BD$116)</f>
        <v>3.9987687404972019</v>
      </c>
    </row>
    <row r="13938" spans="1:1" x14ac:dyDescent="0.55000000000000004">
      <c r="A13938" cm="1">
        <f t="array" aca="1" ref="A13938" ca="1">_xll.TBXLL_Average2($F$3:$BD$116)</f>
        <v>3.9987687404972019</v>
      </c>
    </row>
    <row r="13939" spans="1:1" x14ac:dyDescent="0.55000000000000004">
      <c r="A13939" cm="1">
        <f t="array" aca="1" ref="A13939" ca="1">_xll.TBXLL_Average2($F$3:$BD$116)</f>
        <v>3.9987687404972019</v>
      </c>
    </row>
    <row r="13940" spans="1:1" x14ac:dyDescent="0.55000000000000004">
      <c r="A13940" cm="1">
        <f t="array" aca="1" ref="A13940" ca="1">_xll.TBXLL_Average2($F$3:$BD$116)</f>
        <v>3.9987687404972019</v>
      </c>
    </row>
    <row r="13941" spans="1:1" x14ac:dyDescent="0.55000000000000004">
      <c r="A13941" cm="1">
        <f t="array" aca="1" ref="A13941" ca="1">_xll.TBXLL_Average2($F$3:$BD$116)</f>
        <v>3.9987687404972019</v>
      </c>
    </row>
    <row r="13942" spans="1:1" x14ac:dyDescent="0.55000000000000004">
      <c r="A13942" cm="1">
        <f t="array" aca="1" ref="A13942" ca="1">_xll.TBXLL_Average2($F$3:$BD$116)</f>
        <v>3.9987687404972019</v>
      </c>
    </row>
    <row r="13943" spans="1:1" x14ac:dyDescent="0.55000000000000004">
      <c r="A13943" cm="1">
        <f t="array" aca="1" ref="A13943" ca="1">_xll.TBXLL_Average2($F$3:$BD$116)</f>
        <v>3.9987687404972019</v>
      </c>
    </row>
    <row r="13944" spans="1:1" x14ac:dyDescent="0.55000000000000004">
      <c r="A13944" cm="1">
        <f t="array" aca="1" ref="A13944" ca="1">_xll.TBXLL_Average2($F$3:$BD$116)</f>
        <v>3.9987687404972019</v>
      </c>
    </row>
    <row r="13945" spans="1:1" x14ac:dyDescent="0.55000000000000004">
      <c r="A13945" cm="1">
        <f t="array" aca="1" ref="A13945" ca="1">_xll.TBXLL_Average2($F$3:$BD$116)</f>
        <v>3.9987687404972019</v>
      </c>
    </row>
    <row r="13946" spans="1:1" x14ac:dyDescent="0.55000000000000004">
      <c r="A13946" cm="1">
        <f t="array" aca="1" ref="A13946" ca="1">_xll.TBXLL_Average2($F$3:$BD$116)</f>
        <v>3.9987687404972019</v>
      </c>
    </row>
    <row r="13947" spans="1:1" x14ac:dyDescent="0.55000000000000004">
      <c r="A13947" cm="1">
        <f t="array" aca="1" ref="A13947" ca="1">_xll.TBXLL_Average2($F$3:$BD$116)</f>
        <v>3.9987687404972019</v>
      </c>
    </row>
    <row r="13948" spans="1:1" x14ac:dyDescent="0.55000000000000004">
      <c r="A13948" cm="1">
        <f t="array" aca="1" ref="A13948" ca="1">_xll.TBXLL_Average2($F$3:$BD$116)</f>
        <v>3.9987687404972019</v>
      </c>
    </row>
    <row r="13949" spans="1:1" x14ac:dyDescent="0.55000000000000004">
      <c r="A13949" cm="1">
        <f t="array" aca="1" ref="A13949" ca="1">_xll.TBXLL_Average2($F$3:$BD$116)</f>
        <v>3.9987687404972019</v>
      </c>
    </row>
    <row r="13950" spans="1:1" x14ac:dyDescent="0.55000000000000004">
      <c r="A13950" cm="1">
        <f t="array" aca="1" ref="A13950" ca="1">_xll.TBXLL_Average2($F$3:$BD$116)</f>
        <v>3.9987687404972019</v>
      </c>
    </row>
    <row r="13951" spans="1:1" x14ac:dyDescent="0.55000000000000004">
      <c r="A13951" cm="1">
        <f t="array" aca="1" ref="A13951" ca="1">_xll.TBXLL_Average2($F$3:$BD$116)</f>
        <v>3.9987687404972019</v>
      </c>
    </row>
    <row r="13952" spans="1:1" x14ac:dyDescent="0.55000000000000004">
      <c r="A13952" cm="1">
        <f t="array" aca="1" ref="A13952" ca="1">_xll.TBXLL_Average2($F$3:$BD$116)</f>
        <v>3.9987687404972019</v>
      </c>
    </row>
    <row r="13953" spans="1:1" x14ac:dyDescent="0.55000000000000004">
      <c r="A13953" cm="1">
        <f t="array" aca="1" ref="A13953" ca="1">_xll.TBXLL_Average2($F$3:$BD$116)</f>
        <v>3.9987687404972019</v>
      </c>
    </row>
    <row r="13954" spans="1:1" x14ac:dyDescent="0.55000000000000004">
      <c r="A13954" cm="1">
        <f t="array" aca="1" ref="A13954" ca="1">_xll.TBXLL_Average2($F$3:$BD$116)</f>
        <v>3.9987687404972019</v>
      </c>
    </row>
    <row r="13955" spans="1:1" x14ac:dyDescent="0.55000000000000004">
      <c r="A13955" cm="1">
        <f t="array" aca="1" ref="A13955" ca="1">_xll.TBXLL_Average2($F$3:$BD$116)</f>
        <v>3.9987687404972019</v>
      </c>
    </row>
    <row r="13956" spans="1:1" x14ac:dyDescent="0.55000000000000004">
      <c r="A13956" cm="1">
        <f t="array" aca="1" ref="A13956" ca="1">_xll.TBXLL_Average2($F$3:$BD$116)</f>
        <v>3.9987687404972019</v>
      </c>
    </row>
    <row r="13957" spans="1:1" x14ac:dyDescent="0.55000000000000004">
      <c r="A13957" cm="1">
        <f t="array" aca="1" ref="A13957" ca="1">_xll.TBXLL_Average2($F$3:$BD$116)</f>
        <v>3.9987687404972019</v>
      </c>
    </row>
    <row r="13958" spans="1:1" x14ac:dyDescent="0.55000000000000004">
      <c r="A13958" cm="1">
        <f t="array" aca="1" ref="A13958" ca="1">_xll.TBXLL_Average2($F$3:$BD$116)</f>
        <v>3.9987687404972019</v>
      </c>
    </row>
    <row r="13959" spans="1:1" x14ac:dyDescent="0.55000000000000004">
      <c r="A13959" cm="1">
        <f t="array" aca="1" ref="A13959" ca="1">_xll.TBXLL_Average2($F$3:$BD$116)</f>
        <v>3.9987687404972019</v>
      </c>
    </row>
    <row r="13960" spans="1:1" x14ac:dyDescent="0.55000000000000004">
      <c r="A13960" cm="1">
        <f t="array" aca="1" ref="A13960" ca="1">_xll.TBXLL_Average2($F$3:$BD$116)</f>
        <v>3.9987687404972019</v>
      </c>
    </row>
    <row r="13961" spans="1:1" x14ac:dyDescent="0.55000000000000004">
      <c r="A13961" cm="1">
        <f t="array" aca="1" ref="A13961" ca="1">_xll.TBXLL_Average2($F$3:$BD$116)</f>
        <v>3.9987687404972019</v>
      </c>
    </row>
    <row r="13962" spans="1:1" x14ac:dyDescent="0.55000000000000004">
      <c r="A13962" cm="1">
        <f t="array" aca="1" ref="A13962" ca="1">_xll.TBXLL_Average2($F$3:$BD$116)</f>
        <v>3.9987687404972019</v>
      </c>
    </row>
    <row r="13963" spans="1:1" x14ac:dyDescent="0.55000000000000004">
      <c r="A13963" cm="1">
        <f t="array" aca="1" ref="A13963" ca="1">_xll.TBXLL_Average2($F$3:$BD$116)</f>
        <v>3.9987687404972019</v>
      </c>
    </row>
    <row r="13964" spans="1:1" x14ac:dyDescent="0.55000000000000004">
      <c r="A13964" cm="1">
        <f t="array" aca="1" ref="A13964" ca="1">_xll.TBXLL_Average2($F$3:$BD$116)</f>
        <v>3.9987687404972019</v>
      </c>
    </row>
    <row r="13965" spans="1:1" x14ac:dyDescent="0.55000000000000004">
      <c r="A13965" cm="1">
        <f t="array" aca="1" ref="A13965" ca="1">_xll.TBXLL_Average2($F$3:$BD$116)</f>
        <v>3.9987687404972019</v>
      </c>
    </row>
    <row r="13966" spans="1:1" x14ac:dyDescent="0.55000000000000004">
      <c r="A13966" cm="1">
        <f t="array" aca="1" ref="A13966" ca="1">_xll.TBXLL_Average2($F$3:$BD$116)</f>
        <v>3.9987687404972019</v>
      </c>
    </row>
    <row r="13967" spans="1:1" x14ac:dyDescent="0.55000000000000004">
      <c r="A13967" cm="1">
        <f t="array" aca="1" ref="A13967" ca="1">_xll.TBXLL_Average2($F$3:$BD$116)</f>
        <v>3.9987687404972019</v>
      </c>
    </row>
    <row r="13968" spans="1:1" x14ac:dyDescent="0.55000000000000004">
      <c r="A13968" cm="1">
        <f t="array" aca="1" ref="A13968" ca="1">_xll.TBXLL_Average2($F$3:$BD$116)</f>
        <v>3.9987687404972019</v>
      </c>
    </row>
    <row r="13969" spans="1:1" x14ac:dyDescent="0.55000000000000004">
      <c r="A13969" cm="1">
        <f t="array" aca="1" ref="A13969" ca="1">_xll.TBXLL_Average2($F$3:$BD$116)</f>
        <v>3.9987687404972019</v>
      </c>
    </row>
    <row r="13970" spans="1:1" x14ac:dyDescent="0.55000000000000004">
      <c r="A13970" cm="1">
        <f t="array" aca="1" ref="A13970" ca="1">_xll.TBXLL_Average2($F$3:$BD$116)</f>
        <v>3.9987687404972019</v>
      </c>
    </row>
    <row r="13971" spans="1:1" x14ac:dyDescent="0.55000000000000004">
      <c r="A13971" cm="1">
        <f t="array" aca="1" ref="A13971" ca="1">_xll.TBXLL_Average2($F$3:$BD$116)</f>
        <v>3.9987687404972019</v>
      </c>
    </row>
    <row r="13972" spans="1:1" x14ac:dyDescent="0.55000000000000004">
      <c r="A13972" cm="1">
        <f t="array" aca="1" ref="A13972" ca="1">_xll.TBXLL_Average2($F$3:$BD$116)</f>
        <v>3.9987687404972019</v>
      </c>
    </row>
    <row r="13973" spans="1:1" x14ac:dyDescent="0.55000000000000004">
      <c r="A13973" cm="1">
        <f t="array" aca="1" ref="A13973" ca="1">_xll.TBXLL_Average2($F$3:$BD$116)</f>
        <v>3.9987687404972019</v>
      </c>
    </row>
    <row r="13974" spans="1:1" x14ac:dyDescent="0.55000000000000004">
      <c r="A13974" cm="1">
        <f t="array" aca="1" ref="A13974" ca="1">_xll.TBXLL_Average2($F$3:$BD$116)</f>
        <v>3.9987687404972019</v>
      </c>
    </row>
    <row r="13975" spans="1:1" x14ac:dyDescent="0.55000000000000004">
      <c r="A13975" cm="1">
        <f t="array" aca="1" ref="A13975" ca="1">_xll.TBXLL_Average2($F$3:$BD$116)</f>
        <v>3.9987687404972019</v>
      </c>
    </row>
    <row r="13976" spans="1:1" x14ac:dyDescent="0.55000000000000004">
      <c r="A13976" cm="1">
        <f t="array" aca="1" ref="A13976" ca="1">_xll.TBXLL_Average2($F$3:$BD$116)</f>
        <v>3.9987687404972019</v>
      </c>
    </row>
    <row r="13977" spans="1:1" x14ac:dyDescent="0.55000000000000004">
      <c r="A13977" cm="1">
        <f t="array" aca="1" ref="A13977" ca="1">_xll.TBXLL_Average2($F$3:$BD$116)</f>
        <v>3.9987687404972019</v>
      </c>
    </row>
    <row r="13978" spans="1:1" x14ac:dyDescent="0.55000000000000004">
      <c r="A13978" cm="1">
        <f t="array" aca="1" ref="A13978" ca="1">_xll.TBXLL_Average2($F$3:$BD$116)</f>
        <v>3.9987687404972019</v>
      </c>
    </row>
    <row r="13979" spans="1:1" x14ac:dyDescent="0.55000000000000004">
      <c r="A13979" cm="1">
        <f t="array" aca="1" ref="A13979" ca="1">_xll.TBXLL_Average2($F$3:$BD$116)</f>
        <v>3.9987687404972019</v>
      </c>
    </row>
    <row r="13980" spans="1:1" x14ac:dyDescent="0.55000000000000004">
      <c r="A13980" cm="1">
        <f t="array" aca="1" ref="A13980" ca="1">_xll.TBXLL_Average2($F$3:$BD$116)</f>
        <v>3.9987687404972019</v>
      </c>
    </row>
    <row r="13981" spans="1:1" x14ac:dyDescent="0.55000000000000004">
      <c r="A13981" cm="1">
        <f t="array" aca="1" ref="A13981" ca="1">_xll.TBXLL_Average2($F$3:$BD$116)</f>
        <v>3.9987687404972019</v>
      </c>
    </row>
    <row r="13982" spans="1:1" x14ac:dyDescent="0.55000000000000004">
      <c r="A13982" cm="1">
        <f t="array" aca="1" ref="A13982" ca="1">_xll.TBXLL_Average2($F$3:$BD$116)</f>
        <v>3.9987687404972019</v>
      </c>
    </row>
    <row r="13983" spans="1:1" x14ac:dyDescent="0.55000000000000004">
      <c r="A13983" cm="1">
        <f t="array" aca="1" ref="A13983" ca="1">_xll.TBXLL_Average2($F$3:$BD$116)</f>
        <v>3.9987687404972019</v>
      </c>
    </row>
    <row r="13984" spans="1:1" x14ac:dyDescent="0.55000000000000004">
      <c r="A13984" cm="1">
        <f t="array" aca="1" ref="A13984" ca="1">_xll.TBXLL_Average2($F$3:$BD$116)</f>
        <v>3.9987687404972019</v>
      </c>
    </row>
    <row r="13985" spans="1:1" x14ac:dyDescent="0.55000000000000004">
      <c r="A13985" cm="1">
        <f t="array" aca="1" ref="A13985" ca="1">_xll.TBXLL_Average2($F$3:$BD$116)</f>
        <v>3.9987687404972019</v>
      </c>
    </row>
    <row r="13986" spans="1:1" x14ac:dyDescent="0.55000000000000004">
      <c r="A13986" cm="1">
        <f t="array" aca="1" ref="A13986" ca="1">_xll.TBXLL_Average2($F$3:$BD$116)</f>
        <v>3.9987687404972019</v>
      </c>
    </row>
    <row r="13987" spans="1:1" x14ac:dyDescent="0.55000000000000004">
      <c r="A13987" cm="1">
        <f t="array" aca="1" ref="A13987" ca="1">_xll.TBXLL_Average2($F$3:$BD$116)</f>
        <v>3.9987687404972019</v>
      </c>
    </row>
    <row r="13988" spans="1:1" x14ac:dyDescent="0.55000000000000004">
      <c r="A13988" cm="1">
        <f t="array" aca="1" ref="A13988" ca="1">_xll.TBXLL_Average2($F$3:$BD$116)</f>
        <v>3.9987687404972019</v>
      </c>
    </row>
    <row r="13989" spans="1:1" x14ac:dyDescent="0.55000000000000004">
      <c r="A13989" cm="1">
        <f t="array" aca="1" ref="A13989" ca="1">_xll.TBXLL_Average2($F$3:$BD$116)</f>
        <v>3.9987687404972019</v>
      </c>
    </row>
    <row r="13990" spans="1:1" x14ac:dyDescent="0.55000000000000004">
      <c r="A13990" cm="1">
        <f t="array" aca="1" ref="A13990" ca="1">_xll.TBXLL_Average2($F$3:$BD$116)</f>
        <v>3.9987687404972019</v>
      </c>
    </row>
    <row r="13991" spans="1:1" x14ac:dyDescent="0.55000000000000004">
      <c r="A13991" cm="1">
        <f t="array" aca="1" ref="A13991" ca="1">_xll.TBXLL_Average2($F$3:$BD$116)</f>
        <v>3.9987687404972019</v>
      </c>
    </row>
    <row r="13992" spans="1:1" x14ac:dyDescent="0.55000000000000004">
      <c r="A13992" cm="1">
        <f t="array" aca="1" ref="A13992" ca="1">_xll.TBXLL_Average2($F$3:$BD$116)</f>
        <v>3.9987687404972019</v>
      </c>
    </row>
    <row r="13993" spans="1:1" x14ac:dyDescent="0.55000000000000004">
      <c r="A13993" cm="1">
        <f t="array" aca="1" ref="A13993" ca="1">_xll.TBXLL_Average2($F$3:$BD$116)</f>
        <v>3.9987687404972019</v>
      </c>
    </row>
    <row r="13994" spans="1:1" x14ac:dyDescent="0.55000000000000004">
      <c r="A13994" cm="1">
        <f t="array" aca="1" ref="A13994" ca="1">_xll.TBXLL_Average2($F$3:$BD$116)</f>
        <v>3.9987687404972019</v>
      </c>
    </row>
    <row r="13995" spans="1:1" x14ac:dyDescent="0.55000000000000004">
      <c r="A13995" cm="1">
        <f t="array" aca="1" ref="A13995" ca="1">_xll.TBXLL_Average2($F$3:$BD$116)</f>
        <v>3.9987687404972019</v>
      </c>
    </row>
    <row r="13996" spans="1:1" x14ac:dyDescent="0.55000000000000004">
      <c r="A13996" cm="1">
        <f t="array" aca="1" ref="A13996" ca="1">_xll.TBXLL_Average2($F$3:$BD$116)</f>
        <v>3.9987687404972019</v>
      </c>
    </row>
    <row r="13997" spans="1:1" x14ac:dyDescent="0.55000000000000004">
      <c r="A13997" cm="1">
        <f t="array" aca="1" ref="A13997" ca="1">_xll.TBXLL_Average2($F$3:$BD$116)</f>
        <v>3.9987687404972019</v>
      </c>
    </row>
    <row r="13998" spans="1:1" x14ac:dyDescent="0.55000000000000004">
      <c r="A13998" cm="1">
        <f t="array" aca="1" ref="A13998" ca="1">_xll.TBXLL_Average2($F$3:$BD$116)</f>
        <v>3.9987687404972019</v>
      </c>
    </row>
    <row r="13999" spans="1:1" x14ac:dyDescent="0.55000000000000004">
      <c r="A13999" cm="1">
        <f t="array" aca="1" ref="A13999" ca="1">_xll.TBXLL_Average2($F$3:$BD$116)</f>
        <v>3.9987687404972019</v>
      </c>
    </row>
    <row r="14000" spans="1:1" x14ac:dyDescent="0.55000000000000004">
      <c r="A14000" cm="1">
        <f t="array" aca="1" ref="A14000" ca="1">_xll.TBXLL_Average2($F$3:$BD$116)</f>
        <v>3.9987687404972019</v>
      </c>
    </row>
    <row r="14001" spans="1:1" x14ac:dyDescent="0.55000000000000004">
      <c r="A14001" cm="1">
        <f t="array" aca="1" ref="A14001" ca="1">_xll.TBXLL_Average2($F$3:$BD$116)</f>
        <v>3.9987687404972019</v>
      </c>
    </row>
    <row r="14002" spans="1:1" x14ac:dyDescent="0.55000000000000004">
      <c r="A14002" cm="1">
        <f t="array" aca="1" ref="A14002" ca="1">_xll.TBXLL_Average2($F$3:$BD$116)</f>
        <v>3.9987687404972019</v>
      </c>
    </row>
    <row r="14003" spans="1:1" x14ac:dyDescent="0.55000000000000004">
      <c r="A14003" cm="1">
        <f t="array" aca="1" ref="A14003" ca="1">_xll.TBXLL_Average2($F$3:$BD$116)</f>
        <v>3.9987687404972019</v>
      </c>
    </row>
    <row r="14004" spans="1:1" x14ac:dyDescent="0.55000000000000004">
      <c r="A14004" cm="1">
        <f t="array" aca="1" ref="A14004" ca="1">_xll.TBXLL_Average2($F$3:$BD$116)</f>
        <v>3.9987687404972019</v>
      </c>
    </row>
    <row r="14005" spans="1:1" x14ac:dyDescent="0.55000000000000004">
      <c r="A14005" cm="1">
        <f t="array" aca="1" ref="A14005" ca="1">_xll.TBXLL_Average2($F$3:$BD$116)</f>
        <v>3.9987687404972019</v>
      </c>
    </row>
    <row r="14006" spans="1:1" x14ac:dyDescent="0.55000000000000004">
      <c r="A14006" cm="1">
        <f t="array" aca="1" ref="A14006" ca="1">_xll.TBXLL_Average2($F$3:$BD$116)</f>
        <v>3.9987687404972019</v>
      </c>
    </row>
    <row r="14007" spans="1:1" x14ac:dyDescent="0.55000000000000004">
      <c r="A14007" cm="1">
        <f t="array" aca="1" ref="A14007" ca="1">_xll.TBXLL_Average2($F$3:$BD$116)</f>
        <v>3.9987687404972019</v>
      </c>
    </row>
    <row r="14008" spans="1:1" x14ac:dyDescent="0.55000000000000004">
      <c r="A14008" cm="1">
        <f t="array" aca="1" ref="A14008" ca="1">_xll.TBXLL_Average2($F$3:$BD$116)</f>
        <v>3.9987687404972019</v>
      </c>
    </row>
    <row r="14009" spans="1:1" x14ac:dyDescent="0.55000000000000004">
      <c r="A14009" cm="1">
        <f t="array" aca="1" ref="A14009" ca="1">_xll.TBXLL_Average2($F$3:$BD$116)</f>
        <v>3.9987687404972019</v>
      </c>
    </row>
    <row r="14010" spans="1:1" x14ac:dyDescent="0.55000000000000004">
      <c r="A14010" cm="1">
        <f t="array" aca="1" ref="A14010" ca="1">_xll.TBXLL_Average2($F$3:$BD$116)</f>
        <v>3.9987687404972019</v>
      </c>
    </row>
    <row r="14011" spans="1:1" x14ac:dyDescent="0.55000000000000004">
      <c r="A14011" cm="1">
        <f t="array" aca="1" ref="A14011" ca="1">_xll.TBXLL_Average2($F$3:$BD$116)</f>
        <v>3.9987687404972019</v>
      </c>
    </row>
    <row r="14012" spans="1:1" x14ac:dyDescent="0.55000000000000004">
      <c r="A14012" cm="1">
        <f t="array" aca="1" ref="A14012" ca="1">_xll.TBXLL_Average2($F$3:$BD$116)</f>
        <v>3.9987687404972019</v>
      </c>
    </row>
    <row r="14013" spans="1:1" x14ac:dyDescent="0.55000000000000004">
      <c r="A14013" cm="1">
        <f t="array" aca="1" ref="A14013" ca="1">_xll.TBXLL_Average2($F$3:$BD$116)</f>
        <v>3.9987687404972019</v>
      </c>
    </row>
    <row r="14014" spans="1:1" x14ac:dyDescent="0.55000000000000004">
      <c r="A14014" cm="1">
        <f t="array" aca="1" ref="A14014" ca="1">_xll.TBXLL_Average2($F$3:$BD$116)</f>
        <v>3.9987687404972019</v>
      </c>
    </row>
    <row r="14015" spans="1:1" x14ac:dyDescent="0.55000000000000004">
      <c r="A14015" cm="1">
        <f t="array" aca="1" ref="A14015" ca="1">_xll.TBXLL_Average2($F$3:$BD$116)</f>
        <v>3.9987687404972019</v>
      </c>
    </row>
    <row r="14016" spans="1:1" x14ac:dyDescent="0.55000000000000004">
      <c r="A14016" cm="1">
        <f t="array" aca="1" ref="A14016" ca="1">_xll.TBXLL_Average2($F$3:$BD$116)</f>
        <v>3.9987687404972019</v>
      </c>
    </row>
    <row r="14017" spans="1:1" x14ac:dyDescent="0.55000000000000004">
      <c r="A14017" cm="1">
        <f t="array" aca="1" ref="A14017" ca="1">_xll.TBXLL_Average2($F$3:$BD$116)</f>
        <v>3.9987687404972019</v>
      </c>
    </row>
    <row r="14018" spans="1:1" x14ac:dyDescent="0.55000000000000004">
      <c r="A14018" cm="1">
        <f t="array" aca="1" ref="A14018" ca="1">_xll.TBXLL_Average2($F$3:$BD$116)</f>
        <v>3.9987687404972019</v>
      </c>
    </row>
    <row r="14019" spans="1:1" x14ac:dyDescent="0.55000000000000004">
      <c r="A14019" cm="1">
        <f t="array" aca="1" ref="A14019" ca="1">_xll.TBXLL_Average2($F$3:$BD$116)</f>
        <v>3.9987687404972019</v>
      </c>
    </row>
    <row r="14020" spans="1:1" x14ac:dyDescent="0.55000000000000004">
      <c r="A14020" cm="1">
        <f t="array" aca="1" ref="A14020" ca="1">_xll.TBXLL_Average2($F$3:$BD$116)</f>
        <v>3.9987687404972019</v>
      </c>
    </row>
    <row r="14021" spans="1:1" x14ac:dyDescent="0.55000000000000004">
      <c r="A14021" cm="1">
        <f t="array" aca="1" ref="A14021" ca="1">_xll.TBXLL_Average2($F$3:$BD$116)</f>
        <v>3.9987687404972019</v>
      </c>
    </row>
    <row r="14022" spans="1:1" x14ac:dyDescent="0.55000000000000004">
      <c r="A14022" cm="1">
        <f t="array" aca="1" ref="A14022" ca="1">_xll.TBXLL_Average2($F$3:$BD$116)</f>
        <v>3.9987687404972019</v>
      </c>
    </row>
    <row r="14023" spans="1:1" x14ac:dyDescent="0.55000000000000004">
      <c r="A14023" cm="1">
        <f t="array" aca="1" ref="A14023" ca="1">_xll.TBXLL_Average2($F$3:$BD$116)</f>
        <v>3.9987687404972019</v>
      </c>
    </row>
    <row r="14024" spans="1:1" x14ac:dyDescent="0.55000000000000004">
      <c r="A14024" cm="1">
        <f t="array" aca="1" ref="A14024" ca="1">_xll.TBXLL_Average2($F$3:$BD$116)</f>
        <v>3.9987687404972019</v>
      </c>
    </row>
    <row r="14025" spans="1:1" x14ac:dyDescent="0.55000000000000004">
      <c r="A14025" cm="1">
        <f t="array" aca="1" ref="A14025" ca="1">_xll.TBXLL_Average2($F$3:$BD$116)</f>
        <v>3.9987687404972019</v>
      </c>
    </row>
    <row r="14026" spans="1:1" x14ac:dyDescent="0.55000000000000004">
      <c r="A14026" cm="1">
        <f t="array" aca="1" ref="A14026" ca="1">_xll.TBXLL_Average2($F$3:$BD$116)</f>
        <v>3.9987687404972019</v>
      </c>
    </row>
    <row r="14027" spans="1:1" x14ac:dyDescent="0.55000000000000004">
      <c r="A14027" cm="1">
        <f t="array" aca="1" ref="A14027" ca="1">_xll.TBXLL_Average2($F$3:$BD$116)</f>
        <v>3.9987687404972019</v>
      </c>
    </row>
    <row r="14028" spans="1:1" x14ac:dyDescent="0.55000000000000004">
      <c r="A14028" cm="1">
        <f t="array" aca="1" ref="A14028" ca="1">_xll.TBXLL_Average2($F$3:$BD$116)</f>
        <v>3.9987687404972019</v>
      </c>
    </row>
    <row r="14029" spans="1:1" x14ac:dyDescent="0.55000000000000004">
      <c r="A14029" cm="1">
        <f t="array" aca="1" ref="A14029" ca="1">_xll.TBXLL_Average2($F$3:$BD$116)</f>
        <v>3.9987687404972019</v>
      </c>
    </row>
    <row r="14030" spans="1:1" x14ac:dyDescent="0.55000000000000004">
      <c r="A14030" cm="1">
        <f t="array" aca="1" ref="A14030" ca="1">_xll.TBXLL_Average2($F$3:$BD$116)</f>
        <v>3.9987687404972019</v>
      </c>
    </row>
    <row r="14031" spans="1:1" x14ac:dyDescent="0.55000000000000004">
      <c r="A14031" cm="1">
        <f t="array" aca="1" ref="A14031" ca="1">_xll.TBXLL_Average2($F$3:$BD$116)</f>
        <v>3.9987687404972019</v>
      </c>
    </row>
    <row r="14032" spans="1:1" x14ac:dyDescent="0.55000000000000004">
      <c r="A14032" cm="1">
        <f t="array" aca="1" ref="A14032" ca="1">_xll.TBXLL_Average2($F$3:$BD$116)</f>
        <v>3.9987687404972019</v>
      </c>
    </row>
    <row r="14033" spans="1:1" x14ac:dyDescent="0.55000000000000004">
      <c r="A14033" cm="1">
        <f t="array" aca="1" ref="A14033" ca="1">_xll.TBXLL_Average2($F$3:$BD$116)</f>
        <v>3.9987687404972019</v>
      </c>
    </row>
    <row r="14034" spans="1:1" x14ac:dyDescent="0.55000000000000004">
      <c r="A14034" cm="1">
        <f t="array" aca="1" ref="A14034" ca="1">_xll.TBXLL_Average2($F$3:$BD$116)</f>
        <v>3.9987687404972019</v>
      </c>
    </row>
    <row r="14035" spans="1:1" x14ac:dyDescent="0.55000000000000004">
      <c r="A14035" cm="1">
        <f t="array" aca="1" ref="A14035" ca="1">_xll.TBXLL_Average2($F$3:$BD$116)</f>
        <v>3.9987687404972019</v>
      </c>
    </row>
    <row r="14036" spans="1:1" x14ac:dyDescent="0.55000000000000004">
      <c r="A14036" cm="1">
        <f t="array" aca="1" ref="A14036" ca="1">_xll.TBXLL_Average2($F$3:$BD$116)</f>
        <v>3.9987687404972019</v>
      </c>
    </row>
    <row r="14037" spans="1:1" x14ac:dyDescent="0.55000000000000004">
      <c r="A14037" cm="1">
        <f t="array" aca="1" ref="A14037" ca="1">_xll.TBXLL_Average2($F$3:$BD$116)</f>
        <v>3.9987687404972019</v>
      </c>
    </row>
    <row r="14038" spans="1:1" x14ac:dyDescent="0.55000000000000004">
      <c r="A14038" cm="1">
        <f t="array" aca="1" ref="A14038" ca="1">_xll.TBXLL_Average2($F$3:$BD$116)</f>
        <v>3.9987687404972019</v>
      </c>
    </row>
    <row r="14039" spans="1:1" x14ac:dyDescent="0.55000000000000004">
      <c r="A14039" cm="1">
        <f t="array" aca="1" ref="A14039" ca="1">_xll.TBXLL_Average2($F$3:$BD$116)</f>
        <v>3.9987687404972019</v>
      </c>
    </row>
    <row r="14040" spans="1:1" x14ac:dyDescent="0.55000000000000004">
      <c r="A14040" cm="1">
        <f t="array" aca="1" ref="A14040" ca="1">_xll.TBXLL_Average2($F$3:$BD$116)</f>
        <v>3.9987687404972019</v>
      </c>
    </row>
    <row r="14041" spans="1:1" x14ac:dyDescent="0.55000000000000004">
      <c r="A14041" cm="1">
        <f t="array" aca="1" ref="A14041" ca="1">_xll.TBXLL_Average2($F$3:$BD$116)</f>
        <v>3.9987687404972019</v>
      </c>
    </row>
    <row r="14042" spans="1:1" x14ac:dyDescent="0.55000000000000004">
      <c r="A14042" cm="1">
        <f t="array" aca="1" ref="A14042" ca="1">_xll.TBXLL_Average2($F$3:$BD$116)</f>
        <v>3.9987687404972019</v>
      </c>
    </row>
    <row r="14043" spans="1:1" x14ac:dyDescent="0.55000000000000004">
      <c r="A14043" cm="1">
        <f t="array" aca="1" ref="A14043" ca="1">_xll.TBXLL_Average2($F$3:$BD$116)</f>
        <v>3.9987687404972019</v>
      </c>
    </row>
    <row r="14044" spans="1:1" x14ac:dyDescent="0.55000000000000004">
      <c r="A14044" cm="1">
        <f t="array" aca="1" ref="A14044" ca="1">_xll.TBXLL_Average2($F$3:$BD$116)</f>
        <v>3.9987687404972019</v>
      </c>
    </row>
    <row r="14045" spans="1:1" x14ac:dyDescent="0.55000000000000004">
      <c r="A14045" cm="1">
        <f t="array" aca="1" ref="A14045" ca="1">_xll.TBXLL_Average2($F$3:$BD$116)</f>
        <v>3.9987687404972019</v>
      </c>
    </row>
    <row r="14046" spans="1:1" x14ac:dyDescent="0.55000000000000004">
      <c r="A14046" cm="1">
        <f t="array" aca="1" ref="A14046" ca="1">_xll.TBXLL_Average2($F$3:$BD$116)</f>
        <v>3.9987687404972019</v>
      </c>
    </row>
    <row r="14047" spans="1:1" x14ac:dyDescent="0.55000000000000004">
      <c r="A14047" cm="1">
        <f t="array" aca="1" ref="A14047" ca="1">_xll.TBXLL_Average2($F$3:$BD$116)</f>
        <v>3.9987687404972019</v>
      </c>
    </row>
    <row r="14048" spans="1:1" x14ac:dyDescent="0.55000000000000004">
      <c r="A14048" cm="1">
        <f t="array" aca="1" ref="A14048" ca="1">_xll.TBXLL_Average2($F$3:$BD$116)</f>
        <v>3.9987687404972019</v>
      </c>
    </row>
    <row r="14049" spans="1:1" x14ac:dyDescent="0.55000000000000004">
      <c r="A14049" cm="1">
        <f t="array" aca="1" ref="A14049" ca="1">_xll.TBXLL_Average2($F$3:$BD$116)</f>
        <v>3.9987687404972019</v>
      </c>
    </row>
    <row r="14050" spans="1:1" x14ac:dyDescent="0.55000000000000004">
      <c r="A14050" cm="1">
        <f t="array" aca="1" ref="A14050" ca="1">_xll.TBXLL_Average2($F$3:$BD$116)</f>
        <v>3.9987687404972019</v>
      </c>
    </row>
    <row r="14051" spans="1:1" x14ac:dyDescent="0.55000000000000004">
      <c r="A14051" cm="1">
        <f t="array" aca="1" ref="A14051" ca="1">_xll.TBXLL_Average2($F$3:$BD$116)</f>
        <v>3.9987687404972019</v>
      </c>
    </row>
    <row r="14052" spans="1:1" x14ac:dyDescent="0.55000000000000004">
      <c r="A14052" cm="1">
        <f t="array" aca="1" ref="A14052" ca="1">_xll.TBXLL_Average2($F$3:$BD$116)</f>
        <v>3.9987687404972019</v>
      </c>
    </row>
    <row r="14053" spans="1:1" x14ac:dyDescent="0.55000000000000004">
      <c r="A14053" cm="1">
        <f t="array" aca="1" ref="A14053" ca="1">_xll.TBXLL_Average2($F$3:$BD$116)</f>
        <v>3.9987687404972019</v>
      </c>
    </row>
    <row r="14054" spans="1:1" x14ac:dyDescent="0.55000000000000004">
      <c r="A14054" cm="1">
        <f t="array" aca="1" ref="A14054" ca="1">_xll.TBXLL_Average2($F$3:$BD$116)</f>
        <v>3.9987687404972019</v>
      </c>
    </row>
    <row r="14055" spans="1:1" x14ac:dyDescent="0.55000000000000004">
      <c r="A14055" cm="1">
        <f t="array" aca="1" ref="A14055" ca="1">_xll.TBXLL_Average2($F$3:$BD$116)</f>
        <v>3.9987687404972019</v>
      </c>
    </row>
    <row r="14056" spans="1:1" x14ac:dyDescent="0.55000000000000004">
      <c r="A14056" cm="1">
        <f t="array" aca="1" ref="A14056" ca="1">_xll.TBXLL_Average2($F$3:$BD$116)</f>
        <v>3.9987687404972019</v>
      </c>
    </row>
    <row r="14057" spans="1:1" x14ac:dyDescent="0.55000000000000004">
      <c r="A14057" cm="1">
        <f t="array" aca="1" ref="A14057" ca="1">_xll.TBXLL_Average2($F$3:$BD$116)</f>
        <v>3.9987687404972019</v>
      </c>
    </row>
    <row r="14058" spans="1:1" x14ac:dyDescent="0.55000000000000004">
      <c r="A14058" cm="1">
        <f t="array" aca="1" ref="A14058" ca="1">_xll.TBXLL_Average2($F$3:$BD$116)</f>
        <v>3.9987687404972019</v>
      </c>
    </row>
    <row r="14059" spans="1:1" x14ac:dyDescent="0.55000000000000004">
      <c r="A14059" cm="1">
        <f t="array" aca="1" ref="A14059" ca="1">_xll.TBXLL_Average2($F$3:$BD$116)</f>
        <v>3.9987687404972019</v>
      </c>
    </row>
    <row r="14060" spans="1:1" x14ac:dyDescent="0.55000000000000004">
      <c r="A14060" cm="1">
        <f t="array" aca="1" ref="A14060" ca="1">_xll.TBXLL_Average2($F$3:$BD$116)</f>
        <v>3.9987687404972019</v>
      </c>
    </row>
    <row r="14061" spans="1:1" x14ac:dyDescent="0.55000000000000004">
      <c r="A14061" cm="1">
        <f t="array" aca="1" ref="A14061" ca="1">_xll.TBXLL_Average2($F$3:$BD$116)</f>
        <v>3.9987687404972019</v>
      </c>
    </row>
    <row r="14062" spans="1:1" x14ac:dyDescent="0.55000000000000004">
      <c r="A14062" cm="1">
        <f t="array" aca="1" ref="A14062" ca="1">_xll.TBXLL_Average2($F$3:$BD$116)</f>
        <v>3.9987687404972019</v>
      </c>
    </row>
    <row r="14063" spans="1:1" x14ac:dyDescent="0.55000000000000004">
      <c r="A14063" cm="1">
        <f t="array" aca="1" ref="A14063" ca="1">_xll.TBXLL_Average2($F$3:$BD$116)</f>
        <v>3.9987687404972019</v>
      </c>
    </row>
    <row r="14064" spans="1:1" x14ac:dyDescent="0.55000000000000004">
      <c r="A14064" cm="1">
        <f t="array" aca="1" ref="A14064" ca="1">_xll.TBXLL_Average2($F$3:$BD$116)</f>
        <v>3.9987687404972019</v>
      </c>
    </row>
    <row r="14065" spans="1:1" x14ac:dyDescent="0.55000000000000004">
      <c r="A14065" cm="1">
        <f t="array" aca="1" ref="A14065" ca="1">_xll.TBXLL_Average2($F$3:$BD$116)</f>
        <v>3.9987687404972019</v>
      </c>
    </row>
    <row r="14066" spans="1:1" x14ac:dyDescent="0.55000000000000004">
      <c r="A14066" cm="1">
        <f t="array" aca="1" ref="A14066" ca="1">_xll.TBXLL_Average2($F$3:$BD$116)</f>
        <v>3.9987687404972019</v>
      </c>
    </row>
    <row r="14067" spans="1:1" x14ac:dyDescent="0.55000000000000004">
      <c r="A14067" cm="1">
        <f t="array" aca="1" ref="A14067" ca="1">_xll.TBXLL_Average2($F$3:$BD$116)</f>
        <v>3.9987687404972019</v>
      </c>
    </row>
    <row r="14068" spans="1:1" x14ac:dyDescent="0.55000000000000004">
      <c r="A14068" cm="1">
        <f t="array" aca="1" ref="A14068" ca="1">_xll.TBXLL_Average2($F$3:$BD$116)</f>
        <v>3.9987687404972019</v>
      </c>
    </row>
    <row r="14069" spans="1:1" x14ac:dyDescent="0.55000000000000004">
      <c r="A14069" cm="1">
        <f t="array" aca="1" ref="A14069" ca="1">_xll.TBXLL_Average2($F$3:$BD$116)</f>
        <v>3.9987687404972019</v>
      </c>
    </row>
    <row r="14070" spans="1:1" x14ac:dyDescent="0.55000000000000004">
      <c r="A14070" cm="1">
        <f t="array" aca="1" ref="A14070" ca="1">_xll.TBXLL_Average2($F$3:$BD$116)</f>
        <v>3.9987687404972019</v>
      </c>
    </row>
    <row r="14071" spans="1:1" x14ac:dyDescent="0.55000000000000004">
      <c r="A14071" cm="1">
        <f t="array" aca="1" ref="A14071" ca="1">_xll.TBXLL_Average2($F$3:$BD$116)</f>
        <v>3.9987687404972019</v>
      </c>
    </row>
    <row r="14072" spans="1:1" x14ac:dyDescent="0.55000000000000004">
      <c r="A14072" cm="1">
        <f t="array" aca="1" ref="A14072" ca="1">_xll.TBXLL_Average2($F$3:$BD$116)</f>
        <v>3.9987687404972019</v>
      </c>
    </row>
    <row r="14073" spans="1:1" x14ac:dyDescent="0.55000000000000004">
      <c r="A14073" cm="1">
        <f t="array" aca="1" ref="A14073" ca="1">_xll.TBXLL_Average2($F$3:$BD$116)</f>
        <v>3.9987687404972019</v>
      </c>
    </row>
    <row r="14074" spans="1:1" x14ac:dyDescent="0.55000000000000004">
      <c r="A14074" cm="1">
        <f t="array" aca="1" ref="A14074" ca="1">_xll.TBXLL_Average2($F$3:$BD$116)</f>
        <v>3.9987687404972019</v>
      </c>
    </row>
    <row r="14075" spans="1:1" x14ac:dyDescent="0.55000000000000004">
      <c r="A14075" cm="1">
        <f t="array" aca="1" ref="A14075" ca="1">_xll.TBXLL_Average2($F$3:$BD$116)</f>
        <v>3.9987687404972019</v>
      </c>
    </row>
    <row r="14076" spans="1:1" x14ac:dyDescent="0.55000000000000004">
      <c r="A14076" cm="1">
        <f t="array" aca="1" ref="A14076" ca="1">_xll.TBXLL_Average2($F$3:$BD$116)</f>
        <v>3.9987687404972019</v>
      </c>
    </row>
    <row r="14077" spans="1:1" x14ac:dyDescent="0.55000000000000004">
      <c r="A14077" cm="1">
        <f t="array" aca="1" ref="A14077" ca="1">_xll.TBXLL_Average2($F$3:$BD$116)</f>
        <v>3.9987687404972019</v>
      </c>
    </row>
    <row r="14078" spans="1:1" x14ac:dyDescent="0.55000000000000004">
      <c r="A14078" cm="1">
        <f t="array" aca="1" ref="A14078" ca="1">_xll.TBXLL_Average2($F$3:$BD$116)</f>
        <v>3.9987687404972019</v>
      </c>
    </row>
    <row r="14079" spans="1:1" x14ac:dyDescent="0.55000000000000004">
      <c r="A14079" cm="1">
        <f t="array" aca="1" ref="A14079" ca="1">_xll.TBXLL_Average2($F$3:$BD$116)</f>
        <v>3.9987687404972019</v>
      </c>
    </row>
    <row r="14080" spans="1:1" x14ac:dyDescent="0.55000000000000004">
      <c r="A14080" cm="1">
        <f t="array" aca="1" ref="A14080" ca="1">_xll.TBXLL_Average2($F$3:$BD$116)</f>
        <v>3.9987687404972019</v>
      </c>
    </row>
    <row r="14081" spans="1:1" x14ac:dyDescent="0.55000000000000004">
      <c r="A14081" cm="1">
        <f t="array" aca="1" ref="A14081" ca="1">_xll.TBXLL_Average2($F$3:$BD$116)</f>
        <v>3.9987687404972019</v>
      </c>
    </row>
    <row r="14082" spans="1:1" x14ac:dyDescent="0.55000000000000004">
      <c r="A14082" cm="1">
        <f t="array" aca="1" ref="A14082" ca="1">_xll.TBXLL_Average2($F$3:$BD$116)</f>
        <v>3.9987687404972019</v>
      </c>
    </row>
    <row r="14083" spans="1:1" x14ac:dyDescent="0.55000000000000004">
      <c r="A14083" cm="1">
        <f t="array" aca="1" ref="A14083" ca="1">_xll.TBXLL_Average2($F$3:$BD$116)</f>
        <v>3.9987687404972019</v>
      </c>
    </row>
    <row r="14084" spans="1:1" x14ac:dyDescent="0.55000000000000004">
      <c r="A14084" cm="1">
        <f t="array" aca="1" ref="A14084" ca="1">_xll.TBXLL_Average2($F$3:$BD$116)</f>
        <v>3.9987687404972019</v>
      </c>
    </row>
    <row r="14085" spans="1:1" x14ac:dyDescent="0.55000000000000004">
      <c r="A14085" cm="1">
        <f t="array" aca="1" ref="A14085" ca="1">_xll.TBXLL_Average2($F$3:$BD$116)</f>
        <v>3.9987687404972019</v>
      </c>
    </row>
    <row r="14086" spans="1:1" x14ac:dyDescent="0.55000000000000004">
      <c r="A14086" cm="1">
        <f t="array" aca="1" ref="A14086" ca="1">_xll.TBXLL_Average2($F$3:$BD$116)</f>
        <v>3.9987687404972019</v>
      </c>
    </row>
    <row r="14087" spans="1:1" x14ac:dyDescent="0.55000000000000004">
      <c r="A14087" cm="1">
        <f t="array" aca="1" ref="A14087" ca="1">_xll.TBXLL_Average2($F$3:$BD$116)</f>
        <v>3.9987687404972019</v>
      </c>
    </row>
    <row r="14088" spans="1:1" x14ac:dyDescent="0.55000000000000004">
      <c r="A14088" cm="1">
        <f t="array" aca="1" ref="A14088" ca="1">_xll.TBXLL_Average2($F$3:$BD$116)</f>
        <v>3.9987687404972019</v>
      </c>
    </row>
    <row r="14089" spans="1:1" x14ac:dyDescent="0.55000000000000004">
      <c r="A14089" cm="1">
        <f t="array" aca="1" ref="A14089" ca="1">_xll.TBXLL_Average2($F$3:$BD$116)</f>
        <v>3.9987687404972019</v>
      </c>
    </row>
    <row r="14090" spans="1:1" x14ac:dyDescent="0.55000000000000004">
      <c r="A14090" cm="1">
        <f t="array" aca="1" ref="A14090" ca="1">_xll.TBXLL_Average2($F$3:$BD$116)</f>
        <v>3.9987687404972019</v>
      </c>
    </row>
    <row r="14091" spans="1:1" x14ac:dyDescent="0.55000000000000004">
      <c r="A14091" cm="1">
        <f t="array" aca="1" ref="A14091" ca="1">_xll.TBXLL_Average2($F$3:$BD$116)</f>
        <v>3.9987687404972019</v>
      </c>
    </row>
    <row r="14092" spans="1:1" x14ac:dyDescent="0.55000000000000004">
      <c r="A14092" cm="1">
        <f t="array" aca="1" ref="A14092" ca="1">_xll.TBXLL_Average2($F$3:$BD$116)</f>
        <v>3.9987687404972019</v>
      </c>
    </row>
    <row r="14093" spans="1:1" x14ac:dyDescent="0.55000000000000004">
      <c r="A14093" cm="1">
        <f t="array" aca="1" ref="A14093" ca="1">_xll.TBXLL_Average2($F$3:$BD$116)</f>
        <v>3.9987687404972019</v>
      </c>
    </row>
    <row r="14094" spans="1:1" x14ac:dyDescent="0.55000000000000004">
      <c r="A14094" cm="1">
        <f t="array" aca="1" ref="A14094" ca="1">_xll.TBXLL_Average2($F$3:$BD$116)</f>
        <v>3.9987687404972019</v>
      </c>
    </row>
    <row r="14095" spans="1:1" x14ac:dyDescent="0.55000000000000004">
      <c r="A14095" cm="1">
        <f t="array" aca="1" ref="A14095" ca="1">_xll.TBXLL_Average2($F$3:$BD$116)</f>
        <v>3.9987687404972019</v>
      </c>
    </row>
    <row r="14096" spans="1:1" x14ac:dyDescent="0.55000000000000004">
      <c r="A14096" cm="1">
        <f t="array" aca="1" ref="A14096" ca="1">_xll.TBXLL_Average2($F$3:$BD$116)</f>
        <v>3.9987687404972019</v>
      </c>
    </row>
    <row r="14097" spans="1:1" x14ac:dyDescent="0.55000000000000004">
      <c r="A14097" cm="1">
        <f t="array" aca="1" ref="A14097" ca="1">_xll.TBXLL_Average2($F$3:$BD$116)</f>
        <v>3.9987687404972019</v>
      </c>
    </row>
    <row r="14098" spans="1:1" x14ac:dyDescent="0.55000000000000004">
      <c r="A14098" cm="1">
        <f t="array" aca="1" ref="A14098" ca="1">_xll.TBXLL_Average2($F$3:$BD$116)</f>
        <v>3.9987687404972019</v>
      </c>
    </row>
    <row r="14099" spans="1:1" x14ac:dyDescent="0.55000000000000004">
      <c r="A14099" cm="1">
        <f t="array" aca="1" ref="A14099" ca="1">_xll.TBXLL_Average2($F$3:$BD$116)</f>
        <v>3.9987687404972019</v>
      </c>
    </row>
    <row r="14100" spans="1:1" x14ac:dyDescent="0.55000000000000004">
      <c r="A14100" cm="1">
        <f t="array" aca="1" ref="A14100" ca="1">_xll.TBXLL_Average2($F$3:$BD$116)</f>
        <v>3.9987687404972019</v>
      </c>
    </row>
    <row r="14101" spans="1:1" x14ac:dyDescent="0.55000000000000004">
      <c r="A14101" cm="1">
        <f t="array" aca="1" ref="A14101" ca="1">_xll.TBXLL_Average2($F$3:$BD$116)</f>
        <v>3.9987687404972019</v>
      </c>
    </row>
    <row r="14102" spans="1:1" x14ac:dyDescent="0.55000000000000004">
      <c r="A14102" cm="1">
        <f t="array" aca="1" ref="A14102" ca="1">_xll.TBXLL_Average2($F$3:$BD$116)</f>
        <v>3.9987687404972019</v>
      </c>
    </row>
    <row r="14103" spans="1:1" x14ac:dyDescent="0.55000000000000004">
      <c r="A14103" cm="1">
        <f t="array" aca="1" ref="A14103" ca="1">_xll.TBXLL_Average2($F$3:$BD$116)</f>
        <v>3.9987687404972019</v>
      </c>
    </row>
    <row r="14104" spans="1:1" x14ac:dyDescent="0.55000000000000004">
      <c r="A14104" cm="1">
        <f t="array" aca="1" ref="A14104" ca="1">_xll.TBXLL_Average2($F$3:$BD$116)</f>
        <v>3.9987687404972019</v>
      </c>
    </row>
    <row r="14105" spans="1:1" x14ac:dyDescent="0.55000000000000004">
      <c r="A14105" cm="1">
        <f t="array" aca="1" ref="A14105" ca="1">_xll.TBXLL_Average2($F$3:$BD$116)</f>
        <v>3.9987687404972019</v>
      </c>
    </row>
    <row r="14106" spans="1:1" x14ac:dyDescent="0.55000000000000004">
      <c r="A14106" cm="1">
        <f t="array" aca="1" ref="A14106" ca="1">_xll.TBXLL_Average2($F$3:$BD$116)</f>
        <v>3.9987687404972019</v>
      </c>
    </row>
    <row r="14107" spans="1:1" x14ac:dyDescent="0.55000000000000004">
      <c r="A14107" cm="1">
        <f t="array" aca="1" ref="A14107" ca="1">_xll.TBXLL_Average2($F$3:$BD$116)</f>
        <v>3.9987687404972019</v>
      </c>
    </row>
    <row r="14108" spans="1:1" x14ac:dyDescent="0.55000000000000004">
      <c r="A14108" cm="1">
        <f t="array" aca="1" ref="A14108" ca="1">_xll.TBXLL_Average2($F$3:$BD$116)</f>
        <v>3.9987687404972019</v>
      </c>
    </row>
    <row r="14109" spans="1:1" x14ac:dyDescent="0.55000000000000004">
      <c r="A14109" cm="1">
        <f t="array" aca="1" ref="A14109" ca="1">_xll.TBXLL_Average2($F$3:$BD$116)</f>
        <v>3.9987687404972019</v>
      </c>
    </row>
    <row r="14110" spans="1:1" x14ac:dyDescent="0.55000000000000004">
      <c r="A14110" cm="1">
        <f t="array" aca="1" ref="A14110" ca="1">_xll.TBXLL_Average2($F$3:$BD$116)</f>
        <v>3.9987687404972019</v>
      </c>
    </row>
    <row r="14111" spans="1:1" x14ac:dyDescent="0.55000000000000004">
      <c r="A14111" cm="1">
        <f t="array" aca="1" ref="A14111" ca="1">_xll.TBXLL_Average2($F$3:$BD$116)</f>
        <v>3.9987687404972019</v>
      </c>
    </row>
    <row r="14112" spans="1:1" x14ac:dyDescent="0.55000000000000004">
      <c r="A14112" cm="1">
        <f t="array" aca="1" ref="A14112" ca="1">_xll.TBXLL_Average2($F$3:$BD$116)</f>
        <v>3.9987687404972019</v>
      </c>
    </row>
    <row r="14113" spans="1:1" x14ac:dyDescent="0.55000000000000004">
      <c r="A14113" cm="1">
        <f t="array" aca="1" ref="A14113" ca="1">_xll.TBXLL_Average2($F$3:$BD$116)</f>
        <v>3.9987687404972019</v>
      </c>
    </row>
    <row r="14114" spans="1:1" x14ac:dyDescent="0.55000000000000004">
      <c r="A14114" cm="1">
        <f t="array" aca="1" ref="A14114" ca="1">_xll.TBXLL_Average2($F$3:$BD$116)</f>
        <v>3.9987687404972019</v>
      </c>
    </row>
    <row r="14115" spans="1:1" x14ac:dyDescent="0.55000000000000004">
      <c r="A14115" cm="1">
        <f t="array" aca="1" ref="A14115" ca="1">_xll.TBXLL_Average2($F$3:$BD$116)</f>
        <v>3.9987687404972019</v>
      </c>
    </row>
    <row r="14116" spans="1:1" x14ac:dyDescent="0.55000000000000004">
      <c r="A14116" cm="1">
        <f t="array" aca="1" ref="A14116" ca="1">_xll.TBXLL_Average2($F$3:$BD$116)</f>
        <v>3.9987687404972019</v>
      </c>
    </row>
    <row r="14117" spans="1:1" x14ac:dyDescent="0.55000000000000004">
      <c r="A14117" cm="1">
        <f t="array" aca="1" ref="A14117" ca="1">_xll.TBXLL_Average2($F$3:$BD$116)</f>
        <v>3.9987687404972019</v>
      </c>
    </row>
    <row r="14118" spans="1:1" x14ac:dyDescent="0.55000000000000004">
      <c r="A14118" cm="1">
        <f t="array" aca="1" ref="A14118" ca="1">_xll.TBXLL_Average2($F$3:$BD$116)</f>
        <v>3.9987687404972019</v>
      </c>
    </row>
    <row r="14119" spans="1:1" x14ac:dyDescent="0.55000000000000004">
      <c r="A14119" cm="1">
        <f t="array" aca="1" ref="A14119" ca="1">_xll.TBXLL_Average2($F$3:$BD$116)</f>
        <v>3.9987687404972019</v>
      </c>
    </row>
    <row r="14120" spans="1:1" x14ac:dyDescent="0.55000000000000004">
      <c r="A14120" cm="1">
        <f t="array" aca="1" ref="A14120" ca="1">_xll.TBXLL_Average2($F$3:$BD$116)</f>
        <v>3.9987687404972019</v>
      </c>
    </row>
    <row r="14121" spans="1:1" x14ac:dyDescent="0.55000000000000004">
      <c r="A14121" cm="1">
        <f t="array" aca="1" ref="A14121" ca="1">_xll.TBXLL_Average2($F$3:$BD$116)</f>
        <v>3.9987687404972019</v>
      </c>
    </row>
    <row r="14122" spans="1:1" x14ac:dyDescent="0.55000000000000004">
      <c r="A14122" cm="1">
        <f t="array" aca="1" ref="A14122" ca="1">_xll.TBXLL_Average2($F$3:$BD$116)</f>
        <v>3.9987687404972019</v>
      </c>
    </row>
    <row r="14123" spans="1:1" x14ac:dyDescent="0.55000000000000004">
      <c r="A14123" cm="1">
        <f t="array" aca="1" ref="A14123" ca="1">_xll.TBXLL_Average2($F$3:$BD$116)</f>
        <v>3.9987687404972019</v>
      </c>
    </row>
    <row r="14124" spans="1:1" x14ac:dyDescent="0.55000000000000004">
      <c r="A14124" cm="1">
        <f t="array" aca="1" ref="A14124" ca="1">_xll.TBXLL_Average2($F$3:$BD$116)</f>
        <v>3.9987687404972019</v>
      </c>
    </row>
    <row r="14125" spans="1:1" x14ac:dyDescent="0.55000000000000004">
      <c r="A14125" cm="1">
        <f t="array" aca="1" ref="A14125" ca="1">_xll.TBXLL_Average2($F$3:$BD$116)</f>
        <v>3.9987687404972019</v>
      </c>
    </row>
    <row r="14126" spans="1:1" x14ac:dyDescent="0.55000000000000004">
      <c r="A14126" cm="1">
        <f t="array" aca="1" ref="A14126" ca="1">_xll.TBXLL_Average2($F$3:$BD$116)</f>
        <v>3.9987687404972019</v>
      </c>
    </row>
    <row r="14127" spans="1:1" x14ac:dyDescent="0.55000000000000004">
      <c r="A14127" cm="1">
        <f t="array" aca="1" ref="A14127" ca="1">_xll.TBXLL_Average2($F$3:$BD$116)</f>
        <v>3.9987687404972019</v>
      </c>
    </row>
    <row r="14128" spans="1:1" x14ac:dyDescent="0.55000000000000004">
      <c r="A14128" cm="1">
        <f t="array" aca="1" ref="A14128" ca="1">_xll.TBXLL_Average2($F$3:$BD$116)</f>
        <v>3.9987687404972019</v>
      </c>
    </row>
    <row r="14129" spans="1:1" x14ac:dyDescent="0.55000000000000004">
      <c r="A14129" cm="1">
        <f t="array" aca="1" ref="A14129" ca="1">_xll.TBXLL_Average2($F$3:$BD$116)</f>
        <v>3.9987687404972019</v>
      </c>
    </row>
    <row r="14130" spans="1:1" x14ac:dyDescent="0.55000000000000004">
      <c r="A14130" cm="1">
        <f t="array" aca="1" ref="A14130" ca="1">_xll.TBXLL_Average2($F$3:$BD$116)</f>
        <v>3.9987687404972019</v>
      </c>
    </row>
    <row r="14131" spans="1:1" x14ac:dyDescent="0.55000000000000004">
      <c r="A14131" cm="1">
        <f t="array" aca="1" ref="A14131" ca="1">_xll.TBXLL_Average2($F$3:$BD$116)</f>
        <v>3.9987687404972019</v>
      </c>
    </row>
    <row r="14132" spans="1:1" x14ac:dyDescent="0.55000000000000004">
      <c r="A14132" cm="1">
        <f t="array" aca="1" ref="A14132" ca="1">_xll.TBXLL_Average2($F$3:$BD$116)</f>
        <v>3.9987687404972019</v>
      </c>
    </row>
    <row r="14133" spans="1:1" x14ac:dyDescent="0.55000000000000004">
      <c r="A14133" cm="1">
        <f t="array" aca="1" ref="A14133" ca="1">_xll.TBXLL_Average2($F$3:$BD$116)</f>
        <v>3.9987687404972019</v>
      </c>
    </row>
    <row r="14134" spans="1:1" x14ac:dyDescent="0.55000000000000004">
      <c r="A14134" cm="1">
        <f t="array" aca="1" ref="A14134" ca="1">_xll.TBXLL_Average2($F$3:$BD$116)</f>
        <v>3.9987687404972019</v>
      </c>
    </row>
    <row r="14135" spans="1:1" x14ac:dyDescent="0.55000000000000004">
      <c r="A14135" cm="1">
        <f t="array" aca="1" ref="A14135" ca="1">_xll.TBXLL_Average2($F$3:$BD$116)</f>
        <v>3.9987687404972019</v>
      </c>
    </row>
    <row r="14136" spans="1:1" x14ac:dyDescent="0.55000000000000004">
      <c r="A14136" cm="1">
        <f t="array" aca="1" ref="A14136" ca="1">_xll.TBXLL_Average2($F$3:$BD$116)</f>
        <v>3.9987687404972019</v>
      </c>
    </row>
    <row r="14137" spans="1:1" x14ac:dyDescent="0.55000000000000004">
      <c r="A14137" cm="1">
        <f t="array" aca="1" ref="A14137" ca="1">_xll.TBXLL_Average2($F$3:$BD$116)</f>
        <v>3.9987687404972019</v>
      </c>
    </row>
    <row r="14138" spans="1:1" x14ac:dyDescent="0.55000000000000004">
      <c r="A14138" cm="1">
        <f t="array" aca="1" ref="A14138" ca="1">_xll.TBXLL_Average2($F$3:$BD$116)</f>
        <v>3.9987687404972019</v>
      </c>
    </row>
    <row r="14139" spans="1:1" x14ac:dyDescent="0.55000000000000004">
      <c r="A14139" cm="1">
        <f t="array" aca="1" ref="A14139" ca="1">_xll.TBXLL_Average2($F$3:$BD$116)</f>
        <v>3.9987687404972019</v>
      </c>
    </row>
    <row r="14140" spans="1:1" x14ac:dyDescent="0.55000000000000004">
      <c r="A14140" cm="1">
        <f t="array" aca="1" ref="A14140" ca="1">_xll.TBXLL_Average2($F$3:$BD$116)</f>
        <v>3.9987687404972019</v>
      </c>
    </row>
    <row r="14141" spans="1:1" x14ac:dyDescent="0.55000000000000004">
      <c r="A14141" cm="1">
        <f t="array" aca="1" ref="A14141" ca="1">_xll.TBXLL_Average2($F$3:$BD$116)</f>
        <v>3.9987687404972019</v>
      </c>
    </row>
    <row r="14142" spans="1:1" x14ac:dyDescent="0.55000000000000004">
      <c r="A14142" cm="1">
        <f t="array" aca="1" ref="A14142" ca="1">_xll.TBXLL_Average2($F$3:$BD$116)</f>
        <v>3.9987687404972019</v>
      </c>
    </row>
    <row r="14143" spans="1:1" x14ac:dyDescent="0.55000000000000004">
      <c r="A14143" cm="1">
        <f t="array" aca="1" ref="A14143" ca="1">_xll.TBXLL_Average2($F$3:$BD$116)</f>
        <v>3.9987687404972019</v>
      </c>
    </row>
    <row r="14144" spans="1:1" x14ac:dyDescent="0.55000000000000004">
      <c r="A14144" cm="1">
        <f t="array" aca="1" ref="A14144" ca="1">_xll.TBXLL_Average2($F$3:$BD$116)</f>
        <v>3.9987687404972019</v>
      </c>
    </row>
    <row r="14145" spans="1:1" x14ac:dyDescent="0.55000000000000004">
      <c r="A14145" cm="1">
        <f t="array" aca="1" ref="A14145" ca="1">_xll.TBXLL_Average2($F$3:$BD$116)</f>
        <v>3.9987687404972019</v>
      </c>
    </row>
    <row r="14146" spans="1:1" x14ac:dyDescent="0.55000000000000004">
      <c r="A14146" cm="1">
        <f t="array" aca="1" ref="A14146" ca="1">_xll.TBXLL_Average2($F$3:$BD$116)</f>
        <v>3.9987687404972019</v>
      </c>
    </row>
    <row r="14147" spans="1:1" x14ac:dyDescent="0.55000000000000004">
      <c r="A14147" cm="1">
        <f t="array" aca="1" ref="A14147" ca="1">_xll.TBXLL_Average2($F$3:$BD$116)</f>
        <v>3.9987687404972019</v>
      </c>
    </row>
    <row r="14148" spans="1:1" x14ac:dyDescent="0.55000000000000004">
      <c r="A14148" cm="1">
        <f t="array" aca="1" ref="A14148" ca="1">_xll.TBXLL_Average2($F$3:$BD$116)</f>
        <v>3.9987687404972019</v>
      </c>
    </row>
    <row r="14149" spans="1:1" x14ac:dyDescent="0.55000000000000004">
      <c r="A14149" cm="1">
        <f t="array" aca="1" ref="A14149" ca="1">_xll.TBXLL_Average2($F$3:$BD$116)</f>
        <v>3.9987687404972019</v>
      </c>
    </row>
    <row r="14150" spans="1:1" x14ac:dyDescent="0.55000000000000004">
      <c r="A14150" cm="1">
        <f t="array" aca="1" ref="A14150" ca="1">_xll.TBXLL_Average2($F$3:$BD$116)</f>
        <v>3.9987687404972019</v>
      </c>
    </row>
    <row r="14151" spans="1:1" x14ac:dyDescent="0.55000000000000004">
      <c r="A14151" cm="1">
        <f t="array" aca="1" ref="A14151" ca="1">_xll.TBXLL_Average2($F$3:$BD$116)</f>
        <v>3.9987687404972019</v>
      </c>
    </row>
    <row r="14152" spans="1:1" x14ac:dyDescent="0.55000000000000004">
      <c r="A14152" cm="1">
        <f t="array" aca="1" ref="A14152" ca="1">_xll.TBXLL_Average2($F$3:$BD$116)</f>
        <v>3.9987687404972019</v>
      </c>
    </row>
    <row r="14153" spans="1:1" x14ac:dyDescent="0.55000000000000004">
      <c r="A14153" cm="1">
        <f t="array" aca="1" ref="A14153" ca="1">_xll.TBXLL_Average2($F$3:$BD$116)</f>
        <v>3.9987687404972019</v>
      </c>
    </row>
    <row r="14154" spans="1:1" x14ac:dyDescent="0.55000000000000004">
      <c r="A14154" cm="1">
        <f t="array" aca="1" ref="A14154" ca="1">_xll.TBXLL_Average2($F$3:$BD$116)</f>
        <v>3.9987687404972019</v>
      </c>
    </row>
    <row r="14155" spans="1:1" x14ac:dyDescent="0.55000000000000004">
      <c r="A14155" cm="1">
        <f t="array" aca="1" ref="A14155" ca="1">_xll.TBXLL_Average2($F$3:$BD$116)</f>
        <v>3.9987687404972019</v>
      </c>
    </row>
    <row r="14156" spans="1:1" x14ac:dyDescent="0.55000000000000004">
      <c r="A14156" cm="1">
        <f t="array" aca="1" ref="A14156" ca="1">_xll.TBXLL_Average2($F$3:$BD$116)</f>
        <v>3.9987687404972019</v>
      </c>
    </row>
    <row r="14157" spans="1:1" x14ac:dyDescent="0.55000000000000004">
      <c r="A14157" cm="1">
        <f t="array" aca="1" ref="A14157" ca="1">_xll.TBXLL_Average2($F$3:$BD$116)</f>
        <v>3.9987687404972019</v>
      </c>
    </row>
    <row r="14158" spans="1:1" x14ac:dyDescent="0.55000000000000004">
      <c r="A14158" cm="1">
        <f t="array" aca="1" ref="A14158" ca="1">_xll.TBXLL_Average2($F$3:$BD$116)</f>
        <v>3.9987687404972019</v>
      </c>
    </row>
    <row r="14159" spans="1:1" x14ac:dyDescent="0.55000000000000004">
      <c r="A14159" cm="1">
        <f t="array" aca="1" ref="A14159" ca="1">_xll.TBXLL_Average2($F$3:$BD$116)</f>
        <v>3.9987687404972019</v>
      </c>
    </row>
    <row r="14160" spans="1:1" x14ac:dyDescent="0.55000000000000004">
      <c r="A14160" cm="1">
        <f t="array" aca="1" ref="A14160" ca="1">_xll.TBXLL_Average2($F$3:$BD$116)</f>
        <v>3.9987687404972019</v>
      </c>
    </row>
    <row r="14161" spans="1:1" x14ac:dyDescent="0.55000000000000004">
      <c r="A14161" cm="1">
        <f t="array" aca="1" ref="A14161" ca="1">_xll.TBXLL_Average2($F$3:$BD$116)</f>
        <v>3.9987687404972019</v>
      </c>
    </row>
    <row r="14162" spans="1:1" x14ac:dyDescent="0.55000000000000004">
      <c r="A14162" cm="1">
        <f t="array" aca="1" ref="A14162" ca="1">_xll.TBXLL_Average2($F$3:$BD$116)</f>
        <v>3.9987687404972019</v>
      </c>
    </row>
    <row r="14163" spans="1:1" x14ac:dyDescent="0.55000000000000004">
      <c r="A14163" cm="1">
        <f t="array" aca="1" ref="A14163" ca="1">_xll.TBXLL_Average2($F$3:$BD$116)</f>
        <v>3.9987687404972019</v>
      </c>
    </row>
    <row r="14164" spans="1:1" x14ac:dyDescent="0.55000000000000004">
      <c r="A14164" cm="1">
        <f t="array" aca="1" ref="A14164" ca="1">_xll.TBXLL_Average2($F$3:$BD$116)</f>
        <v>3.9987687404972019</v>
      </c>
    </row>
    <row r="14165" spans="1:1" x14ac:dyDescent="0.55000000000000004">
      <c r="A14165" cm="1">
        <f t="array" aca="1" ref="A14165" ca="1">_xll.TBXLL_Average2($F$3:$BD$116)</f>
        <v>3.9987687404972019</v>
      </c>
    </row>
    <row r="14166" spans="1:1" x14ac:dyDescent="0.55000000000000004">
      <c r="A14166" cm="1">
        <f t="array" aca="1" ref="A14166" ca="1">_xll.TBXLL_Average2($F$3:$BD$116)</f>
        <v>3.9987687404972019</v>
      </c>
    </row>
    <row r="14167" spans="1:1" x14ac:dyDescent="0.55000000000000004">
      <c r="A14167" cm="1">
        <f t="array" aca="1" ref="A14167" ca="1">_xll.TBXLL_Average2($F$3:$BD$116)</f>
        <v>3.9987687404972019</v>
      </c>
    </row>
    <row r="14168" spans="1:1" x14ac:dyDescent="0.55000000000000004">
      <c r="A14168" cm="1">
        <f t="array" aca="1" ref="A14168" ca="1">_xll.TBXLL_Average2($F$3:$BD$116)</f>
        <v>3.9987687404972019</v>
      </c>
    </row>
    <row r="14169" spans="1:1" x14ac:dyDescent="0.55000000000000004">
      <c r="A14169" cm="1">
        <f t="array" aca="1" ref="A14169" ca="1">_xll.TBXLL_Average2($F$3:$BD$116)</f>
        <v>3.9987687404972019</v>
      </c>
    </row>
    <row r="14170" spans="1:1" x14ac:dyDescent="0.55000000000000004">
      <c r="A14170" cm="1">
        <f t="array" aca="1" ref="A14170" ca="1">_xll.TBXLL_Average2($F$3:$BD$116)</f>
        <v>3.9987687404972019</v>
      </c>
    </row>
    <row r="14171" spans="1:1" x14ac:dyDescent="0.55000000000000004">
      <c r="A14171" cm="1">
        <f t="array" aca="1" ref="A14171" ca="1">_xll.TBXLL_Average2($F$3:$BD$116)</f>
        <v>3.9987687404972019</v>
      </c>
    </row>
    <row r="14172" spans="1:1" x14ac:dyDescent="0.55000000000000004">
      <c r="A14172" cm="1">
        <f t="array" aca="1" ref="A14172" ca="1">_xll.TBXLL_Average2($F$3:$BD$116)</f>
        <v>3.9987687404972019</v>
      </c>
    </row>
    <row r="14173" spans="1:1" x14ac:dyDescent="0.55000000000000004">
      <c r="A14173" cm="1">
        <f t="array" aca="1" ref="A14173" ca="1">_xll.TBXLL_Average2($F$3:$BD$116)</f>
        <v>3.9987687404972019</v>
      </c>
    </row>
    <row r="14174" spans="1:1" x14ac:dyDescent="0.55000000000000004">
      <c r="A14174" cm="1">
        <f t="array" aca="1" ref="A14174" ca="1">_xll.TBXLL_Average2($F$3:$BD$116)</f>
        <v>3.9987687404972019</v>
      </c>
    </row>
    <row r="14175" spans="1:1" x14ac:dyDescent="0.55000000000000004">
      <c r="A14175" cm="1">
        <f t="array" aca="1" ref="A14175" ca="1">_xll.TBXLL_Average2($F$3:$BD$116)</f>
        <v>3.9987687404972019</v>
      </c>
    </row>
    <row r="14176" spans="1:1" x14ac:dyDescent="0.55000000000000004">
      <c r="A14176" cm="1">
        <f t="array" aca="1" ref="A14176" ca="1">_xll.TBXLL_Average2($F$3:$BD$116)</f>
        <v>3.9987687404972019</v>
      </c>
    </row>
    <row r="14177" spans="1:1" x14ac:dyDescent="0.55000000000000004">
      <c r="A14177" cm="1">
        <f t="array" aca="1" ref="A14177" ca="1">_xll.TBXLL_Average2($F$3:$BD$116)</f>
        <v>3.9987687404972019</v>
      </c>
    </row>
    <row r="14178" spans="1:1" x14ac:dyDescent="0.55000000000000004">
      <c r="A14178" cm="1">
        <f t="array" aca="1" ref="A14178" ca="1">_xll.TBXLL_Average2($F$3:$BD$116)</f>
        <v>3.9987687404972019</v>
      </c>
    </row>
    <row r="14179" spans="1:1" x14ac:dyDescent="0.55000000000000004">
      <c r="A14179" cm="1">
        <f t="array" aca="1" ref="A14179" ca="1">_xll.TBXLL_Average2($F$3:$BD$116)</f>
        <v>3.9987687404972019</v>
      </c>
    </row>
    <row r="14180" spans="1:1" x14ac:dyDescent="0.55000000000000004">
      <c r="A14180" cm="1">
        <f t="array" aca="1" ref="A14180" ca="1">_xll.TBXLL_Average2($F$3:$BD$116)</f>
        <v>3.9987687404972019</v>
      </c>
    </row>
    <row r="14181" spans="1:1" x14ac:dyDescent="0.55000000000000004">
      <c r="A14181" cm="1">
        <f t="array" aca="1" ref="A14181" ca="1">_xll.TBXLL_Average2($F$3:$BD$116)</f>
        <v>3.9987687404972019</v>
      </c>
    </row>
    <row r="14182" spans="1:1" x14ac:dyDescent="0.55000000000000004">
      <c r="A14182" cm="1">
        <f t="array" aca="1" ref="A14182" ca="1">_xll.TBXLL_Average2($F$3:$BD$116)</f>
        <v>3.9987687404972019</v>
      </c>
    </row>
    <row r="14183" spans="1:1" x14ac:dyDescent="0.55000000000000004">
      <c r="A14183" cm="1">
        <f t="array" aca="1" ref="A14183" ca="1">_xll.TBXLL_Average2($F$3:$BD$116)</f>
        <v>3.9987687404972019</v>
      </c>
    </row>
    <row r="14184" spans="1:1" x14ac:dyDescent="0.55000000000000004">
      <c r="A14184" cm="1">
        <f t="array" aca="1" ref="A14184" ca="1">_xll.TBXLL_Average2($F$3:$BD$116)</f>
        <v>3.9987687404972019</v>
      </c>
    </row>
    <row r="14185" spans="1:1" x14ac:dyDescent="0.55000000000000004">
      <c r="A14185" cm="1">
        <f t="array" aca="1" ref="A14185" ca="1">_xll.TBXLL_Average2($F$3:$BD$116)</f>
        <v>3.9987687404972019</v>
      </c>
    </row>
    <row r="14186" spans="1:1" x14ac:dyDescent="0.55000000000000004">
      <c r="A14186" cm="1">
        <f t="array" aca="1" ref="A14186" ca="1">_xll.TBXLL_Average2($F$3:$BD$116)</f>
        <v>3.9987687404972019</v>
      </c>
    </row>
    <row r="14187" spans="1:1" x14ac:dyDescent="0.55000000000000004">
      <c r="A14187" cm="1">
        <f t="array" aca="1" ref="A14187" ca="1">_xll.TBXLL_Average2($F$3:$BD$116)</f>
        <v>3.9987687404972019</v>
      </c>
    </row>
    <row r="14188" spans="1:1" x14ac:dyDescent="0.55000000000000004">
      <c r="A14188" cm="1">
        <f t="array" aca="1" ref="A14188" ca="1">_xll.TBXLL_Average2($F$3:$BD$116)</f>
        <v>3.9987687404972019</v>
      </c>
    </row>
    <row r="14189" spans="1:1" x14ac:dyDescent="0.55000000000000004">
      <c r="A14189" cm="1">
        <f t="array" aca="1" ref="A14189" ca="1">_xll.TBXLL_Average2($F$3:$BD$116)</f>
        <v>3.9987687404972019</v>
      </c>
    </row>
    <row r="14190" spans="1:1" x14ac:dyDescent="0.55000000000000004">
      <c r="A14190" cm="1">
        <f t="array" aca="1" ref="A14190" ca="1">_xll.TBXLL_Average2($F$3:$BD$116)</f>
        <v>3.9987687404972019</v>
      </c>
    </row>
    <row r="14191" spans="1:1" x14ac:dyDescent="0.55000000000000004">
      <c r="A14191" cm="1">
        <f t="array" aca="1" ref="A14191" ca="1">_xll.TBXLL_Average2($F$3:$BD$116)</f>
        <v>3.9987687404972019</v>
      </c>
    </row>
    <row r="14192" spans="1:1" x14ac:dyDescent="0.55000000000000004">
      <c r="A14192" cm="1">
        <f t="array" aca="1" ref="A14192" ca="1">_xll.TBXLL_Average2($F$3:$BD$116)</f>
        <v>3.9987687404972019</v>
      </c>
    </row>
    <row r="14193" spans="1:1" x14ac:dyDescent="0.55000000000000004">
      <c r="A14193" cm="1">
        <f t="array" aca="1" ref="A14193" ca="1">_xll.TBXLL_Average2($F$3:$BD$116)</f>
        <v>3.9987687404972019</v>
      </c>
    </row>
    <row r="14194" spans="1:1" x14ac:dyDescent="0.55000000000000004">
      <c r="A14194" cm="1">
        <f t="array" aca="1" ref="A14194" ca="1">_xll.TBXLL_Average2($F$3:$BD$116)</f>
        <v>3.9987687404972019</v>
      </c>
    </row>
    <row r="14195" spans="1:1" x14ac:dyDescent="0.55000000000000004">
      <c r="A14195" cm="1">
        <f t="array" aca="1" ref="A14195" ca="1">_xll.TBXLL_Average2($F$3:$BD$116)</f>
        <v>3.9987687404972019</v>
      </c>
    </row>
    <row r="14196" spans="1:1" x14ac:dyDescent="0.55000000000000004">
      <c r="A14196" cm="1">
        <f t="array" aca="1" ref="A14196" ca="1">_xll.TBXLL_Average2($F$3:$BD$116)</f>
        <v>3.9987687404972019</v>
      </c>
    </row>
    <row r="14197" spans="1:1" x14ac:dyDescent="0.55000000000000004">
      <c r="A14197" cm="1">
        <f t="array" aca="1" ref="A14197" ca="1">_xll.TBXLL_Average2($F$3:$BD$116)</f>
        <v>3.9987687404972019</v>
      </c>
    </row>
    <row r="14198" spans="1:1" x14ac:dyDescent="0.55000000000000004">
      <c r="A14198" cm="1">
        <f t="array" aca="1" ref="A14198" ca="1">_xll.TBXLL_Average2($F$3:$BD$116)</f>
        <v>3.9987687404972019</v>
      </c>
    </row>
    <row r="14199" spans="1:1" x14ac:dyDescent="0.55000000000000004">
      <c r="A14199" cm="1">
        <f t="array" aca="1" ref="A14199" ca="1">_xll.TBXLL_Average2($F$3:$BD$116)</f>
        <v>3.9987687404972019</v>
      </c>
    </row>
    <row r="14200" spans="1:1" x14ac:dyDescent="0.55000000000000004">
      <c r="A14200" cm="1">
        <f t="array" aca="1" ref="A14200" ca="1">_xll.TBXLL_Average2($F$3:$BD$116)</f>
        <v>3.9987687404972019</v>
      </c>
    </row>
    <row r="14201" spans="1:1" x14ac:dyDescent="0.55000000000000004">
      <c r="A14201" cm="1">
        <f t="array" aca="1" ref="A14201" ca="1">_xll.TBXLL_Average2($F$3:$BD$116)</f>
        <v>3.9987687404972019</v>
      </c>
    </row>
    <row r="14202" spans="1:1" x14ac:dyDescent="0.55000000000000004">
      <c r="A14202" cm="1">
        <f t="array" aca="1" ref="A14202" ca="1">_xll.TBXLL_Average2($F$3:$BD$116)</f>
        <v>3.9987687404972019</v>
      </c>
    </row>
    <row r="14203" spans="1:1" x14ac:dyDescent="0.55000000000000004">
      <c r="A14203" cm="1">
        <f t="array" aca="1" ref="A14203" ca="1">_xll.TBXLL_Average2($F$3:$BD$116)</f>
        <v>3.9987687404972019</v>
      </c>
    </row>
    <row r="14204" spans="1:1" x14ac:dyDescent="0.55000000000000004">
      <c r="A14204" cm="1">
        <f t="array" aca="1" ref="A14204" ca="1">_xll.TBXLL_Average2($F$3:$BD$116)</f>
        <v>3.9987687404972019</v>
      </c>
    </row>
    <row r="14205" spans="1:1" x14ac:dyDescent="0.55000000000000004">
      <c r="A14205" cm="1">
        <f t="array" aca="1" ref="A14205" ca="1">_xll.TBXLL_Average2($F$3:$BD$116)</f>
        <v>3.9987687404972019</v>
      </c>
    </row>
    <row r="14206" spans="1:1" x14ac:dyDescent="0.55000000000000004">
      <c r="A14206" cm="1">
        <f t="array" aca="1" ref="A14206" ca="1">_xll.TBXLL_Average2($F$3:$BD$116)</f>
        <v>3.9987687404972019</v>
      </c>
    </row>
    <row r="14207" spans="1:1" x14ac:dyDescent="0.55000000000000004">
      <c r="A14207" cm="1">
        <f t="array" aca="1" ref="A14207" ca="1">_xll.TBXLL_Average2($F$3:$BD$116)</f>
        <v>3.9987687404972019</v>
      </c>
    </row>
    <row r="14208" spans="1:1" x14ac:dyDescent="0.55000000000000004">
      <c r="A14208" cm="1">
        <f t="array" aca="1" ref="A14208" ca="1">_xll.TBXLL_Average2($F$3:$BD$116)</f>
        <v>3.9987687404972019</v>
      </c>
    </row>
    <row r="14209" spans="1:1" x14ac:dyDescent="0.55000000000000004">
      <c r="A14209" cm="1">
        <f t="array" aca="1" ref="A14209" ca="1">_xll.TBXLL_Average2($F$3:$BD$116)</f>
        <v>3.9987687404972019</v>
      </c>
    </row>
    <row r="14210" spans="1:1" x14ac:dyDescent="0.55000000000000004">
      <c r="A14210" cm="1">
        <f t="array" aca="1" ref="A14210" ca="1">_xll.TBXLL_Average2($F$3:$BD$116)</f>
        <v>3.9987687404972019</v>
      </c>
    </row>
    <row r="14211" spans="1:1" x14ac:dyDescent="0.55000000000000004">
      <c r="A14211" cm="1">
        <f t="array" aca="1" ref="A14211" ca="1">_xll.TBXLL_Average2($F$3:$BD$116)</f>
        <v>3.9987687404972019</v>
      </c>
    </row>
    <row r="14212" spans="1:1" x14ac:dyDescent="0.55000000000000004">
      <c r="A14212" cm="1">
        <f t="array" aca="1" ref="A14212" ca="1">_xll.TBXLL_Average2($F$3:$BD$116)</f>
        <v>3.9987687404972019</v>
      </c>
    </row>
    <row r="14213" spans="1:1" x14ac:dyDescent="0.55000000000000004">
      <c r="A14213" cm="1">
        <f t="array" aca="1" ref="A14213" ca="1">_xll.TBXLL_Average2($F$3:$BD$116)</f>
        <v>3.9987687404972019</v>
      </c>
    </row>
    <row r="14214" spans="1:1" x14ac:dyDescent="0.55000000000000004">
      <c r="A14214" cm="1">
        <f t="array" aca="1" ref="A14214" ca="1">_xll.TBXLL_Average2($F$3:$BD$116)</f>
        <v>3.9987687404972019</v>
      </c>
    </row>
    <row r="14215" spans="1:1" x14ac:dyDescent="0.55000000000000004">
      <c r="A14215" cm="1">
        <f t="array" aca="1" ref="A14215" ca="1">_xll.TBXLL_Average2($F$3:$BD$116)</f>
        <v>3.9987687404972019</v>
      </c>
    </row>
    <row r="14216" spans="1:1" x14ac:dyDescent="0.55000000000000004">
      <c r="A14216" cm="1">
        <f t="array" aca="1" ref="A14216" ca="1">_xll.TBXLL_Average2($F$3:$BD$116)</f>
        <v>3.9987687404972019</v>
      </c>
    </row>
    <row r="14217" spans="1:1" x14ac:dyDescent="0.55000000000000004">
      <c r="A14217" cm="1">
        <f t="array" aca="1" ref="A14217" ca="1">_xll.TBXLL_Average2($F$3:$BD$116)</f>
        <v>3.9987687404972019</v>
      </c>
    </row>
    <row r="14218" spans="1:1" x14ac:dyDescent="0.55000000000000004">
      <c r="A14218" cm="1">
        <f t="array" aca="1" ref="A14218" ca="1">_xll.TBXLL_Average2($F$3:$BD$116)</f>
        <v>3.9987687404972019</v>
      </c>
    </row>
    <row r="14219" spans="1:1" x14ac:dyDescent="0.55000000000000004">
      <c r="A14219" cm="1">
        <f t="array" aca="1" ref="A14219" ca="1">_xll.TBXLL_Average2($F$3:$BD$116)</f>
        <v>3.9987687404972019</v>
      </c>
    </row>
    <row r="14220" spans="1:1" x14ac:dyDescent="0.55000000000000004">
      <c r="A14220" cm="1">
        <f t="array" aca="1" ref="A14220" ca="1">_xll.TBXLL_Average2($F$3:$BD$116)</f>
        <v>3.9987687404972019</v>
      </c>
    </row>
    <row r="14221" spans="1:1" x14ac:dyDescent="0.55000000000000004">
      <c r="A14221" cm="1">
        <f t="array" aca="1" ref="A14221" ca="1">_xll.TBXLL_Average2($F$3:$BD$116)</f>
        <v>3.9987687404972019</v>
      </c>
    </row>
    <row r="14222" spans="1:1" x14ac:dyDescent="0.55000000000000004">
      <c r="A14222" cm="1">
        <f t="array" aca="1" ref="A14222" ca="1">_xll.TBXLL_Average2($F$3:$BD$116)</f>
        <v>3.9987687404972019</v>
      </c>
    </row>
    <row r="14223" spans="1:1" x14ac:dyDescent="0.55000000000000004">
      <c r="A14223" cm="1">
        <f t="array" aca="1" ref="A14223" ca="1">_xll.TBXLL_Average2($F$3:$BD$116)</f>
        <v>3.9987687404972019</v>
      </c>
    </row>
    <row r="14224" spans="1:1" x14ac:dyDescent="0.55000000000000004">
      <c r="A14224" cm="1">
        <f t="array" aca="1" ref="A14224" ca="1">_xll.TBXLL_Average2($F$3:$BD$116)</f>
        <v>3.9987687404972019</v>
      </c>
    </row>
    <row r="14225" spans="1:1" x14ac:dyDescent="0.55000000000000004">
      <c r="A14225" cm="1">
        <f t="array" aca="1" ref="A14225" ca="1">_xll.TBXLL_Average2($F$3:$BD$116)</f>
        <v>3.9987687404972019</v>
      </c>
    </row>
    <row r="14226" spans="1:1" x14ac:dyDescent="0.55000000000000004">
      <c r="A14226" cm="1">
        <f t="array" aca="1" ref="A14226" ca="1">_xll.TBXLL_Average2($F$3:$BD$116)</f>
        <v>3.9987687404972019</v>
      </c>
    </row>
    <row r="14227" spans="1:1" x14ac:dyDescent="0.55000000000000004">
      <c r="A14227" cm="1">
        <f t="array" aca="1" ref="A14227" ca="1">_xll.TBXLL_Average2($F$3:$BD$116)</f>
        <v>3.9987687404972019</v>
      </c>
    </row>
    <row r="14228" spans="1:1" x14ac:dyDescent="0.55000000000000004">
      <c r="A14228" cm="1">
        <f t="array" aca="1" ref="A14228" ca="1">_xll.TBXLL_Average2($F$3:$BD$116)</f>
        <v>3.9987687404972019</v>
      </c>
    </row>
    <row r="14229" spans="1:1" x14ac:dyDescent="0.55000000000000004">
      <c r="A14229" cm="1">
        <f t="array" aca="1" ref="A14229" ca="1">_xll.TBXLL_Average2($F$3:$BD$116)</f>
        <v>3.9987687404972019</v>
      </c>
    </row>
    <row r="14230" spans="1:1" x14ac:dyDescent="0.55000000000000004">
      <c r="A14230" cm="1">
        <f t="array" aca="1" ref="A14230" ca="1">_xll.TBXLL_Average2($F$3:$BD$116)</f>
        <v>3.9987687404972019</v>
      </c>
    </row>
    <row r="14231" spans="1:1" x14ac:dyDescent="0.55000000000000004">
      <c r="A14231" cm="1">
        <f t="array" aca="1" ref="A14231" ca="1">_xll.TBXLL_Average2($F$3:$BD$116)</f>
        <v>3.9987687404972019</v>
      </c>
    </row>
    <row r="14232" spans="1:1" x14ac:dyDescent="0.55000000000000004">
      <c r="A14232" cm="1">
        <f t="array" aca="1" ref="A14232" ca="1">_xll.TBXLL_Average2($F$3:$BD$116)</f>
        <v>3.9987687404972019</v>
      </c>
    </row>
    <row r="14233" spans="1:1" x14ac:dyDescent="0.55000000000000004">
      <c r="A14233" cm="1">
        <f t="array" aca="1" ref="A14233" ca="1">_xll.TBXLL_Average2($F$3:$BD$116)</f>
        <v>3.9987687404972019</v>
      </c>
    </row>
    <row r="14234" spans="1:1" x14ac:dyDescent="0.55000000000000004">
      <c r="A14234" cm="1">
        <f t="array" aca="1" ref="A14234" ca="1">_xll.TBXLL_Average2($F$3:$BD$116)</f>
        <v>3.9987687404972019</v>
      </c>
    </row>
    <row r="14235" spans="1:1" x14ac:dyDescent="0.55000000000000004">
      <c r="A14235" cm="1">
        <f t="array" aca="1" ref="A14235" ca="1">_xll.TBXLL_Average2($F$3:$BD$116)</f>
        <v>3.9987687404972019</v>
      </c>
    </row>
    <row r="14236" spans="1:1" x14ac:dyDescent="0.55000000000000004">
      <c r="A14236" cm="1">
        <f t="array" aca="1" ref="A14236" ca="1">_xll.TBXLL_Average2($F$3:$BD$116)</f>
        <v>3.9987687404972019</v>
      </c>
    </row>
    <row r="14237" spans="1:1" x14ac:dyDescent="0.55000000000000004">
      <c r="A14237" cm="1">
        <f t="array" aca="1" ref="A14237" ca="1">_xll.TBXLL_Average2($F$3:$BD$116)</f>
        <v>3.9987687404972019</v>
      </c>
    </row>
    <row r="14238" spans="1:1" x14ac:dyDescent="0.55000000000000004">
      <c r="A14238" cm="1">
        <f t="array" aca="1" ref="A14238" ca="1">_xll.TBXLL_Average2($F$3:$BD$116)</f>
        <v>3.9987687404972019</v>
      </c>
    </row>
    <row r="14239" spans="1:1" x14ac:dyDescent="0.55000000000000004">
      <c r="A14239" cm="1">
        <f t="array" aca="1" ref="A14239" ca="1">_xll.TBXLL_Average2($F$3:$BD$116)</f>
        <v>3.9987687404972019</v>
      </c>
    </row>
    <row r="14240" spans="1:1" x14ac:dyDescent="0.55000000000000004">
      <c r="A14240" cm="1">
        <f t="array" aca="1" ref="A14240" ca="1">_xll.TBXLL_Average2($F$3:$BD$116)</f>
        <v>3.9987687404972019</v>
      </c>
    </row>
    <row r="14241" spans="1:1" x14ac:dyDescent="0.55000000000000004">
      <c r="A14241" cm="1">
        <f t="array" aca="1" ref="A14241" ca="1">_xll.TBXLL_Average2($F$3:$BD$116)</f>
        <v>3.9987687404972019</v>
      </c>
    </row>
    <row r="14242" spans="1:1" x14ac:dyDescent="0.55000000000000004">
      <c r="A14242" cm="1">
        <f t="array" aca="1" ref="A14242" ca="1">_xll.TBXLL_Average2($F$3:$BD$116)</f>
        <v>3.9987687404972019</v>
      </c>
    </row>
    <row r="14243" spans="1:1" x14ac:dyDescent="0.55000000000000004">
      <c r="A14243" cm="1">
        <f t="array" aca="1" ref="A14243" ca="1">_xll.TBXLL_Average2($F$3:$BD$116)</f>
        <v>3.9987687404972019</v>
      </c>
    </row>
    <row r="14244" spans="1:1" x14ac:dyDescent="0.55000000000000004">
      <c r="A14244" cm="1">
        <f t="array" aca="1" ref="A14244" ca="1">_xll.TBXLL_Average2($F$3:$BD$116)</f>
        <v>3.9987687404972019</v>
      </c>
    </row>
    <row r="14245" spans="1:1" x14ac:dyDescent="0.55000000000000004">
      <c r="A14245" cm="1">
        <f t="array" aca="1" ref="A14245" ca="1">_xll.TBXLL_Average2($F$3:$BD$116)</f>
        <v>3.9987687404972019</v>
      </c>
    </row>
    <row r="14246" spans="1:1" x14ac:dyDescent="0.55000000000000004">
      <c r="A14246" cm="1">
        <f t="array" aca="1" ref="A14246" ca="1">_xll.TBXLL_Average2($F$3:$BD$116)</f>
        <v>3.9987687404972019</v>
      </c>
    </row>
    <row r="14247" spans="1:1" x14ac:dyDescent="0.55000000000000004">
      <c r="A14247" cm="1">
        <f t="array" aca="1" ref="A14247" ca="1">_xll.TBXLL_Average2($F$3:$BD$116)</f>
        <v>3.9987687404972019</v>
      </c>
    </row>
    <row r="14248" spans="1:1" x14ac:dyDescent="0.55000000000000004">
      <c r="A14248" cm="1">
        <f t="array" aca="1" ref="A14248" ca="1">_xll.TBXLL_Average2($F$3:$BD$116)</f>
        <v>3.9987687404972019</v>
      </c>
    </row>
    <row r="14249" spans="1:1" x14ac:dyDescent="0.55000000000000004">
      <c r="A14249" cm="1">
        <f t="array" aca="1" ref="A14249" ca="1">_xll.TBXLL_Average2($F$3:$BD$116)</f>
        <v>3.9987687404972019</v>
      </c>
    </row>
    <row r="14250" spans="1:1" x14ac:dyDescent="0.55000000000000004">
      <c r="A14250" cm="1">
        <f t="array" aca="1" ref="A14250" ca="1">_xll.TBXLL_Average2($F$3:$BD$116)</f>
        <v>3.9987687404972019</v>
      </c>
    </row>
    <row r="14251" spans="1:1" x14ac:dyDescent="0.55000000000000004">
      <c r="A14251" cm="1">
        <f t="array" aca="1" ref="A14251" ca="1">_xll.TBXLL_Average2($F$3:$BD$116)</f>
        <v>3.9987687404972019</v>
      </c>
    </row>
    <row r="14252" spans="1:1" x14ac:dyDescent="0.55000000000000004">
      <c r="A14252" cm="1">
        <f t="array" aca="1" ref="A14252" ca="1">_xll.TBXLL_Average2($F$3:$BD$116)</f>
        <v>3.9987687404972019</v>
      </c>
    </row>
    <row r="14253" spans="1:1" x14ac:dyDescent="0.55000000000000004">
      <c r="A14253" cm="1">
        <f t="array" aca="1" ref="A14253" ca="1">_xll.TBXLL_Average2($F$3:$BD$116)</f>
        <v>3.9987687404972019</v>
      </c>
    </row>
    <row r="14254" spans="1:1" x14ac:dyDescent="0.55000000000000004">
      <c r="A14254" cm="1">
        <f t="array" aca="1" ref="A14254" ca="1">_xll.TBXLL_Average2($F$3:$BD$116)</f>
        <v>3.9987687404972019</v>
      </c>
    </row>
    <row r="14255" spans="1:1" x14ac:dyDescent="0.55000000000000004">
      <c r="A14255" cm="1">
        <f t="array" aca="1" ref="A14255" ca="1">_xll.TBXLL_Average2($F$3:$BD$116)</f>
        <v>3.9987687404972019</v>
      </c>
    </row>
    <row r="14256" spans="1:1" x14ac:dyDescent="0.55000000000000004">
      <c r="A14256" cm="1">
        <f t="array" aca="1" ref="A14256" ca="1">_xll.TBXLL_Average2($F$3:$BD$116)</f>
        <v>3.9987687404972019</v>
      </c>
    </row>
    <row r="14257" spans="1:1" x14ac:dyDescent="0.55000000000000004">
      <c r="A14257" cm="1">
        <f t="array" aca="1" ref="A14257" ca="1">_xll.TBXLL_Average2($F$3:$BD$116)</f>
        <v>3.9987687404972019</v>
      </c>
    </row>
    <row r="14258" spans="1:1" x14ac:dyDescent="0.55000000000000004">
      <c r="A14258" cm="1">
        <f t="array" aca="1" ref="A14258" ca="1">_xll.TBXLL_Average2($F$3:$BD$116)</f>
        <v>3.9987687404972019</v>
      </c>
    </row>
    <row r="14259" spans="1:1" x14ac:dyDescent="0.55000000000000004">
      <c r="A14259" cm="1">
        <f t="array" aca="1" ref="A14259" ca="1">_xll.TBXLL_Average2($F$3:$BD$116)</f>
        <v>3.9987687404972019</v>
      </c>
    </row>
    <row r="14260" spans="1:1" x14ac:dyDescent="0.55000000000000004">
      <c r="A14260" cm="1">
        <f t="array" aca="1" ref="A14260" ca="1">_xll.TBXLL_Average2($F$3:$BD$116)</f>
        <v>3.9987687404972019</v>
      </c>
    </row>
    <row r="14261" spans="1:1" x14ac:dyDescent="0.55000000000000004">
      <c r="A14261" cm="1">
        <f t="array" aca="1" ref="A14261" ca="1">_xll.TBXLL_Average2($F$3:$BD$116)</f>
        <v>3.9987687404972019</v>
      </c>
    </row>
    <row r="14262" spans="1:1" x14ac:dyDescent="0.55000000000000004">
      <c r="A14262" cm="1">
        <f t="array" aca="1" ref="A14262" ca="1">_xll.TBXLL_Average2($F$3:$BD$116)</f>
        <v>3.9987687404972019</v>
      </c>
    </row>
    <row r="14263" spans="1:1" x14ac:dyDescent="0.55000000000000004">
      <c r="A14263" cm="1">
        <f t="array" aca="1" ref="A14263" ca="1">_xll.TBXLL_Average2($F$3:$BD$116)</f>
        <v>3.9987687404972019</v>
      </c>
    </row>
    <row r="14264" spans="1:1" x14ac:dyDescent="0.55000000000000004">
      <c r="A14264" cm="1">
        <f t="array" aca="1" ref="A14264" ca="1">_xll.TBXLL_Average2($F$3:$BD$116)</f>
        <v>3.9987687404972019</v>
      </c>
    </row>
    <row r="14265" spans="1:1" x14ac:dyDescent="0.55000000000000004">
      <c r="A14265" cm="1">
        <f t="array" aca="1" ref="A14265" ca="1">_xll.TBXLL_Average2($F$3:$BD$116)</f>
        <v>3.9987687404972019</v>
      </c>
    </row>
    <row r="14266" spans="1:1" x14ac:dyDescent="0.55000000000000004">
      <c r="A14266" cm="1">
        <f t="array" aca="1" ref="A14266" ca="1">_xll.TBXLL_Average2($F$3:$BD$116)</f>
        <v>3.9987687404972019</v>
      </c>
    </row>
    <row r="14267" spans="1:1" x14ac:dyDescent="0.55000000000000004">
      <c r="A14267" cm="1">
        <f t="array" aca="1" ref="A14267" ca="1">_xll.TBXLL_Average2($F$3:$BD$116)</f>
        <v>3.9987687404972019</v>
      </c>
    </row>
    <row r="14268" spans="1:1" x14ac:dyDescent="0.55000000000000004">
      <c r="A14268" cm="1">
        <f t="array" aca="1" ref="A14268" ca="1">_xll.TBXLL_Average2($F$3:$BD$116)</f>
        <v>3.9987687404972019</v>
      </c>
    </row>
    <row r="14269" spans="1:1" x14ac:dyDescent="0.55000000000000004">
      <c r="A14269" cm="1">
        <f t="array" aca="1" ref="A14269" ca="1">_xll.TBXLL_Average2($F$3:$BD$116)</f>
        <v>3.9987687404972019</v>
      </c>
    </row>
    <row r="14270" spans="1:1" x14ac:dyDescent="0.55000000000000004">
      <c r="A14270" cm="1">
        <f t="array" aca="1" ref="A14270" ca="1">_xll.TBXLL_Average2($F$3:$BD$116)</f>
        <v>3.9987687404972019</v>
      </c>
    </row>
    <row r="14271" spans="1:1" x14ac:dyDescent="0.55000000000000004">
      <c r="A14271" cm="1">
        <f t="array" aca="1" ref="A14271" ca="1">_xll.TBXLL_Average2($F$3:$BD$116)</f>
        <v>3.9987687404972019</v>
      </c>
    </row>
    <row r="14272" spans="1:1" x14ac:dyDescent="0.55000000000000004">
      <c r="A14272" cm="1">
        <f t="array" aca="1" ref="A14272" ca="1">_xll.TBXLL_Average2($F$3:$BD$116)</f>
        <v>3.9987687404972019</v>
      </c>
    </row>
    <row r="14273" spans="1:1" x14ac:dyDescent="0.55000000000000004">
      <c r="A14273" cm="1">
        <f t="array" aca="1" ref="A14273" ca="1">_xll.TBXLL_Average2($F$3:$BD$116)</f>
        <v>3.9987687404972019</v>
      </c>
    </row>
    <row r="14274" spans="1:1" x14ac:dyDescent="0.55000000000000004">
      <c r="A14274" cm="1">
        <f t="array" aca="1" ref="A14274" ca="1">_xll.TBXLL_Average2($F$3:$BD$116)</f>
        <v>3.9987687404972019</v>
      </c>
    </row>
    <row r="14275" spans="1:1" x14ac:dyDescent="0.55000000000000004">
      <c r="A14275" cm="1">
        <f t="array" aca="1" ref="A14275" ca="1">_xll.TBXLL_Average2($F$3:$BD$116)</f>
        <v>3.9987687404972019</v>
      </c>
    </row>
    <row r="14276" spans="1:1" x14ac:dyDescent="0.55000000000000004">
      <c r="A14276" cm="1">
        <f t="array" aca="1" ref="A14276" ca="1">_xll.TBXLL_Average2($F$3:$BD$116)</f>
        <v>3.9987687404972019</v>
      </c>
    </row>
    <row r="14277" spans="1:1" x14ac:dyDescent="0.55000000000000004">
      <c r="A14277" cm="1">
        <f t="array" aca="1" ref="A14277" ca="1">_xll.TBXLL_Average2($F$3:$BD$116)</f>
        <v>3.9987687404972019</v>
      </c>
    </row>
    <row r="14278" spans="1:1" x14ac:dyDescent="0.55000000000000004">
      <c r="A14278" cm="1">
        <f t="array" aca="1" ref="A14278" ca="1">_xll.TBXLL_Average2($F$3:$BD$116)</f>
        <v>3.9987687404972019</v>
      </c>
    </row>
    <row r="14279" spans="1:1" x14ac:dyDescent="0.55000000000000004">
      <c r="A14279" cm="1">
        <f t="array" aca="1" ref="A14279" ca="1">_xll.TBXLL_Average2($F$3:$BD$116)</f>
        <v>3.9987687404972019</v>
      </c>
    </row>
    <row r="14280" spans="1:1" x14ac:dyDescent="0.55000000000000004">
      <c r="A14280" cm="1">
        <f t="array" aca="1" ref="A14280" ca="1">_xll.TBXLL_Average2($F$3:$BD$116)</f>
        <v>3.9987687404972019</v>
      </c>
    </row>
    <row r="14281" spans="1:1" x14ac:dyDescent="0.55000000000000004">
      <c r="A14281" cm="1">
        <f t="array" aca="1" ref="A14281" ca="1">_xll.TBXLL_Average2($F$3:$BD$116)</f>
        <v>3.9987687404972019</v>
      </c>
    </row>
    <row r="14282" spans="1:1" x14ac:dyDescent="0.55000000000000004">
      <c r="A14282" cm="1">
        <f t="array" aca="1" ref="A14282" ca="1">_xll.TBXLL_Average2($F$3:$BD$116)</f>
        <v>3.9987687404972019</v>
      </c>
    </row>
    <row r="14283" spans="1:1" x14ac:dyDescent="0.55000000000000004">
      <c r="A14283" cm="1">
        <f t="array" aca="1" ref="A14283" ca="1">_xll.TBXLL_Average2($F$3:$BD$116)</f>
        <v>3.9987687404972019</v>
      </c>
    </row>
    <row r="14284" spans="1:1" x14ac:dyDescent="0.55000000000000004">
      <c r="A14284" cm="1">
        <f t="array" aca="1" ref="A14284" ca="1">_xll.TBXLL_Average2($F$3:$BD$116)</f>
        <v>3.9987687404972019</v>
      </c>
    </row>
    <row r="14285" spans="1:1" x14ac:dyDescent="0.55000000000000004">
      <c r="A14285" cm="1">
        <f t="array" aca="1" ref="A14285" ca="1">_xll.TBXLL_Average2($F$3:$BD$116)</f>
        <v>3.9987687404972019</v>
      </c>
    </row>
    <row r="14286" spans="1:1" x14ac:dyDescent="0.55000000000000004">
      <c r="A14286" cm="1">
        <f t="array" aca="1" ref="A14286" ca="1">_xll.TBXLL_Average2($F$3:$BD$116)</f>
        <v>3.9987687404972019</v>
      </c>
    </row>
    <row r="14287" spans="1:1" x14ac:dyDescent="0.55000000000000004">
      <c r="A14287" cm="1">
        <f t="array" aca="1" ref="A14287" ca="1">_xll.TBXLL_Average2($F$3:$BD$116)</f>
        <v>3.9987687404972019</v>
      </c>
    </row>
    <row r="14288" spans="1:1" x14ac:dyDescent="0.55000000000000004">
      <c r="A14288" cm="1">
        <f t="array" aca="1" ref="A14288" ca="1">_xll.TBXLL_Average2($F$3:$BD$116)</f>
        <v>3.9987687404972019</v>
      </c>
    </row>
    <row r="14289" spans="1:1" x14ac:dyDescent="0.55000000000000004">
      <c r="A14289" cm="1">
        <f t="array" aca="1" ref="A14289" ca="1">_xll.TBXLL_Average2($F$3:$BD$116)</f>
        <v>3.9987687404972019</v>
      </c>
    </row>
    <row r="14290" spans="1:1" x14ac:dyDescent="0.55000000000000004">
      <c r="A14290" cm="1">
        <f t="array" aca="1" ref="A14290" ca="1">_xll.TBXLL_Average2($F$3:$BD$116)</f>
        <v>3.9987687404972019</v>
      </c>
    </row>
    <row r="14291" spans="1:1" x14ac:dyDescent="0.55000000000000004">
      <c r="A14291" cm="1">
        <f t="array" aca="1" ref="A14291" ca="1">_xll.TBXLL_Average2($F$3:$BD$116)</f>
        <v>3.9987687404972019</v>
      </c>
    </row>
    <row r="14292" spans="1:1" x14ac:dyDescent="0.55000000000000004">
      <c r="A14292" cm="1">
        <f t="array" aca="1" ref="A14292" ca="1">_xll.TBXLL_Average2($F$3:$BD$116)</f>
        <v>3.9987687404972019</v>
      </c>
    </row>
    <row r="14293" spans="1:1" x14ac:dyDescent="0.55000000000000004">
      <c r="A14293" cm="1">
        <f t="array" aca="1" ref="A14293" ca="1">_xll.TBXLL_Average2($F$3:$BD$116)</f>
        <v>3.9987687404972019</v>
      </c>
    </row>
    <row r="14294" spans="1:1" x14ac:dyDescent="0.55000000000000004">
      <c r="A14294" cm="1">
        <f t="array" aca="1" ref="A14294" ca="1">_xll.TBXLL_Average2($F$3:$BD$116)</f>
        <v>3.9987687404972019</v>
      </c>
    </row>
    <row r="14295" spans="1:1" x14ac:dyDescent="0.55000000000000004">
      <c r="A14295" cm="1">
        <f t="array" aca="1" ref="A14295" ca="1">_xll.TBXLL_Average2($F$3:$BD$116)</f>
        <v>3.9987687404972019</v>
      </c>
    </row>
    <row r="14296" spans="1:1" x14ac:dyDescent="0.55000000000000004">
      <c r="A14296" cm="1">
        <f t="array" aca="1" ref="A14296" ca="1">_xll.TBXLL_Average2($F$3:$BD$116)</f>
        <v>3.9987687404972019</v>
      </c>
    </row>
    <row r="14297" spans="1:1" x14ac:dyDescent="0.55000000000000004">
      <c r="A14297" cm="1">
        <f t="array" aca="1" ref="A14297" ca="1">_xll.TBXLL_Average2($F$3:$BD$116)</f>
        <v>3.9987687404972019</v>
      </c>
    </row>
    <row r="14298" spans="1:1" x14ac:dyDescent="0.55000000000000004">
      <c r="A14298" cm="1">
        <f t="array" aca="1" ref="A14298" ca="1">_xll.TBXLL_Average2($F$3:$BD$116)</f>
        <v>3.9987687404972019</v>
      </c>
    </row>
    <row r="14299" spans="1:1" x14ac:dyDescent="0.55000000000000004">
      <c r="A14299" cm="1">
        <f t="array" aca="1" ref="A14299" ca="1">_xll.TBXLL_Average2($F$3:$BD$116)</f>
        <v>3.9987687404972019</v>
      </c>
    </row>
    <row r="14300" spans="1:1" x14ac:dyDescent="0.55000000000000004">
      <c r="A14300" cm="1">
        <f t="array" aca="1" ref="A14300" ca="1">_xll.TBXLL_Average2($F$3:$BD$116)</f>
        <v>3.9987687404972019</v>
      </c>
    </row>
    <row r="14301" spans="1:1" x14ac:dyDescent="0.55000000000000004">
      <c r="A14301" cm="1">
        <f t="array" aca="1" ref="A14301" ca="1">_xll.TBXLL_Average2($F$3:$BD$116)</f>
        <v>3.9987687404972019</v>
      </c>
    </row>
    <row r="14302" spans="1:1" x14ac:dyDescent="0.55000000000000004">
      <c r="A14302" cm="1">
        <f t="array" aca="1" ref="A14302" ca="1">_xll.TBXLL_Average2($F$3:$BD$116)</f>
        <v>3.9987687404972019</v>
      </c>
    </row>
    <row r="14303" spans="1:1" x14ac:dyDescent="0.55000000000000004">
      <c r="A14303" cm="1">
        <f t="array" aca="1" ref="A14303" ca="1">_xll.TBXLL_Average2($F$3:$BD$116)</f>
        <v>3.9987687404972019</v>
      </c>
    </row>
    <row r="14304" spans="1:1" x14ac:dyDescent="0.55000000000000004">
      <c r="A14304" cm="1">
        <f t="array" aca="1" ref="A14304" ca="1">_xll.TBXLL_Average2($F$3:$BD$116)</f>
        <v>3.9987687404972019</v>
      </c>
    </row>
    <row r="14305" spans="1:1" x14ac:dyDescent="0.55000000000000004">
      <c r="A14305" cm="1">
        <f t="array" aca="1" ref="A14305" ca="1">_xll.TBXLL_Average2($F$3:$BD$116)</f>
        <v>3.9987687404972019</v>
      </c>
    </row>
    <row r="14306" spans="1:1" x14ac:dyDescent="0.55000000000000004">
      <c r="A14306" cm="1">
        <f t="array" aca="1" ref="A14306" ca="1">_xll.TBXLL_Average2($F$3:$BD$116)</f>
        <v>3.9987687404972019</v>
      </c>
    </row>
    <row r="14307" spans="1:1" x14ac:dyDescent="0.55000000000000004">
      <c r="A14307" cm="1">
        <f t="array" aca="1" ref="A14307" ca="1">_xll.TBXLL_Average2($F$3:$BD$116)</f>
        <v>3.9987687404972019</v>
      </c>
    </row>
    <row r="14308" spans="1:1" x14ac:dyDescent="0.55000000000000004">
      <c r="A14308" cm="1">
        <f t="array" aca="1" ref="A14308" ca="1">_xll.TBXLL_Average2($F$3:$BD$116)</f>
        <v>3.9987687404972019</v>
      </c>
    </row>
    <row r="14309" spans="1:1" x14ac:dyDescent="0.55000000000000004">
      <c r="A14309" cm="1">
        <f t="array" aca="1" ref="A14309" ca="1">_xll.TBXLL_Average2($F$3:$BD$116)</f>
        <v>3.9987687404972019</v>
      </c>
    </row>
    <row r="14310" spans="1:1" x14ac:dyDescent="0.55000000000000004">
      <c r="A14310" cm="1">
        <f t="array" aca="1" ref="A14310" ca="1">_xll.TBXLL_Average2($F$3:$BD$116)</f>
        <v>3.9987687404972019</v>
      </c>
    </row>
    <row r="14311" spans="1:1" x14ac:dyDescent="0.55000000000000004">
      <c r="A14311" cm="1">
        <f t="array" aca="1" ref="A14311" ca="1">_xll.TBXLL_Average2($F$3:$BD$116)</f>
        <v>3.9987687404972019</v>
      </c>
    </row>
    <row r="14312" spans="1:1" x14ac:dyDescent="0.55000000000000004">
      <c r="A14312" cm="1">
        <f t="array" aca="1" ref="A14312" ca="1">_xll.TBXLL_Average2($F$3:$BD$116)</f>
        <v>3.9987687404972019</v>
      </c>
    </row>
    <row r="14313" spans="1:1" x14ac:dyDescent="0.55000000000000004">
      <c r="A14313" cm="1">
        <f t="array" aca="1" ref="A14313" ca="1">_xll.TBXLL_Average2($F$3:$BD$116)</f>
        <v>3.9987687404972019</v>
      </c>
    </row>
    <row r="14314" spans="1:1" x14ac:dyDescent="0.55000000000000004">
      <c r="A14314" cm="1">
        <f t="array" aca="1" ref="A14314" ca="1">_xll.TBXLL_Average2($F$3:$BD$116)</f>
        <v>3.9987687404972019</v>
      </c>
    </row>
    <row r="14315" spans="1:1" x14ac:dyDescent="0.55000000000000004">
      <c r="A14315" cm="1">
        <f t="array" aca="1" ref="A14315" ca="1">_xll.TBXLL_Average2($F$3:$BD$116)</f>
        <v>3.9987687404972019</v>
      </c>
    </row>
    <row r="14316" spans="1:1" x14ac:dyDescent="0.55000000000000004">
      <c r="A14316" cm="1">
        <f t="array" aca="1" ref="A14316" ca="1">_xll.TBXLL_Average2($F$3:$BD$116)</f>
        <v>3.9987687404972019</v>
      </c>
    </row>
    <row r="14317" spans="1:1" x14ac:dyDescent="0.55000000000000004">
      <c r="A14317" cm="1">
        <f t="array" aca="1" ref="A14317" ca="1">_xll.TBXLL_Average2($F$3:$BD$116)</f>
        <v>3.9987687404972019</v>
      </c>
    </row>
    <row r="14318" spans="1:1" x14ac:dyDescent="0.55000000000000004">
      <c r="A14318" cm="1">
        <f t="array" aca="1" ref="A14318" ca="1">_xll.TBXLL_Average2($F$3:$BD$116)</f>
        <v>3.9987687404972019</v>
      </c>
    </row>
    <row r="14319" spans="1:1" x14ac:dyDescent="0.55000000000000004">
      <c r="A14319" cm="1">
        <f t="array" aca="1" ref="A14319" ca="1">_xll.TBXLL_Average2($F$3:$BD$116)</f>
        <v>3.9987687404972019</v>
      </c>
    </row>
    <row r="14320" spans="1:1" x14ac:dyDescent="0.55000000000000004">
      <c r="A14320" cm="1">
        <f t="array" aca="1" ref="A14320" ca="1">_xll.TBXLL_Average2($F$3:$BD$116)</f>
        <v>3.9987687404972019</v>
      </c>
    </row>
    <row r="14321" spans="1:1" x14ac:dyDescent="0.55000000000000004">
      <c r="A14321" cm="1">
        <f t="array" aca="1" ref="A14321" ca="1">_xll.TBXLL_Average2($F$3:$BD$116)</f>
        <v>3.9987687404972019</v>
      </c>
    </row>
    <row r="14322" spans="1:1" x14ac:dyDescent="0.55000000000000004">
      <c r="A14322" cm="1">
        <f t="array" aca="1" ref="A14322" ca="1">_xll.TBXLL_Average2($F$3:$BD$116)</f>
        <v>3.9987687404972019</v>
      </c>
    </row>
    <row r="14323" spans="1:1" x14ac:dyDescent="0.55000000000000004">
      <c r="A14323" cm="1">
        <f t="array" aca="1" ref="A14323" ca="1">_xll.TBXLL_Average2($F$3:$BD$116)</f>
        <v>3.9987687404972019</v>
      </c>
    </row>
    <row r="14324" spans="1:1" x14ac:dyDescent="0.55000000000000004">
      <c r="A14324" cm="1">
        <f t="array" aca="1" ref="A14324" ca="1">_xll.TBXLL_Average2($F$3:$BD$116)</f>
        <v>3.9987687404972019</v>
      </c>
    </row>
    <row r="14325" spans="1:1" x14ac:dyDescent="0.55000000000000004">
      <c r="A14325" cm="1">
        <f t="array" aca="1" ref="A14325" ca="1">_xll.TBXLL_Average2($F$3:$BD$116)</f>
        <v>3.9987687404972019</v>
      </c>
    </row>
    <row r="14326" spans="1:1" x14ac:dyDescent="0.55000000000000004">
      <c r="A14326" cm="1">
        <f t="array" aca="1" ref="A14326" ca="1">_xll.TBXLL_Average2($F$3:$BD$116)</f>
        <v>3.9987687404972019</v>
      </c>
    </row>
    <row r="14327" spans="1:1" x14ac:dyDescent="0.55000000000000004">
      <c r="A14327" cm="1">
        <f t="array" aca="1" ref="A14327" ca="1">_xll.TBXLL_Average2($F$3:$BD$116)</f>
        <v>3.9987687404972019</v>
      </c>
    </row>
    <row r="14328" spans="1:1" x14ac:dyDescent="0.55000000000000004">
      <c r="A14328" cm="1">
        <f t="array" aca="1" ref="A14328" ca="1">_xll.TBXLL_Average2($F$3:$BD$116)</f>
        <v>3.9987687404972019</v>
      </c>
    </row>
    <row r="14329" spans="1:1" x14ac:dyDescent="0.55000000000000004">
      <c r="A14329" cm="1">
        <f t="array" aca="1" ref="A14329" ca="1">_xll.TBXLL_Average2($F$3:$BD$116)</f>
        <v>3.9987687404972019</v>
      </c>
    </row>
    <row r="14330" spans="1:1" x14ac:dyDescent="0.55000000000000004">
      <c r="A14330" cm="1">
        <f t="array" aca="1" ref="A14330" ca="1">_xll.TBXLL_Average2($F$3:$BD$116)</f>
        <v>3.9987687404972019</v>
      </c>
    </row>
    <row r="14331" spans="1:1" x14ac:dyDescent="0.55000000000000004">
      <c r="A14331" cm="1">
        <f t="array" aca="1" ref="A14331" ca="1">_xll.TBXLL_Average2($F$3:$BD$116)</f>
        <v>3.9987687404972019</v>
      </c>
    </row>
    <row r="14332" spans="1:1" x14ac:dyDescent="0.55000000000000004">
      <c r="A14332" cm="1">
        <f t="array" aca="1" ref="A14332" ca="1">_xll.TBXLL_Average2($F$3:$BD$116)</f>
        <v>3.9987687404972019</v>
      </c>
    </row>
    <row r="14333" spans="1:1" x14ac:dyDescent="0.55000000000000004">
      <c r="A14333" cm="1">
        <f t="array" aca="1" ref="A14333" ca="1">_xll.TBXLL_Average2($F$3:$BD$116)</f>
        <v>3.9987687404972019</v>
      </c>
    </row>
    <row r="14334" spans="1:1" x14ac:dyDescent="0.55000000000000004">
      <c r="A14334" cm="1">
        <f t="array" aca="1" ref="A14334" ca="1">_xll.TBXLL_Average2($F$3:$BD$116)</f>
        <v>3.9987687404972019</v>
      </c>
    </row>
    <row r="14335" spans="1:1" x14ac:dyDescent="0.55000000000000004">
      <c r="A14335" cm="1">
        <f t="array" aca="1" ref="A14335" ca="1">_xll.TBXLL_Average2($F$3:$BD$116)</f>
        <v>3.9987687404972019</v>
      </c>
    </row>
    <row r="14336" spans="1:1" x14ac:dyDescent="0.55000000000000004">
      <c r="A14336" cm="1">
        <f t="array" aca="1" ref="A14336" ca="1">_xll.TBXLL_Average2($F$3:$BD$116)</f>
        <v>3.9987687404972019</v>
      </c>
    </row>
    <row r="14337" spans="1:1" x14ac:dyDescent="0.55000000000000004">
      <c r="A14337" cm="1">
        <f t="array" aca="1" ref="A14337" ca="1">_xll.TBXLL_Average2($F$3:$BD$116)</f>
        <v>3.9987687404972019</v>
      </c>
    </row>
    <row r="14338" spans="1:1" x14ac:dyDescent="0.55000000000000004">
      <c r="A14338" cm="1">
        <f t="array" aca="1" ref="A14338" ca="1">_xll.TBXLL_Average2($F$3:$BD$116)</f>
        <v>3.9987687404972019</v>
      </c>
    </row>
    <row r="14339" spans="1:1" x14ac:dyDescent="0.55000000000000004">
      <c r="A14339" cm="1">
        <f t="array" aca="1" ref="A14339" ca="1">_xll.TBXLL_Average2($F$3:$BD$116)</f>
        <v>3.9987687404972019</v>
      </c>
    </row>
    <row r="14340" spans="1:1" x14ac:dyDescent="0.55000000000000004">
      <c r="A14340" cm="1">
        <f t="array" aca="1" ref="A14340" ca="1">_xll.TBXLL_Average2($F$3:$BD$116)</f>
        <v>3.9987687404972019</v>
      </c>
    </row>
    <row r="14341" spans="1:1" x14ac:dyDescent="0.55000000000000004">
      <c r="A14341" cm="1">
        <f t="array" aca="1" ref="A14341" ca="1">_xll.TBXLL_Average2($F$3:$BD$116)</f>
        <v>3.9987687404972019</v>
      </c>
    </row>
    <row r="14342" spans="1:1" x14ac:dyDescent="0.55000000000000004">
      <c r="A14342" cm="1">
        <f t="array" aca="1" ref="A14342" ca="1">_xll.TBXLL_Average2($F$3:$BD$116)</f>
        <v>3.9987687404972019</v>
      </c>
    </row>
    <row r="14343" spans="1:1" x14ac:dyDescent="0.55000000000000004">
      <c r="A14343" cm="1">
        <f t="array" aca="1" ref="A14343" ca="1">_xll.TBXLL_Average2($F$3:$BD$116)</f>
        <v>3.9987687404972019</v>
      </c>
    </row>
    <row r="14344" spans="1:1" x14ac:dyDescent="0.55000000000000004">
      <c r="A14344" cm="1">
        <f t="array" aca="1" ref="A14344" ca="1">_xll.TBXLL_Average2($F$3:$BD$116)</f>
        <v>3.9987687404972019</v>
      </c>
    </row>
    <row r="14345" spans="1:1" x14ac:dyDescent="0.55000000000000004">
      <c r="A14345" cm="1">
        <f t="array" aca="1" ref="A14345" ca="1">_xll.TBXLL_Average2($F$3:$BD$116)</f>
        <v>3.9987687404972019</v>
      </c>
    </row>
    <row r="14346" spans="1:1" x14ac:dyDescent="0.55000000000000004">
      <c r="A14346" cm="1">
        <f t="array" aca="1" ref="A14346" ca="1">_xll.TBXLL_Average2($F$3:$BD$116)</f>
        <v>3.9987687404972019</v>
      </c>
    </row>
    <row r="14347" spans="1:1" x14ac:dyDescent="0.55000000000000004">
      <c r="A14347" cm="1">
        <f t="array" aca="1" ref="A14347" ca="1">_xll.TBXLL_Average2($F$3:$BD$116)</f>
        <v>3.9987687404972019</v>
      </c>
    </row>
    <row r="14348" spans="1:1" x14ac:dyDescent="0.55000000000000004">
      <c r="A14348" cm="1">
        <f t="array" aca="1" ref="A14348" ca="1">_xll.TBXLL_Average2($F$3:$BD$116)</f>
        <v>3.9987687404972019</v>
      </c>
    </row>
    <row r="14349" spans="1:1" x14ac:dyDescent="0.55000000000000004">
      <c r="A14349" cm="1">
        <f t="array" aca="1" ref="A14349" ca="1">_xll.TBXLL_Average2($F$3:$BD$116)</f>
        <v>3.9987687404972019</v>
      </c>
    </row>
    <row r="14350" spans="1:1" x14ac:dyDescent="0.55000000000000004">
      <c r="A14350" cm="1">
        <f t="array" aca="1" ref="A14350" ca="1">_xll.TBXLL_Average2($F$3:$BD$116)</f>
        <v>3.9987687404972019</v>
      </c>
    </row>
    <row r="14351" spans="1:1" x14ac:dyDescent="0.55000000000000004">
      <c r="A14351" cm="1">
        <f t="array" aca="1" ref="A14351" ca="1">_xll.TBXLL_Average2($F$3:$BD$116)</f>
        <v>3.9987687404972019</v>
      </c>
    </row>
    <row r="14352" spans="1:1" x14ac:dyDescent="0.55000000000000004">
      <c r="A14352" cm="1">
        <f t="array" aca="1" ref="A14352" ca="1">_xll.TBXLL_Average2($F$3:$BD$116)</f>
        <v>3.9987687404972019</v>
      </c>
    </row>
    <row r="14353" spans="1:1" x14ac:dyDescent="0.55000000000000004">
      <c r="A14353" cm="1">
        <f t="array" aca="1" ref="A14353" ca="1">_xll.TBXLL_Average2($F$3:$BD$116)</f>
        <v>3.9987687404972019</v>
      </c>
    </row>
    <row r="14354" spans="1:1" x14ac:dyDescent="0.55000000000000004">
      <c r="A14354" cm="1">
        <f t="array" aca="1" ref="A14354" ca="1">_xll.TBXLL_Average2($F$3:$BD$116)</f>
        <v>3.9987687404972019</v>
      </c>
    </row>
    <row r="14355" spans="1:1" x14ac:dyDescent="0.55000000000000004">
      <c r="A14355" cm="1">
        <f t="array" aca="1" ref="A14355" ca="1">_xll.TBXLL_Average2($F$3:$BD$116)</f>
        <v>3.9987687404972019</v>
      </c>
    </row>
    <row r="14356" spans="1:1" x14ac:dyDescent="0.55000000000000004">
      <c r="A14356" cm="1">
        <f t="array" aca="1" ref="A14356" ca="1">_xll.TBXLL_Average2($F$3:$BD$116)</f>
        <v>3.9987687404972019</v>
      </c>
    </row>
    <row r="14357" spans="1:1" x14ac:dyDescent="0.55000000000000004">
      <c r="A14357" cm="1">
        <f t="array" aca="1" ref="A14357" ca="1">_xll.TBXLL_Average2($F$3:$BD$116)</f>
        <v>3.9987687404972019</v>
      </c>
    </row>
    <row r="14358" spans="1:1" x14ac:dyDescent="0.55000000000000004">
      <c r="A14358" cm="1">
        <f t="array" aca="1" ref="A14358" ca="1">_xll.TBXLL_Average2($F$3:$BD$116)</f>
        <v>3.9987687404972019</v>
      </c>
    </row>
    <row r="14359" spans="1:1" x14ac:dyDescent="0.55000000000000004">
      <c r="A14359" cm="1">
        <f t="array" aca="1" ref="A14359" ca="1">_xll.TBXLL_Average2($F$3:$BD$116)</f>
        <v>3.9987687404972019</v>
      </c>
    </row>
    <row r="14360" spans="1:1" x14ac:dyDescent="0.55000000000000004">
      <c r="A14360" cm="1">
        <f t="array" aca="1" ref="A14360" ca="1">_xll.TBXLL_Average2($F$3:$BD$116)</f>
        <v>3.9987687404972019</v>
      </c>
    </row>
    <row r="14361" spans="1:1" x14ac:dyDescent="0.55000000000000004">
      <c r="A14361" cm="1">
        <f t="array" aca="1" ref="A14361" ca="1">_xll.TBXLL_Average2($F$3:$BD$116)</f>
        <v>3.9987687404972019</v>
      </c>
    </row>
    <row r="14362" spans="1:1" x14ac:dyDescent="0.55000000000000004">
      <c r="A14362" cm="1">
        <f t="array" aca="1" ref="A14362" ca="1">_xll.TBXLL_Average2($F$3:$BD$116)</f>
        <v>3.9987687404972019</v>
      </c>
    </row>
    <row r="14363" spans="1:1" x14ac:dyDescent="0.55000000000000004">
      <c r="A14363" cm="1">
        <f t="array" aca="1" ref="A14363" ca="1">_xll.TBXLL_Average2($F$3:$BD$116)</f>
        <v>3.9987687404972019</v>
      </c>
    </row>
    <row r="14364" spans="1:1" x14ac:dyDescent="0.55000000000000004">
      <c r="A14364" cm="1">
        <f t="array" aca="1" ref="A14364" ca="1">_xll.TBXLL_Average2($F$3:$BD$116)</f>
        <v>3.9987687404972019</v>
      </c>
    </row>
    <row r="14365" spans="1:1" x14ac:dyDescent="0.55000000000000004">
      <c r="A14365" cm="1">
        <f t="array" aca="1" ref="A14365" ca="1">_xll.TBXLL_Average2($F$3:$BD$116)</f>
        <v>3.9987687404972019</v>
      </c>
    </row>
    <row r="14366" spans="1:1" x14ac:dyDescent="0.55000000000000004">
      <c r="A14366" cm="1">
        <f t="array" aca="1" ref="A14366" ca="1">_xll.TBXLL_Average2($F$3:$BD$116)</f>
        <v>3.9987687404972019</v>
      </c>
    </row>
    <row r="14367" spans="1:1" x14ac:dyDescent="0.55000000000000004">
      <c r="A14367" cm="1">
        <f t="array" aca="1" ref="A14367" ca="1">_xll.TBXLL_Average2($F$3:$BD$116)</f>
        <v>3.9987687404972019</v>
      </c>
    </row>
    <row r="14368" spans="1:1" x14ac:dyDescent="0.55000000000000004">
      <c r="A14368" cm="1">
        <f t="array" aca="1" ref="A14368" ca="1">_xll.TBXLL_Average2($F$3:$BD$116)</f>
        <v>3.9987687404972019</v>
      </c>
    </row>
    <row r="14369" spans="1:1" x14ac:dyDescent="0.55000000000000004">
      <c r="A14369" cm="1">
        <f t="array" aca="1" ref="A14369" ca="1">_xll.TBXLL_Average2($F$3:$BD$116)</f>
        <v>3.9987687404972019</v>
      </c>
    </row>
    <row r="14370" spans="1:1" x14ac:dyDescent="0.55000000000000004">
      <c r="A14370" cm="1">
        <f t="array" aca="1" ref="A14370" ca="1">_xll.TBXLL_Average2($F$3:$BD$116)</f>
        <v>3.9987687404972019</v>
      </c>
    </row>
    <row r="14371" spans="1:1" x14ac:dyDescent="0.55000000000000004">
      <c r="A14371" cm="1">
        <f t="array" aca="1" ref="A14371" ca="1">_xll.TBXLL_Average2($F$3:$BD$116)</f>
        <v>3.9987687404972019</v>
      </c>
    </row>
    <row r="14372" spans="1:1" x14ac:dyDescent="0.55000000000000004">
      <c r="A14372" cm="1">
        <f t="array" aca="1" ref="A14372" ca="1">_xll.TBXLL_Average2($F$3:$BD$116)</f>
        <v>3.9987687404972019</v>
      </c>
    </row>
    <row r="14373" spans="1:1" x14ac:dyDescent="0.55000000000000004">
      <c r="A14373" cm="1">
        <f t="array" aca="1" ref="A14373" ca="1">_xll.TBXLL_Average2($F$3:$BD$116)</f>
        <v>3.9987687404972019</v>
      </c>
    </row>
    <row r="14374" spans="1:1" x14ac:dyDescent="0.55000000000000004">
      <c r="A14374" cm="1">
        <f t="array" aca="1" ref="A14374" ca="1">_xll.TBXLL_Average2($F$3:$BD$116)</f>
        <v>3.9987687404972019</v>
      </c>
    </row>
    <row r="14375" spans="1:1" x14ac:dyDescent="0.55000000000000004">
      <c r="A14375" cm="1">
        <f t="array" aca="1" ref="A14375" ca="1">_xll.TBXLL_Average2($F$3:$BD$116)</f>
        <v>3.9987687404972019</v>
      </c>
    </row>
    <row r="14376" spans="1:1" x14ac:dyDescent="0.55000000000000004">
      <c r="A14376" cm="1">
        <f t="array" aca="1" ref="A14376" ca="1">_xll.TBXLL_Average2($F$3:$BD$116)</f>
        <v>3.9987687404972019</v>
      </c>
    </row>
    <row r="14377" spans="1:1" x14ac:dyDescent="0.55000000000000004">
      <c r="A14377" cm="1">
        <f t="array" aca="1" ref="A14377" ca="1">_xll.TBXLL_Average2($F$3:$BD$116)</f>
        <v>3.9987687404972019</v>
      </c>
    </row>
    <row r="14378" spans="1:1" x14ac:dyDescent="0.55000000000000004">
      <c r="A14378" cm="1">
        <f t="array" aca="1" ref="A14378" ca="1">_xll.TBXLL_Average2($F$3:$BD$116)</f>
        <v>3.9987687404972019</v>
      </c>
    </row>
    <row r="14379" spans="1:1" x14ac:dyDescent="0.55000000000000004">
      <c r="A14379" cm="1">
        <f t="array" aca="1" ref="A14379" ca="1">_xll.TBXLL_Average2($F$3:$BD$116)</f>
        <v>3.9987687404972019</v>
      </c>
    </row>
    <row r="14380" spans="1:1" x14ac:dyDescent="0.55000000000000004">
      <c r="A14380" cm="1">
        <f t="array" aca="1" ref="A14380" ca="1">_xll.TBXLL_Average2($F$3:$BD$116)</f>
        <v>3.9987687404972019</v>
      </c>
    </row>
    <row r="14381" spans="1:1" x14ac:dyDescent="0.55000000000000004">
      <c r="A14381" cm="1">
        <f t="array" aca="1" ref="A14381" ca="1">_xll.TBXLL_Average2($F$3:$BD$116)</f>
        <v>3.9987687404972019</v>
      </c>
    </row>
    <row r="14382" spans="1:1" x14ac:dyDescent="0.55000000000000004">
      <c r="A14382" cm="1">
        <f t="array" aca="1" ref="A14382" ca="1">_xll.TBXLL_Average2($F$3:$BD$116)</f>
        <v>3.9987687404972019</v>
      </c>
    </row>
    <row r="14383" spans="1:1" x14ac:dyDescent="0.55000000000000004">
      <c r="A14383" cm="1">
        <f t="array" aca="1" ref="A14383" ca="1">_xll.TBXLL_Average2($F$3:$BD$116)</f>
        <v>3.9987687404972019</v>
      </c>
    </row>
    <row r="14384" spans="1:1" x14ac:dyDescent="0.55000000000000004">
      <c r="A14384" cm="1">
        <f t="array" aca="1" ref="A14384" ca="1">_xll.TBXLL_Average2($F$3:$BD$116)</f>
        <v>3.9987687404972019</v>
      </c>
    </row>
    <row r="14385" spans="1:1" x14ac:dyDescent="0.55000000000000004">
      <c r="A14385" cm="1">
        <f t="array" aca="1" ref="A14385" ca="1">_xll.TBXLL_Average2($F$3:$BD$116)</f>
        <v>3.9987687404972019</v>
      </c>
    </row>
    <row r="14386" spans="1:1" x14ac:dyDescent="0.55000000000000004">
      <c r="A14386" cm="1">
        <f t="array" aca="1" ref="A14386" ca="1">_xll.TBXLL_Average2($F$3:$BD$116)</f>
        <v>3.9987687404972019</v>
      </c>
    </row>
    <row r="14387" spans="1:1" x14ac:dyDescent="0.55000000000000004">
      <c r="A14387" cm="1">
        <f t="array" aca="1" ref="A14387" ca="1">_xll.TBXLL_Average2($F$3:$BD$116)</f>
        <v>3.9987687404972019</v>
      </c>
    </row>
    <row r="14388" spans="1:1" x14ac:dyDescent="0.55000000000000004">
      <c r="A14388" cm="1">
        <f t="array" aca="1" ref="A14388" ca="1">_xll.TBXLL_Average2($F$3:$BD$116)</f>
        <v>3.9987687404972019</v>
      </c>
    </row>
    <row r="14389" spans="1:1" x14ac:dyDescent="0.55000000000000004">
      <c r="A14389" cm="1">
        <f t="array" aca="1" ref="A14389" ca="1">_xll.TBXLL_Average2($F$3:$BD$116)</f>
        <v>3.9987687404972019</v>
      </c>
    </row>
    <row r="14390" spans="1:1" x14ac:dyDescent="0.55000000000000004">
      <c r="A14390" cm="1">
        <f t="array" aca="1" ref="A14390" ca="1">_xll.TBXLL_Average2($F$3:$BD$116)</f>
        <v>3.9987687404972019</v>
      </c>
    </row>
    <row r="14391" spans="1:1" x14ac:dyDescent="0.55000000000000004">
      <c r="A14391" cm="1">
        <f t="array" aca="1" ref="A14391" ca="1">_xll.TBXLL_Average2($F$3:$BD$116)</f>
        <v>3.9987687404972019</v>
      </c>
    </row>
    <row r="14392" spans="1:1" x14ac:dyDescent="0.55000000000000004">
      <c r="A14392" cm="1">
        <f t="array" aca="1" ref="A14392" ca="1">_xll.TBXLL_Average2($F$3:$BD$116)</f>
        <v>3.9987687404972019</v>
      </c>
    </row>
    <row r="14393" spans="1:1" x14ac:dyDescent="0.55000000000000004">
      <c r="A14393" cm="1">
        <f t="array" aca="1" ref="A14393" ca="1">_xll.TBXLL_Average2($F$3:$BD$116)</f>
        <v>3.9987687404972019</v>
      </c>
    </row>
    <row r="14394" spans="1:1" x14ac:dyDescent="0.55000000000000004">
      <c r="A14394" cm="1">
        <f t="array" aca="1" ref="A14394" ca="1">_xll.TBXLL_Average2($F$3:$BD$116)</f>
        <v>3.9987687404972019</v>
      </c>
    </row>
    <row r="14395" spans="1:1" x14ac:dyDescent="0.55000000000000004">
      <c r="A14395" cm="1">
        <f t="array" aca="1" ref="A14395" ca="1">_xll.TBXLL_Average2($F$3:$BD$116)</f>
        <v>3.9987687404972019</v>
      </c>
    </row>
    <row r="14396" spans="1:1" x14ac:dyDescent="0.55000000000000004">
      <c r="A14396" cm="1">
        <f t="array" aca="1" ref="A14396" ca="1">_xll.TBXLL_Average2($F$3:$BD$116)</f>
        <v>3.9987687404972019</v>
      </c>
    </row>
    <row r="14397" spans="1:1" x14ac:dyDescent="0.55000000000000004">
      <c r="A14397" cm="1">
        <f t="array" aca="1" ref="A14397" ca="1">_xll.TBXLL_Average2($F$3:$BD$116)</f>
        <v>3.9987687404972019</v>
      </c>
    </row>
    <row r="14398" spans="1:1" x14ac:dyDescent="0.55000000000000004">
      <c r="A14398" cm="1">
        <f t="array" aca="1" ref="A14398" ca="1">_xll.TBXLL_Average2($F$3:$BD$116)</f>
        <v>3.9987687404972019</v>
      </c>
    </row>
    <row r="14399" spans="1:1" x14ac:dyDescent="0.55000000000000004">
      <c r="A14399" cm="1">
        <f t="array" aca="1" ref="A14399" ca="1">_xll.TBXLL_Average2($F$3:$BD$116)</f>
        <v>3.9987687404972019</v>
      </c>
    </row>
    <row r="14400" spans="1:1" x14ac:dyDescent="0.55000000000000004">
      <c r="A14400" cm="1">
        <f t="array" aca="1" ref="A14400" ca="1">_xll.TBXLL_Average2($F$3:$BD$116)</f>
        <v>3.9987687404972019</v>
      </c>
    </row>
    <row r="14401" spans="1:1" x14ac:dyDescent="0.55000000000000004">
      <c r="A14401" cm="1">
        <f t="array" aca="1" ref="A14401" ca="1">_xll.TBXLL_Average2($F$3:$BD$116)</f>
        <v>3.9987687404972019</v>
      </c>
    </row>
    <row r="14402" spans="1:1" x14ac:dyDescent="0.55000000000000004">
      <c r="A14402" cm="1">
        <f t="array" aca="1" ref="A14402" ca="1">_xll.TBXLL_Average2($F$3:$BD$116)</f>
        <v>3.9987687404972019</v>
      </c>
    </row>
    <row r="14403" spans="1:1" x14ac:dyDescent="0.55000000000000004">
      <c r="A14403" cm="1">
        <f t="array" aca="1" ref="A14403" ca="1">_xll.TBXLL_Average2($F$3:$BD$116)</f>
        <v>3.9987687404972019</v>
      </c>
    </row>
    <row r="14404" spans="1:1" x14ac:dyDescent="0.55000000000000004">
      <c r="A14404" cm="1">
        <f t="array" aca="1" ref="A14404" ca="1">_xll.TBXLL_Average2($F$3:$BD$116)</f>
        <v>3.9987687404972019</v>
      </c>
    </row>
    <row r="14405" spans="1:1" x14ac:dyDescent="0.55000000000000004">
      <c r="A14405" cm="1">
        <f t="array" aca="1" ref="A14405" ca="1">_xll.TBXLL_Average2($F$3:$BD$116)</f>
        <v>3.9987687404972019</v>
      </c>
    </row>
    <row r="14406" spans="1:1" x14ac:dyDescent="0.55000000000000004">
      <c r="A14406" cm="1">
        <f t="array" aca="1" ref="A14406" ca="1">_xll.TBXLL_Average2($F$3:$BD$116)</f>
        <v>3.9987687404972019</v>
      </c>
    </row>
    <row r="14407" spans="1:1" x14ac:dyDescent="0.55000000000000004">
      <c r="A14407" cm="1">
        <f t="array" aca="1" ref="A14407" ca="1">_xll.TBXLL_Average2($F$3:$BD$116)</f>
        <v>3.9987687404972019</v>
      </c>
    </row>
    <row r="14408" spans="1:1" x14ac:dyDescent="0.55000000000000004">
      <c r="A14408" cm="1">
        <f t="array" aca="1" ref="A14408" ca="1">_xll.TBXLL_Average2($F$3:$BD$116)</f>
        <v>3.9987687404972019</v>
      </c>
    </row>
    <row r="14409" spans="1:1" x14ac:dyDescent="0.55000000000000004">
      <c r="A14409" cm="1">
        <f t="array" aca="1" ref="A14409" ca="1">_xll.TBXLL_Average2($F$3:$BD$116)</f>
        <v>3.9987687404972019</v>
      </c>
    </row>
    <row r="14410" spans="1:1" x14ac:dyDescent="0.55000000000000004">
      <c r="A14410" cm="1">
        <f t="array" aca="1" ref="A14410" ca="1">_xll.TBXLL_Average2($F$3:$BD$116)</f>
        <v>3.9987687404972019</v>
      </c>
    </row>
    <row r="14411" spans="1:1" x14ac:dyDescent="0.55000000000000004">
      <c r="A14411" cm="1">
        <f t="array" aca="1" ref="A14411" ca="1">_xll.TBXLL_Average2($F$3:$BD$116)</f>
        <v>3.9987687404972019</v>
      </c>
    </row>
    <row r="14412" spans="1:1" x14ac:dyDescent="0.55000000000000004">
      <c r="A14412" cm="1">
        <f t="array" aca="1" ref="A14412" ca="1">_xll.TBXLL_Average2($F$3:$BD$116)</f>
        <v>3.9987687404972019</v>
      </c>
    </row>
    <row r="14413" spans="1:1" x14ac:dyDescent="0.55000000000000004">
      <c r="A14413" cm="1">
        <f t="array" aca="1" ref="A14413" ca="1">_xll.TBXLL_Average2($F$3:$BD$116)</f>
        <v>3.9987687404972019</v>
      </c>
    </row>
    <row r="14414" spans="1:1" x14ac:dyDescent="0.55000000000000004">
      <c r="A14414" cm="1">
        <f t="array" aca="1" ref="A14414" ca="1">_xll.TBXLL_Average2($F$3:$BD$116)</f>
        <v>3.9987687404972019</v>
      </c>
    </row>
    <row r="14415" spans="1:1" x14ac:dyDescent="0.55000000000000004">
      <c r="A14415" cm="1">
        <f t="array" aca="1" ref="A14415" ca="1">_xll.TBXLL_Average2($F$3:$BD$116)</f>
        <v>3.9987687404972019</v>
      </c>
    </row>
    <row r="14416" spans="1:1" x14ac:dyDescent="0.55000000000000004">
      <c r="A14416" cm="1">
        <f t="array" aca="1" ref="A14416" ca="1">_xll.TBXLL_Average2($F$3:$BD$116)</f>
        <v>3.9987687404972019</v>
      </c>
    </row>
    <row r="14417" spans="1:1" x14ac:dyDescent="0.55000000000000004">
      <c r="A14417" cm="1">
        <f t="array" aca="1" ref="A14417" ca="1">_xll.TBXLL_Average2($F$3:$BD$116)</f>
        <v>3.9987687404972019</v>
      </c>
    </row>
    <row r="14418" spans="1:1" x14ac:dyDescent="0.55000000000000004">
      <c r="A14418" cm="1">
        <f t="array" aca="1" ref="A14418" ca="1">_xll.TBXLL_Average2($F$3:$BD$116)</f>
        <v>3.9987687404972019</v>
      </c>
    </row>
    <row r="14419" spans="1:1" x14ac:dyDescent="0.55000000000000004">
      <c r="A14419" cm="1">
        <f t="array" aca="1" ref="A14419" ca="1">_xll.TBXLL_Average2($F$3:$BD$116)</f>
        <v>3.9987687404972019</v>
      </c>
    </row>
    <row r="14420" spans="1:1" x14ac:dyDescent="0.55000000000000004">
      <c r="A14420" cm="1">
        <f t="array" aca="1" ref="A14420" ca="1">_xll.TBXLL_Average2($F$3:$BD$116)</f>
        <v>3.9987687404972019</v>
      </c>
    </row>
    <row r="14421" spans="1:1" x14ac:dyDescent="0.55000000000000004">
      <c r="A14421" cm="1">
        <f t="array" aca="1" ref="A14421" ca="1">_xll.TBXLL_Average2($F$3:$BD$116)</f>
        <v>3.9987687404972019</v>
      </c>
    </row>
    <row r="14422" spans="1:1" x14ac:dyDescent="0.55000000000000004">
      <c r="A14422" cm="1">
        <f t="array" aca="1" ref="A14422" ca="1">_xll.TBXLL_Average2($F$3:$BD$116)</f>
        <v>3.9987687404972019</v>
      </c>
    </row>
    <row r="14423" spans="1:1" x14ac:dyDescent="0.55000000000000004">
      <c r="A14423" cm="1">
        <f t="array" aca="1" ref="A14423" ca="1">_xll.TBXLL_Average2($F$3:$BD$116)</f>
        <v>3.9987687404972019</v>
      </c>
    </row>
    <row r="14424" spans="1:1" x14ac:dyDescent="0.55000000000000004">
      <c r="A14424" cm="1">
        <f t="array" aca="1" ref="A14424" ca="1">_xll.TBXLL_Average2($F$3:$BD$116)</f>
        <v>3.9987687404972019</v>
      </c>
    </row>
    <row r="14425" spans="1:1" x14ac:dyDescent="0.55000000000000004">
      <c r="A14425" cm="1">
        <f t="array" aca="1" ref="A14425" ca="1">_xll.TBXLL_Average2($F$3:$BD$116)</f>
        <v>3.9987687404972019</v>
      </c>
    </row>
    <row r="14426" spans="1:1" x14ac:dyDescent="0.55000000000000004">
      <c r="A14426" cm="1">
        <f t="array" aca="1" ref="A14426" ca="1">_xll.TBXLL_Average2($F$3:$BD$116)</f>
        <v>3.9987687404972019</v>
      </c>
    </row>
    <row r="14427" spans="1:1" x14ac:dyDescent="0.55000000000000004">
      <c r="A14427" cm="1">
        <f t="array" aca="1" ref="A14427" ca="1">_xll.TBXLL_Average2($F$3:$BD$116)</f>
        <v>3.9987687404972019</v>
      </c>
    </row>
    <row r="14428" spans="1:1" x14ac:dyDescent="0.55000000000000004">
      <c r="A14428" cm="1">
        <f t="array" aca="1" ref="A14428" ca="1">_xll.TBXLL_Average2($F$3:$BD$116)</f>
        <v>3.9987687404972019</v>
      </c>
    </row>
    <row r="14429" spans="1:1" x14ac:dyDescent="0.55000000000000004">
      <c r="A14429" cm="1">
        <f t="array" aca="1" ref="A14429" ca="1">_xll.TBXLL_Average2($F$3:$BD$116)</f>
        <v>3.9987687404972019</v>
      </c>
    </row>
    <row r="14430" spans="1:1" x14ac:dyDescent="0.55000000000000004">
      <c r="A14430" cm="1">
        <f t="array" aca="1" ref="A14430" ca="1">_xll.TBXLL_Average2($F$3:$BD$116)</f>
        <v>3.9987687404972019</v>
      </c>
    </row>
    <row r="14431" spans="1:1" x14ac:dyDescent="0.55000000000000004">
      <c r="A14431" cm="1">
        <f t="array" aca="1" ref="A14431" ca="1">_xll.TBXLL_Average2($F$3:$BD$116)</f>
        <v>3.9987687404972019</v>
      </c>
    </row>
    <row r="14432" spans="1:1" x14ac:dyDescent="0.55000000000000004">
      <c r="A14432" cm="1">
        <f t="array" aca="1" ref="A14432" ca="1">_xll.TBXLL_Average2($F$3:$BD$116)</f>
        <v>3.9987687404972019</v>
      </c>
    </row>
    <row r="14433" spans="1:1" x14ac:dyDescent="0.55000000000000004">
      <c r="A14433" cm="1">
        <f t="array" aca="1" ref="A14433" ca="1">_xll.TBXLL_Average2($F$3:$BD$116)</f>
        <v>3.9987687404972019</v>
      </c>
    </row>
    <row r="14434" spans="1:1" x14ac:dyDescent="0.55000000000000004">
      <c r="A14434" cm="1">
        <f t="array" aca="1" ref="A14434" ca="1">_xll.TBXLL_Average2($F$3:$BD$116)</f>
        <v>3.9987687404972019</v>
      </c>
    </row>
    <row r="14435" spans="1:1" x14ac:dyDescent="0.55000000000000004">
      <c r="A14435" cm="1">
        <f t="array" aca="1" ref="A14435" ca="1">_xll.TBXLL_Average2($F$3:$BD$116)</f>
        <v>3.9987687404972019</v>
      </c>
    </row>
    <row r="14436" spans="1:1" x14ac:dyDescent="0.55000000000000004">
      <c r="A14436" cm="1">
        <f t="array" aca="1" ref="A14436" ca="1">_xll.TBXLL_Average2($F$3:$BD$116)</f>
        <v>3.9987687404972019</v>
      </c>
    </row>
    <row r="14437" spans="1:1" x14ac:dyDescent="0.55000000000000004">
      <c r="A14437" cm="1">
        <f t="array" aca="1" ref="A14437" ca="1">_xll.TBXLL_Average2($F$3:$BD$116)</f>
        <v>3.9987687404972019</v>
      </c>
    </row>
    <row r="14438" spans="1:1" x14ac:dyDescent="0.55000000000000004">
      <c r="A14438" cm="1">
        <f t="array" aca="1" ref="A14438" ca="1">_xll.TBXLL_Average2($F$3:$BD$116)</f>
        <v>3.9987687404972019</v>
      </c>
    </row>
    <row r="14439" spans="1:1" x14ac:dyDescent="0.55000000000000004">
      <c r="A14439" cm="1">
        <f t="array" aca="1" ref="A14439" ca="1">_xll.TBXLL_Average2($F$3:$BD$116)</f>
        <v>3.9987687404972019</v>
      </c>
    </row>
    <row r="14440" spans="1:1" x14ac:dyDescent="0.55000000000000004">
      <c r="A14440" cm="1">
        <f t="array" aca="1" ref="A14440" ca="1">_xll.TBXLL_Average2($F$3:$BD$116)</f>
        <v>3.9987687404972019</v>
      </c>
    </row>
    <row r="14441" spans="1:1" x14ac:dyDescent="0.55000000000000004">
      <c r="A14441" cm="1">
        <f t="array" aca="1" ref="A14441" ca="1">_xll.TBXLL_Average2($F$3:$BD$116)</f>
        <v>3.9987687404972019</v>
      </c>
    </row>
    <row r="14442" spans="1:1" x14ac:dyDescent="0.55000000000000004">
      <c r="A14442" cm="1">
        <f t="array" aca="1" ref="A14442" ca="1">_xll.TBXLL_Average2($F$3:$BD$116)</f>
        <v>3.9987687404972019</v>
      </c>
    </row>
    <row r="14443" spans="1:1" x14ac:dyDescent="0.55000000000000004">
      <c r="A14443" cm="1">
        <f t="array" aca="1" ref="A14443" ca="1">_xll.TBXLL_Average2($F$3:$BD$116)</f>
        <v>3.9987687404972019</v>
      </c>
    </row>
    <row r="14444" spans="1:1" x14ac:dyDescent="0.55000000000000004">
      <c r="A14444" cm="1">
        <f t="array" aca="1" ref="A14444" ca="1">_xll.TBXLL_Average2($F$3:$BD$116)</f>
        <v>3.9987687404972019</v>
      </c>
    </row>
    <row r="14445" spans="1:1" x14ac:dyDescent="0.55000000000000004">
      <c r="A14445" cm="1">
        <f t="array" aca="1" ref="A14445" ca="1">_xll.TBXLL_Average2($F$3:$BD$116)</f>
        <v>3.9987687404972019</v>
      </c>
    </row>
    <row r="14446" spans="1:1" x14ac:dyDescent="0.55000000000000004">
      <c r="A14446" cm="1">
        <f t="array" aca="1" ref="A14446" ca="1">_xll.TBXLL_Average2($F$3:$BD$116)</f>
        <v>3.9987687404972019</v>
      </c>
    </row>
    <row r="14447" spans="1:1" x14ac:dyDescent="0.55000000000000004">
      <c r="A14447" cm="1">
        <f t="array" aca="1" ref="A14447" ca="1">_xll.TBXLL_Average2($F$3:$BD$116)</f>
        <v>3.9987687404972019</v>
      </c>
    </row>
    <row r="14448" spans="1:1" x14ac:dyDescent="0.55000000000000004">
      <c r="A14448" cm="1">
        <f t="array" aca="1" ref="A14448" ca="1">_xll.TBXLL_Average2($F$3:$BD$116)</f>
        <v>3.9987687404972019</v>
      </c>
    </row>
    <row r="14449" spans="1:1" x14ac:dyDescent="0.55000000000000004">
      <c r="A14449" cm="1">
        <f t="array" aca="1" ref="A14449" ca="1">_xll.TBXLL_Average2($F$3:$BD$116)</f>
        <v>3.9987687404972019</v>
      </c>
    </row>
    <row r="14450" spans="1:1" x14ac:dyDescent="0.55000000000000004">
      <c r="A14450" cm="1">
        <f t="array" aca="1" ref="A14450" ca="1">_xll.TBXLL_Average2($F$3:$BD$116)</f>
        <v>3.9987687404972019</v>
      </c>
    </row>
    <row r="14451" spans="1:1" x14ac:dyDescent="0.55000000000000004">
      <c r="A14451" cm="1">
        <f t="array" aca="1" ref="A14451" ca="1">_xll.TBXLL_Average2($F$3:$BD$116)</f>
        <v>3.9987687404972019</v>
      </c>
    </row>
    <row r="14452" spans="1:1" x14ac:dyDescent="0.55000000000000004">
      <c r="A14452" cm="1">
        <f t="array" aca="1" ref="A14452" ca="1">_xll.TBXLL_Average2($F$3:$BD$116)</f>
        <v>3.9987687404972019</v>
      </c>
    </row>
    <row r="14453" spans="1:1" x14ac:dyDescent="0.55000000000000004">
      <c r="A14453" cm="1">
        <f t="array" aca="1" ref="A14453" ca="1">_xll.TBXLL_Average2($F$3:$BD$116)</f>
        <v>3.9987687404972019</v>
      </c>
    </row>
    <row r="14454" spans="1:1" x14ac:dyDescent="0.55000000000000004">
      <c r="A14454" cm="1">
        <f t="array" aca="1" ref="A14454" ca="1">_xll.TBXLL_Average2($F$3:$BD$116)</f>
        <v>3.9987687404972019</v>
      </c>
    </row>
    <row r="14455" spans="1:1" x14ac:dyDescent="0.55000000000000004">
      <c r="A14455" cm="1">
        <f t="array" aca="1" ref="A14455" ca="1">_xll.TBXLL_Average2($F$3:$BD$116)</f>
        <v>3.9987687404972019</v>
      </c>
    </row>
    <row r="14456" spans="1:1" x14ac:dyDescent="0.55000000000000004">
      <c r="A14456" cm="1">
        <f t="array" aca="1" ref="A14456" ca="1">_xll.TBXLL_Average2($F$3:$BD$116)</f>
        <v>3.9987687404972019</v>
      </c>
    </row>
    <row r="14457" spans="1:1" x14ac:dyDescent="0.55000000000000004">
      <c r="A14457" cm="1">
        <f t="array" aca="1" ref="A14457" ca="1">_xll.TBXLL_Average2($F$3:$BD$116)</f>
        <v>3.9987687404972019</v>
      </c>
    </row>
    <row r="14458" spans="1:1" x14ac:dyDescent="0.55000000000000004">
      <c r="A14458" cm="1">
        <f t="array" aca="1" ref="A14458" ca="1">_xll.TBXLL_Average2($F$3:$BD$116)</f>
        <v>3.9987687404972019</v>
      </c>
    </row>
    <row r="14459" spans="1:1" x14ac:dyDescent="0.55000000000000004">
      <c r="A14459" cm="1">
        <f t="array" aca="1" ref="A14459" ca="1">_xll.TBXLL_Average2($F$3:$BD$116)</f>
        <v>3.9987687404972019</v>
      </c>
    </row>
    <row r="14460" spans="1:1" x14ac:dyDescent="0.55000000000000004">
      <c r="A14460" cm="1">
        <f t="array" aca="1" ref="A14460" ca="1">_xll.TBXLL_Average2($F$3:$BD$116)</f>
        <v>3.9987687404972019</v>
      </c>
    </row>
    <row r="14461" spans="1:1" x14ac:dyDescent="0.55000000000000004">
      <c r="A14461" cm="1">
        <f t="array" aca="1" ref="A14461" ca="1">_xll.TBXLL_Average2($F$3:$BD$116)</f>
        <v>3.9987687404972019</v>
      </c>
    </row>
    <row r="14462" spans="1:1" x14ac:dyDescent="0.55000000000000004">
      <c r="A14462" cm="1">
        <f t="array" aca="1" ref="A14462" ca="1">_xll.TBXLL_Average2($F$3:$BD$116)</f>
        <v>3.9987687404972019</v>
      </c>
    </row>
    <row r="14463" spans="1:1" x14ac:dyDescent="0.55000000000000004">
      <c r="A14463" cm="1">
        <f t="array" aca="1" ref="A14463" ca="1">_xll.TBXLL_Average2($F$3:$BD$116)</f>
        <v>3.9987687404972019</v>
      </c>
    </row>
    <row r="14464" spans="1:1" x14ac:dyDescent="0.55000000000000004">
      <c r="A14464" cm="1">
        <f t="array" aca="1" ref="A14464" ca="1">_xll.TBXLL_Average2($F$3:$BD$116)</f>
        <v>3.9987687404972019</v>
      </c>
    </row>
    <row r="14465" spans="1:1" x14ac:dyDescent="0.55000000000000004">
      <c r="A14465" cm="1">
        <f t="array" aca="1" ref="A14465" ca="1">_xll.TBXLL_Average2($F$3:$BD$116)</f>
        <v>3.9987687404972019</v>
      </c>
    </row>
    <row r="14466" spans="1:1" x14ac:dyDescent="0.55000000000000004">
      <c r="A14466" cm="1">
        <f t="array" aca="1" ref="A14466" ca="1">_xll.TBXLL_Average2($F$3:$BD$116)</f>
        <v>3.9987687404972019</v>
      </c>
    </row>
    <row r="14467" spans="1:1" x14ac:dyDescent="0.55000000000000004">
      <c r="A14467" cm="1">
        <f t="array" aca="1" ref="A14467" ca="1">_xll.TBXLL_Average2($F$3:$BD$116)</f>
        <v>3.9987687404972019</v>
      </c>
    </row>
    <row r="14468" spans="1:1" x14ac:dyDescent="0.55000000000000004">
      <c r="A14468" cm="1">
        <f t="array" aca="1" ref="A14468" ca="1">_xll.TBXLL_Average2($F$3:$BD$116)</f>
        <v>3.9987687404972019</v>
      </c>
    </row>
    <row r="14469" spans="1:1" x14ac:dyDescent="0.55000000000000004">
      <c r="A14469" cm="1">
        <f t="array" aca="1" ref="A14469" ca="1">_xll.TBXLL_Average2($F$3:$BD$116)</f>
        <v>3.9987687404972019</v>
      </c>
    </row>
    <row r="14470" spans="1:1" x14ac:dyDescent="0.55000000000000004">
      <c r="A14470" cm="1">
        <f t="array" aca="1" ref="A14470" ca="1">_xll.TBXLL_Average2($F$3:$BD$116)</f>
        <v>3.9987687404972019</v>
      </c>
    </row>
    <row r="14471" spans="1:1" x14ac:dyDescent="0.55000000000000004">
      <c r="A14471" cm="1">
        <f t="array" aca="1" ref="A14471" ca="1">_xll.TBXLL_Average2($F$3:$BD$116)</f>
        <v>3.9987687404972019</v>
      </c>
    </row>
    <row r="14472" spans="1:1" x14ac:dyDescent="0.55000000000000004">
      <c r="A14472" cm="1">
        <f t="array" aca="1" ref="A14472" ca="1">_xll.TBXLL_Average2($F$3:$BD$116)</f>
        <v>3.9987687404972019</v>
      </c>
    </row>
    <row r="14473" spans="1:1" x14ac:dyDescent="0.55000000000000004">
      <c r="A14473" cm="1">
        <f t="array" aca="1" ref="A14473" ca="1">_xll.TBXLL_Average2($F$3:$BD$116)</f>
        <v>3.9987687404972019</v>
      </c>
    </row>
    <row r="14474" spans="1:1" x14ac:dyDescent="0.55000000000000004">
      <c r="A14474" cm="1">
        <f t="array" aca="1" ref="A14474" ca="1">_xll.TBXLL_Average2($F$3:$BD$116)</f>
        <v>3.9987687404972019</v>
      </c>
    </row>
    <row r="14475" spans="1:1" x14ac:dyDescent="0.55000000000000004">
      <c r="A14475" cm="1">
        <f t="array" aca="1" ref="A14475" ca="1">_xll.TBXLL_Average2($F$3:$BD$116)</f>
        <v>3.9987687404972019</v>
      </c>
    </row>
    <row r="14476" spans="1:1" x14ac:dyDescent="0.55000000000000004">
      <c r="A14476" cm="1">
        <f t="array" aca="1" ref="A14476" ca="1">_xll.TBXLL_Average2($F$3:$BD$116)</f>
        <v>3.9987687404972019</v>
      </c>
    </row>
    <row r="14477" spans="1:1" x14ac:dyDescent="0.55000000000000004">
      <c r="A14477" cm="1">
        <f t="array" aca="1" ref="A14477" ca="1">_xll.TBXLL_Average2($F$3:$BD$116)</f>
        <v>3.9987687404972019</v>
      </c>
    </row>
    <row r="14478" spans="1:1" x14ac:dyDescent="0.55000000000000004">
      <c r="A14478" cm="1">
        <f t="array" aca="1" ref="A14478" ca="1">_xll.TBXLL_Average2($F$3:$BD$116)</f>
        <v>3.9987687404972019</v>
      </c>
    </row>
    <row r="14479" spans="1:1" x14ac:dyDescent="0.55000000000000004">
      <c r="A14479" cm="1">
        <f t="array" aca="1" ref="A14479" ca="1">_xll.TBXLL_Average2($F$3:$BD$116)</f>
        <v>3.9987687404972019</v>
      </c>
    </row>
    <row r="14480" spans="1:1" x14ac:dyDescent="0.55000000000000004">
      <c r="A14480" cm="1">
        <f t="array" aca="1" ref="A14480" ca="1">_xll.TBXLL_Average2($F$3:$BD$116)</f>
        <v>3.9987687404972019</v>
      </c>
    </row>
    <row r="14481" spans="1:1" x14ac:dyDescent="0.55000000000000004">
      <c r="A14481" cm="1">
        <f t="array" aca="1" ref="A14481" ca="1">_xll.TBXLL_Average2($F$3:$BD$116)</f>
        <v>3.9987687404972019</v>
      </c>
    </row>
    <row r="14482" spans="1:1" x14ac:dyDescent="0.55000000000000004">
      <c r="A14482" cm="1">
        <f t="array" aca="1" ref="A14482" ca="1">_xll.TBXLL_Average2($F$3:$BD$116)</f>
        <v>3.9987687404972019</v>
      </c>
    </row>
    <row r="14483" spans="1:1" x14ac:dyDescent="0.55000000000000004">
      <c r="A14483" cm="1">
        <f t="array" aca="1" ref="A14483" ca="1">_xll.TBXLL_Average2($F$3:$BD$116)</f>
        <v>3.9987687404972019</v>
      </c>
    </row>
    <row r="14484" spans="1:1" x14ac:dyDescent="0.55000000000000004">
      <c r="A14484" cm="1">
        <f t="array" aca="1" ref="A14484" ca="1">_xll.TBXLL_Average2($F$3:$BD$116)</f>
        <v>3.9987687404972019</v>
      </c>
    </row>
    <row r="14485" spans="1:1" x14ac:dyDescent="0.55000000000000004">
      <c r="A14485" cm="1">
        <f t="array" aca="1" ref="A14485" ca="1">_xll.TBXLL_Average2($F$3:$BD$116)</f>
        <v>3.9987687404972019</v>
      </c>
    </row>
    <row r="14486" spans="1:1" x14ac:dyDescent="0.55000000000000004">
      <c r="A14486" cm="1">
        <f t="array" aca="1" ref="A14486" ca="1">_xll.TBXLL_Average2($F$3:$BD$116)</f>
        <v>3.9987687404972019</v>
      </c>
    </row>
    <row r="14487" spans="1:1" x14ac:dyDescent="0.55000000000000004">
      <c r="A14487" cm="1">
        <f t="array" aca="1" ref="A14487" ca="1">_xll.TBXLL_Average2($F$3:$BD$116)</f>
        <v>3.9987687404972019</v>
      </c>
    </row>
    <row r="14488" spans="1:1" x14ac:dyDescent="0.55000000000000004">
      <c r="A14488" cm="1">
        <f t="array" aca="1" ref="A14488" ca="1">_xll.TBXLL_Average2($F$3:$BD$116)</f>
        <v>3.9987687404972019</v>
      </c>
    </row>
    <row r="14489" spans="1:1" x14ac:dyDescent="0.55000000000000004">
      <c r="A14489" cm="1">
        <f t="array" aca="1" ref="A14489" ca="1">_xll.TBXLL_Average2($F$3:$BD$116)</f>
        <v>3.9987687404972019</v>
      </c>
    </row>
    <row r="14490" spans="1:1" x14ac:dyDescent="0.55000000000000004">
      <c r="A14490" cm="1">
        <f t="array" aca="1" ref="A14490" ca="1">_xll.TBXLL_Average2($F$3:$BD$116)</f>
        <v>3.9987687404972019</v>
      </c>
    </row>
    <row r="14491" spans="1:1" x14ac:dyDescent="0.55000000000000004">
      <c r="A14491" cm="1">
        <f t="array" aca="1" ref="A14491" ca="1">_xll.TBXLL_Average2($F$3:$BD$116)</f>
        <v>3.9987687404972019</v>
      </c>
    </row>
    <row r="14492" spans="1:1" x14ac:dyDescent="0.55000000000000004">
      <c r="A14492" cm="1">
        <f t="array" aca="1" ref="A14492" ca="1">_xll.TBXLL_Average2($F$3:$BD$116)</f>
        <v>3.9987687404972019</v>
      </c>
    </row>
    <row r="14493" spans="1:1" x14ac:dyDescent="0.55000000000000004">
      <c r="A14493" cm="1">
        <f t="array" aca="1" ref="A14493" ca="1">_xll.TBXLL_Average2($F$3:$BD$116)</f>
        <v>3.9987687404972019</v>
      </c>
    </row>
    <row r="14494" spans="1:1" x14ac:dyDescent="0.55000000000000004">
      <c r="A14494" cm="1">
        <f t="array" aca="1" ref="A14494" ca="1">_xll.TBXLL_Average2($F$3:$BD$116)</f>
        <v>3.9987687404972019</v>
      </c>
    </row>
    <row r="14495" spans="1:1" x14ac:dyDescent="0.55000000000000004">
      <c r="A14495" cm="1">
        <f t="array" aca="1" ref="A14495" ca="1">_xll.TBXLL_Average2($F$3:$BD$116)</f>
        <v>3.9987687404972019</v>
      </c>
    </row>
    <row r="14496" spans="1:1" x14ac:dyDescent="0.55000000000000004">
      <c r="A14496" cm="1">
        <f t="array" aca="1" ref="A14496" ca="1">_xll.TBXLL_Average2($F$3:$BD$116)</f>
        <v>3.9987687404972019</v>
      </c>
    </row>
    <row r="14497" spans="1:1" x14ac:dyDescent="0.55000000000000004">
      <c r="A14497" cm="1">
        <f t="array" aca="1" ref="A14497" ca="1">_xll.TBXLL_Average2($F$3:$BD$116)</f>
        <v>3.9987687404972019</v>
      </c>
    </row>
    <row r="14498" spans="1:1" x14ac:dyDescent="0.55000000000000004">
      <c r="A14498" cm="1">
        <f t="array" aca="1" ref="A14498" ca="1">_xll.TBXLL_Average2($F$3:$BD$116)</f>
        <v>3.9987687404972019</v>
      </c>
    </row>
    <row r="14499" spans="1:1" x14ac:dyDescent="0.55000000000000004">
      <c r="A14499" cm="1">
        <f t="array" aca="1" ref="A14499" ca="1">_xll.TBXLL_Average2($F$3:$BD$116)</f>
        <v>3.9987687404972019</v>
      </c>
    </row>
    <row r="14500" spans="1:1" x14ac:dyDescent="0.55000000000000004">
      <c r="A14500" cm="1">
        <f t="array" aca="1" ref="A14500" ca="1">_xll.TBXLL_Average2($F$3:$BD$116)</f>
        <v>3.9987687404972019</v>
      </c>
    </row>
    <row r="14501" spans="1:1" x14ac:dyDescent="0.55000000000000004">
      <c r="A14501" cm="1">
        <f t="array" aca="1" ref="A14501" ca="1">_xll.TBXLL_Average2($F$3:$BD$116)</f>
        <v>3.9987687404972019</v>
      </c>
    </row>
    <row r="14502" spans="1:1" x14ac:dyDescent="0.55000000000000004">
      <c r="A14502" cm="1">
        <f t="array" aca="1" ref="A14502" ca="1">_xll.TBXLL_Average2($F$3:$BD$116)</f>
        <v>3.9987687404972019</v>
      </c>
    </row>
    <row r="14503" spans="1:1" x14ac:dyDescent="0.55000000000000004">
      <c r="A14503" cm="1">
        <f t="array" aca="1" ref="A14503" ca="1">_xll.TBXLL_Average2($F$3:$BD$116)</f>
        <v>3.9987687404972019</v>
      </c>
    </row>
    <row r="14504" spans="1:1" x14ac:dyDescent="0.55000000000000004">
      <c r="A14504" cm="1">
        <f t="array" aca="1" ref="A14504" ca="1">_xll.TBXLL_Average2($F$3:$BD$116)</f>
        <v>3.9987687404972019</v>
      </c>
    </row>
    <row r="14505" spans="1:1" x14ac:dyDescent="0.55000000000000004">
      <c r="A14505" cm="1">
        <f t="array" aca="1" ref="A14505" ca="1">_xll.TBXLL_Average2($F$3:$BD$116)</f>
        <v>3.9987687404972019</v>
      </c>
    </row>
    <row r="14506" spans="1:1" x14ac:dyDescent="0.55000000000000004">
      <c r="A14506" cm="1">
        <f t="array" aca="1" ref="A14506" ca="1">_xll.TBXLL_Average2($F$3:$BD$116)</f>
        <v>3.9987687404972019</v>
      </c>
    </row>
    <row r="14507" spans="1:1" x14ac:dyDescent="0.55000000000000004">
      <c r="A14507" cm="1">
        <f t="array" aca="1" ref="A14507" ca="1">_xll.TBXLL_Average2($F$3:$BD$116)</f>
        <v>3.9987687404972019</v>
      </c>
    </row>
    <row r="14508" spans="1:1" x14ac:dyDescent="0.55000000000000004">
      <c r="A14508" cm="1">
        <f t="array" aca="1" ref="A14508" ca="1">_xll.TBXLL_Average2($F$3:$BD$116)</f>
        <v>3.9987687404972019</v>
      </c>
    </row>
    <row r="14509" spans="1:1" x14ac:dyDescent="0.55000000000000004">
      <c r="A14509" cm="1">
        <f t="array" aca="1" ref="A14509" ca="1">_xll.TBXLL_Average2($F$3:$BD$116)</f>
        <v>3.9987687404972019</v>
      </c>
    </row>
    <row r="14510" spans="1:1" x14ac:dyDescent="0.55000000000000004">
      <c r="A14510" cm="1">
        <f t="array" aca="1" ref="A14510" ca="1">_xll.TBXLL_Average2($F$3:$BD$116)</f>
        <v>3.9987687404972019</v>
      </c>
    </row>
    <row r="14511" spans="1:1" x14ac:dyDescent="0.55000000000000004">
      <c r="A14511" cm="1">
        <f t="array" aca="1" ref="A14511" ca="1">_xll.TBXLL_Average2($F$3:$BD$116)</f>
        <v>3.9987687404972019</v>
      </c>
    </row>
    <row r="14512" spans="1:1" x14ac:dyDescent="0.55000000000000004">
      <c r="A14512" cm="1">
        <f t="array" aca="1" ref="A14512" ca="1">_xll.TBXLL_Average2($F$3:$BD$116)</f>
        <v>3.9987687404972019</v>
      </c>
    </row>
    <row r="14513" spans="1:1" x14ac:dyDescent="0.55000000000000004">
      <c r="A14513" cm="1">
        <f t="array" aca="1" ref="A14513" ca="1">_xll.TBXLL_Average2($F$3:$BD$116)</f>
        <v>3.9987687404972019</v>
      </c>
    </row>
    <row r="14514" spans="1:1" x14ac:dyDescent="0.55000000000000004">
      <c r="A14514" cm="1">
        <f t="array" aca="1" ref="A14514" ca="1">_xll.TBXLL_Average2($F$3:$BD$116)</f>
        <v>3.9987687404972019</v>
      </c>
    </row>
    <row r="14515" spans="1:1" x14ac:dyDescent="0.55000000000000004">
      <c r="A14515" cm="1">
        <f t="array" aca="1" ref="A14515" ca="1">_xll.TBXLL_Average2($F$3:$BD$116)</f>
        <v>3.9987687404972019</v>
      </c>
    </row>
    <row r="14516" spans="1:1" x14ac:dyDescent="0.55000000000000004">
      <c r="A14516" cm="1">
        <f t="array" aca="1" ref="A14516" ca="1">_xll.TBXLL_Average2($F$3:$BD$116)</f>
        <v>3.9987687404972019</v>
      </c>
    </row>
    <row r="14517" spans="1:1" x14ac:dyDescent="0.55000000000000004">
      <c r="A14517" cm="1">
        <f t="array" aca="1" ref="A14517" ca="1">_xll.TBXLL_Average2($F$3:$BD$116)</f>
        <v>3.9987687404972019</v>
      </c>
    </row>
    <row r="14518" spans="1:1" x14ac:dyDescent="0.55000000000000004">
      <c r="A14518" cm="1">
        <f t="array" aca="1" ref="A14518" ca="1">_xll.TBXLL_Average2($F$3:$BD$116)</f>
        <v>3.9987687404972019</v>
      </c>
    </row>
    <row r="14519" spans="1:1" x14ac:dyDescent="0.55000000000000004">
      <c r="A14519" cm="1">
        <f t="array" aca="1" ref="A14519" ca="1">_xll.TBXLL_Average2($F$3:$BD$116)</f>
        <v>3.9987687404972019</v>
      </c>
    </row>
    <row r="14520" spans="1:1" x14ac:dyDescent="0.55000000000000004">
      <c r="A14520" cm="1">
        <f t="array" aca="1" ref="A14520" ca="1">_xll.TBXLL_Average2($F$3:$BD$116)</f>
        <v>3.9987687404972019</v>
      </c>
    </row>
    <row r="14521" spans="1:1" x14ac:dyDescent="0.55000000000000004">
      <c r="A14521" cm="1">
        <f t="array" aca="1" ref="A14521" ca="1">_xll.TBXLL_Average2($F$3:$BD$116)</f>
        <v>3.9987687404972019</v>
      </c>
    </row>
    <row r="14522" spans="1:1" x14ac:dyDescent="0.55000000000000004">
      <c r="A14522" cm="1">
        <f t="array" aca="1" ref="A14522" ca="1">_xll.TBXLL_Average2($F$3:$BD$116)</f>
        <v>3.9987687404972019</v>
      </c>
    </row>
    <row r="14523" spans="1:1" x14ac:dyDescent="0.55000000000000004">
      <c r="A14523" cm="1">
        <f t="array" aca="1" ref="A14523" ca="1">_xll.TBXLL_Average2($F$3:$BD$116)</f>
        <v>3.9987687404972019</v>
      </c>
    </row>
    <row r="14524" spans="1:1" x14ac:dyDescent="0.55000000000000004">
      <c r="A14524" cm="1">
        <f t="array" aca="1" ref="A14524" ca="1">_xll.TBXLL_Average2($F$3:$BD$116)</f>
        <v>3.9987687404972019</v>
      </c>
    </row>
    <row r="14525" spans="1:1" x14ac:dyDescent="0.55000000000000004">
      <c r="A14525" cm="1">
        <f t="array" aca="1" ref="A14525" ca="1">_xll.TBXLL_Average2($F$3:$BD$116)</f>
        <v>3.9987687404972019</v>
      </c>
    </row>
    <row r="14526" spans="1:1" x14ac:dyDescent="0.55000000000000004">
      <c r="A14526" cm="1">
        <f t="array" aca="1" ref="A14526" ca="1">_xll.TBXLL_Average2($F$3:$BD$116)</f>
        <v>3.9987687404972019</v>
      </c>
    </row>
    <row r="14527" spans="1:1" x14ac:dyDescent="0.55000000000000004">
      <c r="A14527" cm="1">
        <f t="array" aca="1" ref="A14527" ca="1">_xll.TBXLL_Average2($F$3:$BD$116)</f>
        <v>3.9987687404972019</v>
      </c>
    </row>
    <row r="14528" spans="1:1" x14ac:dyDescent="0.55000000000000004">
      <c r="A14528" cm="1">
        <f t="array" aca="1" ref="A14528" ca="1">_xll.TBXLL_Average2($F$3:$BD$116)</f>
        <v>3.9987687404972019</v>
      </c>
    </row>
    <row r="14529" spans="1:1" x14ac:dyDescent="0.55000000000000004">
      <c r="A14529" cm="1">
        <f t="array" aca="1" ref="A14529" ca="1">_xll.TBXLL_Average2($F$3:$BD$116)</f>
        <v>3.9987687404972019</v>
      </c>
    </row>
    <row r="14530" spans="1:1" x14ac:dyDescent="0.55000000000000004">
      <c r="A14530" cm="1">
        <f t="array" aca="1" ref="A14530" ca="1">_xll.TBXLL_Average2($F$3:$BD$116)</f>
        <v>3.9987687404972019</v>
      </c>
    </row>
    <row r="14531" spans="1:1" x14ac:dyDescent="0.55000000000000004">
      <c r="A14531" cm="1">
        <f t="array" aca="1" ref="A14531" ca="1">_xll.TBXLL_Average2($F$3:$BD$116)</f>
        <v>3.9987687404972019</v>
      </c>
    </row>
    <row r="14532" spans="1:1" x14ac:dyDescent="0.55000000000000004">
      <c r="A14532" cm="1">
        <f t="array" aca="1" ref="A14532" ca="1">_xll.TBXLL_Average2($F$3:$BD$116)</f>
        <v>3.9987687404972019</v>
      </c>
    </row>
    <row r="14533" spans="1:1" x14ac:dyDescent="0.55000000000000004">
      <c r="A14533" cm="1">
        <f t="array" aca="1" ref="A14533" ca="1">_xll.TBXLL_Average2($F$3:$BD$116)</f>
        <v>3.9987687404972019</v>
      </c>
    </row>
    <row r="14534" spans="1:1" x14ac:dyDescent="0.55000000000000004">
      <c r="A14534" cm="1">
        <f t="array" aca="1" ref="A14534" ca="1">_xll.TBXLL_Average2($F$3:$BD$116)</f>
        <v>3.9987687404972019</v>
      </c>
    </row>
    <row r="14535" spans="1:1" x14ac:dyDescent="0.55000000000000004">
      <c r="A14535" cm="1">
        <f t="array" aca="1" ref="A14535" ca="1">_xll.TBXLL_Average2($F$3:$BD$116)</f>
        <v>3.9987687404972019</v>
      </c>
    </row>
    <row r="14536" spans="1:1" x14ac:dyDescent="0.55000000000000004">
      <c r="A14536" cm="1">
        <f t="array" aca="1" ref="A14536" ca="1">_xll.TBXLL_Average2($F$3:$BD$116)</f>
        <v>3.9987687404972019</v>
      </c>
    </row>
    <row r="14537" spans="1:1" x14ac:dyDescent="0.55000000000000004">
      <c r="A14537" cm="1">
        <f t="array" aca="1" ref="A14537" ca="1">_xll.TBXLL_Average2($F$3:$BD$116)</f>
        <v>3.9987687404972019</v>
      </c>
    </row>
    <row r="14538" spans="1:1" x14ac:dyDescent="0.55000000000000004">
      <c r="A14538" cm="1">
        <f t="array" aca="1" ref="A14538" ca="1">_xll.TBXLL_Average2($F$3:$BD$116)</f>
        <v>3.9987687404972019</v>
      </c>
    </row>
    <row r="14539" spans="1:1" x14ac:dyDescent="0.55000000000000004">
      <c r="A14539" cm="1">
        <f t="array" aca="1" ref="A14539" ca="1">_xll.TBXLL_Average2($F$3:$BD$116)</f>
        <v>3.9987687404972019</v>
      </c>
    </row>
    <row r="14540" spans="1:1" x14ac:dyDescent="0.55000000000000004">
      <c r="A14540" cm="1">
        <f t="array" aca="1" ref="A14540" ca="1">_xll.TBXLL_Average2($F$3:$BD$116)</f>
        <v>3.9987687404972019</v>
      </c>
    </row>
    <row r="14541" spans="1:1" x14ac:dyDescent="0.55000000000000004">
      <c r="A14541" cm="1">
        <f t="array" aca="1" ref="A14541" ca="1">_xll.TBXLL_Average2($F$3:$BD$116)</f>
        <v>3.9987687404972019</v>
      </c>
    </row>
    <row r="14542" spans="1:1" x14ac:dyDescent="0.55000000000000004">
      <c r="A14542" cm="1">
        <f t="array" aca="1" ref="A14542" ca="1">_xll.TBXLL_Average2($F$3:$BD$116)</f>
        <v>3.9987687404972019</v>
      </c>
    </row>
    <row r="14543" spans="1:1" x14ac:dyDescent="0.55000000000000004">
      <c r="A14543" cm="1">
        <f t="array" aca="1" ref="A14543" ca="1">_xll.TBXLL_Average2($F$3:$BD$116)</f>
        <v>3.9987687404972019</v>
      </c>
    </row>
    <row r="14544" spans="1:1" x14ac:dyDescent="0.55000000000000004">
      <c r="A14544" cm="1">
        <f t="array" aca="1" ref="A14544" ca="1">_xll.TBXLL_Average2($F$3:$BD$116)</f>
        <v>3.9987687404972019</v>
      </c>
    </row>
    <row r="14545" spans="1:1" x14ac:dyDescent="0.55000000000000004">
      <c r="A14545" cm="1">
        <f t="array" aca="1" ref="A14545" ca="1">_xll.TBXLL_Average2($F$3:$BD$116)</f>
        <v>3.9987687404972019</v>
      </c>
    </row>
    <row r="14546" spans="1:1" x14ac:dyDescent="0.55000000000000004">
      <c r="A14546" cm="1">
        <f t="array" aca="1" ref="A14546" ca="1">_xll.TBXLL_Average2($F$3:$BD$116)</f>
        <v>3.9987687404972019</v>
      </c>
    </row>
    <row r="14547" spans="1:1" x14ac:dyDescent="0.55000000000000004">
      <c r="A14547" cm="1">
        <f t="array" aca="1" ref="A14547" ca="1">_xll.TBXLL_Average2($F$3:$BD$116)</f>
        <v>3.9987687404972019</v>
      </c>
    </row>
    <row r="14548" spans="1:1" x14ac:dyDescent="0.55000000000000004">
      <c r="A14548" cm="1">
        <f t="array" aca="1" ref="A14548" ca="1">_xll.TBXLL_Average2($F$3:$BD$116)</f>
        <v>3.9987687404972019</v>
      </c>
    </row>
    <row r="14549" spans="1:1" x14ac:dyDescent="0.55000000000000004">
      <c r="A14549" cm="1">
        <f t="array" aca="1" ref="A14549" ca="1">_xll.TBXLL_Average2($F$3:$BD$116)</f>
        <v>3.9987687404972019</v>
      </c>
    </row>
    <row r="14550" spans="1:1" x14ac:dyDescent="0.55000000000000004">
      <c r="A14550" cm="1">
        <f t="array" aca="1" ref="A14550" ca="1">_xll.TBXLL_Average2($F$3:$BD$116)</f>
        <v>3.9987687404972019</v>
      </c>
    </row>
    <row r="14551" spans="1:1" x14ac:dyDescent="0.55000000000000004">
      <c r="A14551" cm="1">
        <f t="array" aca="1" ref="A14551" ca="1">_xll.TBXLL_Average2($F$3:$BD$116)</f>
        <v>3.9987687404972019</v>
      </c>
    </row>
    <row r="14552" spans="1:1" x14ac:dyDescent="0.55000000000000004">
      <c r="A14552" cm="1">
        <f t="array" aca="1" ref="A14552" ca="1">_xll.TBXLL_Average2($F$3:$BD$116)</f>
        <v>3.9987687404972019</v>
      </c>
    </row>
    <row r="14553" spans="1:1" x14ac:dyDescent="0.55000000000000004">
      <c r="A14553" cm="1">
        <f t="array" aca="1" ref="A14553" ca="1">_xll.TBXLL_Average2($F$3:$BD$116)</f>
        <v>3.9987687404972019</v>
      </c>
    </row>
    <row r="14554" spans="1:1" x14ac:dyDescent="0.55000000000000004">
      <c r="A14554" cm="1">
        <f t="array" aca="1" ref="A14554" ca="1">_xll.TBXLL_Average2($F$3:$BD$116)</f>
        <v>3.9987687404972019</v>
      </c>
    </row>
    <row r="14555" spans="1:1" x14ac:dyDescent="0.55000000000000004">
      <c r="A14555" cm="1">
        <f t="array" aca="1" ref="A14555" ca="1">_xll.TBXLL_Average2($F$3:$BD$116)</f>
        <v>3.9987687404972019</v>
      </c>
    </row>
    <row r="14556" spans="1:1" x14ac:dyDescent="0.55000000000000004">
      <c r="A14556" cm="1">
        <f t="array" aca="1" ref="A14556" ca="1">_xll.TBXLL_Average2($F$3:$BD$116)</f>
        <v>3.9987687404972019</v>
      </c>
    </row>
    <row r="14557" spans="1:1" x14ac:dyDescent="0.55000000000000004">
      <c r="A14557" cm="1">
        <f t="array" aca="1" ref="A14557" ca="1">_xll.TBXLL_Average2($F$3:$BD$116)</f>
        <v>3.9987687404972019</v>
      </c>
    </row>
    <row r="14558" spans="1:1" x14ac:dyDescent="0.55000000000000004">
      <c r="A14558" cm="1">
        <f t="array" aca="1" ref="A14558" ca="1">_xll.TBXLL_Average2($F$3:$BD$116)</f>
        <v>3.9987687404972019</v>
      </c>
    </row>
    <row r="14559" spans="1:1" x14ac:dyDescent="0.55000000000000004">
      <c r="A14559" cm="1">
        <f t="array" aca="1" ref="A14559" ca="1">_xll.TBXLL_Average2($F$3:$BD$116)</f>
        <v>3.9987687404972019</v>
      </c>
    </row>
    <row r="14560" spans="1:1" x14ac:dyDescent="0.55000000000000004">
      <c r="A14560" cm="1">
        <f t="array" aca="1" ref="A14560" ca="1">_xll.TBXLL_Average2($F$3:$BD$116)</f>
        <v>3.9987687404972019</v>
      </c>
    </row>
    <row r="14561" spans="1:1" x14ac:dyDescent="0.55000000000000004">
      <c r="A14561" cm="1">
        <f t="array" aca="1" ref="A14561" ca="1">_xll.TBXLL_Average2($F$3:$BD$116)</f>
        <v>3.9987687404972019</v>
      </c>
    </row>
    <row r="14562" spans="1:1" x14ac:dyDescent="0.55000000000000004">
      <c r="A14562" cm="1">
        <f t="array" aca="1" ref="A14562" ca="1">_xll.TBXLL_Average2($F$3:$BD$116)</f>
        <v>3.9987687404972019</v>
      </c>
    </row>
    <row r="14563" spans="1:1" x14ac:dyDescent="0.55000000000000004">
      <c r="A14563" cm="1">
        <f t="array" aca="1" ref="A14563" ca="1">_xll.TBXLL_Average2($F$3:$BD$116)</f>
        <v>3.9987687404972019</v>
      </c>
    </row>
    <row r="14564" spans="1:1" x14ac:dyDescent="0.55000000000000004">
      <c r="A14564" cm="1">
        <f t="array" aca="1" ref="A14564" ca="1">_xll.TBXLL_Average2($F$3:$BD$116)</f>
        <v>3.9987687404972019</v>
      </c>
    </row>
    <row r="14565" spans="1:1" x14ac:dyDescent="0.55000000000000004">
      <c r="A14565" cm="1">
        <f t="array" aca="1" ref="A14565" ca="1">_xll.TBXLL_Average2($F$3:$BD$116)</f>
        <v>3.9987687404972019</v>
      </c>
    </row>
    <row r="14566" spans="1:1" x14ac:dyDescent="0.55000000000000004">
      <c r="A14566" cm="1">
        <f t="array" aca="1" ref="A14566" ca="1">_xll.TBXLL_Average2($F$3:$BD$116)</f>
        <v>3.9987687404972019</v>
      </c>
    </row>
    <row r="14567" spans="1:1" x14ac:dyDescent="0.55000000000000004">
      <c r="A14567" cm="1">
        <f t="array" aca="1" ref="A14567" ca="1">_xll.TBXLL_Average2($F$3:$BD$116)</f>
        <v>3.9987687404972019</v>
      </c>
    </row>
    <row r="14568" spans="1:1" x14ac:dyDescent="0.55000000000000004">
      <c r="A14568" cm="1">
        <f t="array" aca="1" ref="A14568" ca="1">_xll.TBXLL_Average2($F$3:$BD$116)</f>
        <v>3.9987687404972019</v>
      </c>
    </row>
    <row r="14569" spans="1:1" x14ac:dyDescent="0.55000000000000004">
      <c r="A14569" cm="1">
        <f t="array" aca="1" ref="A14569" ca="1">_xll.TBXLL_Average2($F$3:$BD$116)</f>
        <v>3.9987687404972019</v>
      </c>
    </row>
    <row r="14570" spans="1:1" x14ac:dyDescent="0.55000000000000004">
      <c r="A14570" cm="1">
        <f t="array" aca="1" ref="A14570" ca="1">_xll.TBXLL_Average2($F$3:$BD$116)</f>
        <v>3.9987687404972019</v>
      </c>
    </row>
    <row r="14571" spans="1:1" x14ac:dyDescent="0.55000000000000004">
      <c r="A14571" cm="1">
        <f t="array" aca="1" ref="A14571" ca="1">_xll.TBXLL_Average2($F$3:$BD$116)</f>
        <v>3.9987687404972019</v>
      </c>
    </row>
    <row r="14572" spans="1:1" x14ac:dyDescent="0.55000000000000004">
      <c r="A14572" cm="1">
        <f t="array" aca="1" ref="A14572" ca="1">_xll.TBXLL_Average2($F$3:$BD$116)</f>
        <v>3.9987687404972019</v>
      </c>
    </row>
    <row r="14573" spans="1:1" x14ac:dyDescent="0.55000000000000004">
      <c r="A14573" cm="1">
        <f t="array" aca="1" ref="A14573" ca="1">_xll.TBXLL_Average2($F$3:$BD$116)</f>
        <v>3.9987687404972019</v>
      </c>
    </row>
    <row r="14574" spans="1:1" x14ac:dyDescent="0.55000000000000004">
      <c r="A14574" cm="1">
        <f t="array" aca="1" ref="A14574" ca="1">_xll.TBXLL_Average2($F$3:$BD$116)</f>
        <v>3.9987687404972019</v>
      </c>
    </row>
    <row r="14575" spans="1:1" x14ac:dyDescent="0.55000000000000004">
      <c r="A14575" cm="1">
        <f t="array" aca="1" ref="A14575" ca="1">_xll.TBXLL_Average2($F$3:$BD$116)</f>
        <v>3.9987687404972019</v>
      </c>
    </row>
    <row r="14576" spans="1:1" x14ac:dyDescent="0.55000000000000004">
      <c r="A14576" cm="1">
        <f t="array" aca="1" ref="A14576" ca="1">_xll.TBXLL_Average2($F$3:$BD$116)</f>
        <v>3.9987687404972019</v>
      </c>
    </row>
    <row r="14577" spans="1:1" x14ac:dyDescent="0.55000000000000004">
      <c r="A14577" cm="1">
        <f t="array" aca="1" ref="A14577" ca="1">_xll.TBXLL_Average2($F$3:$BD$116)</f>
        <v>3.9987687404972019</v>
      </c>
    </row>
    <row r="14578" spans="1:1" x14ac:dyDescent="0.55000000000000004">
      <c r="A14578" cm="1">
        <f t="array" aca="1" ref="A14578" ca="1">_xll.TBXLL_Average2($F$3:$BD$116)</f>
        <v>3.9987687404972019</v>
      </c>
    </row>
    <row r="14579" spans="1:1" x14ac:dyDescent="0.55000000000000004">
      <c r="A14579" cm="1">
        <f t="array" aca="1" ref="A14579" ca="1">_xll.TBXLL_Average2($F$3:$BD$116)</f>
        <v>3.9987687404972019</v>
      </c>
    </row>
    <row r="14580" spans="1:1" x14ac:dyDescent="0.55000000000000004">
      <c r="A14580" cm="1">
        <f t="array" aca="1" ref="A14580" ca="1">_xll.TBXLL_Average2($F$3:$BD$116)</f>
        <v>3.9987687404972019</v>
      </c>
    </row>
    <row r="14581" spans="1:1" x14ac:dyDescent="0.55000000000000004">
      <c r="A14581" cm="1">
        <f t="array" aca="1" ref="A14581" ca="1">_xll.TBXLL_Average2($F$3:$BD$116)</f>
        <v>3.9987687404972019</v>
      </c>
    </row>
    <row r="14582" spans="1:1" x14ac:dyDescent="0.55000000000000004">
      <c r="A14582" cm="1">
        <f t="array" aca="1" ref="A14582" ca="1">_xll.TBXLL_Average2($F$3:$BD$116)</f>
        <v>3.9987687404972019</v>
      </c>
    </row>
    <row r="14583" spans="1:1" x14ac:dyDescent="0.55000000000000004">
      <c r="A14583" cm="1">
        <f t="array" aca="1" ref="A14583" ca="1">_xll.TBXLL_Average2($F$3:$BD$116)</f>
        <v>3.9987687404972019</v>
      </c>
    </row>
    <row r="14584" spans="1:1" x14ac:dyDescent="0.55000000000000004">
      <c r="A14584" cm="1">
        <f t="array" aca="1" ref="A14584" ca="1">_xll.TBXLL_Average2($F$3:$BD$116)</f>
        <v>3.9987687404972019</v>
      </c>
    </row>
    <row r="14585" spans="1:1" x14ac:dyDescent="0.55000000000000004">
      <c r="A14585" cm="1">
        <f t="array" aca="1" ref="A14585" ca="1">_xll.TBXLL_Average2($F$3:$BD$116)</f>
        <v>3.9987687404972019</v>
      </c>
    </row>
    <row r="14586" spans="1:1" x14ac:dyDescent="0.55000000000000004">
      <c r="A14586" cm="1">
        <f t="array" aca="1" ref="A14586" ca="1">_xll.TBXLL_Average2($F$3:$BD$116)</f>
        <v>3.9987687404972019</v>
      </c>
    </row>
    <row r="14587" spans="1:1" x14ac:dyDescent="0.55000000000000004">
      <c r="A14587" cm="1">
        <f t="array" aca="1" ref="A14587" ca="1">_xll.TBXLL_Average2($F$3:$BD$116)</f>
        <v>3.9987687404972019</v>
      </c>
    </row>
    <row r="14588" spans="1:1" x14ac:dyDescent="0.55000000000000004">
      <c r="A14588" cm="1">
        <f t="array" aca="1" ref="A14588" ca="1">_xll.TBXLL_Average2($F$3:$BD$116)</f>
        <v>3.9987687404972019</v>
      </c>
    </row>
    <row r="14589" spans="1:1" x14ac:dyDescent="0.55000000000000004">
      <c r="A14589" cm="1">
        <f t="array" aca="1" ref="A14589" ca="1">_xll.TBXLL_Average2($F$3:$BD$116)</f>
        <v>3.9987687404972019</v>
      </c>
    </row>
    <row r="14590" spans="1:1" x14ac:dyDescent="0.55000000000000004">
      <c r="A14590" cm="1">
        <f t="array" aca="1" ref="A14590" ca="1">_xll.TBXLL_Average2($F$3:$BD$116)</f>
        <v>3.9987687404972019</v>
      </c>
    </row>
    <row r="14591" spans="1:1" x14ac:dyDescent="0.55000000000000004">
      <c r="A14591" cm="1">
        <f t="array" aca="1" ref="A14591" ca="1">_xll.TBXLL_Average2($F$3:$BD$116)</f>
        <v>3.9987687404972019</v>
      </c>
    </row>
    <row r="14592" spans="1:1" x14ac:dyDescent="0.55000000000000004">
      <c r="A14592" cm="1">
        <f t="array" aca="1" ref="A14592" ca="1">_xll.TBXLL_Average2($F$3:$BD$116)</f>
        <v>3.9987687404972019</v>
      </c>
    </row>
    <row r="14593" spans="1:1" x14ac:dyDescent="0.55000000000000004">
      <c r="A14593" cm="1">
        <f t="array" aca="1" ref="A14593" ca="1">_xll.TBXLL_Average2($F$3:$BD$116)</f>
        <v>3.9987687404972019</v>
      </c>
    </row>
    <row r="14594" spans="1:1" x14ac:dyDescent="0.55000000000000004">
      <c r="A14594" cm="1">
        <f t="array" aca="1" ref="A14594" ca="1">_xll.TBXLL_Average2($F$3:$BD$116)</f>
        <v>3.9987687404972019</v>
      </c>
    </row>
    <row r="14595" spans="1:1" x14ac:dyDescent="0.55000000000000004">
      <c r="A14595" cm="1">
        <f t="array" aca="1" ref="A14595" ca="1">_xll.TBXLL_Average2($F$3:$BD$116)</f>
        <v>3.9987687404972019</v>
      </c>
    </row>
    <row r="14596" spans="1:1" x14ac:dyDescent="0.55000000000000004">
      <c r="A14596" cm="1">
        <f t="array" aca="1" ref="A14596" ca="1">_xll.TBXLL_Average2($F$3:$BD$116)</f>
        <v>3.9987687404972019</v>
      </c>
    </row>
    <row r="14597" spans="1:1" x14ac:dyDescent="0.55000000000000004">
      <c r="A14597" cm="1">
        <f t="array" aca="1" ref="A14597" ca="1">_xll.TBXLL_Average2($F$3:$BD$116)</f>
        <v>3.9987687404972019</v>
      </c>
    </row>
    <row r="14598" spans="1:1" x14ac:dyDescent="0.55000000000000004">
      <c r="A14598" cm="1">
        <f t="array" aca="1" ref="A14598" ca="1">_xll.TBXLL_Average2($F$3:$BD$116)</f>
        <v>3.9987687404972019</v>
      </c>
    </row>
    <row r="14599" spans="1:1" x14ac:dyDescent="0.55000000000000004">
      <c r="A14599" cm="1">
        <f t="array" aca="1" ref="A14599" ca="1">_xll.TBXLL_Average2($F$3:$BD$116)</f>
        <v>3.9987687404972019</v>
      </c>
    </row>
    <row r="14600" spans="1:1" x14ac:dyDescent="0.55000000000000004">
      <c r="A14600" cm="1">
        <f t="array" aca="1" ref="A14600" ca="1">_xll.TBXLL_Average2($F$3:$BD$116)</f>
        <v>3.9987687404972019</v>
      </c>
    </row>
    <row r="14601" spans="1:1" x14ac:dyDescent="0.55000000000000004">
      <c r="A14601" cm="1">
        <f t="array" aca="1" ref="A14601" ca="1">_xll.TBXLL_Average2($F$3:$BD$116)</f>
        <v>3.9987687404972019</v>
      </c>
    </row>
    <row r="14602" spans="1:1" x14ac:dyDescent="0.55000000000000004">
      <c r="A14602" cm="1">
        <f t="array" aca="1" ref="A14602" ca="1">_xll.TBXLL_Average2($F$3:$BD$116)</f>
        <v>3.9987687404972019</v>
      </c>
    </row>
    <row r="14603" spans="1:1" x14ac:dyDescent="0.55000000000000004">
      <c r="A14603" cm="1">
        <f t="array" aca="1" ref="A14603" ca="1">_xll.TBXLL_Average2($F$3:$BD$116)</f>
        <v>3.9987687404972019</v>
      </c>
    </row>
    <row r="14604" spans="1:1" x14ac:dyDescent="0.55000000000000004">
      <c r="A14604" cm="1">
        <f t="array" aca="1" ref="A14604" ca="1">_xll.TBXLL_Average2($F$3:$BD$116)</f>
        <v>3.9987687404972019</v>
      </c>
    </row>
    <row r="14605" spans="1:1" x14ac:dyDescent="0.55000000000000004">
      <c r="A14605" cm="1">
        <f t="array" aca="1" ref="A14605" ca="1">_xll.TBXLL_Average2($F$3:$BD$116)</f>
        <v>3.9987687404972019</v>
      </c>
    </row>
    <row r="14606" spans="1:1" x14ac:dyDescent="0.55000000000000004">
      <c r="A14606" cm="1">
        <f t="array" aca="1" ref="A14606" ca="1">_xll.TBXLL_Average2($F$3:$BD$116)</f>
        <v>3.9987687404972019</v>
      </c>
    </row>
    <row r="14607" spans="1:1" x14ac:dyDescent="0.55000000000000004">
      <c r="A14607" cm="1">
        <f t="array" aca="1" ref="A14607" ca="1">_xll.TBXLL_Average2($F$3:$BD$116)</f>
        <v>3.9987687404972019</v>
      </c>
    </row>
    <row r="14608" spans="1:1" x14ac:dyDescent="0.55000000000000004">
      <c r="A14608" cm="1">
        <f t="array" aca="1" ref="A14608" ca="1">_xll.TBXLL_Average2($F$3:$BD$116)</f>
        <v>3.9987687404972019</v>
      </c>
    </row>
    <row r="14609" spans="1:1" x14ac:dyDescent="0.55000000000000004">
      <c r="A14609" cm="1">
        <f t="array" aca="1" ref="A14609" ca="1">_xll.TBXLL_Average2($F$3:$BD$116)</f>
        <v>3.9987687404972019</v>
      </c>
    </row>
    <row r="14610" spans="1:1" x14ac:dyDescent="0.55000000000000004">
      <c r="A14610" cm="1">
        <f t="array" aca="1" ref="A14610" ca="1">_xll.TBXLL_Average2($F$3:$BD$116)</f>
        <v>3.9987687404972019</v>
      </c>
    </row>
    <row r="14611" spans="1:1" x14ac:dyDescent="0.55000000000000004">
      <c r="A14611" cm="1">
        <f t="array" aca="1" ref="A14611" ca="1">_xll.TBXLL_Average2($F$3:$BD$116)</f>
        <v>3.9987687404972019</v>
      </c>
    </row>
    <row r="14612" spans="1:1" x14ac:dyDescent="0.55000000000000004">
      <c r="A14612" cm="1">
        <f t="array" aca="1" ref="A14612" ca="1">_xll.TBXLL_Average2($F$3:$BD$116)</f>
        <v>3.9987687404972019</v>
      </c>
    </row>
    <row r="14613" spans="1:1" x14ac:dyDescent="0.55000000000000004">
      <c r="A14613" cm="1">
        <f t="array" aca="1" ref="A14613" ca="1">_xll.TBXLL_Average2($F$3:$BD$116)</f>
        <v>3.9987687404972019</v>
      </c>
    </row>
    <row r="14614" spans="1:1" x14ac:dyDescent="0.55000000000000004">
      <c r="A14614" cm="1">
        <f t="array" aca="1" ref="A14614" ca="1">_xll.TBXLL_Average2($F$3:$BD$116)</f>
        <v>3.9987687404972019</v>
      </c>
    </row>
    <row r="14615" spans="1:1" x14ac:dyDescent="0.55000000000000004">
      <c r="A14615" cm="1">
        <f t="array" aca="1" ref="A14615" ca="1">_xll.TBXLL_Average2($F$3:$BD$116)</f>
        <v>3.9987687404972019</v>
      </c>
    </row>
    <row r="14616" spans="1:1" x14ac:dyDescent="0.55000000000000004">
      <c r="A14616" cm="1">
        <f t="array" aca="1" ref="A14616" ca="1">_xll.TBXLL_Average2($F$3:$BD$116)</f>
        <v>3.9987687404972019</v>
      </c>
    </row>
    <row r="14617" spans="1:1" x14ac:dyDescent="0.55000000000000004">
      <c r="A14617" cm="1">
        <f t="array" aca="1" ref="A14617" ca="1">_xll.TBXLL_Average2($F$3:$BD$116)</f>
        <v>3.9987687404972019</v>
      </c>
    </row>
    <row r="14618" spans="1:1" x14ac:dyDescent="0.55000000000000004">
      <c r="A14618" cm="1">
        <f t="array" aca="1" ref="A14618" ca="1">_xll.TBXLL_Average2($F$3:$BD$116)</f>
        <v>3.9987687404972019</v>
      </c>
    </row>
    <row r="14619" spans="1:1" x14ac:dyDescent="0.55000000000000004">
      <c r="A14619" cm="1">
        <f t="array" aca="1" ref="A14619" ca="1">_xll.TBXLL_Average2($F$3:$BD$116)</f>
        <v>3.9987687404972019</v>
      </c>
    </row>
    <row r="14620" spans="1:1" x14ac:dyDescent="0.55000000000000004">
      <c r="A14620" cm="1">
        <f t="array" aca="1" ref="A14620" ca="1">_xll.TBXLL_Average2($F$3:$BD$116)</f>
        <v>3.9987687404972019</v>
      </c>
    </row>
    <row r="14621" spans="1:1" x14ac:dyDescent="0.55000000000000004">
      <c r="A14621" cm="1">
        <f t="array" aca="1" ref="A14621" ca="1">_xll.TBXLL_Average2($F$3:$BD$116)</f>
        <v>3.9987687404972019</v>
      </c>
    </row>
    <row r="14622" spans="1:1" x14ac:dyDescent="0.55000000000000004">
      <c r="A14622" cm="1">
        <f t="array" aca="1" ref="A14622" ca="1">_xll.TBXLL_Average2($F$3:$BD$116)</f>
        <v>3.9987687404972019</v>
      </c>
    </row>
    <row r="14623" spans="1:1" x14ac:dyDescent="0.55000000000000004">
      <c r="A14623" cm="1">
        <f t="array" aca="1" ref="A14623" ca="1">_xll.TBXLL_Average2($F$3:$BD$116)</f>
        <v>3.9987687404972019</v>
      </c>
    </row>
    <row r="14624" spans="1:1" x14ac:dyDescent="0.55000000000000004">
      <c r="A14624" cm="1">
        <f t="array" aca="1" ref="A14624" ca="1">_xll.TBXLL_Average2($F$3:$BD$116)</f>
        <v>3.9987687404972019</v>
      </c>
    </row>
    <row r="14625" spans="1:1" x14ac:dyDescent="0.55000000000000004">
      <c r="A14625" cm="1">
        <f t="array" aca="1" ref="A14625" ca="1">_xll.TBXLL_Average2($F$3:$BD$116)</f>
        <v>3.9987687404972019</v>
      </c>
    </row>
    <row r="14626" spans="1:1" x14ac:dyDescent="0.55000000000000004">
      <c r="A14626" cm="1">
        <f t="array" aca="1" ref="A14626" ca="1">_xll.TBXLL_Average2($F$3:$BD$116)</f>
        <v>3.9987687404972019</v>
      </c>
    </row>
    <row r="14627" spans="1:1" x14ac:dyDescent="0.55000000000000004">
      <c r="A14627" cm="1">
        <f t="array" aca="1" ref="A14627" ca="1">_xll.TBXLL_Average2($F$3:$BD$116)</f>
        <v>3.9987687404972019</v>
      </c>
    </row>
    <row r="14628" spans="1:1" x14ac:dyDescent="0.55000000000000004">
      <c r="A14628" cm="1">
        <f t="array" aca="1" ref="A14628" ca="1">_xll.TBXLL_Average2($F$3:$BD$116)</f>
        <v>3.9987687404972019</v>
      </c>
    </row>
    <row r="14629" spans="1:1" x14ac:dyDescent="0.55000000000000004">
      <c r="A14629" cm="1">
        <f t="array" aca="1" ref="A14629" ca="1">_xll.TBXLL_Average2($F$3:$BD$116)</f>
        <v>3.9987687404972019</v>
      </c>
    </row>
    <row r="14630" spans="1:1" x14ac:dyDescent="0.55000000000000004">
      <c r="A14630" cm="1">
        <f t="array" aca="1" ref="A14630" ca="1">_xll.TBXLL_Average2($F$3:$BD$116)</f>
        <v>3.9987687404972019</v>
      </c>
    </row>
    <row r="14631" spans="1:1" x14ac:dyDescent="0.55000000000000004">
      <c r="A14631" cm="1">
        <f t="array" aca="1" ref="A14631" ca="1">_xll.TBXLL_Average2($F$3:$BD$116)</f>
        <v>3.9987687404972019</v>
      </c>
    </row>
    <row r="14632" spans="1:1" x14ac:dyDescent="0.55000000000000004">
      <c r="A14632" cm="1">
        <f t="array" aca="1" ref="A14632" ca="1">_xll.TBXLL_Average2($F$3:$BD$116)</f>
        <v>3.9987687404972019</v>
      </c>
    </row>
    <row r="14633" spans="1:1" x14ac:dyDescent="0.55000000000000004">
      <c r="A14633" cm="1">
        <f t="array" aca="1" ref="A14633" ca="1">_xll.TBXLL_Average2($F$3:$BD$116)</f>
        <v>3.9987687404972019</v>
      </c>
    </row>
    <row r="14634" spans="1:1" x14ac:dyDescent="0.55000000000000004">
      <c r="A14634" cm="1">
        <f t="array" aca="1" ref="A14634" ca="1">_xll.TBXLL_Average2($F$3:$BD$116)</f>
        <v>3.9987687404972019</v>
      </c>
    </row>
    <row r="14635" spans="1:1" x14ac:dyDescent="0.55000000000000004">
      <c r="A14635" cm="1">
        <f t="array" aca="1" ref="A14635" ca="1">_xll.TBXLL_Average2($F$3:$BD$116)</f>
        <v>3.9987687404972019</v>
      </c>
    </row>
    <row r="14636" spans="1:1" x14ac:dyDescent="0.55000000000000004">
      <c r="A14636" cm="1">
        <f t="array" aca="1" ref="A14636" ca="1">_xll.TBXLL_Average2($F$3:$BD$116)</f>
        <v>3.9987687404972019</v>
      </c>
    </row>
    <row r="14637" spans="1:1" x14ac:dyDescent="0.55000000000000004">
      <c r="A14637" cm="1">
        <f t="array" aca="1" ref="A14637" ca="1">_xll.TBXLL_Average2($F$3:$BD$116)</f>
        <v>3.9987687404972019</v>
      </c>
    </row>
    <row r="14638" spans="1:1" x14ac:dyDescent="0.55000000000000004">
      <c r="A14638" cm="1">
        <f t="array" aca="1" ref="A14638" ca="1">_xll.TBXLL_Average2($F$3:$BD$116)</f>
        <v>3.9987687404972019</v>
      </c>
    </row>
    <row r="14639" spans="1:1" x14ac:dyDescent="0.55000000000000004">
      <c r="A14639" cm="1">
        <f t="array" aca="1" ref="A14639" ca="1">_xll.TBXLL_Average2($F$3:$BD$116)</f>
        <v>3.9987687404972019</v>
      </c>
    </row>
    <row r="14640" spans="1:1" x14ac:dyDescent="0.55000000000000004">
      <c r="A14640" cm="1">
        <f t="array" aca="1" ref="A14640" ca="1">_xll.TBXLL_Average2($F$3:$BD$116)</f>
        <v>3.9987687404972019</v>
      </c>
    </row>
    <row r="14641" spans="1:1" x14ac:dyDescent="0.55000000000000004">
      <c r="A14641" cm="1">
        <f t="array" aca="1" ref="A14641" ca="1">_xll.TBXLL_Average2($F$3:$BD$116)</f>
        <v>3.9987687404972019</v>
      </c>
    </row>
    <row r="14642" spans="1:1" x14ac:dyDescent="0.55000000000000004">
      <c r="A14642" cm="1">
        <f t="array" aca="1" ref="A14642" ca="1">_xll.TBXLL_Average2($F$3:$BD$116)</f>
        <v>3.9987687404972019</v>
      </c>
    </row>
    <row r="14643" spans="1:1" x14ac:dyDescent="0.55000000000000004">
      <c r="A14643" cm="1">
        <f t="array" aca="1" ref="A14643" ca="1">_xll.TBXLL_Average2($F$3:$BD$116)</f>
        <v>3.9987687404972019</v>
      </c>
    </row>
    <row r="14644" spans="1:1" x14ac:dyDescent="0.55000000000000004">
      <c r="A14644" cm="1">
        <f t="array" aca="1" ref="A14644" ca="1">_xll.TBXLL_Average2($F$3:$BD$116)</f>
        <v>3.9987687404972019</v>
      </c>
    </row>
    <row r="14645" spans="1:1" x14ac:dyDescent="0.55000000000000004">
      <c r="A14645" cm="1">
        <f t="array" aca="1" ref="A14645" ca="1">_xll.TBXLL_Average2($F$3:$BD$116)</f>
        <v>3.9987687404972019</v>
      </c>
    </row>
    <row r="14646" spans="1:1" x14ac:dyDescent="0.55000000000000004">
      <c r="A14646" cm="1">
        <f t="array" aca="1" ref="A14646" ca="1">_xll.TBXLL_Average2($F$3:$BD$116)</f>
        <v>3.9987687404972019</v>
      </c>
    </row>
    <row r="14647" spans="1:1" x14ac:dyDescent="0.55000000000000004">
      <c r="A14647" cm="1">
        <f t="array" aca="1" ref="A14647" ca="1">_xll.TBXLL_Average2($F$3:$BD$116)</f>
        <v>3.9987687404972019</v>
      </c>
    </row>
    <row r="14648" spans="1:1" x14ac:dyDescent="0.55000000000000004">
      <c r="A14648" cm="1">
        <f t="array" aca="1" ref="A14648" ca="1">_xll.TBXLL_Average2($F$3:$BD$116)</f>
        <v>3.9987687404972019</v>
      </c>
    </row>
    <row r="14649" spans="1:1" x14ac:dyDescent="0.55000000000000004">
      <c r="A14649" cm="1">
        <f t="array" aca="1" ref="A14649" ca="1">_xll.TBXLL_Average2($F$3:$BD$116)</f>
        <v>3.9987687404972019</v>
      </c>
    </row>
    <row r="14650" spans="1:1" x14ac:dyDescent="0.55000000000000004">
      <c r="A14650" cm="1">
        <f t="array" aca="1" ref="A14650" ca="1">_xll.TBXLL_Average2($F$3:$BD$116)</f>
        <v>3.9987687404972019</v>
      </c>
    </row>
    <row r="14651" spans="1:1" x14ac:dyDescent="0.55000000000000004">
      <c r="A14651" cm="1">
        <f t="array" aca="1" ref="A14651" ca="1">_xll.TBXLL_Average2($F$3:$BD$116)</f>
        <v>3.9987687404972019</v>
      </c>
    </row>
    <row r="14652" spans="1:1" x14ac:dyDescent="0.55000000000000004">
      <c r="A14652" cm="1">
        <f t="array" aca="1" ref="A14652" ca="1">_xll.TBXLL_Average2($F$3:$BD$116)</f>
        <v>3.9987687404972019</v>
      </c>
    </row>
    <row r="14653" spans="1:1" x14ac:dyDescent="0.55000000000000004">
      <c r="A14653" cm="1">
        <f t="array" aca="1" ref="A14653" ca="1">_xll.TBXLL_Average2($F$3:$BD$116)</f>
        <v>3.9987687404972019</v>
      </c>
    </row>
    <row r="14654" spans="1:1" x14ac:dyDescent="0.55000000000000004">
      <c r="A14654" cm="1">
        <f t="array" aca="1" ref="A14654" ca="1">_xll.TBXLL_Average2($F$3:$BD$116)</f>
        <v>3.9987687404972019</v>
      </c>
    </row>
    <row r="14655" spans="1:1" x14ac:dyDescent="0.55000000000000004">
      <c r="A14655" cm="1">
        <f t="array" aca="1" ref="A14655" ca="1">_xll.TBXLL_Average2($F$3:$BD$116)</f>
        <v>3.9987687404972019</v>
      </c>
    </row>
    <row r="14656" spans="1:1" x14ac:dyDescent="0.55000000000000004">
      <c r="A14656" cm="1">
        <f t="array" aca="1" ref="A14656" ca="1">_xll.TBXLL_Average2($F$3:$BD$116)</f>
        <v>3.9987687404972019</v>
      </c>
    </row>
    <row r="14657" spans="1:1" x14ac:dyDescent="0.55000000000000004">
      <c r="A14657" cm="1">
        <f t="array" aca="1" ref="A14657" ca="1">_xll.TBXLL_Average2($F$3:$BD$116)</f>
        <v>3.9987687404972019</v>
      </c>
    </row>
    <row r="14658" spans="1:1" x14ac:dyDescent="0.55000000000000004">
      <c r="A14658" cm="1">
        <f t="array" aca="1" ref="A14658" ca="1">_xll.TBXLL_Average2($F$3:$BD$116)</f>
        <v>3.9987687404972019</v>
      </c>
    </row>
    <row r="14659" spans="1:1" x14ac:dyDescent="0.55000000000000004">
      <c r="A14659" cm="1">
        <f t="array" aca="1" ref="A14659" ca="1">_xll.TBXLL_Average2($F$3:$BD$116)</f>
        <v>3.9987687404972019</v>
      </c>
    </row>
    <row r="14660" spans="1:1" x14ac:dyDescent="0.55000000000000004">
      <c r="A14660" cm="1">
        <f t="array" aca="1" ref="A14660" ca="1">_xll.TBXLL_Average2($F$3:$BD$116)</f>
        <v>3.9987687404972019</v>
      </c>
    </row>
    <row r="14661" spans="1:1" x14ac:dyDescent="0.55000000000000004">
      <c r="A14661" cm="1">
        <f t="array" aca="1" ref="A14661" ca="1">_xll.TBXLL_Average2($F$3:$BD$116)</f>
        <v>3.9987687404972019</v>
      </c>
    </row>
    <row r="14662" spans="1:1" x14ac:dyDescent="0.55000000000000004">
      <c r="A14662" cm="1">
        <f t="array" aca="1" ref="A14662" ca="1">_xll.TBXLL_Average2($F$3:$BD$116)</f>
        <v>3.9987687404972019</v>
      </c>
    </row>
    <row r="14663" spans="1:1" x14ac:dyDescent="0.55000000000000004">
      <c r="A14663" cm="1">
        <f t="array" aca="1" ref="A14663" ca="1">_xll.TBXLL_Average2($F$3:$BD$116)</f>
        <v>3.9987687404972019</v>
      </c>
    </row>
    <row r="14664" spans="1:1" x14ac:dyDescent="0.55000000000000004">
      <c r="A14664" cm="1">
        <f t="array" aca="1" ref="A14664" ca="1">_xll.TBXLL_Average2($F$3:$BD$116)</f>
        <v>3.9987687404972019</v>
      </c>
    </row>
    <row r="14665" spans="1:1" x14ac:dyDescent="0.55000000000000004">
      <c r="A14665" cm="1">
        <f t="array" aca="1" ref="A14665" ca="1">_xll.TBXLL_Average2($F$3:$BD$116)</f>
        <v>3.9987687404972019</v>
      </c>
    </row>
    <row r="14666" spans="1:1" x14ac:dyDescent="0.55000000000000004">
      <c r="A14666" cm="1">
        <f t="array" aca="1" ref="A14666" ca="1">_xll.TBXLL_Average2($F$3:$BD$116)</f>
        <v>3.9987687404972019</v>
      </c>
    </row>
    <row r="14667" spans="1:1" x14ac:dyDescent="0.55000000000000004">
      <c r="A14667" cm="1">
        <f t="array" aca="1" ref="A14667" ca="1">_xll.TBXLL_Average2($F$3:$BD$116)</f>
        <v>3.9987687404972019</v>
      </c>
    </row>
    <row r="14668" spans="1:1" x14ac:dyDescent="0.55000000000000004">
      <c r="A14668" cm="1">
        <f t="array" aca="1" ref="A14668" ca="1">_xll.TBXLL_Average2($F$3:$BD$116)</f>
        <v>3.9987687404972019</v>
      </c>
    </row>
    <row r="14669" spans="1:1" x14ac:dyDescent="0.55000000000000004">
      <c r="A14669" cm="1">
        <f t="array" aca="1" ref="A14669" ca="1">_xll.TBXLL_Average2($F$3:$BD$116)</f>
        <v>3.9987687404972019</v>
      </c>
    </row>
    <row r="14670" spans="1:1" x14ac:dyDescent="0.55000000000000004">
      <c r="A14670" cm="1">
        <f t="array" aca="1" ref="A14670" ca="1">_xll.TBXLL_Average2($F$3:$BD$116)</f>
        <v>3.9987687404972019</v>
      </c>
    </row>
    <row r="14671" spans="1:1" x14ac:dyDescent="0.55000000000000004">
      <c r="A14671" cm="1">
        <f t="array" aca="1" ref="A14671" ca="1">_xll.TBXLL_Average2($F$3:$BD$116)</f>
        <v>3.9987687404972019</v>
      </c>
    </row>
    <row r="14672" spans="1:1" x14ac:dyDescent="0.55000000000000004">
      <c r="A14672" cm="1">
        <f t="array" aca="1" ref="A14672" ca="1">_xll.TBXLL_Average2($F$3:$BD$116)</f>
        <v>3.9987687404972019</v>
      </c>
    </row>
    <row r="14673" spans="1:1" x14ac:dyDescent="0.55000000000000004">
      <c r="A14673" cm="1">
        <f t="array" aca="1" ref="A14673" ca="1">_xll.TBXLL_Average2($F$3:$BD$116)</f>
        <v>3.9987687404972019</v>
      </c>
    </row>
    <row r="14674" spans="1:1" x14ac:dyDescent="0.55000000000000004">
      <c r="A14674" cm="1">
        <f t="array" aca="1" ref="A14674" ca="1">_xll.TBXLL_Average2($F$3:$BD$116)</f>
        <v>3.9987687404972019</v>
      </c>
    </row>
    <row r="14675" spans="1:1" x14ac:dyDescent="0.55000000000000004">
      <c r="A14675" cm="1">
        <f t="array" aca="1" ref="A14675" ca="1">_xll.TBXLL_Average2($F$3:$BD$116)</f>
        <v>3.9987687404972019</v>
      </c>
    </row>
    <row r="14676" spans="1:1" x14ac:dyDescent="0.55000000000000004">
      <c r="A14676" cm="1">
        <f t="array" aca="1" ref="A14676" ca="1">_xll.TBXLL_Average2($F$3:$BD$116)</f>
        <v>3.9987687404972019</v>
      </c>
    </row>
    <row r="14677" spans="1:1" x14ac:dyDescent="0.55000000000000004">
      <c r="A14677" cm="1">
        <f t="array" aca="1" ref="A14677" ca="1">_xll.TBXLL_Average2($F$3:$BD$116)</f>
        <v>3.9987687404972019</v>
      </c>
    </row>
    <row r="14678" spans="1:1" x14ac:dyDescent="0.55000000000000004">
      <c r="A14678" cm="1">
        <f t="array" aca="1" ref="A14678" ca="1">_xll.TBXLL_Average2($F$3:$BD$116)</f>
        <v>3.9987687404972019</v>
      </c>
    </row>
    <row r="14679" spans="1:1" x14ac:dyDescent="0.55000000000000004">
      <c r="A14679" cm="1">
        <f t="array" aca="1" ref="A14679" ca="1">_xll.TBXLL_Average2($F$3:$BD$116)</f>
        <v>3.9987687404972019</v>
      </c>
    </row>
    <row r="14680" spans="1:1" x14ac:dyDescent="0.55000000000000004">
      <c r="A14680" cm="1">
        <f t="array" aca="1" ref="A14680" ca="1">_xll.TBXLL_Average2($F$3:$BD$116)</f>
        <v>3.9987687404972019</v>
      </c>
    </row>
    <row r="14681" spans="1:1" x14ac:dyDescent="0.55000000000000004">
      <c r="A14681" cm="1">
        <f t="array" aca="1" ref="A14681" ca="1">_xll.TBXLL_Average2($F$3:$BD$116)</f>
        <v>3.9987687404972019</v>
      </c>
    </row>
    <row r="14682" spans="1:1" x14ac:dyDescent="0.55000000000000004">
      <c r="A14682" cm="1">
        <f t="array" aca="1" ref="A14682" ca="1">_xll.TBXLL_Average2($F$3:$BD$116)</f>
        <v>3.9987687404972019</v>
      </c>
    </row>
    <row r="14683" spans="1:1" x14ac:dyDescent="0.55000000000000004">
      <c r="A14683" cm="1">
        <f t="array" aca="1" ref="A14683" ca="1">_xll.TBXLL_Average2($F$3:$BD$116)</f>
        <v>3.9987687404972019</v>
      </c>
    </row>
    <row r="14684" spans="1:1" x14ac:dyDescent="0.55000000000000004">
      <c r="A14684" cm="1">
        <f t="array" aca="1" ref="A14684" ca="1">_xll.TBXLL_Average2($F$3:$BD$116)</f>
        <v>3.9987687404972019</v>
      </c>
    </row>
    <row r="14685" spans="1:1" x14ac:dyDescent="0.55000000000000004">
      <c r="A14685" cm="1">
        <f t="array" aca="1" ref="A14685" ca="1">_xll.TBXLL_Average2($F$3:$BD$116)</f>
        <v>3.9987687404972019</v>
      </c>
    </row>
    <row r="14686" spans="1:1" x14ac:dyDescent="0.55000000000000004">
      <c r="A14686" cm="1">
        <f t="array" aca="1" ref="A14686" ca="1">_xll.TBXLL_Average2($F$3:$BD$116)</f>
        <v>3.9987687404972019</v>
      </c>
    </row>
    <row r="14687" spans="1:1" x14ac:dyDescent="0.55000000000000004">
      <c r="A14687" cm="1">
        <f t="array" aca="1" ref="A14687" ca="1">_xll.TBXLL_Average2($F$3:$BD$116)</f>
        <v>3.9987687404972019</v>
      </c>
    </row>
    <row r="14688" spans="1:1" x14ac:dyDescent="0.55000000000000004">
      <c r="A14688" cm="1">
        <f t="array" aca="1" ref="A14688" ca="1">_xll.TBXLL_Average2($F$3:$BD$116)</f>
        <v>3.9987687404972019</v>
      </c>
    </row>
    <row r="14689" spans="1:1" x14ac:dyDescent="0.55000000000000004">
      <c r="A14689" cm="1">
        <f t="array" aca="1" ref="A14689" ca="1">_xll.TBXLL_Average2($F$3:$BD$116)</f>
        <v>3.9987687404972019</v>
      </c>
    </row>
    <row r="14690" spans="1:1" x14ac:dyDescent="0.55000000000000004">
      <c r="A14690" cm="1">
        <f t="array" aca="1" ref="A14690" ca="1">_xll.TBXLL_Average2($F$3:$BD$116)</f>
        <v>3.9987687404972019</v>
      </c>
    </row>
    <row r="14691" spans="1:1" x14ac:dyDescent="0.55000000000000004">
      <c r="A14691" cm="1">
        <f t="array" aca="1" ref="A14691" ca="1">_xll.TBXLL_Average2($F$3:$BD$116)</f>
        <v>3.9987687404972019</v>
      </c>
    </row>
    <row r="14692" spans="1:1" x14ac:dyDescent="0.55000000000000004">
      <c r="A14692" cm="1">
        <f t="array" aca="1" ref="A14692" ca="1">_xll.TBXLL_Average2($F$3:$BD$116)</f>
        <v>3.9987687404972019</v>
      </c>
    </row>
    <row r="14693" spans="1:1" x14ac:dyDescent="0.55000000000000004">
      <c r="A14693" cm="1">
        <f t="array" aca="1" ref="A14693" ca="1">_xll.TBXLL_Average2($F$3:$BD$116)</f>
        <v>3.9987687404972019</v>
      </c>
    </row>
    <row r="14694" spans="1:1" x14ac:dyDescent="0.55000000000000004">
      <c r="A14694" cm="1">
        <f t="array" aca="1" ref="A14694" ca="1">_xll.TBXLL_Average2($F$3:$BD$116)</f>
        <v>3.9987687404972019</v>
      </c>
    </row>
    <row r="14695" spans="1:1" x14ac:dyDescent="0.55000000000000004">
      <c r="A14695" cm="1">
        <f t="array" aca="1" ref="A14695" ca="1">_xll.TBXLL_Average2($F$3:$BD$116)</f>
        <v>3.9987687404972019</v>
      </c>
    </row>
    <row r="14696" spans="1:1" x14ac:dyDescent="0.55000000000000004">
      <c r="A14696" cm="1">
        <f t="array" aca="1" ref="A14696" ca="1">_xll.TBXLL_Average2($F$3:$BD$116)</f>
        <v>3.9987687404972019</v>
      </c>
    </row>
    <row r="14697" spans="1:1" x14ac:dyDescent="0.55000000000000004">
      <c r="A14697" cm="1">
        <f t="array" aca="1" ref="A14697" ca="1">_xll.TBXLL_Average2($F$3:$BD$116)</f>
        <v>3.9987687404972019</v>
      </c>
    </row>
    <row r="14698" spans="1:1" x14ac:dyDescent="0.55000000000000004">
      <c r="A14698" cm="1">
        <f t="array" aca="1" ref="A14698" ca="1">_xll.TBXLL_Average2($F$3:$BD$116)</f>
        <v>3.9987687404972019</v>
      </c>
    </row>
    <row r="14699" spans="1:1" x14ac:dyDescent="0.55000000000000004">
      <c r="A14699" cm="1">
        <f t="array" aca="1" ref="A14699" ca="1">_xll.TBXLL_Average2($F$3:$BD$116)</f>
        <v>3.9987687404972019</v>
      </c>
    </row>
    <row r="14700" spans="1:1" x14ac:dyDescent="0.55000000000000004">
      <c r="A14700" cm="1">
        <f t="array" aca="1" ref="A14700" ca="1">_xll.TBXLL_Average2($F$3:$BD$116)</f>
        <v>3.9987687404972019</v>
      </c>
    </row>
    <row r="14701" spans="1:1" x14ac:dyDescent="0.55000000000000004">
      <c r="A14701" cm="1">
        <f t="array" aca="1" ref="A14701" ca="1">_xll.TBXLL_Average2($F$3:$BD$116)</f>
        <v>3.9987687404972019</v>
      </c>
    </row>
    <row r="14702" spans="1:1" x14ac:dyDescent="0.55000000000000004">
      <c r="A14702" cm="1">
        <f t="array" aca="1" ref="A14702" ca="1">_xll.TBXLL_Average2($F$3:$BD$116)</f>
        <v>3.9987687404972019</v>
      </c>
    </row>
    <row r="14703" spans="1:1" x14ac:dyDescent="0.55000000000000004">
      <c r="A14703" cm="1">
        <f t="array" aca="1" ref="A14703" ca="1">_xll.TBXLL_Average2($F$3:$BD$116)</f>
        <v>3.9987687404972019</v>
      </c>
    </row>
    <row r="14704" spans="1:1" x14ac:dyDescent="0.55000000000000004">
      <c r="A14704" cm="1">
        <f t="array" aca="1" ref="A14704" ca="1">_xll.TBXLL_Average2($F$3:$BD$116)</f>
        <v>3.9987687404972019</v>
      </c>
    </row>
    <row r="14705" spans="1:1" x14ac:dyDescent="0.55000000000000004">
      <c r="A14705" cm="1">
        <f t="array" aca="1" ref="A14705" ca="1">_xll.TBXLL_Average2($F$3:$BD$116)</f>
        <v>3.9987687404972019</v>
      </c>
    </row>
    <row r="14706" spans="1:1" x14ac:dyDescent="0.55000000000000004">
      <c r="A14706" cm="1">
        <f t="array" aca="1" ref="A14706" ca="1">_xll.TBXLL_Average2($F$3:$BD$116)</f>
        <v>3.9987687404972019</v>
      </c>
    </row>
    <row r="14707" spans="1:1" x14ac:dyDescent="0.55000000000000004">
      <c r="A14707" cm="1">
        <f t="array" aca="1" ref="A14707" ca="1">_xll.TBXLL_Average2($F$3:$BD$116)</f>
        <v>3.9987687404972019</v>
      </c>
    </row>
    <row r="14708" spans="1:1" x14ac:dyDescent="0.55000000000000004">
      <c r="A14708" cm="1">
        <f t="array" aca="1" ref="A14708" ca="1">_xll.TBXLL_Average2($F$3:$BD$116)</f>
        <v>3.9987687404972019</v>
      </c>
    </row>
    <row r="14709" spans="1:1" x14ac:dyDescent="0.55000000000000004">
      <c r="A14709" cm="1">
        <f t="array" aca="1" ref="A14709" ca="1">_xll.TBXLL_Average2($F$3:$BD$116)</f>
        <v>3.9987687404972019</v>
      </c>
    </row>
    <row r="14710" spans="1:1" x14ac:dyDescent="0.55000000000000004">
      <c r="A14710" cm="1">
        <f t="array" aca="1" ref="A14710" ca="1">_xll.TBXLL_Average2($F$3:$BD$116)</f>
        <v>3.9987687404972019</v>
      </c>
    </row>
    <row r="14711" spans="1:1" x14ac:dyDescent="0.55000000000000004">
      <c r="A14711" cm="1">
        <f t="array" aca="1" ref="A14711" ca="1">_xll.TBXLL_Average2($F$3:$BD$116)</f>
        <v>3.9987687404972019</v>
      </c>
    </row>
    <row r="14712" spans="1:1" x14ac:dyDescent="0.55000000000000004">
      <c r="A14712" cm="1">
        <f t="array" aca="1" ref="A14712" ca="1">_xll.TBXLL_Average2($F$3:$BD$116)</f>
        <v>3.9987687404972019</v>
      </c>
    </row>
    <row r="14713" spans="1:1" x14ac:dyDescent="0.55000000000000004">
      <c r="A14713" cm="1">
        <f t="array" aca="1" ref="A14713" ca="1">_xll.TBXLL_Average2($F$3:$BD$116)</f>
        <v>3.9987687404972019</v>
      </c>
    </row>
    <row r="14714" spans="1:1" x14ac:dyDescent="0.55000000000000004">
      <c r="A14714" cm="1">
        <f t="array" aca="1" ref="A14714" ca="1">_xll.TBXLL_Average2($F$3:$BD$116)</f>
        <v>3.9987687404972019</v>
      </c>
    </row>
    <row r="14715" spans="1:1" x14ac:dyDescent="0.55000000000000004">
      <c r="A14715" cm="1">
        <f t="array" aca="1" ref="A14715" ca="1">_xll.TBXLL_Average2($F$3:$BD$116)</f>
        <v>3.9987687404972019</v>
      </c>
    </row>
    <row r="14716" spans="1:1" x14ac:dyDescent="0.55000000000000004">
      <c r="A14716" cm="1">
        <f t="array" aca="1" ref="A14716" ca="1">_xll.TBXLL_Average2($F$3:$BD$116)</f>
        <v>3.9987687404972019</v>
      </c>
    </row>
    <row r="14717" spans="1:1" x14ac:dyDescent="0.55000000000000004">
      <c r="A14717" cm="1">
        <f t="array" aca="1" ref="A14717" ca="1">_xll.TBXLL_Average2($F$3:$BD$116)</f>
        <v>3.9987687404972019</v>
      </c>
    </row>
    <row r="14718" spans="1:1" x14ac:dyDescent="0.55000000000000004">
      <c r="A14718" cm="1">
        <f t="array" aca="1" ref="A14718" ca="1">_xll.TBXLL_Average2($F$3:$BD$116)</f>
        <v>3.9987687404972019</v>
      </c>
    </row>
    <row r="14719" spans="1:1" x14ac:dyDescent="0.55000000000000004">
      <c r="A14719" cm="1">
        <f t="array" aca="1" ref="A14719" ca="1">_xll.TBXLL_Average2($F$3:$BD$116)</f>
        <v>3.9987687404972019</v>
      </c>
    </row>
    <row r="14720" spans="1:1" x14ac:dyDescent="0.55000000000000004">
      <c r="A14720" cm="1">
        <f t="array" aca="1" ref="A14720" ca="1">_xll.TBXLL_Average2($F$3:$BD$116)</f>
        <v>3.9987687404972019</v>
      </c>
    </row>
    <row r="14721" spans="1:1" x14ac:dyDescent="0.55000000000000004">
      <c r="A14721" cm="1">
        <f t="array" aca="1" ref="A14721" ca="1">_xll.TBXLL_Average2($F$3:$BD$116)</f>
        <v>3.9987687404972019</v>
      </c>
    </row>
    <row r="14722" spans="1:1" x14ac:dyDescent="0.55000000000000004">
      <c r="A14722" cm="1">
        <f t="array" aca="1" ref="A14722" ca="1">_xll.TBXLL_Average2($F$3:$BD$116)</f>
        <v>3.9987687404972019</v>
      </c>
    </row>
    <row r="14723" spans="1:1" x14ac:dyDescent="0.55000000000000004">
      <c r="A14723" cm="1">
        <f t="array" aca="1" ref="A14723" ca="1">_xll.TBXLL_Average2($F$3:$BD$116)</f>
        <v>3.9987687404972019</v>
      </c>
    </row>
    <row r="14724" spans="1:1" x14ac:dyDescent="0.55000000000000004">
      <c r="A14724" cm="1">
        <f t="array" aca="1" ref="A14724" ca="1">_xll.TBXLL_Average2($F$3:$BD$116)</f>
        <v>3.9987687404972019</v>
      </c>
    </row>
    <row r="14725" spans="1:1" x14ac:dyDescent="0.55000000000000004">
      <c r="A14725" cm="1">
        <f t="array" aca="1" ref="A14725" ca="1">_xll.TBXLL_Average2($F$3:$BD$116)</f>
        <v>3.9987687404972019</v>
      </c>
    </row>
    <row r="14726" spans="1:1" x14ac:dyDescent="0.55000000000000004">
      <c r="A14726" cm="1">
        <f t="array" aca="1" ref="A14726" ca="1">_xll.TBXLL_Average2($F$3:$BD$116)</f>
        <v>3.9987687404972019</v>
      </c>
    </row>
    <row r="14727" spans="1:1" x14ac:dyDescent="0.55000000000000004">
      <c r="A14727" cm="1">
        <f t="array" aca="1" ref="A14727" ca="1">_xll.TBXLL_Average2($F$3:$BD$116)</f>
        <v>3.9987687404972019</v>
      </c>
    </row>
    <row r="14728" spans="1:1" x14ac:dyDescent="0.55000000000000004">
      <c r="A14728" cm="1">
        <f t="array" aca="1" ref="A14728" ca="1">_xll.TBXLL_Average2($F$3:$BD$116)</f>
        <v>3.9987687404972019</v>
      </c>
    </row>
    <row r="14729" spans="1:1" x14ac:dyDescent="0.55000000000000004">
      <c r="A14729" cm="1">
        <f t="array" aca="1" ref="A14729" ca="1">_xll.TBXLL_Average2($F$3:$BD$116)</f>
        <v>3.9987687404972019</v>
      </c>
    </row>
    <row r="14730" spans="1:1" x14ac:dyDescent="0.55000000000000004">
      <c r="A14730" cm="1">
        <f t="array" aca="1" ref="A14730" ca="1">_xll.TBXLL_Average2($F$3:$BD$116)</f>
        <v>3.9987687404972019</v>
      </c>
    </row>
    <row r="14731" spans="1:1" x14ac:dyDescent="0.55000000000000004">
      <c r="A14731" cm="1">
        <f t="array" aca="1" ref="A14731" ca="1">_xll.TBXLL_Average2($F$3:$BD$116)</f>
        <v>3.9987687404972019</v>
      </c>
    </row>
    <row r="14732" spans="1:1" x14ac:dyDescent="0.55000000000000004">
      <c r="A14732" cm="1">
        <f t="array" aca="1" ref="A14732" ca="1">_xll.TBXLL_Average2($F$3:$BD$116)</f>
        <v>3.9987687404972019</v>
      </c>
    </row>
    <row r="14733" spans="1:1" x14ac:dyDescent="0.55000000000000004">
      <c r="A14733" cm="1">
        <f t="array" aca="1" ref="A14733" ca="1">_xll.TBXLL_Average2($F$3:$BD$116)</f>
        <v>3.9987687404972019</v>
      </c>
    </row>
    <row r="14734" spans="1:1" x14ac:dyDescent="0.55000000000000004">
      <c r="A14734" cm="1">
        <f t="array" aca="1" ref="A14734" ca="1">_xll.TBXLL_Average2($F$3:$BD$116)</f>
        <v>3.9987687404972019</v>
      </c>
    </row>
    <row r="14735" spans="1:1" x14ac:dyDescent="0.55000000000000004">
      <c r="A14735" cm="1">
        <f t="array" aca="1" ref="A14735" ca="1">_xll.TBXLL_Average2($F$3:$BD$116)</f>
        <v>3.9987687404972019</v>
      </c>
    </row>
    <row r="14736" spans="1:1" x14ac:dyDescent="0.55000000000000004">
      <c r="A14736" cm="1">
        <f t="array" aca="1" ref="A14736" ca="1">_xll.TBXLL_Average2($F$3:$BD$116)</f>
        <v>3.9987687404972019</v>
      </c>
    </row>
    <row r="14737" spans="1:1" x14ac:dyDescent="0.55000000000000004">
      <c r="A14737" cm="1">
        <f t="array" aca="1" ref="A14737" ca="1">_xll.TBXLL_Average2($F$3:$BD$116)</f>
        <v>3.9987687404972019</v>
      </c>
    </row>
    <row r="14738" spans="1:1" x14ac:dyDescent="0.55000000000000004">
      <c r="A14738" cm="1">
        <f t="array" aca="1" ref="A14738" ca="1">_xll.TBXLL_Average2($F$3:$BD$116)</f>
        <v>3.9987687404972019</v>
      </c>
    </row>
    <row r="14739" spans="1:1" x14ac:dyDescent="0.55000000000000004">
      <c r="A14739" cm="1">
        <f t="array" aca="1" ref="A14739" ca="1">_xll.TBXLL_Average2($F$3:$BD$116)</f>
        <v>3.9987687404972019</v>
      </c>
    </row>
    <row r="14740" spans="1:1" x14ac:dyDescent="0.55000000000000004">
      <c r="A14740" cm="1">
        <f t="array" aca="1" ref="A14740" ca="1">_xll.TBXLL_Average2($F$3:$BD$116)</f>
        <v>3.9987687404972019</v>
      </c>
    </row>
    <row r="14741" spans="1:1" x14ac:dyDescent="0.55000000000000004">
      <c r="A14741" cm="1">
        <f t="array" aca="1" ref="A14741" ca="1">_xll.TBXLL_Average2($F$3:$BD$116)</f>
        <v>3.9987687404972019</v>
      </c>
    </row>
    <row r="14742" spans="1:1" x14ac:dyDescent="0.55000000000000004">
      <c r="A14742" cm="1">
        <f t="array" aca="1" ref="A14742" ca="1">_xll.TBXLL_Average2($F$3:$BD$116)</f>
        <v>3.9987687404972019</v>
      </c>
    </row>
    <row r="14743" spans="1:1" x14ac:dyDescent="0.55000000000000004">
      <c r="A14743" cm="1">
        <f t="array" aca="1" ref="A14743" ca="1">_xll.TBXLL_Average2($F$3:$BD$116)</f>
        <v>3.9987687404972019</v>
      </c>
    </row>
    <row r="14744" spans="1:1" x14ac:dyDescent="0.55000000000000004">
      <c r="A14744" cm="1">
        <f t="array" aca="1" ref="A14744" ca="1">_xll.TBXLL_Average2($F$3:$BD$116)</f>
        <v>3.9987687404972019</v>
      </c>
    </row>
    <row r="14745" spans="1:1" x14ac:dyDescent="0.55000000000000004">
      <c r="A14745" cm="1">
        <f t="array" aca="1" ref="A14745" ca="1">_xll.TBXLL_Average2($F$3:$BD$116)</f>
        <v>3.9987687404972019</v>
      </c>
    </row>
    <row r="14746" spans="1:1" x14ac:dyDescent="0.55000000000000004">
      <c r="A14746" cm="1">
        <f t="array" aca="1" ref="A14746" ca="1">_xll.TBXLL_Average2($F$3:$BD$116)</f>
        <v>3.9987687404972019</v>
      </c>
    </row>
    <row r="14747" spans="1:1" x14ac:dyDescent="0.55000000000000004">
      <c r="A14747" cm="1">
        <f t="array" aca="1" ref="A14747" ca="1">_xll.TBXLL_Average2($F$3:$BD$116)</f>
        <v>3.9987687404972019</v>
      </c>
    </row>
    <row r="14748" spans="1:1" x14ac:dyDescent="0.55000000000000004">
      <c r="A14748" cm="1">
        <f t="array" aca="1" ref="A14748" ca="1">_xll.TBXLL_Average2($F$3:$BD$116)</f>
        <v>3.9987687404972019</v>
      </c>
    </row>
    <row r="14749" spans="1:1" x14ac:dyDescent="0.55000000000000004">
      <c r="A14749" cm="1">
        <f t="array" aca="1" ref="A14749" ca="1">_xll.TBXLL_Average2($F$3:$BD$116)</f>
        <v>3.9987687404972019</v>
      </c>
    </row>
    <row r="14750" spans="1:1" x14ac:dyDescent="0.55000000000000004">
      <c r="A14750" cm="1">
        <f t="array" aca="1" ref="A14750" ca="1">_xll.TBXLL_Average2($F$3:$BD$116)</f>
        <v>3.9987687404972019</v>
      </c>
    </row>
    <row r="14751" spans="1:1" x14ac:dyDescent="0.55000000000000004">
      <c r="A14751" cm="1">
        <f t="array" aca="1" ref="A14751" ca="1">_xll.TBXLL_Average2($F$3:$BD$116)</f>
        <v>3.9987687404972019</v>
      </c>
    </row>
    <row r="14752" spans="1:1" x14ac:dyDescent="0.55000000000000004">
      <c r="A14752" cm="1">
        <f t="array" aca="1" ref="A14752" ca="1">_xll.TBXLL_Average2($F$3:$BD$116)</f>
        <v>3.9987687404972019</v>
      </c>
    </row>
    <row r="14753" spans="1:1" x14ac:dyDescent="0.55000000000000004">
      <c r="A14753" cm="1">
        <f t="array" aca="1" ref="A14753" ca="1">_xll.TBXLL_Average2($F$3:$BD$116)</f>
        <v>3.9987687404972019</v>
      </c>
    </row>
    <row r="14754" spans="1:1" x14ac:dyDescent="0.55000000000000004">
      <c r="A14754" cm="1">
        <f t="array" aca="1" ref="A14754" ca="1">_xll.TBXLL_Average2($F$3:$BD$116)</f>
        <v>3.9987687404972019</v>
      </c>
    </row>
    <row r="14755" spans="1:1" x14ac:dyDescent="0.55000000000000004">
      <c r="A14755" cm="1">
        <f t="array" aca="1" ref="A14755" ca="1">_xll.TBXLL_Average2($F$3:$BD$116)</f>
        <v>3.9987687404972019</v>
      </c>
    </row>
    <row r="14756" spans="1:1" x14ac:dyDescent="0.55000000000000004">
      <c r="A14756" cm="1">
        <f t="array" aca="1" ref="A14756" ca="1">_xll.TBXLL_Average2($F$3:$BD$116)</f>
        <v>3.9987687404972019</v>
      </c>
    </row>
    <row r="14757" spans="1:1" x14ac:dyDescent="0.55000000000000004">
      <c r="A14757" cm="1">
        <f t="array" aca="1" ref="A14757" ca="1">_xll.TBXLL_Average2($F$3:$BD$116)</f>
        <v>3.9987687404972019</v>
      </c>
    </row>
    <row r="14758" spans="1:1" x14ac:dyDescent="0.55000000000000004">
      <c r="A14758" cm="1">
        <f t="array" aca="1" ref="A14758" ca="1">_xll.TBXLL_Average2($F$3:$BD$116)</f>
        <v>3.9987687404972019</v>
      </c>
    </row>
    <row r="14759" spans="1:1" x14ac:dyDescent="0.55000000000000004">
      <c r="A14759" cm="1">
        <f t="array" aca="1" ref="A14759" ca="1">_xll.TBXLL_Average2($F$3:$BD$116)</f>
        <v>3.9987687404972019</v>
      </c>
    </row>
    <row r="14760" spans="1:1" x14ac:dyDescent="0.55000000000000004">
      <c r="A14760" cm="1">
        <f t="array" aca="1" ref="A14760" ca="1">_xll.TBXLL_Average2($F$3:$BD$116)</f>
        <v>3.9987687404972019</v>
      </c>
    </row>
    <row r="14761" spans="1:1" x14ac:dyDescent="0.55000000000000004">
      <c r="A14761" cm="1">
        <f t="array" aca="1" ref="A14761" ca="1">_xll.TBXLL_Average2($F$3:$BD$116)</f>
        <v>3.9987687404972019</v>
      </c>
    </row>
    <row r="14762" spans="1:1" x14ac:dyDescent="0.55000000000000004">
      <c r="A14762" cm="1">
        <f t="array" aca="1" ref="A14762" ca="1">_xll.TBXLL_Average2($F$3:$BD$116)</f>
        <v>3.9987687404972019</v>
      </c>
    </row>
    <row r="14763" spans="1:1" x14ac:dyDescent="0.55000000000000004">
      <c r="A14763" cm="1">
        <f t="array" aca="1" ref="A14763" ca="1">_xll.TBXLL_Average2($F$3:$BD$116)</f>
        <v>3.9987687404972019</v>
      </c>
    </row>
    <row r="14764" spans="1:1" x14ac:dyDescent="0.55000000000000004">
      <c r="A14764" cm="1">
        <f t="array" aca="1" ref="A14764" ca="1">_xll.TBXLL_Average2($F$3:$BD$116)</f>
        <v>3.9987687404972019</v>
      </c>
    </row>
    <row r="14765" spans="1:1" x14ac:dyDescent="0.55000000000000004">
      <c r="A14765" cm="1">
        <f t="array" aca="1" ref="A14765" ca="1">_xll.TBXLL_Average2($F$3:$BD$116)</f>
        <v>3.9987687404972019</v>
      </c>
    </row>
    <row r="14766" spans="1:1" x14ac:dyDescent="0.55000000000000004">
      <c r="A14766" cm="1">
        <f t="array" aca="1" ref="A14766" ca="1">_xll.TBXLL_Average2($F$3:$BD$116)</f>
        <v>3.9987687404972019</v>
      </c>
    </row>
    <row r="14767" spans="1:1" x14ac:dyDescent="0.55000000000000004">
      <c r="A14767" cm="1">
        <f t="array" aca="1" ref="A14767" ca="1">_xll.TBXLL_Average2($F$3:$BD$116)</f>
        <v>3.9987687404972019</v>
      </c>
    </row>
    <row r="14768" spans="1:1" x14ac:dyDescent="0.55000000000000004">
      <c r="A14768" cm="1">
        <f t="array" aca="1" ref="A14768" ca="1">_xll.TBXLL_Average2($F$3:$BD$116)</f>
        <v>3.9987687404972019</v>
      </c>
    </row>
    <row r="14769" spans="1:1" x14ac:dyDescent="0.55000000000000004">
      <c r="A14769" cm="1">
        <f t="array" aca="1" ref="A14769" ca="1">_xll.TBXLL_Average2($F$3:$BD$116)</f>
        <v>3.9987687404972019</v>
      </c>
    </row>
    <row r="14770" spans="1:1" x14ac:dyDescent="0.55000000000000004">
      <c r="A14770" cm="1">
        <f t="array" aca="1" ref="A14770" ca="1">_xll.TBXLL_Average2($F$3:$BD$116)</f>
        <v>3.9987687404972019</v>
      </c>
    </row>
    <row r="14771" spans="1:1" x14ac:dyDescent="0.55000000000000004">
      <c r="A14771" cm="1">
        <f t="array" aca="1" ref="A14771" ca="1">_xll.TBXLL_Average2($F$3:$BD$116)</f>
        <v>3.9987687404972019</v>
      </c>
    </row>
    <row r="14772" spans="1:1" x14ac:dyDescent="0.55000000000000004">
      <c r="A14772" cm="1">
        <f t="array" aca="1" ref="A14772" ca="1">_xll.TBXLL_Average2($F$3:$BD$116)</f>
        <v>3.9987687404972019</v>
      </c>
    </row>
    <row r="14773" spans="1:1" x14ac:dyDescent="0.55000000000000004">
      <c r="A14773" cm="1">
        <f t="array" aca="1" ref="A14773" ca="1">_xll.TBXLL_Average2($F$3:$BD$116)</f>
        <v>3.9987687404972019</v>
      </c>
    </row>
    <row r="14774" spans="1:1" x14ac:dyDescent="0.55000000000000004">
      <c r="A14774" cm="1">
        <f t="array" aca="1" ref="A14774" ca="1">_xll.TBXLL_Average2($F$3:$BD$116)</f>
        <v>3.9987687404972019</v>
      </c>
    </row>
    <row r="14775" spans="1:1" x14ac:dyDescent="0.55000000000000004">
      <c r="A14775" cm="1">
        <f t="array" aca="1" ref="A14775" ca="1">_xll.TBXLL_Average2($F$3:$BD$116)</f>
        <v>3.9987687404972019</v>
      </c>
    </row>
    <row r="14776" spans="1:1" x14ac:dyDescent="0.55000000000000004">
      <c r="A14776" cm="1">
        <f t="array" aca="1" ref="A14776" ca="1">_xll.TBXLL_Average2($F$3:$BD$116)</f>
        <v>3.9987687404972019</v>
      </c>
    </row>
    <row r="14777" spans="1:1" x14ac:dyDescent="0.55000000000000004">
      <c r="A14777" cm="1">
        <f t="array" aca="1" ref="A14777" ca="1">_xll.TBXLL_Average2($F$3:$BD$116)</f>
        <v>3.9987687404972019</v>
      </c>
    </row>
    <row r="14778" spans="1:1" x14ac:dyDescent="0.55000000000000004">
      <c r="A14778" cm="1">
        <f t="array" aca="1" ref="A14778" ca="1">_xll.TBXLL_Average2($F$3:$BD$116)</f>
        <v>3.9987687404972019</v>
      </c>
    </row>
    <row r="14779" spans="1:1" x14ac:dyDescent="0.55000000000000004">
      <c r="A14779" cm="1">
        <f t="array" aca="1" ref="A14779" ca="1">_xll.TBXLL_Average2($F$3:$BD$116)</f>
        <v>3.9987687404972019</v>
      </c>
    </row>
    <row r="14780" spans="1:1" x14ac:dyDescent="0.55000000000000004">
      <c r="A14780" cm="1">
        <f t="array" aca="1" ref="A14780" ca="1">_xll.TBXLL_Average2($F$3:$BD$116)</f>
        <v>3.9987687404972019</v>
      </c>
    </row>
    <row r="14781" spans="1:1" x14ac:dyDescent="0.55000000000000004">
      <c r="A14781" cm="1">
        <f t="array" aca="1" ref="A14781" ca="1">_xll.TBXLL_Average2($F$3:$BD$116)</f>
        <v>3.9987687404972019</v>
      </c>
    </row>
    <row r="14782" spans="1:1" x14ac:dyDescent="0.55000000000000004">
      <c r="A14782" cm="1">
        <f t="array" aca="1" ref="A14782" ca="1">_xll.TBXLL_Average2($F$3:$BD$116)</f>
        <v>3.9987687404972019</v>
      </c>
    </row>
    <row r="14783" spans="1:1" x14ac:dyDescent="0.55000000000000004">
      <c r="A14783" cm="1">
        <f t="array" aca="1" ref="A14783" ca="1">_xll.TBXLL_Average2($F$3:$BD$116)</f>
        <v>3.9987687404972019</v>
      </c>
    </row>
    <row r="14784" spans="1:1" x14ac:dyDescent="0.55000000000000004">
      <c r="A14784" cm="1">
        <f t="array" aca="1" ref="A14784" ca="1">_xll.TBXLL_Average2($F$3:$BD$116)</f>
        <v>3.9987687404972019</v>
      </c>
    </row>
    <row r="14785" spans="1:1" x14ac:dyDescent="0.55000000000000004">
      <c r="A14785" cm="1">
        <f t="array" aca="1" ref="A14785" ca="1">_xll.TBXLL_Average2($F$3:$BD$116)</f>
        <v>3.9987687404972019</v>
      </c>
    </row>
    <row r="14786" spans="1:1" x14ac:dyDescent="0.55000000000000004">
      <c r="A14786" cm="1">
        <f t="array" aca="1" ref="A14786" ca="1">_xll.TBXLL_Average2($F$3:$BD$116)</f>
        <v>3.9987687404972019</v>
      </c>
    </row>
    <row r="14787" spans="1:1" x14ac:dyDescent="0.55000000000000004">
      <c r="A14787" cm="1">
        <f t="array" aca="1" ref="A14787" ca="1">_xll.TBXLL_Average2($F$3:$BD$116)</f>
        <v>3.9987687404972019</v>
      </c>
    </row>
    <row r="14788" spans="1:1" x14ac:dyDescent="0.55000000000000004">
      <c r="A14788" cm="1">
        <f t="array" aca="1" ref="A14788" ca="1">_xll.TBXLL_Average2($F$3:$BD$116)</f>
        <v>3.9987687404972019</v>
      </c>
    </row>
    <row r="14789" spans="1:1" x14ac:dyDescent="0.55000000000000004">
      <c r="A14789" cm="1">
        <f t="array" aca="1" ref="A14789" ca="1">_xll.TBXLL_Average2($F$3:$BD$116)</f>
        <v>3.9987687404972019</v>
      </c>
    </row>
    <row r="14790" spans="1:1" x14ac:dyDescent="0.55000000000000004">
      <c r="A14790" cm="1">
        <f t="array" aca="1" ref="A14790" ca="1">_xll.TBXLL_Average2($F$3:$BD$116)</f>
        <v>3.9987687404972019</v>
      </c>
    </row>
    <row r="14791" spans="1:1" x14ac:dyDescent="0.55000000000000004">
      <c r="A14791" cm="1">
        <f t="array" aca="1" ref="A14791" ca="1">_xll.TBXLL_Average2($F$3:$BD$116)</f>
        <v>3.9987687404972019</v>
      </c>
    </row>
    <row r="14792" spans="1:1" x14ac:dyDescent="0.55000000000000004">
      <c r="A14792" cm="1">
        <f t="array" aca="1" ref="A14792" ca="1">_xll.TBXLL_Average2($F$3:$BD$116)</f>
        <v>3.9987687404972019</v>
      </c>
    </row>
    <row r="14793" spans="1:1" x14ac:dyDescent="0.55000000000000004">
      <c r="A14793" cm="1">
        <f t="array" aca="1" ref="A14793" ca="1">_xll.TBXLL_Average2($F$3:$BD$116)</f>
        <v>3.9987687404972019</v>
      </c>
    </row>
    <row r="14794" spans="1:1" x14ac:dyDescent="0.55000000000000004">
      <c r="A14794" cm="1">
        <f t="array" aca="1" ref="A14794" ca="1">_xll.TBXLL_Average2($F$3:$BD$116)</f>
        <v>3.9987687404972019</v>
      </c>
    </row>
    <row r="14795" spans="1:1" x14ac:dyDescent="0.55000000000000004">
      <c r="A14795" cm="1">
        <f t="array" aca="1" ref="A14795" ca="1">_xll.TBXLL_Average2($F$3:$BD$116)</f>
        <v>3.9987687404972019</v>
      </c>
    </row>
    <row r="14796" spans="1:1" x14ac:dyDescent="0.55000000000000004">
      <c r="A14796" cm="1">
        <f t="array" aca="1" ref="A14796" ca="1">_xll.TBXLL_Average2($F$3:$BD$116)</f>
        <v>3.9987687404972019</v>
      </c>
    </row>
    <row r="14797" spans="1:1" x14ac:dyDescent="0.55000000000000004">
      <c r="A14797" cm="1">
        <f t="array" aca="1" ref="A14797" ca="1">_xll.TBXLL_Average2($F$3:$BD$116)</f>
        <v>3.9987687404972019</v>
      </c>
    </row>
    <row r="14798" spans="1:1" x14ac:dyDescent="0.55000000000000004">
      <c r="A14798" cm="1">
        <f t="array" aca="1" ref="A14798" ca="1">_xll.TBXLL_Average2($F$3:$BD$116)</f>
        <v>3.9987687404972019</v>
      </c>
    </row>
    <row r="14799" spans="1:1" x14ac:dyDescent="0.55000000000000004">
      <c r="A14799" cm="1">
        <f t="array" aca="1" ref="A14799" ca="1">_xll.TBXLL_Average2($F$3:$BD$116)</f>
        <v>3.9987687404972019</v>
      </c>
    </row>
    <row r="14800" spans="1:1" x14ac:dyDescent="0.55000000000000004">
      <c r="A14800" cm="1">
        <f t="array" aca="1" ref="A14800" ca="1">_xll.TBXLL_Average2($F$3:$BD$116)</f>
        <v>3.9987687404972019</v>
      </c>
    </row>
    <row r="14801" spans="1:1" x14ac:dyDescent="0.55000000000000004">
      <c r="A14801" cm="1">
        <f t="array" aca="1" ref="A14801" ca="1">_xll.TBXLL_Average2($F$3:$BD$116)</f>
        <v>3.9987687404972019</v>
      </c>
    </row>
    <row r="14802" spans="1:1" x14ac:dyDescent="0.55000000000000004">
      <c r="A14802" cm="1">
        <f t="array" aca="1" ref="A14802" ca="1">_xll.TBXLL_Average2($F$3:$BD$116)</f>
        <v>3.9987687404972019</v>
      </c>
    </row>
    <row r="14803" spans="1:1" x14ac:dyDescent="0.55000000000000004">
      <c r="A14803" cm="1">
        <f t="array" aca="1" ref="A14803" ca="1">_xll.TBXLL_Average2($F$3:$BD$116)</f>
        <v>3.9987687404972019</v>
      </c>
    </row>
    <row r="14804" spans="1:1" x14ac:dyDescent="0.55000000000000004">
      <c r="A14804" cm="1">
        <f t="array" aca="1" ref="A14804" ca="1">_xll.TBXLL_Average2($F$3:$BD$116)</f>
        <v>3.9987687404972019</v>
      </c>
    </row>
    <row r="14805" spans="1:1" x14ac:dyDescent="0.55000000000000004">
      <c r="A14805" cm="1">
        <f t="array" aca="1" ref="A14805" ca="1">_xll.TBXLL_Average2($F$3:$BD$116)</f>
        <v>3.9987687404972019</v>
      </c>
    </row>
    <row r="14806" spans="1:1" x14ac:dyDescent="0.55000000000000004">
      <c r="A14806" cm="1">
        <f t="array" aca="1" ref="A14806" ca="1">_xll.TBXLL_Average2($F$3:$BD$116)</f>
        <v>3.9987687404972019</v>
      </c>
    </row>
    <row r="14807" spans="1:1" x14ac:dyDescent="0.55000000000000004">
      <c r="A14807" cm="1">
        <f t="array" aca="1" ref="A14807" ca="1">_xll.TBXLL_Average2($F$3:$BD$116)</f>
        <v>3.9987687404972019</v>
      </c>
    </row>
    <row r="14808" spans="1:1" x14ac:dyDescent="0.55000000000000004">
      <c r="A14808" cm="1">
        <f t="array" aca="1" ref="A14808" ca="1">_xll.TBXLL_Average2($F$3:$BD$116)</f>
        <v>3.9987687404972019</v>
      </c>
    </row>
    <row r="14809" spans="1:1" x14ac:dyDescent="0.55000000000000004">
      <c r="A14809" cm="1">
        <f t="array" aca="1" ref="A14809" ca="1">_xll.TBXLL_Average2($F$3:$BD$116)</f>
        <v>3.9987687404972019</v>
      </c>
    </row>
    <row r="14810" spans="1:1" x14ac:dyDescent="0.55000000000000004">
      <c r="A14810" cm="1">
        <f t="array" aca="1" ref="A14810" ca="1">_xll.TBXLL_Average2($F$3:$BD$116)</f>
        <v>3.9987687404972019</v>
      </c>
    </row>
    <row r="14811" spans="1:1" x14ac:dyDescent="0.55000000000000004">
      <c r="A14811" cm="1">
        <f t="array" aca="1" ref="A14811" ca="1">_xll.TBXLL_Average2($F$3:$BD$116)</f>
        <v>3.9987687404972019</v>
      </c>
    </row>
    <row r="14812" spans="1:1" x14ac:dyDescent="0.55000000000000004">
      <c r="A14812" cm="1">
        <f t="array" aca="1" ref="A14812" ca="1">_xll.TBXLL_Average2($F$3:$BD$116)</f>
        <v>3.9987687404972019</v>
      </c>
    </row>
    <row r="14813" spans="1:1" x14ac:dyDescent="0.55000000000000004">
      <c r="A14813" cm="1">
        <f t="array" aca="1" ref="A14813" ca="1">_xll.TBXLL_Average2($F$3:$BD$116)</f>
        <v>3.9987687404972019</v>
      </c>
    </row>
    <row r="14814" spans="1:1" x14ac:dyDescent="0.55000000000000004">
      <c r="A14814" cm="1">
        <f t="array" aca="1" ref="A14814" ca="1">_xll.TBXLL_Average2($F$3:$BD$116)</f>
        <v>3.9987687404972019</v>
      </c>
    </row>
    <row r="14815" spans="1:1" x14ac:dyDescent="0.55000000000000004">
      <c r="A14815" cm="1">
        <f t="array" aca="1" ref="A14815" ca="1">_xll.TBXLL_Average2($F$3:$BD$116)</f>
        <v>3.9987687404972019</v>
      </c>
    </row>
    <row r="14816" spans="1:1" x14ac:dyDescent="0.55000000000000004">
      <c r="A14816" cm="1">
        <f t="array" aca="1" ref="A14816" ca="1">_xll.TBXLL_Average2($F$3:$BD$116)</f>
        <v>3.9987687404972019</v>
      </c>
    </row>
    <row r="14817" spans="1:1" x14ac:dyDescent="0.55000000000000004">
      <c r="A14817" cm="1">
        <f t="array" aca="1" ref="A14817" ca="1">_xll.TBXLL_Average2($F$3:$BD$116)</f>
        <v>3.9987687404972019</v>
      </c>
    </row>
    <row r="14818" spans="1:1" x14ac:dyDescent="0.55000000000000004">
      <c r="A14818" cm="1">
        <f t="array" aca="1" ref="A14818" ca="1">_xll.TBXLL_Average2($F$3:$BD$116)</f>
        <v>3.9987687404972019</v>
      </c>
    </row>
    <row r="14819" spans="1:1" x14ac:dyDescent="0.55000000000000004">
      <c r="A14819" cm="1">
        <f t="array" aca="1" ref="A14819" ca="1">_xll.TBXLL_Average2($F$3:$BD$116)</f>
        <v>3.9987687404972019</v>
      </c>
    </row>
    <row r="14820" spans="1:1" x14ac:dyDescent="0.55000000000000004">
      <c r="A14820" cm="1">
        <f t="array" aca="1" ref="A14820" ca="1">_xll.TBXLL_Average2($F$3:$BD$116)</f>
        <v>3.9987687404972019</v>
      </c>
    </row>
    <row r="14821" spans="1:1" x14ac:dyDescent="0.55000000000000004">
      <c r="A14821" cm="1">
        <f t="array" aca="1" ref="A14821" ca="1">_xll.TBXLL_Average2($F$3:$BD$116)</f>
        <v>3.9987687404972019</v>
      </c>
    </row>
    <row r="14822" spans="1:1" x14ac:dyDescent="0.55000000000000004">
      <c r="A14822" cm="1">
        <f t="array" aca="1" ref="A14822" ca="1">_xll.TBXLL_Average2($F$3:$BD$116)</f>
        <v>3.9987687404972019</v>
      </c>
    </row>
    <row r="14823" spans="1:1" x14ac:dyDescent="0.55000000000000004">
      <c r="A14823" cm="1">
        <f t="array" aca="1" ref="A14823" ca="1">_xll.TBXLL_Average2($F$3:$BD$116)</f>
        <v>3.9987687404972019</v>
      </c>
    </row>
    <row r="14824" spans="1:1" x14ac:dyDescent="0.55000000000000004">
      <c r="A14824" cm="1">
        <f t="array" aca="1" ref="A14824" ca="1">_xll.TBXLL_Average2($F$3:$BD$116)</f>
        <v>3.9987687404972019</v>
      </c>
    </row>
    <row r="14825" spans="1:1" x14ac:dyDescent="0.55000000000000004">
      <c r="A14825" cm="1">
        <f t="array" aca="1" ref="A14825" ca="1">_xll.TBXLL_Average2($F$3:$BD$116)</f>
        <v>3.9987687404972019</v>
      </c>
    </row>
    <row r="14826" spans="1:1" x14ac:dyDescent="0.55000000000000004">
      <c r="A14826" cm="1">
        <f t="array" aca="1" ref="A14826" ca="1">_xll.TBXLL_Average2($F$3:$BD$116)</f>
        <v>3.9987687404972019</v>
      </c>
    </row>
    <row r="14827" spans="1:1" x14ac:dyDescent="0.55000000000000004">
      <c r="A14827" cm="1">
        <f t="array" aca="1" ref="A14827" ca="1">_xll.TBXLL_Average2($F$3:$BD$116)</f>
        <v>3.9987687404972019</v>
      </c>
    </row>
    <row r="14828" spans="1:1" x14ac:dyDescent="0.55000000000000004">
      <c r="A14828" cm="1">
        <f t="array" aca="1" ref="A14828" ca="1">_xll.TBXLL_Average2($F$3:$BD$116)</f>
        <v>3.9987687404972019</v>
      </c>
    </row>
    <row r="14829" spans="1:1" x14ac:dyDescent="0.55000000000000004">
      <c r="A14829" cm="1">
        <f t="array" aca="1" ref="A14829" ca="1">_xll.TBXLL_Average2($F$3:$BD$116)</f>
        <v>3.9987687404972019</v>
      </c>
    </row>
    <row r="14830" spans="1:1" x14ac:dyDescent="0.55000000000000004">
      <c r="A14830" cm="1">
        <f t="array" aca="1" ref="A14830" ca="1">_xll.TBXLL_Average2($F$3:$BD$116)</f>
        <v>3.9987687404972019</v>
      </c>
    </row>
    <row r="14831" spans="1:1" x14ac:dyDescent="0.55000000000000004">
      <c r="A14831" cm="1">
        <f t="array" aca="1" ref="A14831" ca="1">_xll.TBXLL_Average2($F$3:$BD$116)</f>
        <v>3.9987687404972019</v>
      </c>
    </row>
    <row r="14832" spans="1:1" x14ac:dyDescent="0.55000000000000004">
      <c r="A14832" cm="1">
        <f t="array" aca="1" ref="A14832" ca="1">_xll.TBXLL_Average2($F$3:$BD$116)</f>
        <v>3.9987687404972019</v>
      </c>
    </row>
    <row r="14833" spans="1:1" x14ac:dyDescent="0.55000000000000004">
      <c r="A14833" cm="1">
        <f t="array" aca="1" ref="A14833" ca="1">_xll.TBXLL_Average2($F$3:$BD$116)</f>
        <v>3.9987687404972019</v>
      </c>
    </row>
    <row r="14834" spans="1:1" x14ac:dyDescent="0.55000000000000004">
      <c r="A14834" cm="1">
        <f t="array" aca="1" ref="A14834" ca="1">_xll.TBXLL_Average2($F$3:$BD$116)</f>
        <v>3.9987687404972019</v>
      </c>
    </row>
    <row r="14835" spans="1:1" x14ac:dyDescent="0.55000000000000004">
      <c r="A14835" cm="1">
        <f t="array" aca="1" ref="A14835" ca="1">_xll.TBXLL_Average2($F$3:$BD$116)</f>
        <v>3.9987687404972019</v>
      </c>
    </row>
    <row r="14836" spans="1:1" x14ac:dyDescent="0.55000000000000004">
      <c r="A14836" cm="1">
        <f t="array" aca="1" ref="A14836" ca="1">_xll.TBXLL_Average2($F$3:$BD$116)</f>
        <v>3.9987687404972019</v>
      </c>
    </row>
    <row r="14837" spans="1:1" x14ac:dyDescent="0.55000000000000004">
      <c r="A14837" cm="1">
        <f t="array" aca="1" ref="A14837" ca="1">_xll.TBXLL_Average2($F$3:$BD$116)</f>
        <v>3.9987687404972019</v>
      </c>
    </row>
    <row r="14838" spans="1:1" x14ac:dyDescent="0.55000000000000004">
      <c r="A14838" cm="1">
        <f t="array" aca="1" ref="A14838" ca="1">_xll.TBXLL_Average2($F$3:$BD$116)</f>
        <v>3.9987687404972019</v>
      </c>
    </row>
    <row r="14839" spans="1:1" x14ac:dyDescent="0.55000000000000004">
      <c r="A14839" cm="1">
        <f t="array" aca="1" ref="A14839" ca="1">_xll.TBXLL_Average2($F$3:$BD$116)</f>
        <v>3.9987687404972019</v>
      </c>
    </row>
    <row r="14840" spans="1:1" x14ac:dyDescent="0.55000000000000004">
      <c r="A14840" cm="1">
        <f t="array" aca="1" ref="A14840" ca="1">_xll.TBXLL_Average2($F$3:$BD$116)</f>
        <v>3.9987687404972019</v>
      </c>
    </row>
    <row r="14841" spans="1:1" x14ac:dyDescent="0.55000000000000004">
      <c r="A14841" cm="1">
        <f t="array" aca="1" ref="A14841" ca="1">_xll.TBXLL_Average2($F$3:$BD$116)</f>
        <v>3.9987687404972019</v>
      </c>
    </row>
    <row r="14842" spans="1:1" x14ac:dyDescent="0.55000000000000004">
      <c r="A14842" cm="1">
        <f t="array" aca="1" ref="A14842" ca="1">_xll.TBXLL_Average2($F$3:$BD$116)</f>
        <v>3.9987687404972019</v>
      </c>
    </row>
    <row r="14843" spans="1:1" x14ac:dyDescent="0.55000000000000004">
      <c r="A14843" cm="1">
        <f t="array" aca="1" ref="A14843" ca="1">_xll.TBXLL_Average2($F$3:$BD$116)</f>
        <v>3.9987687404972019</v>
      </c>
    </row>
    <row r="14844" spans="1:1" x14ac:dyDescent="0.55000000000000004">
      <c r="A14844" cm="1">
        <f t="array" aca="1" ref="A14844" ca="1">_xll.TBXLL_Average2($F$3:$BD$116)</f>
        <v>3.9987687404972019</v>
      </c>
    </row>
    <row r="14845" spans="1:1" x14ac:dyDescent="0.55000000000000004">
      <c r="A14845" cm="1">
        <f t="array" aca="1" ref="A14845" ca="1">_xll.TBXLL_Average2($F$3:$BD$116)</f>
        <v>3.9987687404972019</v>
      </c>
    </row>
    <row r="14846" spans="1:1" x14ac:dyDescent="0.55000000000000004">
      <c r="A14846" cm="1">
        <f t="array" aca="1" ref="A14846" ca="1">_xll.TBXLL_Average2($F$3:$BD$116)</f>
        <v>3.9987687404972019</v>
      </c>
    </row>
    <row r="14847" spans="1:1" x14ac:dyDescent="0.55000000000000004">
      <c r="A14847" cm="1">
        <f t="array" aca="1" ref="A14847" ca="1">_xll.TBXLL_Average2($F$3:$BD$116)</f>
        <v>3.9987687404972019</v>
      </c>
    </row>
    <row r="14848" spans="1:1" x14ac:dyDescent="0.55000000000000004">
      <c r="A14848" cm="1">
        <f t="array" aca="1" ref="A14848" ca="1">_xll.TBXLL_Average2($F$3:$BD$116)</f>
        <v>3.9987687404972019</v>
      </c>
    </row>
    <row r="14849" spans="1:1" x14ac:dyDescent="0.55000000000000004">
      <c r="A14849" cm="1">
        <f t="array" aca="1" ref="A14849" ca="1">_xll.TBXLL_Average2($F$3:$BD$116)</f>
        <v>3.9987687404972019</v>
      </c>
    </row>
    <row r="14850" spans="1:1" x14ac:dyDescent="0.55000000000000004">
      <c r="A14850" cm="1">
        <f t="array" aca="1" ref="A14850" ca="1">_xll.TBXLL_Average2($F$3:$BD$116)</f>
        <v>3.9987687404972019</v>
      </c>
    </row>
    <row r="14851" spans="1:1" x14ac:dyDescent="0.55000000000000004">
      <c r="A14851" cm="1">
        <f t="array" aca="1" ref="A14851" ca="1">_xll.TBXLL_Average2($F$3:$BD$116)</f>
        <v>3.9987687404972019</v>
      </c>
    </row>
    <row r="14852" spans="1:1" x14ac:dyDescent="0.55000000000000004">
      <c r="A14852" cm="1">
        <f t="array" aca="1" ref="A14852" ca="1">_xll.TBXLL_Average2($F$3:$BD$116)</f>
        <v>3.9987687404972019</v>
      </c>
    </row>
    <row r="14853" spans="1:1" x14ac:dyDescent="0.55000000000000004">
      <c r="A14853" cm="1">
        <f t="array" aca="1" ref="A14853" ca="1">_xll.TBXLL_Average2($F$3:$BD$116)</f>
        <v>3.9987687404972019</v>
      </c>
    </row>
    <row r="14854" spans="1:1" x14ac:dyDescent="0.55000000000000004">
      <c r="A14854" cm="1">
        <f t="array" aca="1" ref="A14854" ca="1">_xll.TBXLL_Average2($F$3:$BD$116)</f>
        <v>3.9987687404972019</v>
      </c>
    </row>
    <row r="14855" spans="1:1" x14ac:dyDescent="0.55000000000000004">
      <c r="A14855" cm="1">
        <f t="array" aca="1" ref="A14855" ca="1">_xll.TBXLL_Average2($F$3:$BD$116)</f>
        <v>3.9987687404972019</v>
      </c>
    </row>
    <row r="14856" spans="1:1" x14ac:dyDescent="0.55000000000000004">
      <c r="A14856" cm="1">
        <f t="array" aca="1" ref="A14856" ca="1">_xll.TBXLL_Average2($F$3:$BD$116)</f>
        <v>3.9987687404972019</v>
      </c>
    </row>
    <row r="14857" spans="1:1" x14ac:dyDescent="0.55000000000000004">
      <c r="A14857" cm="1">
        <f t="array" aca="1" ref="A14857" ca="1">_xll.TBXLL_Average2($F$3:$BD$116)</f>
        <v>3.9987687404972019</v>
      </c>
    </row>
    <row r="14858" spans="1:1" x14ac:dyDescent="0.55000000000000004">
      <c r="A14858" cm="1">
        <f t="array" aca="1" ref="A14858" ca="1">_xll.TBXLL_Average2($F$3:$BD$116)</f>
        <v>3.9987687404972019</v>
      </c>
    </row>
    <row r="14859" spans="1:1" x14ac:dyDescent="0.55000000000000004">
      <c r="A14859" cm="1">
        <f t="array" aca="1" ref="A14859" ca="1">_xll.TBXLL_Average2($F$3:$BD$116)</f>
        <v>3.9987687404972019</v>
      </c>
    </row>
    <row r="14860" spans="1:1" x14ac:dyDescent="0.55000000000000004">
      <c r="A14860" cm="1">
        <f t="array" aca="1" ref="A14860" ca="1">_xll.TBXLL_Average2($F$3:$BD$116)</f>
        <v>3.9987687404972019</v>
      </c>
    </row>
    <row r="14861" spans="1:1" x14ac:dyDescent="0.55000000000000004">
      <c r="A14861" cm="1">
        <f t="array" aca="1" ref="A14861" ca="1">_xll.TBXLL_Average2($F$3:$BD$116)</f>
        <v>3.9987687404972019</v>
      </c>
    </row>
    <row r="14862" spans="1:1" x14ac:dyDescent="0.55000000000000004">
      <c r="A14862" cm="1">
        <f t="array" aca="1" ref="A14862" ca="1">_xll.TBXLL_Average2($F$3:$BD$116)</f>
        <v>3.9987687404972019</v>
      </c>
    </row>
    <row r="14863" spans="1:1" x14ac:dyDescent="0.55000000000000004">
      <c r="A14863" cm="1">
        <f t="array" aca="1" ref="A14863" ca="1">_xll.TBXLL_Average2($F$3:$BD$116)</f>
        <v>3.9987687404972019</v>
      </c>
    </row>
    <row r="14864" spans="1:1" x14ac:dyDescent="0.55000000000000004">
      <c r="A14864" cm="1">
        <f t="array" aca="1" ref="A14864" ca="1">_xll.TBXLL_Average2($F$3:$BD$116)</f>
        <v>3.9987687404972019</v>
      </c>
    </row>
    <row r="14865" spans="1:1" x14ac:dyDescent="0.55000000000000004">
      <c r="A14865" cm="1">
        <f t="array" aca="1" ref="A14865" ca="1">_xll.TBXLL_Average2($F$3:$BD$116)</f>
        <v>3.9987687404972019</v>
      </c>
    </row>
    <row r="14866" spans="1:1" x14ac:dyDescent="0.55000000000000004">
      <c r="A14866" cm="1">
        <f t="array" aca="1" ref="A14866" ca="1">_xll.TBXLL_Average2($F$3:$BD$116)</f>
        <v>3.9987687404972019</v>
      </c>
    </row>
    <row r="14867" spans="1:1" x14ac:dyDescent="0.55000000000000004">
      <c r="A14867" cm="1">
        <f t="array" aca="1" ref="A14867" ca="1">_xll.TBXLL_Average2($F$3:$BD$116)</f>
        <v>3.9987687404972019</v>
      </c>
    </row>
    <row r="14868" spans="1:1" x14ac:dyDescent="0.55000000000000004">
      <c r="A14868" cm="1">
        <f t="array" aca="1" ref="A14868" ca="1">_xll.TBXLL_Average2($F$3:$BD$116)</f>
        <v>3.9987687404972019</v>
      </c>
    </row>
    <row r="14869" spans="1:1" x14ac:dyDescent="0.55000000000000004">
      <c r="A14869" cm="1">
        <f t="array" aca="1" ref="A14869" ca="1">_xll.TBXLL_Average2($F$3:$BD$116)</f>
        <v>3.9987687404972019</v>
      </c>
    </row>
    <row r="14870" spans="1:1" x14ac:dyDescent="0.55000000000000004">
      <c r="A14870" cm="1">
        <f t="array" aca="1" ref="A14870" ca="1">_xll.TBXLL_Average2($F$3:$BD$116)</f>
        <v>3.9987687404972019</v>
      </c>
    </row>
    <row r="14871" spans="1:1" x14ac:dyDescent="0.55000000000000004">
      <c r="A14871" cm="1">
        <f t="array" aca="1" ref="A14871" ca="1">_xll.TBXLL_Average2($F$3:$BD$116)</f>
        <v>3.9987687404972019</v>
      </c>
    </row>
    <row r="14872" spans="1:1" x14ac:dyDescent="0.55000000000000004">
      <c r="A14872" cm="1">
        <f t="array" aca="1" ref="A14872" ca="1">_xll.TBXLL_Average2($F$3:$BD$116)</f>
        <v>3.9987687404972019</v>
      </c>
    </row>
    <row r="14873" spans="1:1" x14ac:dyDescent="0.55000000000000004">
      <c r="A14873" cm="1">
        <f t="array" aca="1" ref="A14873" ca="1">_xll.TBXLL_Average2($F$3:$BD$116)</f>
        <v>3.9987687404972019</v>
      </c>
    </row>
    <row r="14874" spans="1:1" x14ac:dyDescent="0.55000000000000004">
      <c r="A14874" cm="1">
        <f t="array" aca="1" ref="A14874" ca="1">_xll.TBXLL_Average2($F$3:$BD$116)</f>
        <v>3.9987687404972019</v>
      </c>
    </row>
    <row r="14875" spans="1:1" x14ac:dyDescent="0.55000000000000004">
      <c r="A14875" cm="1">
        <f t="array" aca="1" ref="A14875" ca="1">_xll.TBXLL_Average2($F$3:$BD$116)</f>
        <v>3.9987687404972019</v>
      </c>
    </row>
    <row r="14876" spans="1:1" x14ac:dyDescent="0.55000000000000004">
      <c r="A14876" cm="1">
        <f t="array" aca="1" ref="A14876" ca="1">_xll.TBXLL_Average2($F$3:$BD$116)</f>
        <v>3.9987687404972019</v>
      </c>
    </row>
    <row r="14877" spans="1:1" x14ac:dyDescent="0.55000000000000004">
      <c r="A14877" cm="1">
        <f t="array" aca="1" ref="A14877" ca="1">_xll.TBXLL_Average2($F$3:$BD$116)</f>
        <v>3.9987687404972019</v>
      </c>
    </row>
    <row r="14878" spans="1:1" x14ac:dyDescent="0.55000000000000004">
      <c r="A14878" cm="1">
        <f t="array" aca="1" ref="A14878" ca="1">_xll.TBXLL_Average2($F$3:$BD$116)</f>
        <v>3.9987687404972019</v>
      </c>
    </row>
    <row r="14879" spans="1:1" x14ac:dyDescent="0.55000000000000004">
      <c r="A14879" cm="1">
        <f t="array" aca="1" ref="A14879" ca="1">_xll.TBXLL_Average2($F$3:$BD$116)</f>
        <v>3.9987687404972019</v>
      </c>
    </row>
    <row r="14880" spans="1:1" x14ac:dyDescent="0.55000000000000004">
      <c r="A14880" cm="1">
        <f t="array" aca="1" ref="A14880" ca="1">_xll.TBXLL_Average2($F$3:$BD$116)</f>
        <v>3.9987687404972019</v>
      </c>
    </row>
    <row r="14881" spans="1:1" x14ac:dyDescent="0.55000000000000004">
      <c r="A14881" cm="1">
        <f t="array" aca="1" ref="A14881" ca="1">_xll.TBXLL_Average2($F$3:$BD$116)</f>
        <v>3.9987687404972019</v>
      </c>
    </row>
    <row r="14882" spans="1:1" x14ac:dyDescent="0.55000000000000004">
      <c r="A14882" cm="1">
        <f t="array" aca="1" ref="A14882" ca="1">_xll.TBXLL_Average2($F$3:$BD$116)</f>
        <v>3.9987687404972019</v>
      </c>
    </row>
    <row r="14883" spans="1:1" x14ac:dyDescent="0.55000000000000004">
      <c r="A14883" cm="1">
        <f t="array" aca="1" ref="A14883" ca="1">_xll.TBXLL_Average2($F$3:$BD$116)</f>
        <v>3.9987687404972019</v>
      </c>
    </row>
    <row r="14884" spans="1:1" x14ac:dyDescent="0.55000000000000004">
      <c r="A14884" cm="1">
        <f t="array" aca="1" ref="A14884" ca="1">_xll.TBXLL_Average2($F$3:$BD$116)</f>
        <v>3.9987687404972019</v>
      </c>
    </row>
    <row r="14885" spans="1:1" x14ac:dyDescent="0.55000000000000004">
      <c r="A14885" cm="1">
        <f t="array" aca="1" ref="A14885" ca="1">_xll.TBXLL_Average2($F$3:$BD$116)</f>
        <v>3.9987687404972019</v>
      </c>
    </row>
    <row r="14886" spans="1:1" x14ac:dyDescent="0.55000000000000004">
      <c r="A14886" cm="1">
        <f t="array" aca="1" ref="A14886" ca="1">_xll.TBXLL_Average2($F$3:$BD$116)</f>
        <v>3.9987687404972019</v>
      </c>
    </row>
    <row r="14887" spans="1:1" x14ac:dyDescent="0.55000000000000004">
      <c r="A14887" cm="1">
        <f t="array" aca="1" ref="A14887" ca="1">_xll.TBXLL_Average2($F$3:$BD$116)</f>
        <v>3.9987687404972019</v>
      </c>
    </row>
    <row r="14888" spans="1:1" x14ac:dyDescent="0.55000000000000004">
      <c r="A14888" cm="1">
        <f t="array" aca="1" ref="A14888" ca="1">_xll.TBXLL_Average2($F$3:$BD$116)</f>
        <v>3.9987687404972019</v>
      </c>
    </row>
    <row r="14889" spans="1:1" x14ac:dyDescent="0.55000000000000004">
      <c r="A14889" cm="1">
        <f t="array" aca="1" ref="A14889" ca="1">_xll.TBXLL_Average2($F$3:$BD$116)</f>
        <v>3.9987687404972019</v>
      </c>
    </row>
    <row r="14890" spans="1:1" x14ac:dyDescent="0.55000000000000004">
      <c r="A14890" cm="1">
        <f t="array" aca="1" ref="A14890" ca="1">_xll.TBXLL_Average2($F$3:$BD$116)</f>
        <v>3.9987687404972019</v>
      </c>
    </row>
    <row r="14891" spans="1:1" x14ac:dyDescent="0.55000000000000004">
      <c r="A14891" cm="1">
        <f t="array" aca="1" ref="A14891" ca="1">_xll.TBXLL_Average2($F$3:$BD$116)</f>
        <v>3.9987687404972019</v>
      </c>
    </row>
    <row r="14892" spans="1:1" x14ac:dyDescent="0.55000000000000004">
      <c r="A14892" cm="1">
        <f t="array" aca="1" ref="A14892" ca="1">_xll.TBXLL_Average2($F$3:$BD$116)</f>
        <v>3.9987687404972019</v>
      </c>
    </row>
    <row r="14893" spans="1:1" x14ac:dyDescent="0.55000000000000004">
      <c r="A14893" cm="1">
        <f t="array" aca="1" ref="A14893" ca="1">_xll.TBXLL_Average2($F$3:$BD$116)</f>
        <v>3.9987687404972019</v>
      </c>
    </row>
    <row r="14894" spans="1:1" x14ac:dyDescent="0.55000000000000004">
      <c r="A14894" cm="1">
        <f t="array" aca="1" ref="A14894" ca="1">_xll.TBXLL_Average2($F$3:$BD$116)</f>
        <v>3.9987687404972019</v>
      </c>
    </row>
    <row r="14895" spans="1:1" x14ac:dyDescent="0.55000000000000004">
      <c r="A14895" cm="1">
        <f t="array" aca="1" ref="A14895" ca="1">_xll.TBXLL_Average2($F$3:$BD$116)</f>
        <v>3.9987687404972019</v>
      </c>
    </row>
    <row r="14896" spans="1:1" x14ac:dyDescent="0.55000000000000004">
      <c r="A14896" cm="1">
        <f t="array" aca="1" ref="A14896" ca="1">_xll.TBXLL_Average2($F$3:$BD$116)</f>
        <v>3.9987687404972019</v>
      </c>
    </row>
    <row r="14897" spans="1:1" x14ac:dyDescent="0.55000000000000004">
      <c r="A14897" cm="1">
        <f t="array" aca="1" ref="A14897" ca="1">_xll.TBXLL_Average2($F$3:$BD$116)</f>
        <v>3.9987687404972019</v>
      </c>
    </row>
    <row r="14898" spans="1:1" x14ac:dyDescent="0.55000000000000004">
      <c r="A14898" cm="1">
        <f t="array" aca="1" ref="A14898" ca="1">_xll.TBXLL_Average2($F$3:$BD$116)</f>
        <v>3.9987687404972019</v>
      </c>
    </row>
    <row r="14899" spans="1:1" x14ac:dyDescent="0.55000000000000004">
      <c r="A14899" cm="1">
        <f t="array" aca="1" ref="A14899" ca="1">_xll.TBXLL_Average2($F$3:$BD$116)</f>
        <v>3.9987687404972019</v>
      </c>
    </row>
    <row r="14900" spans="1:1" x14ac:dyDescent="0.55000000000000004">
      <c r="A14900" cm="1">
        <f t="array" aca="1" ref="A14900" ca="1">_xll.TBXLL_Average2($F$3:$BD$116)</f>
        <v>3.9987687404972019</v>
      </c>
    </row>
    <row r="14901" spans="1:1" x14ac:dyDescent="0.55000000000000004">
      <c r="A14901" cm="1">
        <f t="array" aca="1" ref="A14901" ca="1">_xll.TBXLL_Average2($F$3:$BD$116)</f>
        <v>3.9987687404972019</v>
      </c>
    </row>
    <row r="14902" spans="1:1" x14ac:dyDescent="0.55000000000000004">
      <c r="A14902" cm="1">
        <f t="array" aca="1" ref="A14902" ca="1">_xll.TBXLL_Average2($F$3:$BD$116)</f>
        <v>3.9987687404972019</v>
      </c>
    </row>
    <row r="14903" spans="1:1" x14ac:dyDescent="0.55000000000000004">
      <c r="A14903" cm="1">
        <f t="array" aca="1" ref="A14903" ca="1">_xll.TBXLL_Average2($F$3:$BD$116)</f>
        <v>3.9987687404972019</v>
      </c>
    </row>
    <row r="14904" spans="1:1" x14ac:dyDescent="0.55000000000000004">
      <c r="A14904" cm="1">
        <f t="array" aca="1" ref="A14904" ca="1">_xll.TBXLL_Average2($F$3:$BD$116)</f>
        <v>3.9987687404972019</v>
      </c>
    </row>
    <row r="14905" spans="1:1" x14ac:dyDescent="0.55000000000000004">
      <c r="A14905" cm="1">
        <f t="array" aca="1" ref="A14905" ca="1">_xll.TBXLL_Average2($F$3:$BD$116)</f>
        <v>3.9987687404972019</v>
      </c>
    </row>
    <row r="14906" spans="1:1" x14ac:dyDescent="0.55000000000000004">
      <c r="A14906" cm="1">
        <f t="array" aca="1" ref="A14906" ca="1">_xll.TBXLL_Average2($F$3:$BD$116)</f>
        <v>3.9987687404972019</v>
      </c>
    </row>
    <row r="14907" spans="1:1" x14ac:dyDescent="0.55000000000000004">
      <c r="A14907" cm="1">
        <f t="array" aca="1" ref="A14907" ca="1">_xll.TBXLL_Average2($F$3:$BD$116)</f>
        <v>3.9987687404972019</v>
      </c>
    </row>
    <row r="14908" spans="1:1" x14ac:dyDescent="0.55000000000000004">
      <c r="A14908" cm="1">
        <f t="array" aca="1" ref="A14908" ca="1">_xll.TBXLL_Average2($F$3:$BD$116)</f>
        <v>3.9987687404972019</v>
      </c>
    </row>
    <row r="14909" spans="1:1" x14ac:dyDescent="0.55000000000000004">
      <c r="A14909" cm="1">
        <f t="array" aca="1" ref="A14909" ca="1">_xll.TBXLL_Average2($F$3:$BD$116)</f>
        <v>3.9987687404972019</v>
      </c>
    </row>
    <row r="14910" spans="1:1" x14ac:dyDescent="0.55000000000000004">
      <c r="A14910" cm="1">
        <f t="array" aca="1" ref="A14910" ca="1">_xll.TBXLL_Average2($F$3:$BD$116)</f>
        <v>3.9987687404972019</v>
      </c>
    </row>
    <row r="14911" spans="1:1" x14ac:dyDescent="0.55000000000000004">
      <c r="A14911" cm="1">
        <f t="array" aca="1" ref="A14911" ca="1">_xll.TBXLL_Average2($F$3:$BD$116)</f>
        <v>3.9987687404972019</v>
      </c>
    </row>
    <row r="14912" spans="1:1" x14ac:dyDescent="0.55000000000000004">
      <c r="A14912" cm="1">
        <f t="array" aca="1" ref="A14912" ca="1">_xll.TBXLL_Average2($F$3:$BD$116)</f>
        <v>3.9987687404972019</v>
      </c>
    </row>
    <row r="14913" spans="1:1" x14ac:dyDescent="0.55000000000000004">
      <c r="A14913" cm="1">
        <f t="array" aca="1" ref="A14913" ca="1">_xll.TBXLL_Average2($F$3:$BD$116)</f>
        <v>3.9987687404972019</v>
      </c>
    </row>
    <row r="14914" spans="1:1" x14ac:dyDescent="0.55000000000000004">
      <c r="A14914" cm="1">
        <f t="array" aca="1" ref="A14914" ca="1">_xll.TBXLL_Average2($F$3:$BD$116)</f>
        <v>3.9987687404972019</v>
      </c>
    </row>
    <row r="14915" spans="1:1" x14ac:dyDescent="0.55000000000000004">
      <c r="A14915" cm="1">
        <f t="array" aca="1" ref="A14915" ca="1">_xll.TBXLL_Average2($F$3:$BD$116)</f>
        <v>3.9987687404972019</v>
      </c>
    </row>
    <row r="14916" spans="1:1" x14ac:dyDescent="0.55000000000000004">
      <c r="A14916" cm="1">
        <f t="array" aca="1" ref="A14916" ca="1">_xll.TBXLL_Average2($F$3:$BD$116)</f>
        <v>3.9987687404972019</v>
      </c>
    </row>
    <row r="14917" spans="1:1" x14ac:dyDescent="0.55000000000000004">
      <c r="A14917" cm="1">
        <f t="array" aca="1" ref="A14917" ca="1">_xll.TBXLL_Average2($F$3:$BD$116)</f>
        <v>3.9987687404972019</v>
      </c>
    </row>
    <row r="14918" spans="1:1" x14ac:dyDescent="0.55000000000000004">
      <c r="A14918" cm="1">
        <f t="array" aca="1" ref="A14918" ca="1">_xll.TBXLL_Average2($F$3:$BD$116)</f>
        <v>3.9987687404972019</v>
      </c>
    </row>
    <row r="14919" spans="1:1" x14ac:dyDescent="0.55000000000000004">
      <c r="A14919" cm="1">
        <f t="array" aca="1" ref="A14919" ca="1">_xll.TBXLL_Average2($F$3:$BD$116)</f>
        <v>3.9987687404972019</v>
      </c>
    </row>
    <row r="14920" spans="1:1" x14ac:dyDescent="0.55000000000000004">
      <c r="A14920" cm="1">
        <f t="array" aca="1" ref="A14920" ca="1">_xll.TBXLL_Average2($F$3:$BD$116)</f>
        <v>3.9987687404972019</v>
      </c>
    </row>
    <row r="14921" spans="1:1" x14ac:dyDescent="0.55000000000000004">
      <c r="A14921" cm="1">
        <f t="array" aca="1" ref="A14921" ca="1">_xll.TBXLL_Average2($F$3:$BD$116)</f>
        <v>3.9987687404972019</v>
      </c>
    </row>
    <row r="14922" spans="1:1" x14ac:dyDescent="0.55000000000000004">
      <c r="A14922" cm="1">
        <f t="array" aca="1" ref="A14922" ca="1">_xll.TBXLL_Average2($F$3:$BD$116)</f>
        <v>3.9987687404972019</v>
      </c>
    </row>
    <row r="14923" spans="1:1" x14ac:dyDescent="0.55000000000000004">
      <c r="A14923" cm="1">
        <f t="array" aca="1" ref="A14923" ca="1">_xll.TBXLL_Average2($F$3:$BD$116)</f>
        <v>3.9987687404972019</v>
      </c>
    </row>
    <row r="14924" spans="1:1" x14ac:dyDescent="0.55000000000000004">
      <c r="A14924" cm="1">
        <f t="array" aca="1" ref="A14924" ca="1">_xll.TBXLL_Average2($F$3:$BD$116)</f>
        <v>3.9987687404972019</v>
      </c>
    </row>
    <row r="14925" spans="1:1" x14ac:dyDescent="0.55000000000000004">
      <c r="A14925" cm="1">
        <f t="array" aca="1" ref="A14925" ca="1">_xll.TBXLL_Average2($F$3:$BD$116)</f>
        <v>3.9987687404972019</v>
      </c>
    </row>
    <row r="14926" spans="1:1" x14ac:dyDescent="0.55000000000000004">
      <c r="A14926" cm="1">
        <f t="array" aca="1" ref="A14926" ca="1">_xll.TBXLL_Average2($F$3:$BD$116)</f>
        <v>3.9987687404972019</v>
      </c>
    </row>
    <row r="14927" spans="1:1" x14ac:dyDescent="0.55000000000000004">
      <c r="A14927" cm="1">
        <f t="array" aca="1" ref="A14927" ca="1">_xll.TBXLL_Average2($F$3:$BD$116)</f>
        <v>3.9987687404972019</v>
      </c>
    </row>
    <row r="14928" spans="1:1" x14ac:dyDescent="0.55000000000000004">
      <c r="A14928" cm="1">
        <f t="array" aca="1" ref="A14928" ca="1">_xll.TBXLL_Average2($F$3:$BD$116)</f>
        <v>3.9987687404972019</v>
      </c>
    </row>
    <row r="14929" spans="1:1" x14ac:dyDescent="0.55000000000000004">
      <c r="A14929" cm="1">
        <f t="array" aca="1" ref="A14929" ca="1">_xll.TBXLL_Average2($F$3:$BD$116)</f>
        <v>3.9987687404972019</v>
      </c>
    </row>
    <row r="14930" spans="1:1" x14ac:dyDescent="0.55000000000000004">
      <c r="A14930" cm="1">
        <f t="array" aca="1" ref="A14930" ca="1">_xll.TBXLL_Average2($F$3:$BD$116)</f>
        <v>3.9987687404972019</v>
      </c>
    </row>
    <row r="14931" spans="1:1" x14ac:dyDescent="0.55000000000000004">
      <c r="A14931" cm="1">
        <f t="array" aca="1" ref="A14931" ca="1">_xll.TBXLL_Average2($F$3:$BD$116)</f>
        <v>3.9987687404972019</v>
      </c>
    </row>
    <row r="14932" spans="1:1" x14ac:dyDescent="0.55000000000000004">
      <c r="A14932" cm="1">
        <f t="array" aca="1" ref="A14932" ca="1">_xll.TBXLL_Average2($F$3:$BD$116)</f>
        <v>3.9987687404972019</v>
      </c>
    </row>
    <row r="14933" spans="1:1" x14ac:dyDescent="0.55000000000000004">
      <c r="A14933" cm="1">
        <f t="array" aca="1" ref="A14933" ca="1">_xll.TBXLL_Average2($F$3:$BD$116)</f>
        <v>3.9987687404972019</v>
      </c>
    </row>
    <row r="14934" spans="1:1" x14ac:dyDescent="0.55000000000000004">
      <c r="A14934" cm="1">
        <f t="array" aca="1" ref="A14934" ca="1">_xll.TBXLL_Average2($F$3:$BD$116)</f>
        <v>3.9987687404972019</v>
      </c>
    </row>
    <row r="14935" spans="1:1" x14ac:dyDescent="0.55000000000000004">
      <c r="A14935" cm="1">
        <f t="array" aca="1" ref="A14935" ca="1">_xll.TBXLL_Average2($F$3:$BD$116)</f>
        <v>3.9987687404972019</v>
      </c>
    </row>
    <row r="14936" spans="1:1" x14ac:dyDescent="0.55000000000000004">
      <c r="A14936" cm="1">
        <f t="array" aca="1" ref="A14936" ca="1">_xll.TBXLL_Average2($F$3:$BD$116)</f>
        <v>3.9987687404972019</v>
      </c>
    </row>
    <row r="14937" spans="1:1" x14ac:dyDescent="0.55000000000000004">
      <c r="A14937" cm="1">
        <f t="array" aca="1" ref="A14937" ca="1">_xll.TBXLL_Average2($F$3:$BD$116)</f>
        <v>3.9987687404972019</v>
      </c>
    </row>
    <row r="14938" spans="1:1" x14ac:dyDescent="0.55000000000000004">
      <c r="A14938" cm="1">
        <f t="array" aca="1" ref="A14938" ca="1">_xll.TBXLL_Average2($F$3:$BD$116)</f>
        <v>3.9987687404972019</v>
      </c>
    </row>
    <row r="14939" spans="1:1" x14ac:dyDescent="0.55000000000000004">
      <c r="A14939" cm="1">
        <f t="array" aca="1" ref="A14939" ca="1">_xll.TBXLL_Average2($F$3:$BD$116)</f>
        <v>3.9987687404972019</v>
      </c>
    </row>
    <row r="14940" spans="1:1" x14ac:dyDescent="0.55000000000000004">
      <c r="A14940" cm="1">
        <f t="array" aca="1" ref="A14940" ca="1">_xll.TBXLL_Average2($F$3:$BD$116)</f>
        <v>3.9987687404972019</v>
      </c>
    </row>
    <row r="14941" spans="1:1" x14ac:dyDescent="0.55000000000000004">
      <c r="A14941" cm="1">
        <f t="array" aca="1" ref="A14941" ca="1">_xll.TBXLL_Average2($F$3:$BD$116)</f>
        <v>3.9987687404972019</v>
      </c>
    </row>
    <row r="14942" spans="1:1" x14ac:dyDescent="0.55000000000000004">
      <c r="A14942" cm="1">
        <f t="array" aca="1" ref="A14942" ca="1">_xll.TBXLL_Average2($F$3:$BD$116)</f>
        <v>3.9987687404972019</v>
      </c>
    </row>
    <row r="14943" spans="1:1" x14ac:dyDescent="0.55000000000000004">
      <c r="A14943" cm="1">
        <f t="array" aca="1" ref="A14943" ca="1">_xll.TBXLL_Average2($F$3:$BD$116)</f>
        <v>3.9987687404972019</v>
      </c>
    </row>
    <row r="14944" spans="1:1" x14ac:dyDescent="0.55000000000000004">
      <c r="A14944" cm="1">
        <f t="array" aca="1" ref="A14944" ca="1">_xll.TBXLL_Average2($F$3:$BD$116)</f>
        <v>3.9987687404972019</v>
      </c>
    </row>
    <row r="14945" spans="1:1" x14ac:dyDescent="0.55000000000000004">
      <c r="A14945" cm="1">
        <f t="array" aca="1" ref="A14945" ca="1">_xll.TBXLL_Average2($F$3:$BD$116)</f>
        <v>3.9987687404972019</v>
      </c>
    </row>
    <row r="14946" spans="1:1" x14ac:dyDescent="0.55000000000000004">
      <c r="A14946" cm="1">
        <f t="array" aca="1" ref="A14946" ca="1">_xll.TBXLL_Average2($F$3:$BD$116)</f>
        <v>3.9987687404972019</v>
      </c>
    </row>
    <row r="14947" spans="1:1" x14ac:dyDescent="0.55000000000000004">
      <c r="A14947" cm="1">
        <f t="array" aca="1" ref="A14947" ca="1">_xll.TBXLL_Average2($F$3:$BD$116)</f>
        <v>3.9987687404972019</v>
      </c>
    </row>
    <row r="14948" spans="1:1" x14ac:dyDescent="0.55000000000000004">
      <c r="A14948" cm="1">
        <f t="array" aca="1" ref="A14948" ca="1">_xll.TBXLL_Average2($F$3:$BD$116)</f>
        <v>3.9987687404972019</v>
      </c>
    </row>
    <row r="14949" spans="1:1" x14ac:dyDescent="0.55000000000000004">
      <c r="A14949" cm="1">
        <f t="array" aca="1" ref="A14949" ca="1">_xll.TBXLL_Average2($F$3:$BD$116)</f>
        <v>3.9987687404972019</v>
      </c>
    </row>
    <row r="14950" spans="1:1" x14ac:dyDescent="0.55000000000000004">
      <c r="A14950" cm="1">
        <f t="array" aca="1" ref="A14950" ca="1">_xll.TBXLL_Average2($F$3:$BD$116)</f>
        <v>3.9987687404972019</v>
      </c>
    </row>
    <row r="14951" spans="1:1" x14ac:dyDescent="0.55000000000000004">
      <c r="A14951" cm="1">
        <f t="array" aca="1" ref="A14951" ca="1">_xll.TBXLL_Average2($F$3:$BD$116)</f>
        <v>3.9987687404972019</v>
      </c>
    </row>
    <row r="14952" spans="1:1" x14ac:dyDescent="0.55000000000000004">
      <c r="A14952" cm="1">
        <f t="array" aca="1" ref="A14952" ca="1">_xll.TBXLL_Average2($F$3:$BD$116)</f>
        <v>3.9987687404972019</v>
      </c>
    </row>
    <row r="14953" spans="1:1" x14ac:dyDescent="0.55000000000000004">
      <c r="A14953" cm="1">
        <f t="array" aca="1" ref="A14953" ca="1">_xll.TBXLL_Average2($F$3:$BD$116)</f>
        <v>3.9987687404972019</v>
      </c>
    </row>
    <row r="14954" spans="1:1" x14ac:dyDescent="0.55000000000000004">
      <c r="A14954" cm="1">
        <f t="array" aca="1" ref="A14954" ca="1">_xll.TBXLL_Average2($F$3:$BD$116)</f>
        <v>3.9987687404972019</v>
      </c>
    </row>
    <row r="14955" spans="1:1" x14ac:dyDescent="0.55000000000000004">
      <c r="A14955" cm="1">
        <f t="array" aca="1" ref="A14955" ca="1">_xll.TBXLL_Average2($F$3:$BD$116)</f>
        <v>3.9987687404972019</v>
      </c>
    </row>
    <row r="14956" spans="1:1" x14ac:dyDescent="0.55000000000000004">
      <c r="A14956" cm="1">
        <f t="array" aca="1" ref="A14956" ca="1">_xll.TBXLL_Average2($F$3:$BD$116)</f>
        <v>3.9987687404972019</v>
      </c>
    </row>
    <row r="14957" spans="1:1" x14ac:dyDescent="0.55000000000000004">
      <c r="A14957" cm="1">
        <f t="array" aca="1" ref="A14957" ca="1">_xll.TBXLL_Average2($F$3:$BD$116)</f>
        <v>3.9987687404972019</v>
      </c>
    </row>
    <row r="14958" spans="1:1" x14ac:dyDescent="0.55000000000000004">
      <c r="A14958" cm="1">
        <f t="array" aca="1" ref="A14958" ca="1">_xll.TBXLL_Average2($F$3:$BD$116)</f>
        <v>3.9987687404972019</v>
      </c>
    </row>
    <row r="14959" spans="1:1" x14ac:dyDescent="0.55000000000000004">
      <c r="A14959" cm="1">
        <f t="array" aca="1" ref="A14959" ca="1">_xll.TBXLL_Average2($F$3:$BD$116)</f>
        <v>3.9987687404972019</v>
      </c>
    </row>
    <row r="14960" spans="1:1" x14ac:dyDescent="0.55000000000000004">
      <c r="A14960" cm="1">
        <f t="array" aca="1" ref="A14960" ca="1">_xll.TBXLL_Average2($F$3:$BD$116)</f>
        <v>3.9987687404972019</v>
      </c>
    </row>
    <row r="14961" spans="1:1" x14ac:dyDescent="0.55000000000000004">
      <c r="A14961" cm="1">
        <f t="array" aca="1" ref="A14961" ca="1">_xll.TBXLL_Average2($F$3:$BD$116)</f>
        <v>3.9987687404972019</v>
      </c>
    </row>
    <row r="14962" spans="1:1" x14ac:dyDescent="0.55000000000000004">
      <c r="A14962" cm="1">
        <f t="array" aca="1" ref="A14962" ca="1">_xll.TBXLL_Average2($F$3:$BD$116)</f>
        <v>3.9987687404972019</v>
      </c>
    </row>
    <row r="14963" spans="1:1" x14ac:dyDescent="0.55000000000000004">
      <c r="A14963" cm="1">
        <f t="array" aca="1" ref="A14963" ca="1">_xll.TBXLL_Average2($F$3:$BD$116)</f>
        <v>3.9987687404972019</v>
      </c>
    </row>
    <row r="14964" spans="1:1" x14ac:dyDescent="0.55000000000000004">
      <c r="A14964" cm="1">
        <f t="array" aca="1" ref="A14964" ca="1">_xll.TBXLL_Average2($F$3:$BD$116)</f>
        <v>3.9987687404972019</v>
      </c>
    </row>
    <row r="14965" spans="1:1" x14ac:dyDescent="0.55000000000000004">
      <c r="A14965" cm="1">
        <f t="array" aca="1" ref="A14965" ca="1">_xll.TBXLL_Average2($F$3:$BD$116)</f>
        <v>3.9987687404972019</v>
      </c>
    </row>
    <row r="14966" spans="1:1" x14ac:dyDescent="0.55000000000000004">
      <c r="A14966" cm="1">
        <f t="array" aca="1" ref="A14966" ca="1">_xll.TBXLL_Average2($F$3:$BD$116)</f>
        <v>3.9987687404972019</v>
      </c>
    </row>
    <row r="14967" spans="1:1" x14ac:dyDescent="0.55000000000000004">
      <c r="A14967" cm="1">
        <f t="array" aca="1" ref="A14967" ca="1">_xll.TBXLL_Average2($F$3:$BD$116)</f>
        <v>3.9987687404972019</v>
      </c>
    </row>
    <row r="14968" spans="1:1" x14ac:dyDescent="0.55000000000000004">
      <c r="A14968" cm="1">
        <f t="array" aca="1" ref="A14968" ca="1">_xll.TBXLL_Average2($F$3:$BD$116)</f>
        <v>3.9987687404972019</v>
      </c>
    </row>
    <row r="14969" spans="1:1" x14ac:dyDescent="0.55000000000000004">
      <c r="A14969" cm="1">
        <f t="array" aca="1" ref="A14969" ca="1">_xll.TBXLL_Average2($F$3:$BD$116)</f>
        <v>3.9987687404972019</v>
      </c>
    </row>
    <row r="14970" spans="1:1" x14ac:dyDescent="0.55000000000000004">
      <c r="A14970" cm="1">
        <f t="array" aca="1" ref="A14970" ca="1">_xll.TBXLL_Average2($F$3:$BD$116)</f>
        <v>3.9987687404972019</v>
      </c>
    </row>
    <row r="14971" spans="1:1" x14ac:dyDescent="0.55000000000000004">
      <c r="A14971" cm="1">
        <f t="array" aca="1" ref="A14971" ca="1">_xll.TBXLL_Average2($F$3:$BD$116)</f>
        <v>3.9987687404972019</v>
      </c>
    </row>
    <row r="14972" spans="1:1" x14ac:dyDescent="0.55000000000000004">
      <c r="A14972" cm="1">
        <f t="array" aca="1" ref="A14972" ca="1">_xll.TBXLL_Average2($F$3:$BD$116)</f>
        <v>3.9987687404972019</v>
      </c>
    </row>
    <row r="14973" spans="1:1" x14ac:dyDescent="0.55000000000000004">
      <c r="A14973" cm="1">
        <f t="array" aca="1" ref="A14973" ca="1">_xll.TBXLL_Average2($F$3:$BD$116)</f>
        <v>3.9987687404972019</v>
      </c>
    </row>
    <row r="14974" spans="1:1" x14ac:dyDescent="0.55000000000000004">
      <c r="A14974" cm="1">
        <f t="array" aca="1" ref="A14974" ca="1">_xll.TBXLL_Average2($F$3:$BD$116)</f>
        <v>3.9987687404972019</v>
      </c>
    </row>
    <row r="14975" spans="1:1" x14ac:dyDescent="0.55000000000000004">
      <c r="A14975" cm="1">
        <f t="array" aca="1" ref="A14975" ca="1">_xll.TBXLL_Average2($F$3:$BD$116)</f>
        <v>3.9987687404972019</v>
      </c>
    </row>
    <row r="14976" spans="1:1" x14ac:dyDescent="0.55000000000000004">
      <c r="A14976" cm="1">
        <f t="array" aca="1" ref="A14976" ca="1">_xll.TBXLL_Average2($F$3:$BD$116)</f>
        <v>3.9987687404972019</v>
      </c>
    </row>
    <row r="14977" spans="1:1" x14ac:dyDescent="0.55000000000000004">
      <c r="A14977" cm="1">
        <f t="array" aca="1" ref="A14977" ca="1">_xll.TBXLL_Average2($F$3:$BD$116)</f>
        <v>3.9987687404972019</v>
      </c>
    </row>
    <row r="14978" spans="1:1" x14ac:dyDescent="0.55000000000000004">
      <c r="A14978" cm="1">
        <f t="array" aca="1" ref="A14978" ca="1">_xll.TBXLL_Average2($F$3:$BD$116)</f>
        <v>3.9987687404972019</v>
      </c>
    </row>
    <row r="14979" spans="1:1" x14ac:dyDescent="0.55000000000000004">
      <c r="A14979" cm="1">
        <f t="array" aca="1" ref="A14979" ca="1">_xll.TBXLL_Average2($F$3:$BD$116)</f>
        <v>3.9987687404972019</v>
      </c>
    </row>
    <row r="14980" spans="1:1" x14ac:dyDescent="0.55000000000000004">
      <c r="A14980" cm="1">
        <f t="array" aca="1" ref="A14980" ca="1">_xll.TBXLL_Average2($F$3:$BD$116)</f>
        <v>3.9987687404972019</v>
      </c>
    </row>
    <row r="14981" spans="1:1" x14ac:dyDescent="0.55000000000000004">
      <c r="A14981" cm="1">
        <f t="array" aca="1" ref="A14981" ca="1">_xll.TBXLL_Average2($F$3:$BD$116)</f>
        <v>3.9987687404972019</v>
      </c>
    </row>
    <row r="14982" spans="1:1" x14ac:dyDescent="0.55000000000000004">
      <c r="A14982" cm="1">
        <f t="array" aca="1" ref="A14982" ca="1">_xll.TBXLL_Average2($F$3:$BD$116)</f>
        <v>3.9987687404972019</v>
      </c>
    </row>
    <row r="14983" spans="1:1" x14ac:dyDescent="0.55000000000000004">
      <c r="A14983" cm="1">
        <f t="array" aca="1" ref="A14983" ca="1">_xll.TBXLL_Average2($F$3:$BD$116)</f>
        <v>3.9987687404972019</v>
      </c>
    </row>
    <row r="14984" spans="1:1" x14ac:dyDescent="0.55000000000000004">
      <c r="A14984" cm="1">
        <f t="array" aca="1" ref="A14984" ca="1">_xll.TBXLL_Average2($F$3:$BD$116)</f>
        <v>3.9987687404972019</v>
      </c>
    </row>
    <row r="14985" spans="1:1" x14ac:dyDescent="0.55000000000000004">
      <c r="A14985" cm="1">
        <f t="array" aca="1" ref="A14985" ca="1">_xll.TBXLL_Average2($F$3:$BD$116)</f>
        <v>3.9987687404972019</v>
      </c>
    </row>
    <row r="14986" spans="1:1" x14ac:dyDescent="0.55000000000000004">
      <c r="A14986" cm="1">
        <f t="array" aca="1" ref="A14986" ca="1">_xll.TBXLL_Average2($F$3:$BD$116)</f>
        <v>3.9987687404972019</v>
      </c>
    </row>
    <row r="14987" spans="1:1" x14ac:dyDescent="0.55000000000000004">
      <c r="A14987" cm="1">
        <f t="array" aca="1" ref="A14987" ca="1">_xll.TBXLL_Average2($F$3:$BD$116)</f>
        <v>3.9987687404972019</v>
      </c>
    </row>
    <row r="14988" spans="1:1" x14ac:dyDescent="0.55000000000000004">
      <c r="A14988" cm="1">
        <f t="array" aca="1" ref="A14988" ca="1">_xll.TBXLL_Average2($F$3:$BD$116)</f>
        <v>3.9987687404972019</v>
      </c>
    </row>
    <row r="14989" spans="1:1" x14ac:dyDescent="0.55000000000000004">
      <c r="A14989" cm="1">
        <f t="array" aca="1" ref="A14989" ca="1">_xll.TBXLL_Average2($F$3:$BD$116)</f>
        <v>3.9987687404972019</v>
      </c>
    </row>
    <row r="14990" spans="1:1" x14ac:dyDescent="0.55000000000000004">
      <c r="A14990" cm="1">
        <f t="array" aca="1" ref="A14990" ca="1">_xll.TBXLL_Average2($F$3:$BD$116)</f>
        <v>3.9987687404972019</v>
      </c>
    </row>
    <row r="14991" spans="1:1" x14ac:dyDescent="0.55000000000000004">
      <c r="A14991" cm="1">
        <f t="array" aca="1" ref="A14991" ca="1">_xll.TBXLL_Average2($F$3:$BD$116)</f>
        <v>3.9987687404972019</v>
      </c>
    </row>
    <row r="14992" spans="1:1" x14ac:dyDescent="0.55000000000000004">
      <c r="A14992" cm="1">
        <f t="array" aca="1" ref="A14992" ca="1">_xll.TBXLL_Average2($F$3:$BD$116)</f>
        <v>3.9987687404972019</v>
      </c>
    </row>
    <row r="14993" spans="1:1" x14ac:dyDescent="0.55000000000000004">
      <c r="A14993" cm="1">
        <f t="array" aca="1" ref="A14993" ca="1">_xll.TBXLL_Average2($F$3:$BD$116)</f>
        <v>3.9987687404972019</v>
      </c>
    </row>
    <row r="14994" spans="1:1" x14ac:dyDescent="0.55000000000000004">
      <c r="A14994" cm="1">
        <f t="array" aca="1" ref="A14994" ca="1">_xll.TBXLL_Average2($F$3:$BD$116)</f>
        <v>3.9987687404972019</v>
      </c>
    </row>
    <row r="14995" spans="1:1" x14ac:dyDescent="0.55000000000000004">
      <c r="A14995" cm="1">
        <f t="array" aca="1" ref="A14995" ca="1">_xll.TBXLL_Average2($F$3:$BD$116)</f>
        <v>3.9987687404972019</v>
      </c>
    </row>
    <row r="14996" spans="1:1" x14ac:dyDescent="0.55000000000000004">
      <c r="A14996" cm="1">
        <f t="array" aca="1" ref="A14996" ca="1">_xll.TBXLL_Average2($F$3:$BD$116)</f>
        <v>3.9987687404972019</v>
      </c>
    </row>
    <row r="14997" spans="1:1" x14ac:dyDescent="0.55000000000000004">
      <c r="A14997" cm="1">
        <f t="array" aca="1" ref="A14997" ca="1">_xll.TBXLL_Average2($F$3:$BD$116)</f>
        <v>3.9987687404972019</v>
      </c>
    </row>
    <row r="14998" spans="1:1" x14ac:dyDescent="0.55000000000000004">
      <c r="A14998" cm="1">
        <f t="array" aca="1" ref="A14998" ca="1">_xll.TBXLL_Average2($F$3:$BD$116)</f>
        <v>3.9987687404972019</v>
      </c>
    </row>
    <row r="14999" spans="1:1" x14ac:dyDescent="0.55000000000000004">
      <c r="A14999" cm="1">
        <f t="array" aca="1" ref="A14999" ca="1">_xll.TBXLL_Average2($F$3:$BD$116)</f>
        <v>3.9987687404972019</v>
      </c>
    </row>
    <row r="15000" spans="1:1" x14ac:dyDescent="0.55000000000000004">
      <c r="A15000" cm="1">
        <f t="array" aca="1" ref="A15000" ca="1">_xll.TBXLL_Average2($F$3:$BD$116)</f>
        <v>3.9987687404972019</v>
      </c>
    </row>
    <row r="15001" spans="1:1" x14ac:dyDescent="0.55000000000000004">
      <c r="A15001" cm="1">
        <f t="array" aca="1" ref="A15001" ca="1">_xll.TBXLL_Average2($F$3:$BD$116)</f>
        <v>3.9987687404972019</v>
      </c>
    </row>
    <row r="15002" spans="1:1" x14ac:dyDescent="0.55000000000000004">
      <c r="A15002" cm="1">
        <f t="array" aca="1" ref="A15002" ca="1">_xll.TBXLL_Average2($F$3:$BD$116)</f>
        <v>3.9987687404972019</v>
      </c>
    </row>
    <row r="15003" spans="1:1" x14ac:dyDescent="0.55000000000000004">
      <c r="A15003" cm="1">
        <f t="array" aca="1" ref="A15003" ca="1">_xll.TBXLL_Average2($F$3:$BD$116)</f>
        <v>3.9987687404972019</v>
      </c>
    </row>
    <row r="15004" spans="1:1" x14ac:dyDescent="0.55000000000000004">
      <c r="A15004" cm="1">
        <f t="array" aca="1" ref="A15004" ca="1">_xll.TBXLL_Average2($F$3:$BD$116)</f>
        <v>3.9987687404972019</v>
      </c>
    </row>
    <row r="15005" spans="1:1" x14ac:dyDescent="0.55000000000000004">
      <c r="A15005" cm="1">
        <f t="array" aca="1" ref="A15005" ca="1">_xll.TBXLL_Average2($F$3:$BD$116)</f>
        <v>3.9987687404972019</v>
      </c>
    </row>
    <row r="15006" spans="1:1" x14ac:dyDescent="0.55000000000000004">
      <c r="A15006" cm="1">
        <f t="array" aca="1" ref="A15006" ca="1">_xll.TBXLL_Average2($F$3:$BD$116)</f>
        <v>3.9987687404972019</v>
      </c>
    </row>
    <row r="15007" spans="1:1" x14ac:dyDescent="0.55000000000000004">
      <c r="A15007" cm="1">
        <f t="array" aca="1" ref="A15007" ca="1">_xll.TBXLL_Average2($F$3:$BD$116)</f>
        <v>3.9987687404972019</v>
      </c>
    </row>
    <row r="15008" spans="1:1" x14ac:dyDescent="0.55000000000000004">
      <c r="A15008" cm="1">
        <f t="array" aca="1" ref="A15008" ca="1">_xll.TBXLL_Average2($F$3:$BD$116)</f>
        <v>3.9987687404972019</v>
      </c>
    </row>
    <row r="15009" spans="1:1" x14ac:dyDescent="0.55000000000000004">
      <c r="A15009" cm="1">
        <f t="array" aca="1" ref="A15009" ca="1">_xll.TBXLL_Average2($F$3:$BD$116)</f>
        <v>3.9987687404972019</v>
      </c>
    </row>
    <row r="15010" spans="1:1" x14ac:dyDescent="0.55000000000000004">
      <c r="A15010" cm="1">
        <f t="array" aca="1" ref="A15010" ca="1">_xll.TBXLL_Average2($F$3:$BD$116)</f>
        <v>3.9987687404972019</v>
      </c>
    </row>
    <row r="15011" spans="1:1" x14ac:dyDescent="0.55000000000000004">
      <c r="A15011" cm="1">
        <f t="array" aca="1" ref="A15011" ca="1">_xll.TBXLL_Average2($F$3:$BD$116)</f>
        <v>3.9987687404972019</v>
      </c>
    </row>
    <row r="15012" spans="1:1" x14ac:dyDescent="0.55000000000000004">
      <c r="A15012" cm="1">
        <f t="array" aca="1" ref="A15012" ca="1">_xll.TBXLL_Average2($F$3:$BD$116)</f>
        <v>3.9987687404972019</v>
      </c>
    </row>
    <row r="15013" spans="1:1" x14ac:dyDescent="0.55000000000000004">
      <c r="A15013" cm="1">
        <f t="array" aca="1" ref="A15013" ca="1">_xll.TBXLL_Average2($F$3:$BD$116)</f>
        <v>3.9987687404972019</v>
      </c>
    </row>
    <row r="15014" spans="1:1" x14ac:dyDescent="0.55000000000000004">
      <c r="A15014" cm="1">
        <f t="array" aca="1" ref="A15014" ca="1">_xll.TBXLL_Average2($F$3:$BD$116)</f>
        <v>3.9987687404972019</v>
      </c>
    </row>
    <row r="15015" spans="1:1" x14ac:dyDescent="0.55000000000000004">
      <c r="A15015" cm="1">
        <f t="array" aca="1" ref="A15015" ca="1">_xll.TBXLL_Average2($F$3:$BD$116)</f>
        <v>3.9987687404972019</v>
      </c>
    </row>
    <row r="15016" spans="1:1" x14ac:dyDescent="0.55000000000000004">
      <c r="A15016" cm="1">
        <f t="array" aca="1" ref="A15016" ca="1">_xll.TBXLL_Average2($F$3:$BD$116)</f>
        <v>3.9987687404972019</v>
      </c>
    </row>
    <row r="15017" spans="1:1" x14ac:dyDescent="0.55000000000000004">
      <c r="A15017" cm="1">
        <f t="array" aca="1" ref="A15017" ca="1">_xll.TBXLL_Average2($F$3:$BD$116)</f>
        <v>3.9987687404972019</v>
      </c>
    </row>
    <row r="15018" spans="1:1" x14ac:dyDescent="0.55000000000000004">
      <c r="A15018" cm="1">
        <f t="array" aca="1" ref="A15018" ca="1">_xll.TBXLL_Average2($F$3:$BD$116)</f>
        <v>3.9987687404972019</v>
      </c>
    </row>
    <row r="15019" spans="1:1" x14ac:dyDescent="0.55000000000000004">
      <c r="A15019" cm="1">
        <f t="array" aca="1" ref="A15019" ca="1">_xll.TBXLL_Average2($F$3:$BD$116)</f>
        <v>3.9987687404972019</v>
      </c>
    </row>
    <row r="15020" spans="1:1" x14ac:dyDescent="0.55000000000000004">
      <c r="A15020" cm="1">
        <f t="array" aca="1" ref="A15020" ca="1">_xll.TBXLL_Average2($F$3:$BD$116)</f>
        <v>3.9987687404972019</v>
      </c>
    </row>
    <row r="15021" spans="1:1" x14ac:dyDescent="0.55000000000000004">
      <c r="A15021" cm="1">
        <f t="array" aca="1" ref="A15021" ca="1">_xll.TBXLL_Average2($F$3:$BD$116)</f>
        <v>3.9987687404972019</v>
      </c>
    </row>
    <row r="15022" spans="1:1" x14ac:dyDescent="0.55000000000000004">
      <c r="A15022" cm="1">
        <f t="array" aca="1" ref="A15022" ca="1">_xll.TBXLL_Average2($F$3:$BD$116)</f>
        <v>3.9987687404972019</v>
      </c>
    </row>
    <row r="15023" spans="1:1" x14ac:dyDescent="0.55000000000000004">
      <c r="A15023" cm="1">
        <f t="array" aca="1" ref="A15023" ca="1">_xll.TBXLL_Average2($F$3:$BD$116)</f>
        <v>3.9987687404972019</v>
      </c>
    </row>
    <row r="15024" spans="1:1" x14ac:dyDescent="0.55000000000000004">
      <c r="A15024" cm="1">
        <f t="array" aca="1" ref="A15024" ca="1">_xll.TBXLL_Average2($F$3:$BD$116)</f>
        <v>3.9987687404972019</v>
      </c>
    </row>
    <row r="15025" spans="1:1" x14ac:dyDescent="0.55000000000000004">
      <c r="A15025" cm="1">
        <f t="array" aca="1" ref="A15025" ca="1">_xll.TBXLL_Average2($F$3:$BD$116)</f>
        <v>3.9987687404972019</v>
      </c>
    </row>
    <row r="15026" spans="1:1" x14ac:dyDescent="0.55000000000000004">
      <c r="A15026" cm="1">
        <f t="array" aca="1" ref="A15026" ca="1">_xll.TBXLL_Average2($F$3:$BD$116)</f>
        <v>3.9987687404972019</v>
      </c>
    </row>
    <row r="15027" spans="1:1" x14ac:dyDescent="0.55000000000000004">
      <c r="A15027" cm="1">
        <f t="array" aca="1" ref="A15027" ca="1">_xll.TBXLL_Average2($F$3:$BD$116)</f>
        <v>3.9987687404972019</v>
      </c>
    </row>
    <row r="15028" spans="1:1" x14ac:dyDescent="0.55000000000000004">
      <c r="A15028" cm="1">
        <f t="array" aca="1" ref="A15028" ca="1">_xll.TBXLL_Average2($F$3:$BD$116)</f>
        <v>3.9987687404972019</v>
      </c>
    </row>
    <row r="15029" spans="1:1" x14ac:dyDescent="0.55000000000000004">
      <c r="A15029" cm="1">
        <f t="array" aca="1" ref="A15029" ca="1">_xll.TBXLL_Average2($F$3:$BD$116)</f>
        <v>3.9987687404972019</v>
      </c>
    </row>
    <row r="15030" spans="1:1" x14ac:dyDescent="0.55000000000000004">
      <c r="A15030" cm="1">
        <f t="array" aca="1" ref="A15030" ca="1">_xll.TBXLL_Average2($F$3:$BD$116)</f>
        <v>3.9987687404972019</v>
      </c>
    </row>
    <row r="15031" spans="1:1" x14ac:dyDescent="0.55000000000000004">
      <c r="A15031" cm="1">
        <f t="array" aca="1" ref="A15031" ca="1">_xll.TBXLL_Average2($F$3:$BD$116)</f>
        <v>3.9987687404972019</v>
      </c>
    </row>
    <row r="15032" spans="1:1" x14ac:dyDescent="0.55000000000000004">
      <c r="A15032" cm="1">
        <f t="array" aca="1" ref="A15032" ca="1">_xll.TBXLL_Average2($F$3:$BD$116)</f>
        <v>3.9987687404972019</v>
      </c>
    </row>
    <row r="15033" spans="1:1" x14ac:dyDescent="0.55000000000000004">
      <c r="A15033" cm="1">
        <f t="array" aca="1" ref="A15033" ca="1">_xll.TBXLL_Average2($F$3:$BD$116)</f>
        <v>3.9987687404972019</v>
      </c>
    </row>
    <row r="15034" spans="1:1" x14ac:dyDescent="0.55000000000000004">
      <c r="A15034" cm="1">
        <f t="array" aca="1" ref="A15034" ca="1">_xll.TBXLL_Average2($F$3:$BD$116)</f>
        <v>3.9987687404972019</v>
      </c>
    </row>
    <row r="15035" spans="1:1" x14ac:dyDescent="0.55000000000000004">
      <c r="A15035" cm="1">
        <f t="array" aca="1" ref="A15035" ca="1">_xll.TBXLL_Average2($F$3:$BD$116)</f>
        <v>3.9987687404972019</v>
      </c>
    </row>
    <row r="15036" spans="1:1" x14ac:dyDescent="0.55000000000000004">
      <c r="A15036" cm="1">
        <f t="array" aca="1" ref="A15036" ca="1">_xll.TBXLL_Average2($F$3:$BD$116)</f>
        <v>3.9987687404972019</v>
      </c>
    </row>
    <row r="15037" spans="1:1" x14ac:dyDescent="0.55000000000000004">
      <c r="A15037" cm="1">
        <f t="array" aca="1" ref="A15037" ca="1">_xll.TBXLL_Average2($F$3:$BD$116)</f>
        <v>3.9987687404972019</v>
      </c>
    </row>
    <row r="15038" spans="1:1" x14ac:dyDescent="0.55000000000000004">
      <c r="A15038" cm="1">
        <f t="array" aca="1" ref="A15038" ca="1">_xll.TBXLL_Average2($F$3:$BD$116)</f>
        <v>3.9987687404972019</v>
      </c>
    </row>
    <row r="15039" spans="1:1" x14ac:dyDescent="0.55000000000000004">
      <c r="A15039" cm="1">
        <f t="array" aca="1" ref="A15039" ca="1">_xll.TBXLL_Average2($F$3:$BD$116)</f>
        <v>3.9987687404972019</v>
      </c>
    </row>
    <row r="15040" spans="1:1" x14ac:dyDescent="0.55000000000000004">
      <c r="A15040" cm="1">
        <f t="array" aca="1" ref="A15040" ca="1">_xll.TBXLL_Average2($F$3:$BD$116)</f>
        <v>3.9987687404972019</v>
      </c>
    </row>
    <row r="15041" spans="1:1" x14ac:dyDescent="0.55000000000000004">
      <c r="A15041" cm="1">
        <f t="array" aca="1" ref="A15041" ca="1">_xll.TBXLL_Average2($F$3:$BD$116)</f>
        <v>3.9987687404972019</v>
      </c>
    </row>
    <row r="15042" spans="1:1" x14ac:dyDescent="0.55000000000000004">
      <c r="A15042" cm="1">
        <f t="array" aca="1" ref="A15042" ca="1">_xll.TBXLL_Average2($F$3:$BD$116)</f>
        <v>3.9987687404972019</v>
      </c>
    </row>
    <row r="15043" spans="1:1" x14ac:dyDescent="0.55000000000000004">
      <c r="A15043" cm="1">
        <f t="array" aca="1" ref="A15043" ca="1">_xll.TBXLL_Average2($F$3:$BD$116)</f>
        <v>3.9987687404972019</v>
      </c>
    </row>
    <row r="15044" spans="1:1" x14ac:dyDescent="0.55000000000000004">
      <c r="A15044" cm="1">
        <f t="array" aca="1" ref="A15044" ca="1">_xll.TBXLL_Average2($F$3:$BD$116)</f>
        <v>3.9987687404972019</v>
      </c>
    </row>
    <row r="15045" spans="1:1" x14ac:dyDescent="0.55000000000000004">
      <c r="A15045" cm="1">
        <f t="array" aca="1" ref="A15045" ca="1">_xll.TBXLL_Average2($F$3:$BD$116)</f>
        <v>3.9987687404972019</v>
      </c>
    </row>
    <row r="15046" spans="1:1" x14ac:dyDescent="0.55000000000000004">
      <c r="A15046" cm="1">
        <f t="array" aca="1" ref="A15046" ca="1">_xll.TBXLL_Average2($F$3:$BD$116)</f>
        <v>3.9987687404972019</v>
      </c>
    </row>
    <row r="15047" spans="1:1" x14ac:dyDescent="0.55000000000000004">
      <c r="A15047" cm="1">
        <f t="array" aca="1" ref="A15047" ca="1">_xll.TBXLL_Average2($F$3:$BD$116)</f>
        <v>3.9987687404972019</v>
      </c>
    </row>
    <row r="15048" spans="1:1" x14ac:dyDescent="0.55000000000000004">
      <c r="A15048" cm="1">
        <f t="array" aca="1" ref="A15048" ca="1">_xll.TBXLL_Average2($F$3:$BD$116)</f>
        <v>3.9987687404972019</v>
      </c>
    </row>
    <row r="15049" spans="1:1" x14ac:dyDescent="0.55000000000000004">
      <c r="A15049" cm="1">
        <f t="array" aca="1" ref="A15049" ca="1">_xll.TBXLL_Average2($F$3:$BD$116)</f>
        <v>3.9987687404972019</v>
      </c>
    </row>
    <row r="15050" spans="1:1" x14ac:dyDescent="0.55000000000000004">
      <c r="A15050" cm="1">
        <f t="array" aca="1" ref="A15050" ca="1">_xll.TBXLL_Average2($F$3:$BD$116)</f>
        <v>3.9987687404972019</v>
      </c>
    </row>
    <row r="15051" spans="1:1" x14ac:dyDescent="0.55000000000000004">
      <c r="A15051" cm="1">
        <f t="array" aca="1" ref="A15051" ca="1">_xll.TBXLL_Average2($F$3:$BD$116)</f>
        <v>3.9987687404972019</v>
      </c>
    </row>
    <row r="15052" spans="1:1" x14ac:dyDescent="0.55000000000000004">
      <c r="A15052" cm="1">
        <f t="array" aca="1" ref="A15052" ca="1">_xll.TBXLL_Average2($F$3:$BD$116)</f>
        <v>3.9987687404972019</v>
      </c>
    </row>
    <row r="15053" spans="1:1" x14ac:dyDescent="0.55000000000000004">
      <c r="A15053" cm="1">
        <f t="array" aca="1" ref="A15053" ca="1">_xll.TBXLL_Average2($F$3:$BD$116)</f>
        <v>3.9987687404972019</v>
      </c>
    </row>
    <row r="15054" spans="1:1" x14ac:dyDescent="0.55000000000000004">
      <c r="A15054" cm="1">
        <f t="array" aca="1" ref="A15054" ca="1">_xll.TBXLL_Average2($F$3:$BD$116)</f>
        <v>3.9987687404972019</v>
      </c>
    </row>
    <row r="15055" spans="1:1" x14ac:dyDescent="0.55000000000000004">
      <c r="A15055" cm="1">
        <f t="array" aca="1" ref="A15055" ca="1">_xll.TBXLL_Average2($F$3:$BD$116)</f>
        <v>3.9987687404972019</v>
      </c>
    </row>
    <row r="15056" spans="1:1" x14ac:dyDescent="0.55000000000000004">
      <c r="A15056" cm="1">
        <f t="array" aca="1" ref="A15056" ca="1">_xll.TBXLL_Average2($F$3:$BD$116)</f>
        <v>3.9987687404972019</v>
      </c>
    </row>
    <row r="15057" spans="1:1" x14ac:dyDescent="0.55000000000000004">
      <c r="A15057" cm="1">
        <f t="array" aca="1" ref="A15057" ca="1">_xll.TBXLL_Average2($F$3:$BD$116)</f>
        <v>3.9987687404972019</v>
      </c>
    </row>
    <row r="15058" spans="1:1" x14ac:dyDescent="0.55000000000000004">
      <c r="A15058" cm="1">
        <f t="array" aca="1" ref="A15058" ca="1">_xll.TBXLL_Average2($F$3:$BD$116)</f>
        <v>3.9987687404972019</v>
      </c>
    </row>
    <row r="15059" spans="1:1" x14ac:dyDescent="0.55000000000000004">
      <c r="A15059" cm="1">
        <f t="array" aca="1" ref="A15059" ca="1">_xll.TBXLL_Average2($F$3:$BD$116)</f>
        <v>3.9987687404972019</v>
      </c>
    </row>
    <row r="15060" spans="1:1" x14ac:dyDescent="0.55000000000000004">
      <c r="A15060" cm="1">
        <f t="array" aca="1" ref="A15060" ca="1">_xll.TBXLL_Average2($F$3:$BD$116)</f>
        <v>3.9987687404972019</v>
      </c>
    </row>
    <row r="15061" spans="1:1" x14ac:dyDescent="0.55000000000000004">
      <c r="A15061" cm="1">
        <f t="array" aca="1" ref="A15061" ca="1">_xll.TBXLL_Average2($F$3:$BD$116)</f>
        <v>3.9987687404972019</v>
      </c>
    </row>
    <row r="15062" spans="1:1" x14ac:dyDescent="0.55000000000000004">
      <c r="A15062" cm="1">
        <f t="array" aca="1" ref="A15062" ca="1">_xll.TBXLL_Average2($F$3:$BD$116)</f>
        <v>3.9987687404972019</v>
      </c>
    </row>
    <row r="15063" spans="1:1" x14ac:dyDescent="0.55000000000000004">
      <c r="A15063" cm="1">
        <f t="array" aca="1" ref="A15063" ca="1">_xll.TBXLL_Average2($F$3:$BD$116)</f>
        <v>3.9987687404972019</v>
      </c>
    </row>
    <row r="15064" spans="1:1" x14ac:dyDescent="0.55000000000000004">
      <c r="A15064" cm="1">
        <f t="array" aca="1" ref="A15064" ca="1">_xll.TBXLL_Average2($F$3:$BD$116)</f>
        <v>3.9987687404972019</v>
      </c>
    </row>
    <row r="15065" spans="1:1" x14ac:dyDescent="0.55000000000000004">
      <c r="A15065" cm="1">
        <f t="array" aca="1" ref="A15065" ca="1">_xll.TBXLL_Average2($F$3:$BD$116)</f>
        <v>3.9987687404972019</v>
      </c>
    </row>
    <row r="15066" spans="1:1" x14ac:dyDescent="0.55000000000000004">
      <c r="A15066" cm="1">
        <f t="array" aca="1" ref="A15066" ca="1">_xll.TBXLL_Average2($F$3:$BD$116)</f>
        <v>3.9987687404972019</v>
      </c>
    </row>
    <row r="15067" spans="1:1" x14ac:dyDescent="0.55000000000000004">
      <c r="A15067" cm="1">
        <f t="array" aca="1" ref="A15067" ca="1">_xll.TBXLL_Average2($F$3:$BD$116)</f>
        <v>3.9987687404972019</v>
      </c>
    </row>
    <row r="15068" spans="1:1" x14ac:dyDescent="0.55000000000000004">
      <c r="A15068" cm="1">
        <f t="array" aca="1" ref="A15068" ca="1">_xll.TBXLL_Average2($F$3:$BD$116)</f>
        <v>3.9987687404972019</v>
      </c>
    </row>
    <row r="15069" spans="1:1" x14ac:dyDescent="0.55000000000000004">
      <c r="A15069" cm="1">
        <f t="array" aca="1" ref="A15069" ca="1">_xll.TBXLL_Average2($F$3:$BD$116)</f>
        <v>3.9987687404972019</v>
      </c>
    </row>
    <row r="15070" spans="1:1" x14ac:dyDescent="0.55000000000000004">
      <c r="A15070" cm="1">
        <f t="array" aca="1" ref="A15070" ca="1">_xll.TBXLL_Average2($F$3:$BD$116)</f>
        <v>3.9987687404972019</v>
      </c>
    </row>
    <row r="15071" spans="1:1" x14ac:dyDescent="0.55000000000000004">
      <c r="A15071" cm="1">
        <f t="array" aca="1" ref="A15071" ca="1">_xll.TBXLL_Average2($F$3:$BD$116)</f>
        <v>3.9987687404972019</v>
      </c>
    </row>
    <row r="15072" spans="1:1" x14ac:dyDescent="0.55000000000000004">
      <c r="A15072" cm="1">
        <f t="array" aca="1" ref="A15072" ca="1">_xll.TBXLL_Average2($F$3:$BD$116)</f>
        <v>3.9987687404972019</v>
      </c>
    </row>
    <row r="15073" spans="1:1" x14ac:dyDescent="0.55000000000000004">
      <c r="A15073" cm="1">
        <f t="array" aca="1" ref="A15073" ca="1">_xll.TBXLL_Average2($F$3:$BD$116)</f>
        <v>3.9987687404972019</v>
      </c>
    </row>
    <row r="15074" spans="1:1" x14ac:dyDescent="0.55000000000000004">
      <c r="A15074" cm="1">
        <f t="array" aca="1" ref="A15074" ca="1">_xll.TBXLL_Average2($F$3:$BD$116)</f>
        <v>3.9987687404972019</v>
      </c>
    </row>
    <row r="15075" spans="1:1" x14ac:dyDescent="0.55000000000000004">
      <c r="A15075" cm="1">
        <f t="array" aca="1" ref="A15075" ca="1">_xll.TBXLL_Average2($F$3:$BD$116)</f>
        <v>3.9987687404972019</v>
      </c>
    </row>
    <row r="15076" spans="1:1" x14ac:dyDescent="0.55000000000000004">
      <c r="A15076" cm="1">
        <f t="array" aca="1" ref="A15076" ca="1">_xll.TBXLL_Average2($F$3:$BD$116)</f>
        <v>3.9987687404972019</v>
      </c>
    </row>
    <row r="15077" spans="1:1" x14ac:dyDescent="0.55000000000000004">
      <c r="A15077" cm="1">
        <f t="array" aca="1" ref="A15077" ca="1">_xll.TBXLL_Average2($F$3:$BD$116)</f>
        <v>3.9987687404972019</v>
      </c>
    </row>
    <row r="15078" spans="1:1" x14ac:dyDescent="0.55000000000000004">
      <c r="A15078" cm="1">
        <f t="array" aca="1" ref="A15078" ca="1">_xll.TBXLL_Average2($F$3:$BD$116)</f>
        <v>3.9987687404972019</v>
      </c>
    </row>
    <row r="15079" spans="1:1" x14ac:dyDescent="0.55000000000000004">
      <c r="A15079" cm="1">
        <f t="array" aca="1" ref="A15079" ca="1">_xll.TBXLL_Average2($F$3:$BD$116)</f>
        <v>3.9987687404972019</v>
      </c>
    </row>
    <row r="15080" spans="1:1" x14ac:dyDescent="0.55000000000000004">
      <c r="A15080" cm="1">
        <f t="array" aca="1" ref="A15080" ca="1">_xll.TBXLL_Average2($F$3:$BD$116)</f>
        <v>3.9987687404972019</v>
      </c>
    </row>
    <row r="15081" spans="1:1" x14ac:dyDescent="0.55000000000000004">
      <c r="A15081" cm="1">
        <f t="array" aca="1" ref="A15081" ca="1">_xll.TBXLL_Average2($F$3:$BD$116)</f>
        <v>3.9987687404972019</v>
      </c>
    </row>
    <row r="15082" spans="1:1" x14ac:dyDescent="0.55000000000000004">
      <c r="A15082" cm="1">
        <f t="array" aca="1" ref="A15082" ca="1">_xll.TBXLL_Average2($F$3:$BD$116)</f>
        <v>3.9987687404972019</v>
      </c>
    </row>
    <row r="15083" spans="1:1" x14ac:dyDescent="0.55000000000000004">
      <c r="A15083" cm="1">
        <f t="array" aca="1" ref="A15083" ca="1">_xll.TBXLL_Average2($F$3:$BD$116)</f>
        <v>3.9987687404972019</v>
      </c>
    </row>
    <row r="15084" spans="1:1" x14ac:dyDescent="0.55000000000000004">
      <c r="A15084" cm="1">
        <f t="array" aca="1" ref="A15084" ca="1">_xll.TBXLL_Average2($F$3:$BD$116)</f>
        <v>3.9987687404972019</v>
      </c>
    </row>
    <row r="15085" spans="1:1" x14ac:dyDescent="0.55000000000000004">
      <c r="A15085" cm="1">
        <f t="array" aca="1" ref="A15085" ca="1">_xll.TBXLL_Average2($F$3:$BD$116)</f>
        <v>3.9987687404972019</v>
      </c>
    </row>
    <row r="15086" spans="1:1" x14ac:dyDescent="0.55000000000000004">
      <c r="A15086" cm="1">
        <f t="array" aca="1" ref="A15086" ca="1">_xll.TBXLL_Average2($F$3:$BD$116)</f>
        <v>3.9987687404972019</v>
      </c>
    </row>
    <row r="15087" spans="1:1" x14ac:dyDescent="0.55000000000000004">
      <c r="A15087" cm="1">
        <f t="array" aca="1" ref="A15087" ca="1">_xll.TBXLL_Average2($F$3:$BD$116)</f>
        <v>3.9987687404972019</v>
      </c>
    </row>
    <row r="15088" spans="1:1" x14ac:dyDescent="0.55000000000000004">
      <c r="A15088" cm="1">
        <f t="array" aca="1" ref="A15088" ca="1">_xll.TBXLL_Average2($F$3:$BD$116)</f>
        <v>3.9987687404972019</v>
      </c>
    </row>
    <row r="15089" spans="1:1" x14ac:dyDescent="0.55000000000000004">
      <c r="A15089" cm="1">
        <f t="array" aca="1" ref="A15089" ca="1">_xll.TBXLL_Average2($F$3:$BD$116)</f>
        <v>3.9987687404972019</v>
      </c>
    </row>
    <row r="15090" spans="1:1" x14ac:dyDescent="0.55000000000000004">
      <c r="A15090" cm="1">
        <f t="array" aca="1" ref="A15090" ca="1">_xll.TBXLL_Average2($F$3:$BD$116)</f>
        <v>3.9987687404972019</v>
      </c>
    </row>
    <row r="15091" spans="1:1" x14ac:dyDescent="0.55000000000000004">
      <c r="A15091" cm="1">
        <f t="array" aca="1" ref="A15091" ca="1">_xll.TBXLL_Average2($F$3:$BD$116)</f>
        <v>3.9987687404972019</v>
      </c>
    </row>
    <row r="15092" spans="1:1" x14ac:dyDescent="0.55000000000000004">
      <c r="A15092" cm="1">
        <f t="array" aca="1" ref="A15092" ca="1">_xll.TBXLL_Average2($F$3:$BD$116)</f>
        <v>3.9987687404972019</v>
      </c>
    </row>
    <row r="15093" spans="1:1" x14ac:dyDescent="0.55000000000000004">
      <c r="A15093" cm="1">
        <f t="array" aca="1" ref="A15093" ca="1">_xll.TBXLL_Average2($F$3:$BD$116)</f>
        <v>3.9987687404972019</v>
      </c>
    </row>
    <row r="15094" spans="1:1" x14ac:dyDescent="0.55000000000000004">
      <c r="A15094" cm="1">
        <f t="array" aca="1" ref="A15094" ca="1">_xll.TBXLL_Average2($F$3:$BD$116)</f>
        <v>3.9987687404972019</v>
      </c>
    </row>
    <row r="15095" spans="1:1" x14ac:dyDescent="0.55000000000000004">
      <c r="A15095" cm="1">
        <f t="array" aca="1" ref="A15095" ca="1">_xll.TBXLL_Average2($F$3:$BD$116)</f>
        <v>3.9987687404972019</v>
      </c>
    </row>
    <row r="15096" spans="1:1" x14ac:dyDescent="0.55000000000000004">
      <c r="A15096" cm="1">
        <f t="array" aca="1" ref="A15096" ca="1">_xll.TBXLL_Average2($F$3:$BD$116)</f>
        <v>3.9987687404972019</v>
      </c>
    </row>
    <row r="15097" spans="1:1" x14ac:dyDescent="0.55000000000000004">
      <c r="A15097" cm="1">
        <f t="array" aca="1" ref="A15097" ca="1">_xll.TBXLL_Average2($F$3:$BD$116)</f>
        <v>3.9987687404972019</v>
      </c>
    </row>
    <row r="15098" spans="1:1" x14ac:dyDescent="0.55000000000000004">
      <c r="A15098" cm="1">
        <f t="array" aca="1" ref="A15098" ca="1">_xll.TBXLL_Average2($F$3:$BD$116)</f>
        <v>3.9987687404972019</v>
      </c>
    </row>
    <row r="15099" spans="1:1" x14ac:dyDescent="0.55000000000000004">
      <c r="A15099" cm="1">
        <f t="array" aca="1" ref="A15099" ca="1">_xll.TBXLL_Average2($F$3:$BD$116)</f>
        <v>3.9987687404972019</v>
      </c>
    </row>
    <row r="15100" spans="1:1" x14ac:dyDescent="0.55000000000000004">
      <c r="A15100" cm="1">
        <f t="array" aca="1" ref="A15100" ca="1">_xll.TBXLL_Average2($F$3:$BD$116)</f>
        <v>3.9987687404972019</v>
      </c>
    </row>
    <row r="15101" spans="1:1" x14ac:dyDescent="0.55000000000000004">
      <c r="A15101" cm="1">
        <f t="array" aca="1" ref="A15101" ca="1">_xll.TBXLL_Average2($F$3:$BD$116)</f>
        <v>3.9987687404972019</v>
      </c>
    </row>
    <row r="15102" spans="1:1" x14ac:dyDescent="0.55000000000000004">
      <c r="A15102" cm="1">
        <f t="array" aca="1" ref="A15102" ca="1">_xll.TBXLL_Average2($F$3:$BD$116)</f>
        <v>3.9987687404972019</v>
      </c>
    </row>
    <row r="15103" spans="1:1" x14ac:dyDescent="0.55000000000000004">
      <c r="A15103" cm="1">
        <f t="array" aca="1" ref="A15103" ca="1">_xll.TBXLL_Average2($F$3:$BD$116)</f>
        <v>3.9987687404972019</v>
      </c>
    </row>
    <row r="15104" spans="1:1" x14ac:dyDescent="0.55000000000000004">
      <c r="A15104" cm="1">
        <f t="array" aca="1" ref="A15104" ca="1">_xll.TBXLL_Average2($F$3:$BD$116)</f>
        <v>3.9987687404972019</v>
      </c>
    </row>
    <row r="15105" spans="1:1" x14ac:dyDescent="0.55000000000000004">
      <c r="A15105" cm="1">
        <f t="array" aca="1" ref="A15105" ca="1">_xll.TBXLL_Average2($F$3:$BD$116)</f>
        <v>3.9987687404972019</v>
      </c>
    </row>
    <row r="15106" spans="1:1" x14ac:dyDescent="0.55000000000000004">
      <c r="A15106" cm="1">
        <f t="array" aca="1" ref="A15106" ca="1">_xll.TBXLL_Average2($F$3:$BD$116)</f>
        <v>3.9987687404972019</v>
      </c>
    </row>
    <row r="15107" spans="1:1" x14ac:dyDescent="0.55000000000000004">
      <c r="A15107" cm="1">
        <f t="array" aca="1" ref="A15107" ca="1">_xll.TBXLL_Average2($F$3:$BD$116)</f>
        <v>3.9987687404972019</v>
      </c>
    </row>
    <row r="15108" spans="1:1" x14ac:dyDescent="0.55000000000000004">
      <c r="A15108" cm="1">
        <f t="array" aca="1" ref="A15108" ca="1">_xll.TBXLL_Average2($F$3:$BD$116)</f>
        <v>3.9987687404972019</v>
      </c>
    </row>
    <row r="15109" spans="1:1" x14ac:dyDescent="0.55000000000000004">
      <c r="A15109" cm="1">
        <f t="array" aca="1" ref="A15109" ca="1">_xll.TBXLL_Average2($F$3:$BD$116)</f>
        <v>3.9987687404972019</v>
      </c>
    </row>
    <row r="15110" spans="1:1" x14ac:dyDescent="0.55000000000000004">
      <c r="A15110" cm="1">
        <f t="array" aca="1" ref="A15110" ca="1">_xll.TBXLL_Average2($F$3:$BD$116)</f>
        <v>3.9987687404972019</v>
      </c>
    </row>
    <row r="15111" spans="1:1" x14ac:dyDescent="0.55000000000000004">
      <c r="A15111" cm="1">
        <f t="array" aca="1" ref="A15111" ca="1">_xll.TBXLL_Average2($F$3:$BD$116)</f>
        <v>3.9987687404972019</v>
      </c>
    </row>
    <row r="15112" spans="1:1" x14ac:dyDescent="0.55000000000000004">
      <c r="A15112" cm="1">
        <f t="array" aca="1" ref="A15112" ca="1">_xll.TBXLL_Average2($F$3:$BD$116)</f>
        <v>3.9987687404972019</v>
      </c>
    </row>
    <row r="15113" spans="1:1" x14ac:dyDescent="0.55000000000000004">
      <c r="A15113" cm="1">
        <f t="array" aca="1" ref="A15113" ca="1">_xll.TBXLL_Average2($F$3:$BD$116)</f>
        <v>3.9987687404972019</v>
      </c>
    </row>
    <row r="15114" spans="1:1" x14ac:dyDescent="0.55000000000000004">
      <c r="A15114" cm="1">
        <f t="array" aca="1" ref="A15114" ca="1">_xll.TBXLL_Average2($F$3:$BD$116)</f>
        <v>3.9987687404972019</v>
      </c>
    </row>
    <row r="15115" spans="1:1" x14ac:dyDescent="0.55000000000000004">
      <c r="A15115" cm="1">
        <f t="array" aca="1" ref="A15115" ca="1">_xll.TBXLL_Average2($F$3:$BD$116)</f>
        <v>3.9987687404972019</v>
      </c>
    </row>
    <row r="15116" spans="1:1" x14ac:dyDescent="0.55000000000000004">
      <c r="A15116" cm="1">
        <f t="array" aca="1" ref="A15116" ca="1">_xll.TBXLL_Average2($F$3:$BD$116)</f>
        <v>3.9987687404972019</v>
      </c>
    </row>
    <row r="15117" spans="1:1" x14ac:dyDescent="0.55000000000000004">
      <c r="A15117" cm="1">
        <f t="array" aca="1" ref="A15117" ca="1">_xll.TBXLL_Average2($F$3:$BD$116)</f>
        <v>3.9987687404972019</v>
      </c>
    </row>
    <row r="15118" spans="1:1" x14ac:dyDescent="0.55000000000000004">
      <c r="A15118" cm="1">
        <f t="array" aca="1" ref="A15118" ca="1">_xll.TBXLL_Average2($F$3:$BD$116)</f>
        <v>3.9987687404972019</v>
      </c>
    </row>
    <row r="15119" spans="1:1" x14ac:dyDescent="0.55000000000000004">
      <c r="A15119" cm="1">
        <f t="array" aca="1" ref="A15119" ca="1">_xll.TBXLL_Average2($F$3:$BD$116)</f>
        <v>3.9987687404972019</v>
      </c>
    </row>
    <row r="15120" spans="1:1" x14ac:dyDescent="0.55000000000000004">
      <c r="A15120" cm="1">
        <f t="array" aca="1" ref="A15120" ca="1">_xll.TBXLL_Average2($F$3:$BD$116)</f>
        <v>3.9987687404972019</v>
      </c>
    </row>
    <row r="15121" spans="1:1" x14ac:dyDescent="0.55000000000000004">
      <c r="A15121" cm="1">
        <f t="array" aca="1" ref="A15121" ca="1">_xll.TBXLL_Average2($F$3:$BD$116)</f>
        <v>3.9987687404972019</v>
      </c>
    </row>
    <row r="15122" spans="1:1" x14ac:dyDescent="0.55000000000000004">
      <c r="A15122" cm="1">
        <f t="array" aca="1" ref="A15122" ca="1">_xll.TBXLL_Average2($F$3:$BD$116)</f>
        <v>3.9987687404972019</v>
      </c>
    </row>
    <row r="15123" spans="1:1" x14ac:dyDescent="0.55000000000000004">
      <c r="A15123" cm="1">
        <f t="array" aca="1" ref="A15123" ca="1">_xll.TBXLL_Average2($F$3:$BD$116)</f>
        <v>3.9987687404972019</v>
      </c>
    </row>
    <row r="15124" spans="1:1" x14ac:dyDescent="0.55000000000000004">
      <c r="A15124" cm="1">
        <f t="array" aca="1" ref="A15124" ca="1">_xll.TBXLL_Average2($F$3:$BD$116)</f>
        <v>3.9987687404972019</v>
      </c>
    </row>
    <row r="15125" spans="1:1" x14ac:dyDescent="0.55000000000000004">
      <c r="A15125" cm="1">
        <f t="array" aca="1" ref="A15125" ca="1">_xll.TBXLL_Average2($F$3:$BD$116)</f>
        <v>3.9987687404972019</v>
      </c>
    </row>
    <row r="15126" spans="1:1" x14ac:dyDescent="0.55000000000000004">
      <c r="A15126" cm="1">
        <f t="array" aca="1" ref="A15126" ca="1">_xll.TBXLL_Average2($F$3:$BD$116)</f>
        <v>3.9987687404972019</v>
      </c>
    </row>
    <row r="15127" spans="1:1" x14ac:dyDescent="0.55000000000000004">
      <c r="A15127" cm="1">
        <f t="array" aca="1" ref="A15127" ca="1">_xll.TBXLL_Average2($F$3:$BD$116)</f>
        <v>3.9987687404972019</v>
      </c>
    </row>
    <row r="15128" spans="1:1" x14ac:dyDescent="0.55000000000000004">
      <c r="A15128" cm="1">
        <f t="array" aca="1" ref="A15128" ca="1">_xll.TBXLL_Average2($F$3:$BD$116)</f>
        <v>3.9987687404972019</v>
      </c>
    </row>
    <row r="15129" spans="1:1" x14ac:dyDescent="0.55000000000000004">
      <c r="A15129" cm="1">
        <f t="array" aca="1" ref="A15129" ca="1">_xll.TBXLL_Average2($F$3:$BD$116)</f>
        <v>3.9987687404972019</v>
      </c>
    </row>
    <row r="15130" spans="1:1" x14ac:dyDescent="0.55000000000000004">
      <c r="A15130" cm="1">
        <f t="array" aca="1" ref="A15130" ca="1">_xll.TBXLL_Average2($F$3:$BD$116)</f>
        <v>3.9987687404972019</v>
      </c>
    </row>
    <row r="15131" spans="1:1" x14ac:dyDescent="0.55000000000000004">
      <c r="A15131" cm="1">
        <f t="array" aca="1" ref="A15131" ca="1">_xll.TBXLL_Average2($F$3:$BD$116)</f>
        <v>3.9987687404972019</v>
      </c>
    </row>
    <row r="15132" spans="1:1" x14ac:dyDescent="0.55000000000000004">
      <c r="A15132" cm="1">
        <f t="array" aca="1" ref="A15132" ca="1">_xll.TBXLL_Average2($F$3:$BD$116)</f>
        <v>3.9987687404972019</v>
      </c>
    </row>
    <row r="15133" spans="1:1" x14ac:dyDescent="0.55000000000000004">
      <c r="A15133" cm="1">
        <f t="array" aca="1" ref="A15133" ca="1">_xll.TBXLL_Average2($F$3:$BD$116)</f>
        <v>3.9987687404972019</v>
      </c>
    </row>
    <row r="15134" spans="1:1" x14ac:dyDescent="0.55000000000000004">
      <c r="A15134" cm="1">
        <f t="array" aca="1" ref="A15134" ca="1">_xll.TBXLL_Average2($F$3:$BD$116)</f>
        <v>3.9987687404972019</v>
      </c>
    </row>
    <row r="15135" spans="1:1" x14ac:dyDescent="0.55000000000000004">
      <c r="A15135" cm="1">
        <f t="array" aca="1" ref="A15135" ca="1">_xll.TBXLL_Average2($F$3:$BD$116)</f>
        <v>3.9987687404972019</v>
      </c>
    </row>
    <row r="15136" spans="1:1" x14ac:dyDescent="0.55000000000000004">
      <c r="A15136" cm="1">
        <f t="array" aca="1" ref="A15136" ca="1">_xll.TBXLL_Average2($F$3:$BD$116)</f>
        <v>3.9987687404972019</v>
      </c>
    </row>
    <row r="15137" spans="1:1" x14ac:dyDescent="0.55000000000000004">
      <c r="A15137" cm="1">
        <f t="array" aca="1" ref="A15137" ca="1">_xll.TBXLL_Average2($F$3:$BD$116)</f>
        <v>3.9987687404972019</v>
      </c>
    </row>
    <row r="15138" spans="1:1" x14ac:dyDescent="0.55000000000000004">
      <c r="A15138" cm="1">
        <f t="array" aca="1" ref="A15138" ca="1">_xll.TBXLL_Average2($F$3:$BD$116)</f>
        <v>3.9987687404972019</v>
      </c>
    </row>
    <row r="15139" spans="1:1" x14ac:dyDescent="0.55000000000000004">
      <c r="A15139" cm="1">
        <f t="array" aca="1" ref="A15139" ca="1">_xll.TBXLL_Average2($F$3:$BD$116)</f>
        <v>3.9987687404972019</v>
      </c>
    </row>
    <row r="15140" spans="1:1" x14ac:dyDescent="0.55000000000000004">
      <c r="A15140" cm="1">
        <f t="array" aca="1" ref="A15140" ca="1">_xll.TBXLL_Average2($F$3:$BD$116)</f>
        <v>3.9987687404972019</v>
      </c>
    </row>
    <row r="15141" spans="1:1" x14ac:dyDescent="0.55000000000000004">
      <c r="A15141" cm="1">
        <f t="array" aca="1" ref="A15141" ca="1">_xll.TBXLL_Average2($F$3:$BD$116)</f>
        <v>3.9987687404972019</v>
      </c>
    </row>
    <row r="15142" spans="1:1" x14ac:dyDescent="0.55000000000000004">
      <c r="A15142" cm="1">
        <f t="array" aca="1" ref="A15142" ca="1">_xll.TBXLL_Average2($F$3:$BD$116)</f>
        <v>3.9987687404972019</v>
      </c>
    </row>
    <row r="15143" spans="1:1" x14ac:dyDescent="0.55000000000000004">
      <c r="A15143" cm="1">
        <f t="array" aca="1" ref="A15143" ca="1">_xll.TBXLL_Average2($F$3:$BD$116)</f>
        <v>3.9987687404972019</v>
      </c>
    </row>
    <row r="15144" spans="1:1" x14ac:dyDescent="0.55000000000000004">
      <c r="A15144" cm="1">
        <f t="array" aca="1" ref="A15144" ca="1">_xll.TBXLL_Average2($F$3:$BD$116)</f>
        <v>3.9987687404972019</v>
      </c>
    </row>
    <row r="15145" spans="1:1" x14ac:dyDescent="0.55000000000000004">
      <c r="A15145" cm="1">
        <f t="array" aca="1" ref="A15145" ca="1">_xll.TBXLL_Average2($F$3:$BD$116)</f>
        <v>3.9987687404972019</v>
      </c>
    </row>
    <row r="15146" spans="1:1" x14ac:dyDescent="0.55000000000000004">
      <c r="A15146" cm="1">
        <f t="array" aca="1" ref="A15146" ca="1">_xll.TBXLL_Average2($F$3:$BD$116)</f>
        <v>3.9987687404972019</v>
      </c>
    </row>
    <row r="15147" spans="1:1" x14ac:dyDescent="0.55000000000000004">
      <c r="A15147" cm="1">
        <f t="array" aca="1" ref="A15147" ca="1">_xll.TBXLL_Average2($F$3:$BD$116)</f>
        <v>3.9987687404972019</v>
      </c>
    </row>
    <row r="15148" spans="1:1" x14ac:dyDescent="0.55000000000000004">
      <c r="A15148" cm="1">
        <f t="array" aca="1" ref="A15148" ca="1">_xll.TBXLL_Average2($F$3:$BD$116)</f>
        <v>3.9987687404972019</v>
      </c>
    </row>
    <row r="15149" spans="1:1" x14ac:dyDescent="0.55000000000000004">
      <c r="A15149" cm="1">
        <f t="array" aca="1" ref="A15149" ca="1">_xll.TBXLL_Average2($F$3:$BD$116)</f>
        <v>3.9987687404972019</v>
      </c>
    </row>
    <row r="15150" spans="1:1" x14ac:dyDescent="0.55000000000000004">
      <c r="A15150" cm="1">
        <f t="array" aca="1" ref="A15150" ca="1">_xll.TBXLL_Average2($F$3:$BD$116)</f>
        <v>3.9987687404972019</v>
      </c>
    </row>
    <row r="15151" spans="1:1" x14ac:dyDescent="0.55000000000000004">
      <c r="A15151" cm="1">
        <f t="array" aca="1" ref="A15151" ca="1">_xll.TBXLL_Average2($F$3:$BD$116)</f>
        <v>3.9987687404972019</v>
      </c>
    </row>
    <row r="15152" spans="1:1" x14ac:dyDescent="0.55000000000000004">
      <c r="A15152" cm="1">
        <f t="array" aca="1" ref="A15152" ca="1">_xll.TBXLL_Average2($F$3:$BD$116)</f>
        <v>3.9987687404972019</v>
      </c>
    </row>
    <row r="15153" spans="1:1" x14ac:dyDescent="0.55000000000000004">
      <c r="A15153" cm="1">
        <f t="array" aca="1" ref="A15153" ca="1">_xll.TBXLL_Average2($F$3:$BD$116)</f>
        <v>3.9987687404972019</v>
      </c>
    </row>
    <row r="15154" spans="1:1" x14ac:dyDescent="0.55000000000000004">
      <c r="A15154" cm="1">
        <f t="array" aca="1" ref="A15154" ca="1">_xll.TBXLL_Average2($F$3:$BD$116)</f>
        <v>3.9987687404972019</v>
      </c>
    </row>
    <row r="15155" spans="1:1" x14ac:dyDescent="0.55000000000000004">
      <c r="A15155" cm="1">
        <f t="array" aca="1" ref="A15155" ca="1">_xll.TBXLL_Average2($F$3:$BD$116)</f>
        <v>3.9987687404972019</v>
      </c>
    </row>
    <row r="15156" spans="1:1" x14ac:dyDescent="0.55000000000000004">
      <c r="A15156" cm="1">
        <f t="array" aca="1" ref="A15156" ca="1">_xll.TBXLL_Average2($F$3:$BD$116)</f>
        <v>3.9987687404972019</v>
      </c>
    </row>
    <row r="15157" spans="1:1" x14ac:dyDescent="0.55000000000000004">
      <c r="A15157" cm="1">
        <f t="array" aca="1" ref="A15157" ca="1">_xll.TBXLL_Average2($F$3:$BD$116)</f>
        <v>3.9987687404972019</v>
      </c>
    </row>
    <row r="15158" spans="1:1" x14ac:dyDescent="0.55000000000000004">
      <c r="A15158" cm="1">
        <f t="array" aca="1" ref="A15158" ca="1">_xll.TBXLL_Average2($F$3:$BD$116)</f>
        <v>3.9987687404972019</v>
      </c>
    </row>
    <row r="15159" spans="1:1" x14ac:dyDescent="0.55000000000000004">
      <c r="A15159" cm="1">
        <f t="array" aca="1" ref="A15159" ca="1">_xll.TBXLL_Average2($F$3:$BD$116)</f>
        <v>3.9987687404972019</v>
      </c>
    </row>
    <row r="15160" spans="1:1" x14ac:dyDescent="0.55000000000000004">
      <c r="A15160" cm="1">
        <f t="array" aca="1" ref="A15160" ca="1">_xll.TBXLL_Average2($F$3:$BD$116)</f>
        <v>3.9987687404972019</v>
      </c>
    </row>
    <row r="15161" spans="1:1" x14ac:dyDescent="0.55000000000000004">
      <c r="A15161" cm="1">
        <f t="array" aca="1" ref="A15161" ca="1">_xll.TBXLL_Average2($F$3:$BD$116)</f>
        <v>3.9987687404972019</v>
      </c>
    </row>
    <row r="15162" spans="1:1" x14ac:dyDescent="0.55000000000000004">
      <c r="A15162" cm="1">
        <f t="array" aca="1" ref="A15162" ca="1">_xll.TBXLL_Average2($F$3:$BD$116)</f>
        <v>3.9987687404972019</v>
      </c>
    </row>
    <row r="15163" spans="1:1" x14ac:dyDescent="0.55000000000000004">
      <c r="A15163" cm="1">
        <f t="array" aca="1" ref="A15163" ca="1">_xll.TBXLL_Average2($F$3:$BD$116)</f>
        <v>3.9987687404972019</v>
      </c>
    </row>
    <row r="15164" spans="1:1" x14ac:dyDescent="0.55000000000000004">
      <c r="A15164" cm="1">
        <f t="array" aca="1" ref="A15164" ca="1">_xll.TBXLL_Average2($F$3:$BD$116)</f>
        <v>3.9987687404972019</v>
      </c>
    </row>
    <row r="15165" spans="1:1" x14ac:dyDescent="0.55000000000000004">
      <c r="A15165" cm="1">
        <f t="array" aca="1" ref="A15165" ca="1">_xll.TBXLL_Average2($F$3:$BD$116)</f>
        <v>3.9987687404972019</v>
      </c>
    </row>
    <row r="15166" spans="1:1" x14ac:dyDescent="0.55000000000000004">
      <c r="A15166" cm="1">
        <f t="array" aca="1" ref="A15166" ca="1">_xll.TBXLL_Average2($F$3:$BD$116)</f>
        <v>3.9987687404972019</v>
      </c>
    </row>
    <row r="15167" spans="1:1" x14ac:dyDescent="0.55000000000000004">
      <c r="A15167" cm="1">
        <f t="array" aca="1" ref="A15167" ca="1">_xll.TBXLL_Average2($F$3:$BD$116)</f>
        <v>3.9987687404972019</v>
      </c>
    </row>
    <row r="15168" spans="1:1" x14ac:dyDescent="0.55000000000000004">
      <c r="A15168" cm="1">
        <f t="array" aca="1" ref="A15168" ca="1">_xll.TBXLL_Average2($F$3:$BD$116)</f>
        <v>3.9987687404972019</v>
      </c>
    </row>
    <row r="15169" spans="1:1" x14ac:dyDescent="0.55000000000000004">
      <c r="A15169" cm="1">
        <f t="array" aca="1" ref="A15169" ca="1">_xll.TBXLL_Average2($F$3:$BD$116)</f>
        <v>3.9987687404972019</v>
      </c>
    </row>
    <row r="15170" spans="1:1" x14ac:dyDescent="0.55000000000000004">
      <c r="A15170" cm="1">
        <f t="array" aca="1" ref="A15170" ca="1">_xll.TBXLL_Average2($F$3:$BD$116)</f>
        <v>3.9987687404972019</v>
      </c>
    </row>
    <row r="15171" spans="1:1" x14ac:dyDescent="0.55000000000000004">
      <c r="A15171" cm="1">
        <f t="array" aca="1" ref="A15171" ca="1">_xll.TBXLL_Average2($F$3:$BD$116)</f>
        <v>3.9987687404972019</v>
      </c>
    </row>
    <row r="15172" spans="1:1" x14ac:dyDescent="0.55000000000000004">
      <c r="A15172" cm="1">
        <f t="array" aca="1" ref="A15172" ca="1">_xll.TBXLL_Average2($F$3:$BD$116)</f>
        <v>3.9987687404972019</v>
      </c>
    </row>
    <row r="15173" spans="1:1" x14ac:dyDescent="0.55000000000000004">
      <c r="A15173" cm="1">
        <f t="array" aca="1" ref="A15173" ca="1">_xll.TBXLL_Average2($F$3:$BD$116)</f>
        <v>3.9987687404972019</v>
      </c>
    </row>
    <row r="15174" spans="1:1" x14ac:dyDescent="0.55000000000000004">
      <c r="A15174" cm="1">
        <f t="array" aca="1" ref="A15174" ca="1">_xll.TBXLL_Average2($F$3:$BD$116)</f>
        <v>3.9987687404972019</v>
      </c>
    </row>
    <row r="15175" spans="1:1" x14ac:dyDescent="0.55000000000000004">
      <c r="A15175" cm="1">
        <f t="array" aca="1" ref="A15175" ca="1">_xll.TBXLL_Average2($F$3:$BD$116)</f>
        <v>3.9987687404972019</v>
      </c>
    </row>
    <row r="15176" spans="1:1" x14ac:dyDescent="0.55000000000000004">
      <c r="A15176" cm="1">
        <f t="array" aca="1" ref="A15176" ca="1">_xll.TBXLL_Average2($F$3:$BD$116)</f>
        <v>3.9987687404972019</v>
      </c>
    </row>
    <row r="15177" spans="1:1" x14ac:dyDescent="0.55000000000000004">
      <c r="A15177" cm="1">
        <f t="array" aca="1" ref="A15177" ca="1">_xll.TBXLL_Average2($F$3:$BD$116)</f>
        <v>3.9987687404972019</v>
      </c>
    </row>
    <row r="15178" spans="1:1" x14ac:dyDescent="0.55000000000000004">
      <c r="A15178" cm="1">
        <f t="array" aca="1" ref="A15178" ca="1">_xll.TBXLL_Average2($F$3:$BD$116)</f>
        <v>3.9987687404972019</v>
      </c>
    </row>
    <row r="15179" spans="1:1" x14ac:dyDescent="0.55000000000000004">
      <c r="A15179" cm="1">
        <f t="array" aca="1" ref="A15179" ca="1">_xll.TBXLL_Average2($F$3:$BD$116)</f>
        <v>3.9987687404972019</v>
      </c>
    </row>
    <row r="15180" spans="1:1" x14ac:dyDescent="0.55000000000000004">
      <c r="A15180" cm="1">
        <f t="array" aca="1" ref="A15180" ca="1">_xll.TBXLL_Average2($F$3:$BD$116)</f>
        <v>3.9987687404972019</v>
      </c>
    </row>
    <row r="15181" spans="1:1" x14ac:dyDescent="0.55000000000000004">
      <c r="A15181" cm="1">
        <f t="array" aca="1" ref="A15181" ca="1">_xll.TBXLL_Average2($F$3:$BD$116)</f>
        <v>3.9987687404972019</v>
      </c>
    </row>
    <row r="15182" spans="1:1" x14ac:dyDescent="0.55000000000000004">
      <c r="A15182" cm="1">
        <f t="array" aca="1" ref="A15182" ca="1">_xll.TBXLL_Average2($F$3:$BD$116)</f>
        <v>3.9987687404972019</v>
      </c>
    </row>
    <row r="15183" spans="1:1" x14ac:dyDescent="0.55000000000000004">
      <c r="A15183" cm="1">
        <f t="array" aca="1" ref="A15183" ca="1">_xll.TBXLL_Average2($F$3:$BD$116)</f>
        <v>3.9987687404972019</v>
      </c>
    </row>
    <row r="15184" spans="1:1" x14ac:dyDescent="0.55000000000000004">
      <c r="A15184" cm="1">
        <f t="array" aca="1" ref="A15184" ca="1">_xll.TBXLL_Average2($F$3:$BD$116)</f>
        <v>3.9987687404972019</v>
      </c>
    </row>
    <row r="15185" spans="1:1" x14ac:dyDescent="0.55000000000000004">
      <c r="A15185" cm="1">
        <f t="array" aca="1" ref="A15185" ca="1">_xll.TBXLL_Average2($F$3:$BD$116)</f>
        <v>3.9987687404972019</v>
      </c>
    </row>
    <row r="15186" spans="1:1" x14ac:dyDescent="0.55000000000000004">
      <c r="A15186" cm="1">
        <f t="array" aca="1" ref="A15186" ca="1">_xll.TBXLL_Average2($F$3:$BD$116)</f>
        <v>3.9987687404972019</v>
      </c>
    </row>
    <row r="15187" spans="1:1" x14ac:dyDescent="0.55000000000000004">
      <c r="A15187" cm="1">
        <f t="array" aca="1" ref="A15187" ca="1">_xll.TBXLL_Average2($F$3:$BD$116)</f>
        <v>3.9987687404972019</v>
      </c>
    </row>
    <row r="15188" spans="1:1" x14ac:dyDescent="0.55000000000000004">
      <c r="A15188" cm="1">
        <f t="array" aca="1" ref="A15188" ca="1">_xll.TBXLL_Average2($F$3:$BD$116)</f>
        <v>3.9987687404972019</v>
      </c>
    </row>
    <row r="15189" spans="1:1" x14ac:dyDescent="0.55000000000000004">
      <c r="A15189" cm="1">
        <f t="array" aca="1" ref="A15189" ca="1">_xll.TBXLL_Average2($F$3:$BD$116)</f>
        <v>3.9987687404972019</v>
      </c>
    </row>
    <row r="15190" spans="1:1" x14ac:dyDescent="0.55000000000000004">
      <c r="A15190" cm="1">
        <f t="array" aca="1" ref="A15190" ca="1">_xll.TBXLL_Average2($F$3:$BD$116)</f>
        <v>3.9987687404972019</v>
      </c>
    </row>
    <row r="15191" spans="1:1" x14ac:dyDescent="0.55000000000000004">
      <c r="A15191" cm="1">
        <f t="array" aca="1" ref="A15191" ca="1">_xll.TBXLL_Average2($F$3:$BD$116)</f>
        <v>3.9987687404972019</v>
      </c>
    </row>
    <row r="15192" spans="1:1" x14ac:dyDescent="0.55000000000000004">
      <c r="A15192" cm="1">
        <f t="array" aca="1" ref="A15192" ca="1">_xll.TBXLL_Average2($F$3:$BD$116)</f>
        <v>3.9987687404972019</v>
      </c>
    </row>
    <row r="15193" spans="1:1" x14ac:dyDescent="0.55000000000000004">
      <c r="A15193" cm="1">
        <f t="array" aca="1" ref="A15193" ca="1">_xll.TBXLL_Average2($F$3:$BD$116)</f>
        <v>3.9987687404972019</v>
      </c>
    </row>
    <row r="15194" spans="1:1" x14ac:dyDescent="0.55000000000000004">
      <c r="A15194" cm="1">
        <f t="array" aca="1" ref="A15194" ca="1">_xll.TBXLL_Average2($F$3:$BD$116)</f>
        <v>3.9987687404972019</v>
      </c>
    </row>
    <row r="15195" spans="1:1" x14ac:dyDescent="0.55000000000000004">
      <c r="A15195" cm="1">
        <f t="array" aca="1" ref="A15195" ca="1">_xll.TBXLL_Average2($F$3:$BD$116)</f>
        <v>3.9987687404972019</v>
      </c>
    </row>
    <row r="15196" spans="1:1" x14ac:dyDescent="0.55000000000000004">
      <c r="A15196" cm="1">
        <f t="array" aca="1" ref="A15196" ca="1">_xll.TBXLL_Average2($F$3:$BD$116)</f>
        <v>3.9987687404972019</v>
      </c>
    </row>
    <row r="15197" spans="1:1" x14ac:dyDescent="0.55000000000000004">
      <c r="A15197" cm="1">
        <f t="array" aca="1" ref="A15197" ca="1">_xll.TBXLL_Average2($F$3:$BD$116)</f>
        <v>3.9987687404972019</v>
      </c>
    </row>
    <row r="15198" spans="1:1" x14ac:dyDescent="0.55000000000000004">
      <c r="A15198" cm="1">
        <f t="array" aca="1" ref="A15198" ca="1">_xll.TBXLL_Average2($F$3:$BD$116)</f>
        <v>3.9987687404972019</v>
      </c>
    </row>
    <row r="15199" spans="1:1" x14ac:dyDescent="0.55000000000000004">
      <c r="A15199" cm="1">
        <f t="array" aca="1" ref="A15199" ca="1">_xll.TBXLL_Average2($F$3:$BD$116)</f>
        <v>3.9987687404972019</v>
      </c>
    </row>
    <row r="15200" spans="1:1" x14ac:dyDescent="0.55000000000000004">
      <c r="A15200" cm="1">
        <f t="array" aca="1" ref="A15200" ca="1">_xll.TBXLL_Average2($F$3:$BD$116)</f>
        <v>3.9987687404972019</v>
      </c>
    </row>
    <row r="15201" spans="1:1" x14ac:dyDescent="0.55000000000000004">
      <c r="A15201" cm="1">
        <f t="array" aca="1" ref="A15201" ca="1">_xll.TBXLL_Average2($F$3:$BD$116)</f>
        <v>3.9987687404972019</v>
      </c>
    </row>
    <row r="15202" spans="1:1" x14ac:dyDescent="0.55000000000000004">
      <c r="A15202" cm="1">
        <f t="array" aca="1" ref="A15202" ca="1">_xll.TBXLL_Average2($F$3:$BD$116)</f>
        <v>3.9987687404972019</v>
      </c>
    </row>
    <row r="15203" spans="1:1" x14ac:dyDescent="0.55000000000000004">
      <c r="A15203" cm="1">
        <f t="array" aca="1" ref="A15203" ca="1">_xll.TBXLL_Average2($F$3:$BD$116)</f>
        <v>3.9987687404972019</v>
      </c>
    </row>
    <row r="15204" spans="1:1" x14ac:dyDescent="0.55000000000000004">
      <c r="A15204" cm="1">
        <f t="array" aca="1" ref="A15204" ca="1">_xll.TBXLL_Average2($F$3:$BD$116)</f>
        <v>3.9987687404972019</v>
      </c>
    </row>
    <row r="15205" spans="1:1" x14ac:dyDescent="0.55000000000000004">
      <c r="A15205" cm="1">
        <f t="array" aca="1" ref="A15205" ca="1">_xll.TBXLL_Average2($F$3:$BD$116)</f>
        <v>3.9987687404972019</v>
      </c>
    </row>
    <row r="15206" spans="1:1" x14ac:dyDescent="0.55000000000000004">
      <c r="A15206" cm="1">
        <f t="array" aca="1" ref="A15206" ca="1">_xll.TBXLL_Average2($F$3:$BD$116)</f>
        <v>3.9987687404972019</v>
      </c>
    </row>
    <row r="15207" spans="1:1" x14ac:dyDescent="0.55000000000000004">
      <c r="A15207" cm="1">
        <f t="array" aca="1" ref="A15207" ca="1">_xll.TBXLL_Average2($F$3:$BD$116)</f>
        <v>3.9987687404972019</v>
      </c>
    </row>
    <row r="15208" spans="1:1" x14ac:dyDescent="0.55000000000000004">
      <c r="A15208" cm="1">
        <f t="array" aca="1" ref="A15208" ca="1">_xll.TBXLL_Average2($F$3:$BD$116)</f>
        <v>3.9987687404972019</v>
      </c>
    </row>
    <row r="15209" spans="1:1" x14ac:dyDescent="0.55000000000000004">
      <c r="A15209" cm="1">
        <f t="array" aca="1" ref="A15209" ca="1">_xll.TBXLL_Average2($F$3:$BD$116)</f>
        <v>3.9987687404972019</v>
      </c>
    </row>
    <row r="15210" spans="1:1" x14ac:dyDescent="0.55000000000000004">
      <c r="A15210" cm="1">
        <f t="array" aca="1" ref="A15210" ca="1">_xll.TBXLL_Average2($F$3:$BD$116)</f>
        <v>3.9987687404972019</v>
      </c>
    </row>
    <row r="15211" spans="1:1" x14ac:dyDescent="0.55000000000000004">
      <c r="A15211" cm="1">
        <f t="array" aca="1" ref="A15211" ca="1">_xll.TBXLL_Average2($F$3:$BD$116)</f>
        <v>3.9987687404972019</v>
      </c>
    </row>
    <row r="15212" spans="1:1" x14ac:dyDescent="0.55000000000000004">
      <c r="A15212" cm="1">
        <f t="array" aca="1" ref="A15212" ca="1">_xll.TBXLL_Average2($F$3:$BD$116)</f>
        <v>3.9987687404972019</v>
      </c>
    </row>
    <row r="15213" spans="1:1" x14ac:dyDescent="0.55000000000000004">
      <c r="A15213" cm="1">
        <f t="array" aca="1" ref="A15213" ca="1">_xll.TBXLL_Average2($F$3:$BD$116)</f>
        <v>3.9987687404972019</v>
      </c>
    </row>
    <row r="15214" spans="1:1" x14ac:dyDescent="0.55000000000000004">
      <c r="A15214" cm="1">
        <f t="array" aca="1" ref="A15214" ca="1">_xll.TBXLL_Average2($F$3:$BD$116)</f>
        <v>3.9987687404972019</v>
      </c>
    </row>
    <row r="15215" spans="1:1" x14ac:dyDescent="0.55000000000000004">
      <c r="A15215" cm="1">
        <f t="array" aca="1" ref="A15215" ca="1">_xll.TBXLL_Average2($F$3:$BD$116)</f>
        <v>3.9987687404972019</v>
      </c>
    </row>
    <row r="15216" spans="1:1" x14ac:dyDescent="0.55000000000000004">
      <c r="A15216" cm="1">
        <f t="array" aca="1" ref="A15216" ca="1">_xll.TBXLL_Average2($F$3:$BD$116)</f>
        <v>3.9987687404972019</v>
      </c>
    </row>
    <row r="15217" spans="1:1" x14ac:dyDescent="0.55000000000000004">
      <c r="A15217" cm="1">
        <f t="array" aca="1" ref="A15217" ca="1">_xll.TBXLL_Average2($F$3:$BD$116)</f>
        <v>3.9987687404972019</v>
      </c>
    </row>
    <row r="15218" spans="1:1" x14ac:dyDescent="0.55000000000000004">
      <c r="A15218" cm="1">
        <f t="array" aca="1" ref="A15218" ca="1">_xll.TBXLL_Average2($F$3:$BD$116)</f>
        <v>3.9987687404972019</v>
      </c>
    </row>
    <row r="15219" spans="1:1" x14ac:dyDescent="0.55000000000000004">
      <c r="A15219" cm="1">
        <f t="array" aca="1" ref="A15219" ca="1">_xll.TBXLL_Average2($F$3:$BD$116)</f>
        <v>3.9987687404972019</v>
      </c>
    </row>
    <row r="15220" spans="1:1" x14ac:dyDescent="0.55000000000000004">
      <c r="A15220" cm="1">
        <f t="array" aca="1" ref="A15220" ca="1">_xll.TBXLL_Average2($F$3:$BD$116)</f>
        <v>3.9987687404972019</v>
      </c>
    </row>
    <row r="15221" spans="1:1" x14ac:dyDescent="0.55000000000000004">
      <c r="A15221" cm="1">
        <f t="array" aca="1" ref="A15221" ca="1">_xll.TBXLL_Average2($F$3:$BD$116)</f>
        <v>3.9987687404972019</v>
      </c>
    </row>
    <row r="15222" spans="1:1" x14ac:dyDescent="0.55000000000000004">
      <c r="A15222" cm="1">
        <f t="array" aca="1" ref="A15222" ca="1">_xll.TBXLL_Average2($F$3:$BD$116)</f>
        <v>3.9987687404972019</v>
      </c>
    </row>
    <row r="15223" spans="1:1" x14ac:dyDescent="0.55000000000000004">
      <c r="A15223" cm="1">
        <f t="array" aca="1" ref="A15223" ca="1">_xll.TBXLL_Average2($F$3:$BD$116)</f>
        <v>3.9987687404972019</v>
      </c>
    </row>
    <row r="15224" spans="1:1" x14ac:dyDescent="0.55000000000000004">
      <c r="A15224" cm="1">
        <f t="array" aca="1" ref="A15224" ca="1">_xll.TBXLL_Average2($F$3:$BD$116)</f>
        <v>3.9987687404972019</v>
      </c>
    </row>
    <row r="15225" spans="1:1" x14ac:dyDescent="0.55000000000000004">
      <c r="A15225" cm="1">
        <f t="array" aca="1" ref="A15225" ca="1">_xll.TBXLL_Average2($F$3:$BD$116)</f>
        <v>3.9987687404972019</v>
      </c>
    </row>
    <row r="15226" spans="1:1" x14ac:dyDescent="0.55000000000000004">
      <c r="A15226" cm="1">
        <f t="array" aca="1" ref="A15226" ca="1">_xll.TBXLL_Average2($F$3:$BD$116)</f>
        <v>3.9987687404972019</v>
      </c>
    </row>
    <row r="15227" spans="1:1" x14ac:dyDescent="0.55000000000000004">
      <c r="A15227" cm="1">
        <f t="array" aca="1" ref="A15227" ca="1">_xll.TBXLL_Average2($F$3:$BD$116)</f>
        <v>3.9987687404972019</v>
      </c>
    </row>
    <row r="15228" spans="1:1" x14ac:dyDescent="0.55000000000000004">
      <c r="A15228" cm="1">
        <f t="array" aca="1" ref="A15228" ca="1">_xll.TBXLL_Average2($F$3:$BD$116)</f>
        <v>3.9987687404972019</v>
      </c>
    </row>
    <row r="15229" spans="1:1" x14ac:dyDescent="0.55000000000000004">
      <c r="A15229" cm="1">
        <f t="array" aca="1" ref="A15229" ca="1">_xll.TBXLL_Average2($F$3:$BD$116)</f>
        <v>3.9987687404972019</v>
      </c>
    </row>
    <row r="15230" spans="1:1" x14ac:dyDescent="0.55000000000000004">
      <c r="A15230" cm="1">
        <f t="array" aca="1" ref="A15230" ca="1">_xll.TBXLL_Average2($F$3:$BD$116)</f>
        <v>3.9987687404972019</v>
      </c>
    </row>
    <row r="15231" spans="1:1" x14ac:dyDescent="0.55000000000000004">
      <c r="A15231" cm="1">
        <f t="array" aca="1" ref="A15231" ca="1">_xll.TBXLL_Average2($F$3:$BD$116)</f>
        <v>3.9987687404972019</v>
      </c>
    </row>
    <row r="15232" spans="1:1" x14ac:dyDescent="0.55000000000000004">
      <c r="A15232" cm="1">
        <f t="array" aca="1" ref="A15232" ca="1">_xll.TBXLL_Average2($F$3:$BD$116)</f>
        <v>3.9987687404972019</v>
      </c>
    </row>
    <row r="15233" spans="1:1" x14ac:dyDescent="0.55000000000000004">
      <c r="A15233" cm="1">
        <f t="array" aca="1" ref="A15233" ca="1">_xll.TBXLL_Average2($F$3:$BD$116)</f>
        <v>3.9987687404972019</v>
      </c>
    </row>
    <row r="15234" spans="1:1" x14ac:dyDescent="0.55000000000000004">
      <c r="A15234" cm="1">
        <f t="array" aca="1" ref="A15234" ca="1">_xll.TBXLL_Average2($F$3:$BD$116)</f>
        <v>3.9987687404972019</v>
      </c>
    </row>
    <row r="15235" spans="1:1" x14ac:dyDescent="0.55000000000000004">
      <c r="A15235" cm="1">
        <f t="array" aca="1" ref="A15235" ca="1">_xll.TBXLL_Average2($F$3:$BD$116)</f>
        <v>3.9987687404972019</v>
      </c>
    </row>
    <row r="15236" spans="1:1" x14ac:dyDescent="0.55000000000000004">
      <c r="A15236" cm="1">
        <f t="array" aca="1" ref="A15236" ca="1">_xll.TBXLL_Average2($F$3:$BD$116)</f>
        <v>3.9987687404972019</v>
      </c>
    </row>
    <row r="15237" spans="1:1" x14ac:dyDescent="0.55000000000000004">
      <c r="A15237" cm="1">
        <f t="array" aca="1" ref="A15237" ca="1">_xll.TBXLL_Average2($F$3:$BD$116)</f>
        <v>3.9987687404972019</v>
      </c>
    </row>
    <row r="15238" spans="1:1" x14ac:dyDescent="0.55000000000000004">
      <c r="A15238" cm="1">
        <f t="array" aca="1" ref="A15238" ca="1">_xll.TBXLL_Average2($F$3:$BD$116)</f>
        <v>3.9987687404972019</v>
      </c>
    </row>
    <row r="15239" spans="1:1" x14ac:dyDescent="0.55000000000000004">
      <c r="A15239" cm="1">
        <f t="array" aca="1" ref="A15239" ca="1">_xll.TBXLL_Average2($F$3:$BD$116)</f>
        <v>3.9987687404972019</v>
      </c>
    </row>
    <row r="15240" spans="1:1" x14ac:dyDescent="0.55000000000000004">
      <c r="A15240" cm="1">
        <f t="array" aca="1" ref="A15240" ca="1">_xll.TBXLL_Average2($F$3:$BD$116)</f>
        <v>3.9987687404972019</v>
      </c>
    </row>
    <row r="15241" spans="1:1" x14ac:dyDescent="0.55000000000000004">
      <c r="A15241" cm="1">
        <f t="array" aca="1" ref="A15241" ca="1">_xll.TBXLL_Average2($F$3:$BD$116)</f>
        <v>3.9987687404972019</v>
      </c>
    </row>
    <row r="15242" spans="1:1" x14ac:dyDescent="0.55000000000000004">
      <c r="A15242" cm="1">
        <f t="array" aca="1" ref="A15242" ca="1">_xll.TBXLL_Average2($F$3:$BD$116)</f>
        <v>3.9987687404972019</v>
      </c>
    </row>
    <row r="15243" spans="1:1" x14ac:dyDescent="0.55000000000000004">
      <c r="A15243" cm="1">
        <f t="array" aca="1" ref="A15243" ca="1">_xll.TBXLL_Average2($F$3:$BD$116)</f>
        <v>3.9987687404972019</v>
      </c>
    </row>
    <row r="15244" spans="1:1" x14ac:dyDescent="0.55000000000000004">
      <c r="A15244" cm="1">
        <f t="array" aca="1" ref="A15244" ca="1">_xll.TBXLL_Average2($F$3:$BD$116)</f>
        <v>3.9987687404972019</v>
      </c>
    </row>
    <row r="15245" spans="1:1" x14ac:dyDescent="0.55000000000000004">
      <c r="A15245" cm="1">
        <f t="array" aca="1" ref="A15245" ca="1">_xll.TBXLL_Average2($F$3:$BD$116)</f>
        <v>3.9987687404972019</v>
      </c>
    </row>
    <row r="15246" spans="1:1" x14ac:dyDescent="0.55000000000000004">
      <c r="A15246" cm="1">
        <f t="array" aca="1" ref="A15246" ca="1">_xll.TBXLL_Average2($F$3:$BD$116)</f>
        <v>3.9987687404972019</v>
      </c>
    </row>
    <row r="15247" spans="1:1" x14ac:dyDescent="0.55000000000000004">
      <c r="A15247" cm="1">
        <f t="array" aca="1" ref="A15247" ca="1">_xll.TBXLL_Average2($F$3:$BD$116)</f>
        <v>3.9987687404972019</v>
      </c>
    </row>
    <row r="15248" spans="1:1" x14ac:dyDescent="0.55000000000000004">
      <c r="A15248" cm="1">
        <f t="array" aca="1" ref="A15248" ca="1">_xll.TBXLL_Average2($F$3:$BD$116)</f>
        <v>3.9987687404972019</v>
      </c>
    </row>
    <row r="15249" spans="1:1" x14ac:dyDescent="0.55000000000000004">
      <c r="A15249" cm="1">
        <f t="array" aca="1" ref="A15249" ca="1">_xll.TBXLL_Average2($F$3:$BD$116)</f>
        <v>3.9987687404972019</v>
      </c>
    </row>
    <row r="15250" spans="1:1" x14ac:dyDescent="0.55000000000000004">
      <c r="A15250" cm="1">
        <f t="array" aca="1" ref="A15250" ca="1">_xll.TBXLL_Average2($F$3:$BD$116)</f>
        <v>3.9987687404972019</v>
      </c>
    </row>
    <row r="15251" spans="1:1" x14ac:dyDescent="0.55000000000000004">
      <c r="A15251" cm="1">
        <f t="array" aca="1" ref="A15251" ca="1">_xll.TBXLL_Average2($F$3:$BD$116)</f>
        <v>3.9987687404972019</v>
      </c>
    </row>
    <row r="15252" spans="1:1" x14ac:dyDescent="0.55000000000000004">
      <c r="A15252" cm="1">
        <f t="array" aca="1" ref="A15252" ca="1">_xll.TBXLL_Average2($F$3:$BD$116)</f>
        <v>3.9987687404972019</v>
      </c>
    </row>
    <row r="15253" spans="1:1" x14ac:dyDescent="0.55000000000000004">
      <c r="A15253" cm="1">
        <f t="array" aca="1" ref="A15253" ca="1">_xll.TBXLL_Average2($F$3:$BD$116)</f>
        <v>3.9987687404972019</v>
      </c>
    </row>
    <row r="15254" spans="1:1" x14ac:dyDescent="0.55000000000000004">
      <c r="A15254" cm="1">
        <f t="array" aca="1" ref="A15254" ca="1">_xll.TBXLL_Average2($F$3:$BD$116)</f>
        <v>3.9987687404972019</v>
      </c>
    </row>
    <row r="15255" spans="1:1" x14ac:dyDescent="0.55000000000000004">
      <c r="A15255" cm="1">
        <f t="array" aca="1" ref="A15255" ca="1">_xll.TBXLL_Average2($F$3:$BD$116)</f>
        <v>3.9987687404972019</v>
      </c>
    </row>
    <row r="15256" spans="1:1" x14ac:dyDescent="0.55000000000000004">
      <c r="A15256" cm="1">
        <f t="array" aca="1" ref="A15256" ca="1">_xll.TBXLL_Average2($F$3:$BD$116)</f>
        <v>3.9987687404972019</v>
      </c>
    </row>
    <row r="15257" spans="1:1" x14ac:dyDescent="0.55000000000000004">
      <c r="A15257" cm="1">
        <f t="array" aca="1" ref="A15257" ca="1">_xll.TBXLL_Average2($F$3:$BD$116)</f>
        <v>3.9987687404972019</v>
      </c>
    </row>
    <row r="15258" spans="1:1" x14ac:dyDescent="0.55000000000000004">
      <c r="A15258" cm="1">
        <f t="array" aca="1" ref="A15258" ca="1">_xll.TBXLL_Average2($F$3:$BD$116)</f>
        <v>3.9987687404972019</v>
      </c>
    </row>
    <row r="15259" spans="1:1" x14ac:dyDescent="0.55000000000000004">
      <c r="A15259" cm="1">
        <f t="array" aca="1" ref="A15259" ca="1">_xll.TBXLL_Average2($F$3:$BD$116)</f>
        <v>3.9987687404972019</v>
      </c>
    </row>
    <row r="15260" spans="1:1" x14ac:dyDescent="0.55000000000000004">
      <c r="A15260" cm="1">
        <f t="array" aca="1" ref="A15260" ca="1">_xll.TBXLL_Average2($F$3:$BD$116)</f>
        <v>3.9987687404972019</v>
      </c>
    </row>
    <row r="15261" spans="1:1" x14ac:dyDescent="0.55000000000000004">
      <c r="A15261" cm="1">
        <f t="array" aca="1" ref="A15261" ca="1">_xll.TBXLL_Average2($F$3:$BD$116)</f>
        <v>3.9987687404972019</v>
      </c>
    </row>
    <row r="15262" spans="1:1" x14ac:dyDescent="0.55000000000000004">
      <c r="A15262" cm="1">
        <f t="array" aca="1" ref="A15262" ca="1">_xll.TBXLL_Average2($F$3:$BD$116)</f>
        <v>3.9987687404972019</v>
      </c>
    </row>
    <row r="15263" spans="1:1" x14ac:dyDescent="0.55000000000000004">
      <c r="A15263" cm="1">
        <f t="array" aca="1" ref="A15263" ca="1">_xll.TBXLL_Average2($F$3:$BD$116)</f>
        <v>3.9987687404972019</v>
      </c>
    </row>
    <row r="15264" spans="1:1" x14ac:dyDescent="0.55000000000000004">
      <c r="A15264" cm="1">
        <f t="array" aca="1" ref="A15264" ca="1">_xll.TBXLL_Average2($F$3:$BD$116)</f>
        <v>3.9987687404972019</v>
      </c>
    </row>
    <row r="15265" spans="1:1" x14ac:dyDescent="0.55000000000000004">
      <c r="A15265" cm="1">
        <f t="array" aca="1" ref="A15265" ca="1">_xll.TBXLL_Average2($F$3:$BD$116)</f>
        <v>3.9987687404972019</v>
      </c>
    </row>
    <row r="15266" spans="1:1" x14ac:dyDescent="0.55000000000000004">
      <c r="A15266" cm="1">
        <f t="array" aca="1" ref="A15266" ca="1">_xll.TBXLL_Average2($F$3:$BD$116)</f>
        <v>3.9987687404972019</v>
      </c>
    </row>
    <row r="15267" spans="1:1" x14ac:dyDescent="0.55000000000000004">
      <c r="A15267" cm="1">
        <f t="array" aca="1" ref="A15267" ca="1">_xll.TBXLL_Average2($F$3:$BD$116)</f>
        <v>3.9987687404972019</v>
      </c>
    </row>
    <row r="15268" spans="1:1" x14ac:dyDescent="0.55000000000000004">
      <c r="A15268" cm="1">
        <f t="array" aca="1" ref="A15268" ca="1">_xll.TBXLL_Average2($F$3:$BD$116)</f>
        <v>3.9987687404972019</v>
      </c>
    </row>
    <row r="15269" spans="1:1" x14ac:dyDescent="0.55000000000000004">
      <c r="A15269" cm="1">
        <f t="array" aca="1" ref="A15269" ca="1">_xll.TBXLL_Average2($F$3:$BD$116)</f>
        <v>3.9987687404972019</v>
      </c>
    </row>
    <row r="15270" spans="1:1" x14ac:dyDescent="0.55000000000000004">
      <c r="A15270" cm="1">
        <f t="array" aca="1" ref="A15270" ca="1">_xll.TBXLL_Average2($F$3:$BD$116)</f>
        <v>3.9987687404972019</v>
      </c>
    </row>
    <row r="15271" spans="1:1" x14ac:dyDescent="0.55000000000000004">
      <c r="A15271" cm="1">
        <f t="array" aca="1" ref="A15271" ca="1">_xll.TBXLL_Average2($F$3:$BD$116)</f>
        <v>3.9987687404972019</v>
      </c>
    </row>
    <row r="15272" spans="1:1" x14ac:dyDescent="0.55000000000000004">
      <c r="A15272" cm="1">
        <f t="array" aca="1" ref="A15272" ca="1">_xll.TBXLL_Average2($F$3:$BD$116)</f>
        <v>3.9987687404972019</v>
      </c>
    </row>
    <row r="15273" spans="1:1" x14ac:dyDescent="0.55000000000000004">
      <c r="A15273" cm="1">
        <f t="array" aca="1" ref="A15273" ca="1">_xll.TBXLL_Average2($F$3:$BD$116)</f>
        <v>3.9987687404972019</v>
      </c>
    </row>
    <row r="15274" spans="1:1" x14ac:dyDescent="0.55000000000000004">
      <c r="A15274" cm="1">
        <f t="array" aca="1" ref="A15274" ca="1">_xll.TBXLL_Average2($F$3:$BD$116)</f>
        <v>3.9987687404972019</v>
      </c>
    </row>
    <row r="15275" spans="1:1" x14ac:dyDescent="0.55000000000000004">
      <c r="A15275" cm="1">
        <f t="array" aca="1" ref="A15275" ca="1">_xll.TBXLL_Average2($F$3:$BD$116)</f>
        <v>3.9987687404972019</v>
      </c>
    </row>
    <row r="15276" spans="1:1" x14ac:dyDescent="0.55000000000000004">
      <c r="A15276" cm="1">
        <f t="array" aca="1" ref="A15276" ca="1">_xll.TBXLL_Average2($F$3:$BD$116)</f>
        <v>3.9987687404972019</v>
      </c>
    </row>
    <row r="15277" spans="1:1" x14ac:dyDescent="0.55000000000000004">
      <c r="A15277" cm="1">
        <f t="array" aca="1" ref="A15277" ca="1">_xll.TBXLL_Average2($F$3:$BD$116)</f>
        <v>3.9987687404972019</v>
      </c>
    </row>
    <row r="15278" spans="1:1" x14ac:dyDescent="0.55000000000000004">
      <c r="A15278" cm="1">
        <f t="array" aca="1" ref="A15278" ca="1">_xll.TBXLL_Average2($F$3:$BD$116)</f>
        <v>3.9987687404972019</v>
      </c>
    </row>
    <row r="15279" spans="1:1" x14ac:dyDescent="0.55000000000000004">
      <c r="A15279" cm="1">
        <f t="array" aca="1" ref="A15279" ca="1">_xll.TBXLL_Average2($F$3:$BD$116)</f>
        <v>3.9987687404972019</v>
      </c>
    </row>
    <row r="15280" spans="1:1" x14ac:dyDescent="0.55000000000000004">
      <c r="A15280" cm="1">
        <f t="array" aca="1" ref="A15280" ca="1">_xll.TBXLL_Average2($F$3:$BD$116)</f>
        <v>3.9987687404972019</v>
      </c>
    </row>
    <row r="15281" spans="1:1" x14ac:dyDescent="0.55000000000000004">
      <c r="A15281" cm="1">
        <f t="array" aca="1" ref="A15281" ca="1">_xll.TBXLL_Average2($F$3:$BD$116)</f>
        <v>3.9987687404972019</v>
      </c>
    </row>
    <row r="15282" spans="1:1" x14ac:dyDescent="0.55000000000000004">
      <c r="A15282" cm="1">
        <f t="array" aca="1" ref="A15282" ca="1">_xll.TBXLL_Average2($F$3:$BD$116)</f>
        <v>3.9987687404972019</v>
      </c>
    </row>
    <row r="15283" spans="1:1" x14ac:dyDescent="0.55000000000000004">
      <c r="A15283" cm="1">
        <f t="array" aca="1" ref="A15283" ca="1">_xll.TBXLL_Average2($F$3:$BD$116)</f>
        <v>3.9987687404972019</v>
      </c>
    </row>
    <row r="15284" spans="1:1" x14ac:dyDescent="0.55000000000000004">
      <c r="A15284" cm="1">
        <f t="array" aca="1" ref="A15284" ca="1">_xll.TBXLL_Average2($F$3:$BD$116)</f>
        <v>3.9987687404972019</v>
      </c>
    </row>
    <row r="15285" spans="1:1" x14ac:dyDescent="0.55000000000000004">
      <c r="A15285" cm="1">
        <f t="array" aca="1" ref="A15285" ca="1">_xll.TBXLL_Average2($F$3:$BD$116)</f>
        <v>3.9987687404972019</v>
      </c>
    </row>
    <row r="15286" spans="1:1" x14ac:dyDescent="0.55000000000000004">
      <c r="A15286" cm="1">
        <f t="array" aca="1" ref="A15286" ca="1">_xll.TBXLL_Average2($F$3:$BD$116)</f>
        <v>3.9987687404972019</v>
      </c>
    </row>
    <row r="15287" spans="1:1" x14ac:dyDescent="0.55000000000000004">
      <c r="A15287" cm="1">
        <f t="array" aca="1" ref="A15287" ca="1">_xll.TBXLL_Average2($F$3:$BD$116)</f>
        <v>3.9987687404972019</v>
      </c>
    </row>
    <row r="15288" spans="1:1" x14ac:dyDescent="0.55000000000000004">
      <c r="A15288" cm="1">
        <f t="array" aca="1" ref="A15288" ca="1">_xll.TBXLL_Average2($F$3:$BD$116)</f>
        <v>3.9987687404972019</v>
      </c>
    </row>
    <row r="15289" spans="1:1" x14ac:dyDescent="0.55000000000000004">
      <c r="A15289" cm="1">
        <f t="array" aca="1" ref="A15289" ca="1">_xll.TBXLL_Average2($F$3:$BD$116)</f>
        <v>3.9987687404972019</v>
      </c>
    </row>
    <row r="15290" spans="1:1" x14ac:dyDescent="0.55000000000000004">
      <c r="A15290" cm="1">
        <f t="array" aca="1" ref="A15290" ca="1">_xll.TBXLL_Average2($F$3:$BD$116)</f>
        <v>3.9987687404972019</v>
      </c>
    </row>
    <row r="15291" spans="1:1" x14ac:dyDescent="0.55000000000000004">
      <c r="A15291" cm="1">
        <f t="array" aca="1" ref="A15291" ca="1">_xll.TBXLL_Average2($F$3:$BD$116)</f>
        <v>3.9987687404972019</v>
      </c>
    </row>
    <row r="15292" spans="1:1" x14ac:dyDescent="0.55000000000000004">
      <c r="A15292" cm="1">
        <f t="array" aca="1" ref="A15292" ca="1">_xll.TBXLL_Average2($F$3:$BD$116)</f>
        <v>3.9987687404972019</v>
      </c>
    </row>
    <row r="15293" spans="1:1" x14ac:dyDescent="0.55000000000000004">
      <c r="A15293" cm="1">
        <f t="array" aca="1" ref="A15293" ca="1">_xll.TBXLL_Average2($F$3:$BD$116)</f>
        <v>3.9987687404972019</v>
      </c>
    </row>
    <row r="15294" spans="1:1" x14ac:dyDescent="0.55000000000000004">
      <c r="A15294" cm="1">
        <f t="array" aca="1" ref="A15294" ca="1">_xll.TBXLL_Average2($F$3:$BD$116)</f>
        <v>3.9987687404972019</v>
      </c>
    </row>
    <row r="15295" spans="1:1" x14ac:dyDescent="0.55000000000000004">
      <c r="A15295" cm="1">
        <f t="array" aca="1" ref="A15295" ca="1">_xll.TBXLL_Average2($F$3:$BD$116)</f>
        <v>3.9987687404972019</v>
      </c>
    </row>
    <row r="15296" spans="1:1" x14ac:dyDescent="0.55000000000000004">
      <c r="A15296" cm="1">
        <f t="array" aca="1" ref="A15296" ca="1">_xll.TBXLL_Average2($F$3:$BD$116)</f>
        <v>3.9987687404972019</v>
      </c>
    </row>
    <row r="15297" spans="1:1" x14ac:dyDescent="0.55000000000000004">
      <c r="A15297" cm="1">
        <f t="array" aca="1" ref="A15297" ca="1">_xll.TBXLL_Average2($F$3:$BD$116)</f>
        <v>3.9987687404972019</v>
      </c>
    </row>
    <row r="15298" spans="1:1" x14ac:dyDescent="0.55000000000000004">
      <c r="A15298" cm="1">
        <f t="array" aca="1" ref="A15298" ca="1">_xll.TBXLL_Average2($F$3:$BD$116)</f>
        <v>3.9987687404972019</v>
      </c>
    </row>
    <row r="15299" spans="1:1" x14ac:dyDescent="0.55000000000000004">
      <c r="A15299" cm="1">
        <f t="array" aca="1" ref="A15299" ca="1">_xll.TBXLL_Average2($F$3:$BD$116)</f>
        <v>3.9987687404972019</v>
      </c>
    </row>
    <row r="15300" spans="1:1" x14ac:dyDescent="0.55000000000000004">
      <c r="A15300" cm="1">
        <f t="array" aca="1" ref="A15300" ca="1">_xll.TBXLL_Average2($F$3:$BD$116)</f>
        <v>3.9987687404972019</v>
      </c>
    </row>
    <row r="15301" spans="1:1" x14ac:dyDescent="0.55000000000000004">
      <c r="A15301" cm="1">
        <f t="array" aca="1" ref="A15301" ca="1">_xll.TBXLL_Average2($F$3:$BD$116)</f>
        <v>3.9987687404972019</v>
      </c>
    </row>
    <row r="15302" spans="1:1" x14ac:dyDescent="0.55000000000000004">
      <c r="A15302" cm="1">
        <f t="array" aca="1" ref="A15302" ca="1">_xll.TBXLL_Average2($F$3:$BD$116)</f>
        <v>3.9987687404972019</v>
      </c>
    </row>
    <row r="15303" spans="1:1" x14ac:dyDescent="0.55000000000000004">
      <c r="A15303" cm="1">
        <f t="array" aca="1" ref="A15303" ca="1">_xll.TBXLL_Average2($F$3:$BD$116)</f>
        <v>3.9987687404972019</v>
      </c>
    </row>
    <row r="15304" spans="1:1" x14ac:dyDescent="0.55000000000000004">
      <c r="A15304" cm="1">
        <f t="array" aca="1" ref="A15304" ca="1">_xll.TBXLL_Average2($F$3:$BD$116)</f>
        <v>3.9987687404972019</v>
      </c>
    </row>
    <row r="15305" spans="1:1" x14ac:dyDescent="0.55000000000000004">
      <c r="A15305" cm="1">
        <f t="array" aca="1" ref="A15305" ca="1">_xll.TBXLL_Average2($F$3:$BD$116)</f>
        <v>3.9987687404972019</v>
      </c>
    </row>
    <row r="15306" spans="1:1" x14ac:dyDescent="0.55000000000000004">
      <c r="A15306" cm="1">
        <f t="array" aca="1" ref="A15306" ca="1">_xll.TBXLL_Average2($F$3:$BD$116)</f>
        <v>3.9987687404972019</v>
      </c>
    </row>
    <row r="15307" spans="1:1" x14ac:dyDescent="0.55000000000000004">
      <c r="A15307" cm="1">
        <f t="array" aca="1" ref="A15307" ca="1">_xll.TBXLL_Average2($F$3:$BD$116)</f>
        <v>3.9987687404972019</v>
      </c>
    </row>
    <row r="15308" spans="1:1" x14ac:dyDescent="0.55000000000000004">
      <c r="A15308" cm="1">
        <f t="array" aca="1" ref="A15308" ca="1">_xll.TBXLL_Average2($F$3:$BD$116)</f>
        <v>3.9987687404972019</v>
      </c>
    </row>
    <row r="15309" spans="1:1" x14ac:dyDescent="0.55000000000000004">
      <c r="A15309" cm="1">
        <f t="array" aca="1" ref="A15309" ca="1">_xll.TBXLL_Average2($F$3:$BD$116)</f>
        <v>3.9987687404972019</v>
      </c>
    </row>
    <row r="15310" spans="1:1" x14ac:dyDescent="0.55000000000000004">
      <c r="A15310" cm="1">
        <f t="array" aca="1" ref="A15310" ca="1">_xll.TBXLL_Average2($F$3:$BD$116)</f>
        <v>3.9987687404972019</v>
      </c>
    </row>
    <row r="15311" spans="1:1" x14ac:dyDescent="0.55000000000000004">
      <c r="A15311" cm="1">
        <f t="array" aca="1" ref="A15311" ca="1">_xll.TBXLL_Average2($F$3:$BD$116)</f>
        <v>3.9987687404972019</v>
      </c>
    </row>
    <row r="15312" spans="1:1" x14ac:dyDescent="0.55000000000000004">
      <c r="A15312" cm="1">
        <f t="array" aca="1" ref="A15312" ca="1">_xll.TBXLL_Average2($F$3:$BD$116)</f>
        <v>3.9987687404972019</v>
      </c>
    </row>
    <row r="15313" spans="1:1" x14ac:dyDescent="0.55000000000000004">
      <c r="A15313" cm="1">
        <f t="array" aca="1" ref="A15313" ca="1">_xll.TBXLL_Average2($F$3:$BD$116)</f>
        <v>3.9987687404972019</v>
      </c>
    </row>
    <row r="15314" spans="1:1" x14ac:dyDescent="0.55000000000000004">
      <c r="A15314" cm="1">
        <f t="array" aca="1" ref="A15314" ca="1">_xll.TBXLL_Average2($F$3:$BD$116)</f>
        <v>3.9987687404972019</v>
      </c>
    </row>
    <row r="15315" spans="1:1" x14ac:dyDescent="0.55000000000000004">
      <c r="A15315" cm="1">
        <f t="array" aca="1" ref="A15315" ca="1">_xll.TBXLL_Average2($F$3:$BD$116)</f>
        <v>3.9987687404972019</v>
      </c>
    </row>
    <row r="15316" spans="1:1" x14ac:dyDescent="0.55000000000000004">
      <c r="A15316" cm="1">
        <f t="array" aca="1" ref="A15316" ca="1">_xll.TBXLL_Average2($F$3:$BD$116)</f>
        <v>3.9987687404972019</v>
      </c>
    </row>
    <row r="15317" spans="1:1" x14ac:dyDescent="0.55000000000000004">
      <c r="A15317" cm="1">
        <f t="array" aca="1" ref="A15317" ca="1">_xll.TBXLL_Average2($F$3:$BD$116)</f>
        <v>3.9987687404972019</v>
      </c>
    </row>
    <row r="15318" spans="1:1" x14ac:dyDescent="0.55000000000000004">
      <c r="A15318" cm="1">
        <f t="array" aca="1" ref="A15318" ca="1">_xll.TBXLL_Average2($F$3:$BD$116)</f>
        <v>3.9987687404972019</v>
      </c>
    </row>
    <row r="15319" spans="1:1" x14ac:dyDescent="0.55000000000000004">
      <c r="A15319" cm="1">
        <f t="array" aca="1" ref="A15319" ca="1">_xll.TBXLL_Average2($F$3:$BD$116)</f>
        <v>3.9987687404972019</v>
      </c>
    </row>
    <row r="15320" spans="1:1" x14ac:dyDescent="0.55000000000000004">
      <c r="A15320" cm="1">
        <f t="array" aca="1" ref="A15320" ca="1">_xll.TBXLL_Average2($F$3:$BD$116)</f>
        <v>3.9987687404972019</v>
      </c>
    </row>
    <row r="15321" spans="1:1" x14ac:dyDescent="0.55000000000000004">
      <c r="A15321" cm="1">
        <f t="array" aca="1" ref="A15321" ca="1">_xll.TBXLL_Average2($F$3:$BD$116)</f>
        <v>3.9987687404972019</v>
      </c>
    </row>
    <row r="15322" spans="1:1" x14ac:dyDescent="0.55000000000000004">
      <c r="A15322" cm="1">
        <f t="array" aca="1" ref="A15322" ca="1">_xll.TBXLL_Average2($F$3:$BD$116)</f>
        <v>3.9987687404972019</v>
      </c>
    </row>
    <row r="15323" spans="1:1" x14ac:dyDescent="0.55000000000000004">
      <c r="A15323" cm="1">
        <f t="array" aca="1" ref="A15323" ca="1">_xll.TBXLL_Average2($F$3:$BD$116)</f>
        <v>3.9987687404972019</v>
      </c>
    </row>
    <row r="15324" spans="1:1" x14ac:dyDescent="0.55000000000000004">
      <c r="A15324" cm="1">
        <f t="array" aca="1" ref="A15324" ca="1">_xll.TBXLL_Average2($F$3:$BD$116)</f>
        <v>3.9987687404972019</v>
      </c>
    </row>
    <row r="15325" spans="1:1" x14ac:dyDescent="0.55000000000000004">
      <c r="A15325" cm="1">
        <f t="array" aca="1" ref="A15325" ca="1">_xll.TBXLL_Average2($F$3:$BD$116)</f>
        <v>3.9987687404972019</v>
      </c>
    </row>
    <row r="15326" spans="1:1" x14ac:dyDescent="0.55000000000000004">
      <c r="A15326" cm="1">
        <f t="array" aca="1" ref="A15326" ca="1">_xll.TBXLL_Average2($F$3:$BD$116)</f>
        <v>3.9987687404972019</v>
      </c>
    </row>
    <row r="15327" spans="1:1" x14ac:dyDescent="0.55000000000000004">
      <c r="A15327" cm="1">
        <f t="array" aca="1" ref="A15327" ca="1">_xll.TBXLL_Average2($F$3:$BD$116)</f>
        <v>3.9987687404972019</v>
      </c>
    </row>
    <row r="15328" spans="1:1" x14ac:dyDescent="0.55000000000000004">
      <c r="A15328" cm="1">
        <f t="array" aca="1" ref="A15328" ca="1">_xll.TBXLL_Average2($F$3:$BD$116)</f>
        <v>3.9987687404972019</v>
      </c>
    </row>
    <row r="15329" spans="1:1" x14ac:dyDescent="0.55000000000000004">
      <c r="A15329" cm="1">
        <f t="array" aca="1" ref="A15329" ca="1">_xll.TBXLL_Average2($F$3:$BD$116)</f>
        <v>3.9987687404972019</v>
      </c>
    </row>
    <row r="15330" spans="1:1" x14ac:dyDescent="0.55000000000000004">
      <c r="A15330" cm="1">
        <f t="array" aca="1" ref="A15330" ca="1">_xll.TBXLL_Average2($F$3:$BD$116)</f>
        <v>3.9987687404972019</v>
      </c>
    </row>
    <row r="15331" spans="1:1" x14ac:dyDescent="0.55000000000000004">
      <c r="A15331" cm="1">
        <f t="array" aca="1" ref="A15331" ca="1">_xll.TBXLL_Average2($F$3:$BD$116)</f>
        <v>3.9987687404972019</v>
      </c>
    </row>
    <row r="15332" spans="1:1" x14ac:dyDescent="0.55000000000000004">
      <c r="A15332" cm="1">
        <f t="array" aca="1" ref="A15332" ca="1">_xll.TBXLL_Average2($F$3:$BD$116)</f>
        <v>3.9987687404972019</v>
      </c>
    </row>
    <row r="15333" spans="1:1" x14ac:dyDescent="0.55000000000000004">
      <c r="A15333" cm="1">
        <f t="array" aca="1" ref="A15333" ca="1">_xll.TBXLL_Average2($F$3:$BD$116)</f>
        <v>3.9987687404972019</v>
      </c>
    </row>
    <row r="15334" spans="1:1" x14ac:dyDescent="0.55000000000000004">
      <c r="A15334" cm="1">
        <f t="array" aca="1" ref="A15334" ca="1">_xll.TBXLL_Average2($F$3:$BD$116)</f>
        <v>3.9987687404972019</v>
      </c>
    </row>
    <row r="15335" spans="1:1" x14ac:dyDescent="0.55000000000000004">
      <c r="A15335" cm="1">
        <f t="array" aca="1" ref="A15335" ca="1">_xll.TBXLL_Average2($F$3:$BD$116)</f>
        <v>3.9987687404972019</v>
      </c>
    </row>
    <row r="15336" spans="1:1" x14ac:dyDescent="0.55000000000000004">
      <c r="A15336" cm="1">
        <f t="array" aca="1" ref="A15336" ca="1">_xll.TBXLL_Average2($F$3:$BD$116)</f>
        <v>3.9987687404972019</v>
      </c>
    </row>
    <row r="15337" spans="1:1" x14ac:dyDescent="0.55000000000000004">
      <c r="A15337" cm="1">
        <f t="array" aca="1" ref="A15337" ca="1">_xll.TBXLL_Average2($F$3:$BD$116)</f>
        <v>3.9987687404972019</v>
      </c>
    </row>
    <row r="15338" spans="1:1" x14ac:dyDescent="0.55000000000000004">
      <c r="A15338" cm="1">
        <f t="array" aca="1" ref="A15338" ca="1">_xll.TBXLL_Average2($F$3:$BD$116)</f>
        <v>3.9987687404972019</v>
      </c>
    </row>
    <row r="15339" spans="1:1" x14ac:dyDescent="0.55000000000000004">
      <c r="A15339" cm="1">
        <f t="array" aca="1" ref="A15339" ca="1">_xll.TBXLL_Average2($F$3:$BD$116)</f>
        <v>3.9987687404972019</v>
      </c>
    </row>
    <row r="15340" spans="1:1" x14ac:dyDescent="0.55000000000000004">
      <c r="A15340" cm="1">
        <f t="array" aca="1" ref="A15340" ca="1">_xll.TBXLL_Average2($F$3:$BD$116)</f>
        <v>3.9987687404972019</v>
      </c>
    </row>
    <row r="15341" spans="1:1" x14ac:dyDescent="0.55000000000000004">
      <c r="A15341" cm="1">
        <f t="array" aca="1" ref="A15341" ca="1">_xll.TBXLL_Average2($F$3:$BD$116)</f>
        <v>3.9987687404972019</v>
      </c>
    </row>
    <row r="15342" spans="1:1" x14ac:dyDescent="0.55000000000000004">
      <c r="A15342" cm="1">
        <f t="array" aca="1" ref="A15342" ca="1">_xll.TBXLL_Average2($F$3:$BD$116)</f>
        <v>3.9987687404972019</v>
      </c>
    </row>
    <row r="15343" spans="1:1" x14ac:dyDescent="0.55000000000000004">
      <c r="A15343" cm="1">
        <f t="array" aca="1" ref="A15343" ca="1">_xll.TBXLL_Average2($F$3:$BD$116)</f>
        <v>3.9987687404972019</v>
      </c>
    </row>
    <row r="15344" spans="1:1" x14ac:dyDescent="0.55000000000000004">
      <c r="A15344" cm="1">
        <f t="array" aca="1" ref="A15344" ca="1">_xll.TBXLL_Average2($F$3:$BD$116)</f>
        <v>3.9987687404972019</v>
      </c>
    </row>
    <row r="15345" spans="1:1" x14ac:dyDescent="0.55000000000000004">
      <c r="A15345" cm="1">
        <f t="array" aca="1" ref="A15345" ca="1">_xll.TBXLL_Average2($F$3:$BD$116)</f>
        <v>3.9987687404972019</v>
      </c>
    </row>
    <row r="15346" spans="1:1" x14ac:dyDescent="0.55000000000000004">
      <c r="A15346" cm="1">
        <f t="array" aca="1" ref="A15346" ca="1">_xll.TBXLL_Average2($F$3:$BD$116)</f>
        <v>3.9987687404972019</v>
      </c>
    </row>
    <row r="15347" spans="1:1" x14ac:dyDescent="0.55000000000000004">
      <c r="A15347" cm="1">
        <f t="array" aca="1" ref="A15347" ca="1">_xll.TBXLL_Average2($F$3:$BD$116)</f>
        <v>3.9987687404972019</v>
      </c>
    </row>
    <row r="15348" spans="1:1" x14ac:dyDescent="0.55000000000000004">
      <c r="A15348" cm="1">
        <f t="array" aca="1" ref="A15348" ca="1">_xll.TBXLL_Average2($F$3:$BD$116)</f>
        <v>3.9987687404972019</v>
      </c>
    </row>
    <row r="15349" spans="1:1" x14ac:dyDescent="0.55000000000000004">
      <c r="A15349" cm="1">
        <f t="array" aca="1" ref="A15349" ca="1">_xll.TBXLL_Average2($F$3:$BD$116)</f>
        <v>3.9987687404972019</v>
      </c>
    </row>
    <row r="15350" spans="1:1" x14ac:dyDescent="0.55000000000000004">
      <c r="A15350" cm="1">
        <f t="array" aca="1" ref="A15350" ca="1">_xll.TBXLL_Average2($F$3:$BD$116)</f>
        <v>3.9987687404972019</v>
      </c>
    </row>
    <row r="15351" spans="1:1" x14ac:dyDescent="0.55000000000000004">
      <c r="A15351" cm="1">
        <f t="array" aca="1" ref="A15351" ca="1">_xll.TBXLL_Average2($F$3:$BD$116)</f>
        <v>3.9987687404972019</v>
      </c>
    </row>
    <row r="15352" spans="1:1" x14ac:dyDescent="0.55000000000000004">
      <c r="A15352" cm="1">
        <f t="array" aca="1" ref="A15352" ca="1">_xll.TBXLL_Average2($F$3:$BD$116)</f>
        <v>3.9987687404972019</v>
      </c>
    </row>
    <row r="15353" spans="1:1" x14ac:dyDescent="0.55000000000000004">
      <c r="A15353" cm="1">
        <f t="array" aca="1" ref="A15353" ca="1">_xll.TBXLL_Average2($F$3:$BD$116)</f>
        <v>3.9987687404972019</v>
      </c>
    </row>
    <row r="15354" spans="1:1" x14ac:dyDescent="0.55000000000000004">
      <c r="A15354" cm="1">
        <f t="array" aca="1" ref="A15354" ca="1">_xll.TBXLL_Average2($F$3:$BD$116)</f>
        <v>3.9987687404972019</v>
      </c>
    </row>
    <row r="15355" spans="1:1" x14ac:dyDescent="0.55000000000000004">
      <c r="A15355" cm="1">
        <f t="array" aca="1" ref="A15355" ca="1">_xll.TBXLL_Average2($F$3:$BD$116)</f>
        <v>3.9987687404972019</v>
      </c>
    </row>
    <row r="15356" spans="1:1" x14ac:dyDescent="0.55000000000000004">
      <c r="A15356" cm="1">
        <f t="array" aca="1" ref="A15356" ca="1">_xll.TBXLL_Average2($F$3:$BD$116)</f>
        <v>3.9987687404972019</v>
      </c>
    </row>
    <row r="15357" spans="1:1" x14ac:dyDescent="0.55000000000000004">
      <c r="A15357" cm="1">
        <f t="array" aca="1" ref="A15357" ca="1">_xll.TBXLL_Average2($F$3:$BD$116)</f>
        <v>3.9987687404972019</v>
      </c>
    </row>
    <row r="15358" spans="1:1" x14ac:dyDescent="0.55000000000000004">
      <c r="A15358" cm="1">
        <f t="array" aca="1" ref="A15358" ca="1">_xll.TBXLL_Average2($F$3:$BD$116)</f>
        <v>3.9987687404972019</v>
      </c>
    </row>
    <row r="15359" spans="1:1" x14ac:dyDescent="0.55000000000000004">
      <c r="A15359" cm="1">
        <f t="array" aca="1" ref="A15359" ca="1">_xll.TBXLL_Average2($F$3:$BD$116)</f>
        <v>3.9987687404972019</v>
      </c>
    </row>
    <row r="15360" spans="1:1" x14ac:dyDescent="0.55000000000000004">
      <c r="A15360" cm="1">
        <f t="array" aca="1" ref="A15360" ca="1">_xll.TBXLL_Average2($F$3:$BD$116)</f>
        <v>3.9987687404972019</v>
      </c>
    </row>
    <row r="15361" spans="1:1" x14ac:dyDescent="0.55000000000000004">
      <c r="A15361" cm="1">
        <f t="array" aca="1" ref="A15361" ca="1">_xll.TBXLL_Average2($F$3:$BD$116)</f>
        <v>3.9987687404972019</v>
      </c>
    </row>
    <row r="15362" spans="1:1" x14ac:dyDescent="0.55000000000000004">
      <c r="A15362" cm="1">
        <f t="array" aca="1" ref="A15362" ca="1">_xll.TBXLL_Average2($F$3:$BD$116)</f>
        <v>3.9987687404972019</v>
      </c>
    </row>
    <row r="15363" spans="1:1" x14ac:dyDescent="0.55000000000000004">
      <c r="A15363" cm="1">
        <f t="array" aca="1" ref="A15363" ca="1">_xll.TBXLL_Average2($F$3:$BD$116)</f>
        <v>3.9987687404972019</v>
      </c>
    </row>
    <row r="15364" spans="1:1" x14ac:dyDescent="0.55000000000000004">
      <c r="A15364" cm="1">
        <f t="array" aca="1" ref="A15364" ca="1">_xll.TBXLL_Average2($F$3:$BD$116)</f>
        <v>3.9987687404972019</v>
      </c>
    </row>
    <row r="15365" spans="1:1" x14ac:dyDescent="0.55000000000000004">
      <c r="A15365" cm="1">
        <f t="array" aca="1" ref="A15365" ca="1">_xll.TBXLL_Average2($F$3:$BD$116)</f>
        <v>3.9987687404972019</v>
      </c>
    </row>
    <row r="15366" spans="1:1" x14ac:dyDescent="0.55000000000000004">
      <c r="A15366" cm="1">
        <f t="array" aca="1" ref="A15366" ca="1">_xll.TBXLL_Average2($F$3:$BD$116)</f>
        <v>3.9987687404972019</v>
      </c>
    </row>
    <row r="15367" spans="1:1" x14ac:dyDescent="0.55000000000000004">
      <c r="A15367" cm="1">
        <f t="array" aca="1" ref="A15367" ca="1">_xll.TBXLL_Average2($F$3:$BD$116)</f>
        <v>3.9987687404972019</v>
      </c>
    </row>
    <row r="15368" spans="1:1" x14ac:dyDescent="0.55000000000000004">
      <c r="A15368" cm="1">
        <f t="array" aca="1" ref="A15368" ca="1">_xll.TBXLL_Average2($F$3:$BD$116)</f>
        <v>3.9987687404972019</v>
      </c>
    </row>
    <row r="15369" spans="1:1" x14ac:dyDescent="0.55000000000000004">
      <c r="A15369" cm="1">
        <f t="array" aca="1" ref="A15369" ca="1">_xll.TBXLL_Average2($F$3:$BD$116)</f>
        <v>3.9987687404972019</v>
      </c>
    </row>
    <row r="15370" spans="1:1" x14ac:dyDescent="0.55000000000000004">
      <c r="A15370" cm="1">
        <f t="array" aca="1" ref="A15370" ca="1">_xll.TBXLL_Average2($F$3:$BD$116)</f>
        <v>3.9987687404972019</v>
      </c>
    </row>
    <row r="15371" spans="1:1" x14ac:dyDescent="0.55000000000000004">
      <c r="A15371" cm="1">
        <f t="array" aca="1" ref="A15371" ca="1">_xll.TBXLL_Average2($F$3:$BD$116)</f>
        <v>3.9987687404972019</v>
      </c>
    </row>
    <row r="15372" spans="1:1" x14ac:dyDescent="0.55000000000000004">
      <c r="A15372" cm="1">
        <f t="array" aca="1" ref="A15372" ca="1">_xll.TBXLL_Average2($F$3:$BD$116)</f>
        <v>3.9987687404972019</v>
      </c>
    </row>
    <row r="15373" spans="1:1" x14ac:dyDescent="0.55000000000000004">
      <c r="A15373" cm="1">
        <f t="array" aca="1" ref="A15373" ca="1">_xll.TBXLL_Average2($F$3:$BD$116)</f>
        <v>3.9987687404972019</v>
      </c>
    </row>
    <row r="15374" spans="1:1" x14ac:dyDescent="0.55000000000000004">
      <c r="A15374" cm="1">
        <f t="array" aca="1" ref="A15374" ca="1">_xll.TBXLL_Average2($F$3:$BD$116)</f>
        <v>3.9987687404972019</v>
      </c>
    </row>
    <row r="15375" spans="1:1" x14ac:dyDescent="0.55000000000000004">
      <c r="A15375" cm="1">
        <f t="array" aca="1" ref="A15375" ca="1">_xll.TBXLL_Average2($F$3:$BD$116)</f>
        <v>3.9987687404972019</v>
      </c>
    </row>
    <row r="15376" spans="1:1" x14ac:dyDescent="0.55000000000000004">
      <c r="A15376" cm="1">
        <f t="array" aca="1" ref="A15376" ca="1">_xll.TBXLL_Average2($F$3:$BD$116)</f>
        <v>3.9987687404972019</v>
      </c>
    </row>
    <row r="15377" spans="1:1" x14ac:dyDescent="0.55000000000000004">
      <c r="A15377" cm="1">
        <f t="array" aca="1" ref="A15377" ca="1">_xll.TBXLL_Average2($F$3:$BD$116)</f>
        <v>3.9987687404972019</v>
      </c>
    </row>
    <row r="15378" spans="1:1" x14ac:dyDescent="0.55000000000000004">
      <c r="A15378" cm="1">
        <f t="array" aca="1" ref="A15378" ca="1">_xll.TBXLL_Average2($F$3:$BD$116)</f>
        <v>3.9987687404972019</v>
      </c>
    </row>
    <row r="15379" spans="1:1" x14ac:dyDescent="0.55000000000000004">
      <c r="A15379" cm="1">
        <f t="array" aca="1" ref="A15379" ca="1">_xll.TBXLL_Average2($F$3:$BD$116)</f>
        <v>3.9987687404972019</v>
      </c>
    </row>
    <row r="15380" spans="1:1" x14ac:dyDescent="0.55000000000000004">
      <c r="A15380" cm="1">
        <f t="array" aca="1" ref="A15380" ca="1">_xll.TBXLL_Average2($F$3:$BD$116)</f>
        <v>3.9987687404972019</v>
      </c>
    </row>
    <row r="15381" spans="1:1" x14ac:dyDescent="0.55000000000000004">
      <c r="A15381" cm="1">
        <f t="array" aca="1" ref="A15381" ca="1">_xll.TBXLL_Average2($F$3:$BD$116)</f>
        <v>3.9987687404972019</v>
      </c>
    </row>
    <row r="15382" spans="1:1" x14ac:dyDescent="0.55000000000000004">
      <c r="A15382" cm="1">
        <f t="array" aca="1" ref="A15382" ca="1">_xll.TBXLL_Average2($F$3:$BD$116)</f>
        <v>3.9987687404972019</v>
      </c>
    </row>
    <row r="15383" spans="1:1" x14ac:dyDescent="0.55000000000000004">
      <c r="A15383" cm="1">
        <f t="array" aca="1" ref="A15383" ca="1">_xll.TBXLL_Average2($F$3:$BD$116)</f>
        <v>3.9987687404972019</v>
      </c>
    </row>
    <row r="15384" spans="1:1" x14ac:dyDescent="0.55000000000000004">
      <c r="A15384" cm="1">
        <f t="array" aca="1" ref="A15384" ca="1">_xll.TBXLL_Average2($F$3:$BD$116)</f>
        <v>3.9987687404972019</v>
      </c>
    </row>
    <row r="15385" spans="1:1" x14ac:dyDescent="0.55000000000000004">
      <c r="A15385" cm="1">
        <f t="array" aca="1" ref="A15385" ca="1">_xll.TBXLL_Average2($F$3:$BD$116)</f>
        <v>3.9987687404972019</v>
      </c>
    </row>
    <row r="15386" spans="1:1" x14ac:dyDescent="0.55000000000000004">
      <c r="A15386" cm="1">
        <f t="array" aca="1" ref="A15386" ca="1">_xll.TBXLL_Average2($F$3:$BD$116)</f>
        <v>3.9987687404972019</v>
      </c>
    </row>
    <row r="15387" spans="1:1" x14ac:dyDescent="0.55000000000000004">
      <c r="A15387" cm="1">
        <f t="array" aca="1" ref="A15387" ca="1">_xll.TBXLL_Average2($F$3:$BD$116)</f>
        <v>3.9987687404972019</v>
      </c>
    </row>
    <row r="15388" spans="1:1" x14ac:dyDescent="0.55000000000000004">
      <c r="A15388" cm="1">
        <f t="array" aca="1" ref="A15388" ca="1">_xll.TBXLL_Average2($F$3:$BD$116)</f>
        <v>3.9987687404972019</v>
      </c>
    </row>
    <row r="15389" spans="1:1" x14ac:dyDescent="0.55000000000000004">
      <c r="A15389" cm="1">
        <f t="array" aca="1" ref="A15389" ca="1">_xll.TBXLL_Average2($F$3:$BD$116)</f>
        <v>3.9987687404972019</v>
      </c>
    </row>
    <row r="15390" spans="1:1" x14ac:dyDescent="0.55000000000000004">
      <c r="A15390" cm="1">
        <f t="array" aca="1" ref="A15390" ca="1">_xll.TBXLL_Average2($F$3:$BD$116)</f>
        <v>3.9987687404972019</v>
      </c>
    </row>
    <row r="15391" spans="1:1" x14ac:dyDescent="0.55000000000000004">
      <c r="A15391" cm="1">
        <f t="array" aca="1" ref="A15391" ca="1">_xll.TBXLL_Average2($F$3:$BD$116)</f>
        <v>3.9987687404972019</v>
      </c>
    </row>
    <row r="15392" spans="1:1" x14ac:dyDescent="0.55000000000000004">
      <c r="A15392" cm="1">
        <f t="array" aca="1" ref="A15392" ca="1">_xll.TBXLL_Average2($F$3:$BD$116)</f>
        <v>3.9987687404972019</v>
      </c>
    </row>
    <row r="15393" spans="1:1" x14ac:dyDescent="0.55000000000000004">
      <c r="A15393" cm="1">
        <f t="array" aca="1" ref="A15393" ca="1">_xll.TBXLL_Average2($F$3:$BD$116)</f>
        <v>3.9987687404972019</v>
      </c>
    </row>
    <row r="15394" spans="1:1" x14ac:dyDescent="0.55000000000000004">
      <c r="A15394" cm="1">
        <f t="array" aca="1" ref="A15394" ca="1">_xll.TBXLL_Average2($F$3:$BD$116)</f>
        <v>3.9987687404972019</v>
      </c>
    </row>
    <row r="15395" spans="1:1" x14ac:dyDescent="0.55000000000000004">
      <c r="A15395" cm="1">
        <f t="array" aca="1" ref="A15395" ca="1">_xll.TBXLL_Average2($F$3:$BD$116)</f>
        <v>3.9987687404972019</v>
      </c>
    </row>
    <row r="15396" spans="1:1" x14ac:dyDescent="0.55000000000000004">
      <c r="A15396" cm="1">
        <f t="array" aca="1" ref="A15396" ca="1">_xll.TBXLL_Average2($F$3:$BD$116)</f>
        <v>3.9987687404972019</v>
      </c>
    </row>
    <row r="15397" spans="1:1" x14ac:dyDescent="0.55000000000000004">
      <c r="A15397" cm="1">
        <f t="array" aca="1" ref="A15397" ca="1">_xll.TBXLL_Average2($F$3:$BD$116)</f>
        <v>3.9987687404972019</v>
      </c>
    </row>
    <row r="15398" spans="1:1" x14ac:dyDescent="0.55000000000000004">
      <c r="A15398" cm="1">
        <f t="array" aca="1" ref="A15398" ca="1">_xll.TBXLL_Average2($F$3:$BD$116)</f>
        <v>3.9987687404972019</v>
      </c>
    </row>
    <row r="15399" spans="1:1" x14ac:dyDescent="0.55000000000000004">
      <c r="A15399" cm="1">
        <f t="array" aca="1" ref="A15399" ca="1">_xll.TBXLL_Average2($F$3:$BD$116)</f>
        <v>3.9987687404972019</v>
      </c>
    </row>
    <row r="15400" spans="1:1" x14ac:dyDescent="0.55000000000000004">
      <c r="A15400" cm="1">
        <f t="array" aca="1" ref="A15400" ca="1">_xll.TBXLL_Average2($F$3:$BD$116)</f>
        <v>3.9987687404972019</v>
      </c>
    </row>
    <row r="15401" spans="1:1" x14ac:dyDescent="0.55000000000000004">
      <c r="A15401" cm="1">
        <f t="array" aca="1" ref="A15401" ca="1">_xll.TBXLL_Average2($F$3:$BD$116)</f>
        <v>3.9987687404972019</v>
      </c>
    </row>
    <row r="15402" spans="1:1" x14ac:dyDescent="0.55000000000000004">
      <c r="A15402" cm="1">
        <f t="array" aca="1" ref="A15402" ca="1">_xll.TBXLL_Average2($F$3:$BD$116)</f>
        <v>3.9987687404972019</v>
      </c>
    </row>
    <row r="15403" spans="1:1" x14ac:dyDescent="0.55000000000000004">
      <c r="A15403" cm="1">
        <f t="array" aca="1" ref="A15403" ca="1">_xll.TBXLL_Average2($F$3:$BD$116)</f>
        <v>3.9987687404972019</v>
      </c>
    </row>
    <row r="15404" spans="1:1" x14ac:dyDescent="0.55000000000000004">
      <c r="A15404" cm="1">
        <f t="array" aca="1" ref="A15404" ca="1">_xll.TBXLL_Average2($F$3:$BD$116)</f>
        <v>3.9987687404972019</v>
      </c>
    </row>
    <row r="15405" spans="1:1" x14ac:dyDescent="0.55000000000000004">
      <c r="A15405" cm="1">
        <f t="array" aca="1" ref="A15405" ca="1">_xll.TBXLL_Average2($F$3:$BD$116)</f>
        <v>3.9987687404972019</v>
      </c>
    </row>
    <row r="15406" spans="1:1" x14ac:dyDescent="0.55000000000000004">
      <c r="A15406" cm="1">
        <f t="array" aca="1" ref="A15406" ca="1">_xll.TBXLL_Average2($F$3:$BD$116)</f>
        <v>3.9987687404972019</v>
      </c>
    </row>
    <row r="15407" spans="1:1" x14ac:dyDescent="0.55000000000000004">
      <c r="A15407" cm="1">
        <f t="array" aca="1" ref="A15407" ca="1">_xll.TBXLL_Average2($F$3:$BD$116)</f>
        <v>3.9987687404972019</v>
      </c>
    </row>
    <row r="15408" spans="1:1" x14ac:dyDescent="0.55000000000000004">
      <c r="A15408" cm="1">
        <f t="array" aca="1" ref="A15408" ca="1">_xll.TBXLL_Average2($F$3:$BD$116)</f>
        <v>3.9987687404972019</v>
      </c>
    </row>
    <row r="15409" spans="1:1" x14ac:dyDescent="0.55000000000000004">
      <c r="A15409" cm="1">
        <f t="array" aca="1" ref="A15409" ca="1">_xll.TBXLL_Average2($F$3:$BD$116)</f>
        <v>3.9987687404972019</v>
      </c>
    </row>
    <row r="15410" spans="1:1" x14ac:dyDescent="0.55000000000000004">
      <c r="A15410" cm="1">
        <f t="array" aca="1" ref="A15410" ca="1">_xll.TBXLL_Average2($F$3:$BD$116)</f>
        <v>3.9987687404972019</v>
      </c>
    </row>
    <row r="15411" spans="1:1" x14ac:dyDescent="0.55000000000000004">
      <c r="A15411" cm="1">
        <f t="array" aca="1" ref="A15411" ca="1">_xll.TBXLL_Average2($F$3:$BD$116)</f>
        <v>3.9987687404972019</v>
      </c>
    </row>
    <row r="15412" spans="1:1" x14ac:dyDescent="0.55000000000000004">
      <c r="A15412" cm="1">
        <f t="array" aca="1" ref="A15412" ca="1">_xll.TBXLL_Average2($F$3:$BD$116)</f>
        <v>3.9987687404972019</v>
      </c>
    </row>
    <row r="15413" spans="1:1" x14ac:dyDescent="0.55000000000000004">
      <c r="A15413" cm="1">
        <f t="array" aca="1" ref="A15413" ca="1">_xll.TBXLL_Average2($F$3:$BD$116)</f>
        <v>3.9987687404972019</v>
      </c>
    </row>
    <row r="15414" spans="1:1" x14ac:dyDescent="0.55000000000000004">
      <c r="A15414" cm="1">
        <f t="array" aca="1" ref="A15414" ca="1">_xll.TBXLL_Average2($F$3:$BD$116)</f>
        <v>3.9987687404972019</v>
      </c>
    </row>
    <row r="15415" spans="1:1" x14ac:dyDescent="0.55000000000000004">
      <c r="A15415" cm="1">
        <f t="array" aca="1" ref="A15415" ca="1">_xll.TBXLL_Average2($F$3:$BD$116)</f>
        <v>3.9987687404972019</v>
      </c>
    </row>
    <row r="15416" spans="1:1" x14ac:dyDescent="0.55000000000000004">
      <c r="A15416" cm="1">
        <f t="array" aca="1" ref="A15416" ca="1">_xll.TBXLL_Average2($F$3:$BD$116)</f>
        <v>3.9987687404972019</v>
      </c>
    </row>
    <row r="15417" spans="1:1" x14ac:dyDescent="0.55000000000000004">
      <c r="A15417" cm="1">
        <f t="array" aca="1" ref="A15417" ca="1">_xll.TBXLL_Average2($F$3:$BD$116)</f>
        <v>3.9987687404972019</v>
      </c>
    </row>
    <row r="15418" spans="1:1" x14ac:dyDescent="0.55000000000000004">
      <c r="A15418" cm="1">
        <f t="array" aca="1" ref="A15418" ca="1">_xll.TBXLL_Average2($F$3:$BD$116)</f>
        <v>3.9987687404972019</v>
      </c>
    </row>
    <row r="15419" spans="1:1" x14ac:dyDescent="0.55000000000000004">
      <c r="A15419" cm="1">
        <f t="array" aca="1" ref="A15419" ca="1">_xll.TBXLL_Average2($F$3:$BD$116)</f>
        <v>3.9987687404972019</v>
      </c>
    </row>
    <row r="15420" spans="1:1" x14ac:dyDescent="0.55000000000000004">
      <c r="A15420" cm="1">
        <f t="array" aca="1" ref="A15420" ca="1">_xll.TBXLL_Average2($F$3:$BD$116)</f>
        <v>3.9987687404972019</v>
      </c>
    </row>
    <row r="15421" spans="1:1" x14ac:dyDescent="0.55000000000000004">
      <c r="A15421" cm="1">
        <f t="array" aca="1" ref="A15421" ca="1">_xll.TBXLL_Average2($F$3:$BD$116)</f>
        <v>3.9987687404972019</v>
      </c>
    </row>
    <row r="15422" spans="1:1" x14ac:dyDescent="0.55000000000000004">
      <c r="A15422" cm="1">
        <f t="array" aca="1" ref="A15422" ca="1">_xll.TBXLL_Average2($F$3:$BD$116)</f>
        <v>3.9987687404972019</v>
      </c>
    </row>
    <row r="15423" spans="1:1" x14ac:dyDescent="0.55000000000000004">
      <c r="A15423" cm="1">
        <f t="array" aca="1" ref="A15423" ca="1">_xll.TBXLL_Average2($F$3:$BD$116)</f>
        <v>3.9987687404972019</v>
      </c>
    </row>
    <row r="15424" spans="1:1" x14ac:dyDescent="0.55000000000000004">
      <c r="A15424" cm="1">
        <f t="array" aca="1" ref="A15424" ca="1">_xll.TBXLL_Average2($F$3:$BD$116)</f>
        <v>3.9987687404972019</v>
      </c>
    </row>
    <row r="15425" spans="1:1" x14ac:dyDescent="0.55000000000000004">
      <c r="A15425" cm="1">
        <f t="array" aca="1" ref="A15425" ca="1">_xll.TBXLL_Average2($F$3:$BD$116)</f>
        <v>3.9987687404972019</v>
      </c>
    </row>
    <row r="15426" spans="1:1" x14ac:dyDescent="0.55000000000000004">
      <c r="A15426" cm="1">
        <f t="array" aca="1" ref="A15426" ca="1">_xll.TBXLL_Average2($F$3:$BD$116)</f>
        <v>3.9987687404972019</v>
      </c>
    </row>
    <row r="15427" spans="1:1" x14ac:dyDescent="0.55000000000000004">
      <c r="A15427" cm="1">
        <f t="array" aca="1" ref="A15427" ca="1">_xll.TBXLL_Average2($F$3:$BD$116)</f>
        <v>3.9987687404972019</v>
      </c>
    </row>
    <row r="15428" spans="1:1" x14ac:dyDescent="0.55000000000000004">
      <c r="A15428" cm="1">
        <f t="array" aca="1" ref="A15428" ca="1">_xll.TBXLL_Average2($F$3:$BD$116)</f>
        <v>3.9987687404972019</v>
      </c>
    </row>
    <row r="15429" spans="1:1" x14ac:dyDescent="0.55000000000000004">
      <c r="A15429" cm="1">
        <f t="array" aca="1" ref="A15429" ca="1">_xll.TBXLL_Average2($F$3:$BD$116)</f>
        <v>3.9987687404972019</v>
      </c>
    </row>
    <row r="15430" spans="1:1" x14ac:dyDescent="0.55000000000000004">
      <c r="A15430" cm="1">
        <f t="array" aca="1" ref="A15430" ca="1">_xll.TBXLL_Average2($F$3:$BD$116)</f>
        <v>3.9987687404972019</v>
      </c>
    </row>
    <row r="15431" spans="1:1" x14ac:dyDescent="0.55000000000000004">
      <c r="A15431" cm="1">
        <f t="array" aca="1" ref="A15431" ca="1">_xll.TBXLL_Average2($F$3:$BD$116)</f>
        <v>3.9987687404972019</v>
      </c>
    </row>
    <row r="15432" spans="1:1" x14ac:dyDescent="0.55000000000000004">
      <c r="A15432" cm="1">
        <f t="array" aca="1" ref="A15432" ca="1">_xll.TBXLL_Average2($F$3:$BD$116)</f>
        <v>3.9987687404972019</v>
      </c>
    </row>
    <row r="15433" spans="1:1" x14ac:dyDescent="0.55000000000000004">
      <c r="A15433" cm="1">
        <f t="array" aca="1" ref="A15433" ca="1">_xll.TBXLL_Average2($F$3:$BD$116)</f>
        <v>3.9987687404972019</v>
      </c>
    </row>
    <row r="15434" spans="1:1" x14ac:dyDescent="0.55000000000000004">
      <c r="A15434" cm="1">
        <f t="array" aca="1" ref="A15434" ca="1">_xll.TBXLL_Average2($F$3:$BD$116)</f>
        <v>3.9987687404972019</v>
      </c>
    </row>
    <row r="15435" spans="1:1" x14ac:dyDescent="0.55000000000000004">
      <c r="A15435" cm="1">
        <f t="array" aca="1" ref="A15435" ca="1">_xll.TBXLL_Average2($F$3:$BD$116)</f>
        <v>3.9987687404972019</v>
      </c>
    </row>
    <row r="15436" spans="1:1" x14ac:dyDescent="0.55000000000000004">
      <c r="A15436" cm="1">
        <f t="array" aca="1" ref="A15436" ca="1">_xll.TBXLL_Average2($F$3:$BD$116)</f>
        <v>3.9987687404972019</v>
      </c>
    </row>
    <row r="15437" spans="1:1" x14ac:dyDescent="0.55000000000000004">
      <c r="A15437" cm="1">
        <f t="array" aca="1" ref="A15437" ca="1">_xll.TBXLL_Average2($F$3:$BD$116)</f>
        <v>3.9987687404972019</v>
      </c>
    </row>
    <row r="15438" spans="1:1" x14ac:dyDescent="0.55000000000000004">
      <c r="A15438" cm="1">
        <f t="array" aca="1" ref="A15438" ca="1">_xll.TBXLL_Average2($F$3:$BD$116)</f>
        <v>3.9987687404972019</v>
      </c>
    </row>
    <row r="15439" spans="1:1" x14ac:dyDescent="0.55000000000000004">
      <c r="A15439" cm="1">
        <f t="array" aca="1" ref="A15439" ca="1">_xll.TBXLL_Average2($F$3:$BD$116)</f>
        <v>3.9987687404972019</v>
      </c>
    </row>
    <row r="15440" spans="1:1" x14ac:dyDescent="0.55000000000000004">
      <c r="A15440" cm="1">
        <f t="array" aca="1" ref="A15440" ca="1">_xll.TBXLL_Average2($F$3:$BD$116)</f>
        <v>3.9987687404972019</v>
      </c>
    </row>
    <row r="15441" spans="1:1" x14ac:dyDescent="0.55000000000000004">
      <c r="A15441" cm="1">
        <f t="array" aca="1" ref="A15441" ca="1">_xll.TBXLL_Average2($F$3:$BD$116)</f>
        <v>3.9987687404972019</v>
      </c>
    </row>
    <row r="15442" spans="1:1" x14ac:dyDescent="0.55000000000000004">
      <c r="A15442" cm="1">
        <f t="array" aca="1" ref="A15442" ca="1">_xll.TBXLL_Average2($F$3:$BD$116)</f>
        <v>3.9987687404972019</v>
      </c>
    </row>
    <row r="15443" spans="1:1" x14ac:dyDescent="0.55000000000000004">
      <c r="A15443" cm="1">
        <f t="array" aca="1" ref="A15443" ca="1">_xll.TBXLL_Average2($F$3:$BD$116)</f>
        <v>3.9987687404972019</v>
      </c>
    </row>
    <row r="15444" spans="1:1" x14ac:dyDescent="0.55000000000000004">
      <c r="A15444" cm="1">
        <f t="array" aca="1" ref="A15444" ca="1">_xll.TBXLL_Average2($F$3:$BD$116)</f>
        <v>3.9987687404972019</v>
      </c>
    </row>
    <row r="15445" spans="1:1" x14ac:dyDescent="0.55000000000000004">
      <c r="A15445" cm="1">
        <f t="array" aca="1" ref="A15445" ca="1">_xll.TBXLL_Average2($F$3:$BD$116)</f>
        <v>3.9987687404972019</v>
      </c>
    </row>
    <row r="15446" spans="1:1" x14ac:dyDescent="0.55000000000000004">
      <c r="A15446" cm="1">
        <f t="array" aca="1" ref="A15446" ca="1">_xll.TBXLL_Average2($F$3:$BD$116)</f>
        <v>3.9987687404972019</v>
      </c>
    </row>
    <row r="15447" spans="1:1" x14ac:dyDescent="0.55000000000000004">
      <c r="A15447" cm="1">
        <f t="array" aca="1" ref="A15447" ca="1">_xll.TBXLL_Average2($F$3:$BD$116)</f>
        <v>3.9987687404972019</v>
      </c>
    </row>
    <row r="15448" spans="1:1" x14ac:dyDescent="0.55000000000000004">
      <c r="A15448" cm="1">
        <f t="array" aca="1" ref="A15448" ca="1">_xll.TBXLL_Average2($F$3:$BD$116)</f>
        <v>3.9987687404972019</v>
      </c>
    </row>
    <row r="15449" spans="1:1" x14ac:dyDescent="0.55000000000000004">
      <c r="A15449" cm="1">
        <f t="array" aca="1" ref="A15449" ca="1">_xll.TBXLL_Average2($F$3:$BD$116)</f>
        <v>3.9987687404972019</v>
      </c>
    </row>
    <row r="15450" spans="1:1" x14ac:dyDescent="0.55000000000000004">
      <c r="A15450" cm="1">
        <f t="array" aca="1" ref="A15450" ca="1">_xll.TBXLL_Average2($F$3:$BD$116)</f>
        <v>3.9987687404972019</v>
      </c>
    </row>
    <row r="15451" spans="1:1" x14ac:dyDescent="0.55000000000000004">
      <c r="A15451" cm="1">
        <f t="array" aca="1" ref="A15451" ca="1">_xll.TBXLL_Average2($F$3:$BD$116)</f>
        <v>3.9987687404972019</v>
      </c>
    </row>
    <row r="15452" spans="1:1" x14ac:dyDescent="0.55000000000000004">
      <c r="A15452" cm="1">
        <f t="array" aca="1" ref="A15452" ca="1">_xll.TBXLL_Average2($F$3:$BD$116)</f>
        <v>3.9987687404972019</v>
      </c>
    </row>
    <row r="15453" spans="1:1" x14ac:dyDescent="0.55000000000000004">
      <c r="A15453" cm="1">
        <f t="array" aca="1" ref="A15453" ca="1">_xll.TBXLL_Average2($F$3:$BD$116)</f>
        <v>3.9987687404972019</v>
      </c>
    </row>
    <row r="15454" spans="1:1" x14ac:dyDescent="0.55000000000000004">
      <c r="A15454" cm="1">
        <f t="array" aca="1" ref="A15454" ca="1">_xll.TBXLL_Average2($F$3:$BD$116)</f>
        <v>3.9987687404972019</v>
      </c>
    </row>
    <row r="15455" spans="1:1" x14ac:dyDescent="0.55000000000000004">
      <c r="A15455" cm="1">
        <f t="array" aca="1" ref="A15455" ca="1">_xll.TBXLL_Average2($F$3:$BD$116)</f>
        <v>3.9987687404972019</v>
      </c>
    </row>
    <row r="15456" spans="1:1" x14ac:dyDescent="0.55000000000000004">
      <c r="A15456" cm="1">
        <f t="array" aca="1" ref="A15456" ca="1">_xll.TBXLL_Average2($F$3:$BD$116)</f>
        <v>3.9987687404972019</v>
      </c>
    </row>
    <row r="15457" spans="1:1" x14ac:dyDescent="0.55000000000000004">
      <c r="A15457" cm="1">
        <f t="array" aca="1" ref="A15457" ca="1">_xll.TBXLL_Average2($F$3:$BD$116)</f>
        <v>3.9987687404972019</v>
      </c>
    </row>
    <row r="15458" spans="1:1" x14ac:dyDescent="0.55000000000000004">
      <c r="A15458" cm="1">
        <f t="array" aca="1" ref="A15458" ca="1">_xll.TBXLL_Average2($F$3:$BD$116)</f>
        <v>3.9987687404972019</v>
      </c>
    </row>
    <row r="15459" spans="1:1" x14ac:dyDescent="0.55000000000000004">
      <c r="A15459" cm="1">
        <f t="array" aca="1" ref="A15459" ca="1">_xll.TBXLL_Average2($F$3:$BD$116)</f>
        <v>3.9987687404972019</v>
      </c>
    </row>
    <row r="15460" spans="1:1" x14ac:dyDescent="0.55000000000000004">
      <c r="A15460" cm="1">
        <f t="array" aca="1" ref="A15460" ca="1">_xll.TBXLL_Average2($F$3:$BD$116)</f>
        <v>3.9987687404972019</v>
      </c>
    </row>
    <row r="15461" spans="1:1" x14ac:dyDescent="0.55000000000000004">
      <c r="A15461" cm="1">
        <f t="array" aca="1" ref="A15461" ca="1">_xll.TBXLL_Average2($F$3:$BD$116)</f>
        <v>3.9987687404972019</v>
      </c>
    </row>
    <row r="15462" spans="1:1" x14ac:dyDescent="0.55000000000000004">
      <c r="A15462" cm="1">
        <f t="array" aca="1" ref="A15462" ca="1">_xll.TBXLL_Average2($F$3:$BD$116)</f>
        <v>3.9987687404972019</v>
      </c>
    </row>
    <row r="15463" spans="1:1" x14ac:dyDescent="0.55000000000000004">
      <c r="A15463" cm="1">
        <f t="array" aca="1" ref="A15463" ca="1">_xll.TBXLL_Average2($F$3:$BD$116)</f>
        <v>3.9987687404972019</v>
      </c>
    </row>
    <row r="15464" spans="1:1" x14ac:dyDescent="0.55000000000000004">
      <c r="A15464" cm="1">
        <f t="array" aca="1" ref="A15464" ca="1">_xll.TBXLL_Average2($F$3:$BD$116)</f>
        <v>3.9987687404972019</v>
      </c>
    </row>
    <row r="15465" spans="1:1" x14ac:dyDescent="0.55000000000000004">
      <c r="A15465" cm="1">
        <f t="array" aca="1" ref="A15465" ca="1">_xll.TBXLL_Average2($F$3:$BD$116)</f>
        <v>3.9987687404972019</v>
      </c>
    </row>
    <row r="15466" spans="1:1" x14ac:dyDescent="0.55000000000000004">
      <c r="A15466" cm="1">
        <f t="array" aca="1" ref="A15466" ca="1">_xll.TBXLL_Average2($F$3:$BD$116)</f>
        <v>3.9987687404972019</v>
      </c>
    </row>
    <row r="15467" spans="1:1" x14ac:dyDescent="0.55000000000000004">
      <c r="A15467" cm="1">
        <f t="array" aca="1" ref="A15467" ca="1">_xll.TBXLL_Average2($F$3:$BD$116)</f>
        <v>3.9987687404972019</v>
      </c>
    </row>
    <row r="15468" spans="1:1" x14ac:dyDescent="0.55000000000000004">
      <c r="A15468" cm="1">
        <f t="array" aca="1" ref="A15468" ca="1">_xll.TBXLL_Average2($F$3:$BD$116)</f>
        <v>3.9987687404972019</v>
      </c>
    </row>
    <row r="15469" spans="1:1" x14ac:dyDescent="0.55000000000000004">
      <c r="A15469" cm="1">
        <f t="array" aca="1" ref="A15469" ca="1">_xll.TBXLL_Average2($F$3:$BD$116)</f>
        <v>3.9987687404972019</v>
      </c>
    </row>
    <row r="15470" spans="1:1" x14ac:dyDescent="0.55000000000000004">
      <c r="A15470" cm="1">
        <f t="array" aca="1" ref="A15470" ca="1">_xll.TBXLL_Average2($F$3:$BD$116)</f>
        <v>3.9987687404972019</v>
      </c>
    </row>
    <row r="15471" spans="1:1" x14ac:dyDescent="0.55000000000000004">
      <c r="A15471" cm="1">
        <f t="array" aca="1" ref="A15471" ca="1">_xll.TBXLL_Average2($F$3:$BD$116)</f>
        <v>3.9987687404972019</v>
      </c>
    </row>
    <row r="15472" spans="1:1" x14ac:dyDescent="0.55000000000000004">
      <c r="A15472" cm="1">
        <f t="array" aca="1" ref="A15472" ca="1">_xll.TBXLL_Average2($F$3:$BD$116)</f>
        <v>3.9987687404972019</v>
      </c>
    </row>
    <row r="15473" spans="1:1" x14ac:dyDescent="0.55000000000000004">
      <c r="A15473" cm="1">
        <f t="array" aca="1" ref="A15473" ca="1">_xll.TBXLL_Average2($F$3:$BD$116)</f>
        <v>3.9987687404972019</v>
      </c>
    </row>
    <row r="15474" spans="1:1" x14ac:dyDescent="0.55000000000000004">
      <c r="A15474" cm="1">
        <f t="array" aca="1" ref="A15474" ca="1">_xll.TBXLL_Average2($F$3:$BD$116)</f>
        <v>3.9987687404972019</v>
      </c>
    </row>
    <row r="15475" spans="1:1" x14ac:dyDescent="0.55000000000000004">
      <c r="A15475" cm="1">
        <f t="array" aca="1" ref="A15475" ca="1">_xll.TBXLL_Average2($F$3:$BD$116)</f>
        <v>3.9987687404972019</v>
      </c>
    </row>
    <row r="15476" spans="1:1" x14ac:dyDescent="0.55000000000000004">
      <c r="A15476" cm="1">
        <f t="array" aca="1" ref="A15476" ca="1">_xll.TBXLL_Average2($F$3:$BD$116)</f>
        <v>3.9987687404972019</v>
      </c>
    </row>
    <row r="15477" spans="1:1" x14ac:dyDescent="0.55000000000000004">
      <c r="A15477" cm="1">
        <f t="array" aca="1" ref="A15477" ca="1">_xll.TBXLL_Average2($F$3:$BD$116)</f>
        <v>3.9987687404972019</v>
      </c>
    </row>
    <row r="15478" spans="1:1" x14ac:dyDescent="0.55000000000000004">
      <c r="A15478" cm="1">
        <f t="array" aca="1" ref="A15478" ca="1">_xll.TBXLL_Average2($F$3:$BD$116)</f>
        <v>3.9987687404972019</v>
      </c>
    </row>
    <row r="15479" spans="1:1" x14ac:dyDescent="0.55000000000000004">
      <c r="A15479" cm="1">
        <f t="array" aca="1" ref="A15479" ca="1">_xll.TBXLL_Average2($F$3:$BD$116)</f>
        <v>3.9987687404972019</v>
      </c>
    </row>
    <row r="15480" spans="1:1" x14ac:dyDescent="0.55000000000000004">
      <c r="A15480" cm="1">
        <f t="array" aca="1" ref="A15480" ca="1">_xll.TBXLL_Average2($F$3:$BD$116)</f>
        <v>3.9987687404972019</v>
      </c>
    </row>
    <row r="15481" spans="1:1" x14ac:dyDescent="0.55000000000000004">
      <c r="A15481" cm="1">
        <f t="array" aca="1" ref="A15481" ca="1">_xll.TBXLL_Average2($F$3:$BD$116)</f>
        <v>3.9987687404972019</v>
      </c>
    </row>
    <row r="15482" spans="1:1" x14ac:dyDescent="0.55000000000000004">
      <c r="A15482" cm="1">
        <f t="array" aca="1" ref="A15482" ca="1">_xll.TBXLL_Average2($F$3:$BD$116)</f>
        <v>3.9987687404972019</v>
      </c>
    </row>
    <row r="15483" spans="1:1" x14ac:dyDescent="0.55000000000000004">
      <c r="A15483" cm="1">
        <f t="array" aca="1" ref="A15483" ca="1">_xll.TBXLL_Average2($F$3:$BD$116)</f>
        <v>3.9987687404972019</v>
      </c>
    </row>
    <row r="15484" spans="1:1" x14ac:dyDescent="0.55000000000000004">
      <c r="A15484" cm="1">
        <f t="array" aca="1" ref="A15484" ca="1">_xll.TBXLL_Average2($F$3:$BD$116)</f>
        <v>3.9987687404972019</v>
      </c>
    </row>
    <row r="15485" spans="1:1" x14ac:dyDescent="0.55000000000000004">
      <c r="A15485" cm="1">
        <f t="array" aca="1" ref="A15485" ca="1">_xll.TBXLL_Average2($F$3:$BD$116)</f>
        <v>3.9987687404972019</v>
      </c>
    </row>
    <row r="15486" spans="1:1" x14ac:dyDescent="0.55000000000000004">
      <c r="A15486" cm="1">
        <f t="array" aca="1" ref="A15486" ca="1">_xll.TBXLL_Average2($F$3:$BD$116)</f>
        <v>3.9987687404972019</v>
      </c>
    </row>
    <row r="15487" spans="1:1" x14ac:dyDescent="0.55000000000000004">
      <c r="A15487" cm="1">
        <f t="array" aca="1" ref="A15487" ca="1">_xll.TBXLL_Average2($F$3:$BD$116)</f>
        <v>3.9987687404972019</v>
      </c>
    </row>
    <row r="15488" spans="1:1" x14ac:dyDescent="0.55000000000000004">
      <c r="A15488" cm="1">
        <f t="array" aca="1" ref="A15488" ca="1">_xll.TBXLL_Average2($F$3:$BD$116)</f>
        <v>3.9987687404972019</v>
      </c>
    </row>
    <row r="15489" spans="1:1" x14ac:dyDescent="0.55000000000000004">
      <c r="A15489" cm="1">
        <f t="array" aca="1" ref="A15489" ca="1">_xll.TBXLL_Average2($F$3:$BD$116)</f>
        <v>3.9987687404972019</v>
      </c>
    </row>
    <row r="15490" spans="1:1" x14ac:dyDescent="0.55000000000000004">
      <c r="A15490" cm="1">
        <f t="array" aca="1" ref="A15490" ca="1">_xll.TBXLL_Average2($F$3:$BD$116)</f>
        <v>3.9987687404972019</v>
      </c>
    </row>
    <row r="15491" spans="1:1" x14ac:dyDescent="0.55000000000000004">
      <c r="A15491" cm="1">
        <f t="array" aca="1" ref="A15491" ca="1">_xll.TBXLL_Average2($F$3:$BD$116)</f>
        <v>3.9987687404972019</v>
      </c>
    </row>
    <row r="15492" spans="1:1" x14ac:dyDescent="0.55000000000000004">
      <c r="A15492" cm="1">
        <f t="array" aca="1" ref="A15492" ca="1">_xll.TBXLL_Average2($F$3:$BD$116)</f>
        <v>3.9987687404972019</v>
      </c>
    </row>
    <row r="15493" spans="1:1" x14ac:dyDescent="0.55000000000000004">
      <c r="A15493" cm="1">
        <f t="array" aca="1" ref="A15493" ca="1">_xll.TBXLL_Average2($F$3:$BD$116)</f>
        <v>3.9987687404972019</v>
      </c>
    </row>
    <row r="15494" spans="1:1" x14ac:dyDescent="0.55000000000000004">
      <c r="A15494" cm="1">
        <f t="array" aca="1" ref="A15494" ca="1">_xll.TBXLL_Average2($F$3:$BD$116)</f>
        <v>3.9987687404972019</v>
      </c>
    </row>
    <row r="15495" spans="1:1" x14ac:dyDescent="0.55000000000000004">
      <c r="A15495" cm="1">
        <f t="array" aca="1" ref="A15495" ca="1">_xll.TBXLL_Average2($F$3:$BD$116)</f>
        <v>3.9987687404972019</v>
      </c>
    </row>
    <row r="15496" spans="1:1" x14ac:dyDescent="0.55000000000000004">
      <c r="A15496" cm="1">
        <f t="array" aca="1" ref="A15496" ca="1">_xll.TBXLL_Average2($F$3:$BD$116)</f>
        <v>3.9987687404972019</v>
      </c>
    </row>
    <row r="15497" spans="1:1" x14ac:dyDescent="0.55000000000000004">
      <c r="A15497" cm="1">
        <f t="array" aca="1" ref="A15497" ca="1">_xll.TBXLL_Average2($F$3:$BD$116)</f>
        <v>3.9987687404972019</v>
      </c>
    </row>
    <row r="15498" spans="1:1" x14ac:dyDescent="0.55000000000000004">
      <c r="A15498" cm="1">
        <f t="array" aca="1" ref="A15498" ca="1">_xll.TBXLL_Average2($F$3:$BD$116)</f>
        <v>3.9987687404972019</v>
      </c>
    </row>
    <row r="15499" spans="1:1" x14ac:dyDescent="0.55000000000000004">
      <c r="A15499" cm="1">
        <f t="array" aca="1" ref="A15499" ca="1">_xll.TBXLL_Average2($F$3:$BD$116)</f>
        <v>3.9987687404972019</v>
      </c>
    </row>
    <row r="15500" spans="1:1" x14ac:dyDescent="0.55000000000000004">
      <c r="A15500" cm="1">
        <f t="array" aca="1" ref="A15500" ca="1">_xll.TBXLL_Average2($F$3:$BD$116)</f>
        <v>3.9987687404972019</v>
      </c>
    </row>
    <row r="15501" spans="1:1" x14ac:dyDescent="0.55000000000000004">
      <c r="A15501" cm="1">
        <f t="array" aca="1" ref="A15501" ca="1">_xll.TBXLL_Average2($F$3:$BD$116)</f>
        <v>3.9987687404972019</v>
      </c>
    </row>
    <row r="15502" spans="1:1" x14ac:dyDescent="0.55000000000000004">
      <c r="A15502" cm="1">
        <f t="array" aca="1" ref="A15502" ca="1">_xll.TBXLL_Average2($F$3:$BD$116)</f>
        <v>3.9987687404972019</v>
      </c>
    </row>
    <row r="15503" spans="1:1" x14ac:dyDescent="0.55000000000000004">
      <c r="A15503" cm="1">
        <f t="array" aca="1" ref="A15503" ca="1">_xll.TBXLL_Average2($F$3:$BD$116)</f>
        <v>3.9987687404972019</v>
      </c>
    </row>
    <row r="15504" spans="1:1" x14ac:dyDescent="0.55000000000000004">
      <c r="A15504" cm="1">
        <f t="array" aca="1" ref="A15504" ca="1">_xll.TBXLL_Average2($F$3:$BD$116)</f>
        <v>3.9987687404972019</v>
      </c>
    </row>
    <row r="15505" spans="1:1" x14ac:dyDescent="0.55000000000000004">
      <c r="A15505" cm="1">
        <f t="array" aca="1" ref="A15505" ca="1">_xll.TBXLL_Average2($F$3:$BD$116)</f>
        <v>3.9987687404972019</v>
      </c>
    </row>
    <row r="15506" spans="1:1" x14ac:dyDescent="0.55000000000000004">
      <c r="A15506" cm="1">
        <f t="array" aca="1" ref="A15506" ca="1">_xll.TBXLL_Average2($F$3:$BD$116)</f>
        <v>3.9987687404972019</v>
      </c>
    </row>
    <row r="15507" spans="1:1" x14ac:dyDescent="0.55000000000000004">
      <c r="A15507" cm="1">
        <f t="array" aca="1" ref="A15507" ca="1">_xll.TBXLL_Average2($F$3:$BD$116)</f>
        <v>3.9987687404972019</v>
      </c>
    </row>
    <row r="15508" spans="1:1" x14ac:dyDescent="0.55000000000000004">
      <c r="A15508" cm="1">
        <f t="array" aca="1" ref="A15508" ca="1">_xll.TBXLL_Average2($F$3:$BD$116)</f>
        <v>3.9987687404972019</v>
      </c>
    </row>
    <row r="15509" spans="1:1" x14ac:dyDescent="0.55000000000000004">
      <c r="A15509" cm="1">
        <f t="array" aca="1" ref="A15509" ca="1">_xll.TBXLL_Average2($F$3:$BD$116)</f>
        <v>3.9987687404972019</v>
      </c>
    </row>
    <row r="15510" spans="1:1" x14ac:dyDescent="0.55000000000000004">
      <c r="A15510" cm="1">
        <f t="array" aca="1" ref="A15510" ca="1">_xll.TBXLL_Average2($F$3:$BD$116)</f>
        <v>3.9987687404972019</v>
      </c>
    </row>
    <row r="15511" spans="1:1" x14ac:dyDescent="0.55000000000000004">
      <c r="A15511" cm="1">
        <f t="array" aca="1" ref="A15511" ca="1">_xll.TBXLL_Average2($F$3:$BD$116)</f>
        <v>3.9987687404972019</v>
      </c>
    </row>
    <row r="15512" spans="1:1" x14ac:dyDescent="0.55000000000000004">
      <c r="A15512" cm="1">
        <f t="array" aca="1" ref="A15512" ca="1">_xll.TBXLL_Average2($F$3:$BD$116)</f>
        <v>3.9987687404972019</v>
      </c>
    </row>
    <row r="15513" spans="1:1" x14ac:dyDescent="0.55000000000000004">
      <c r="A15513" cm="1">
        <f t="array" aca="1" ref="A15513" ca="1">_xll.TBXLL_Average2($F$3:$BD$116)</f>
        <v>3.9987687404972019</v>
      </c>
    </row>
    <row r="15514" spans="1:1" x14ac:dyDescent="0.55000000000000004">
      <c r="A15514" cm="1">
        <f t="array" aca="1" ref="A15514" ca="1">_xll.TBXLL_Average2($F$3:$BD$116)</f>
        <v>3.9987687404972019</v>
      </c>
    </row>
    <row r="15515" spans="1:1" x14ac:dyDescent="0.55000000000000004">
      <c r="A15515" cm="1">
        <f t="array" aca="1" ref="A15515" ca="1">_xll.TBXLL_Average2($F$3:$BD$116)</f>
        <v>3.9987687404972019</v>
      </c>
    </row>
    <row r="15516" spans="1:1" x14ac:dyDescent="0.55000000000000004">
      <c r="A15516" cm="1">
        <f t="array" aca="1" ref="A15516" ca="1">_xll.TBXLL_Average2($F$3:$BD$116)</f>
        <v>3.9987687404972019</v>
      </c>
    </row>
    <row r="15517" spans="1:1" x14ac:dyDescent="0.55000000000000004">
      <c r="A15517" cm="1">
        <f t="array" aca="1" ref="A15517" ca="1">_xll.TBXLL_Average2($F$3:$BD$116)</f>
        <v>3.9987687404972019</v>
      </c>
    </row>
    <row r="15518" spans="1:1" x14ac:dyDescent="0.55000000000000004">
      <c r="A15518" cm="1">
        <f t="array" aca="1" ref="A15518" ca="1">_xll.TBXLL_Average2($F$3:$BD$116)</f>
        <v>3.9987687404972019</v>
      </c>
    </row>
    <row r="15519" spans="1:1" x14ac:dyDescent="0.55000000000000004">
      <c r="A15519" cm="1">
        <f t="array" aca="1" ref="A15519" ca="1">_xll.TBXLL_Average2($F$3:$BD$116)</f>
        <v>3.9987687404972019</v>
      </c>
    </row>
    <row r="15520" spans="1:1" x14ac:dyDescent="0.55000000000000004">
      <c r="A15520" cm="1">
        <f t="array" aca="1" ref="A15520" ca="1">_xll.TBXLL_Average2($F$3:$BD$116)</f>
        <v>3.9987687404972019</v>
      </c>
    </row>
    <row r="15521" spans="1:1" x14ac:dyDescent="0.55000000000000004">
      <c r="A15521" cm="1">
        <f t="array" aca="1" ref="A15521" ca="1">_xll.TBXLL_Average2($F$3:$BD$116)</f>
        <v>3.9987687404972019</v>
      </c>
    </row>
    <row r="15522" spans="1:1" x14ac:dyDescent="0.55000000000000004">
      <c r="A15522" cm="1">
        <f t="array" aca="1" ref="A15522" ca="1">_xll.TBXLL_Average2($F$3:$BD$116)</f>
        <v>3.9987687404972019</v>
      </c>
    </row>
    <row r="15523" spans="1:1" x14ac:dyDescent="0.55000000000000004">
      <c r="A15523" cm="1">
        <f t="array" aca="1" ref="A15523" ca="1">_xll.TBXLL_Average2($F$3:$BD$116)</f>
        <v>3.9987687404972019</v>
      </c>
    </row>
    <row r="15524" spans="1:1" x14ac:dyDescent="0.55000000000000004">
      <c r="A15524" cm="1">
        <f t="array" aca="1" ref="A15524" ca="1">_xll.TBXLL_Average2($F$3:$BD$116)</f>
        <v>3.9987687404972019</v>
      </c>
    </row>
    <row r="15525" spans="1:1" x14ac:dyDescent="0.55000000000000004">
      <c r="A15525" cm="1">
        <f t="array" aca="1" ref="A15525" ca="1">_xll.TBXLL_Average2($F$3:$BD$116)</f>
        <v>3.9987687404972019</v>
      </c>
    </row>
    <row r="15526" spans="1:1" x14ac:dyDescent="0.55000000000000004">
      <c r="A15526" cm="1">
        <f t="array" aca="1" ref="A15526" ca="1">_xll.TBXLL_Average2($F$3:$BD$116)</f>
        <v>3.9987687404972019</v>
      </c>
    </row>
    <row r="15527" spans="1:1" x14ac:dyDescent="0.55000000000000004">
      <c r="A15527" cm="1">
        <f t="array" aca="1" ref="A15527" ca="1">_xll.TBXLL_Average2($F$3:$BD$116)</f>
        <v>3.9987687404972019</v>
      </c>
    </row>
    <row r="15528" spans="1:1" x14ac:dyDescent="0.55000000000000004">
      <c r="A15528" cm="1">
        <f t="array" aca="1" ref="A15528" ca="1">_xll.TBXLL_Average2($F$3:$BD$116)</f>
        <v>3.9987687404972019</v>
      </c>
    </row>
    <row r="15529" spans="1:1" x14ac:dyDescent="0.55000000000000004">
      <c r="A15529" cm="1">
        <f t="array" aca="1" ref="A15529" ca="1">_xll.TBXLL_Average2($F$3:$BD$116)</f>
        <v>3.9987687404972019</v>
      </c>
    </row>
    <row r="15530" spans="1:1" x14ac:dyDescent="0.55000000000000004">
      <c r="A15530" cm="1">
        <f t="array" aca="1" ref="A15530" ca="1">_xll.TBXLL_Average2($F$3:$BD$116)</f>
        <v>3.9987687404972019</v>
      </c>
    </row>
    <row r="15531" spans="1:1" x14ac:dyDescent="0.55000000000000004">
      <c r="A15531" cm="1">
        <f t="array" aca="1" ref="A15531" ca="1">_xll.TBXLL_Average2($F$3:$BD$116)</f>
        <v>3.9987687404972019</v>
      </c>
    </row>
    <row r="15532" spans="1:1" x14ac:dyDescent="0.55000000000000004">
      <c r="A15532" cm="1">
        <f t="array" aca="1" ref="A15532" ca="1">_xll.TBXLL_Average2($F$3:$BD$116)</f>
        <v>3.9987687404972019</v>
      </c>
    </row>
    <row r="15533" spans="1:1" x14ac:dyDescent="0.55000000000000004">
      <c r="A15533" cm="1">
        <f t="array" aca="1" ref="A15533" ca="1">_xll.TBXLL_Average2($F$3:$BD$116)</f>
        <v>3.9987687404972019</v>
      </c>
    </row>
    <row r="15534" spans="1:1" x14ac:dyDescent="0.55000000000000004">
      <c r="A15534" cm="1">
        <f t="array" aca="1" ref="A15534" ca="1">_xll.TBXLL_Average2($F$3:$BD$116)</f>
        <v>3.9987687404972019</v>
      </c>
    </row>
    <row r="15535" spans="1:1" x14ac:dyDescent="0.55000000000000004">
      <c r="A15535" cm="1">
        <f t="array" aca="1" ref="A15535" ca="1">_xll.TBXLL_Average2($F$3:$BD$116)</f>
        <v>3.9987687404972019</v>
      </c>
    </row>
    <row r="15536" spans="1:1" x14ac:dyDescent="0.55000000000000004">
      <c r="A15536" cm="1">
        <f t="array" aca="1" ref="A15536" ca="1">_xll.TBXLL_Average2($F$3:$BD$116)</f>
        <v>3.9987687404972019</v>
      </c>
    </row>
    <row r="15537" spans="1:1" x14ac:dyDescent="0.55000000000000004">
      <c r="A15537" cm="1">
        <f t="array" aca="1" ref="A15537" ca="1">_xll.TBXLL_Average2($F$3:$BD$116)</f>
        <v>3.9987687404972019</v>
      </c>
    </row>
    <row r="15538" spans="1:1" x14ac:dyDescent="0.55000000000000004">
      <c r="A15538" cm="1">
        <f t="array" aca="1" ref="A15538" ca="1">_xll.TBXLL_Average2($F$3:$BD$116)</f>
        <v>3.9987687404972019</v>
      </c>
    </row>
    <row r="15539" spans="1:1" x14ac:dyDescent="0.55000000000000004">
      <c r="A15539" cm="1">
        <f t="array" aca="1" ref="A15539" ca="1">_xll.TBXLL_Average2($F$3:$BD$116)</f>
        <v>3.9987687404972019</v>
      </c>
    </row>
    <row r="15540" spans="1:1" x14ac:dyDescent="0.55000000000000004">
      <c r="A15540" cm="1">
        <f t="array" aca="1" ref="A15540" ca="1">_xll.TBXLL_Average2($F$3:$BD$116)</f>
        <v>3.9987687404972019</v>
      </c>
    </row>
    <row r="15541" spans="1:1" x14ac:dyDescent="0.55000000000000004">
      <c r="A15541" cm="1">
        <f t="array" aca="1" ref="A15541" ca="1">_xll.TBXLL_Average2($F$3:$BD$116)</f>
        <v>3.9987687404972019</v>
      </c>
    </row>
    <row r="15542" spans="1:1" x14ac:dyDescent="0.55000000000000004">
      <c r="A15542" cm="1">
        <f t="array" aca="1" ref="A15542" ca="1">_xll.TBXLL_Average2($F$3:$BD$116)</f>
        <v>3.9987687404972019</v>
      </c>
    </row>
    <row r="15543" spans="1:1" x14ac:dyDescent="0.55000000000000004">
      <c r="A15543" cm="1">
        <f t="array" aca="1" ref="A15543" ca="1">_xll.TBXLL_Average2($F$3:$BD$116)</f>
        <v>3.9987687404972019</v>
      </c>
    </row>
    <row r="15544" spans="1:1" x14ac:dyDescent="0.55000000000000004">
      <c r="A15544" cm="1">
        <f t="array" aca="1" ref="A15544" ca="1">_xll.TBXLL_Average2($F$3:$BD$116)</f>
        <v>3.9987687404972019</v>
      </c>
    </row>
    <row r="15545" spans="1:1" x14ac:dyDescent="0.55000000000000004">
      <c r="A15545" cm="1">
        <f t="array" aca="1" ref="A15545" ca="1">_xll.TBXLL_Average2($F$3:$BD$116)</f>
        <v>3.9987687404972019</v>
      </c>
    </row>
    <row r="15546" spans="1:1" x14ac:dyDescent="0.55000000000000004">
      <c r="A15546" cm="1">
        <f t="array" aca="1" ref="A15546" ca="1">_xll.TBXLL_Average2($F$3:$BD$116)</f>
        <v>3.9987687404972019</v>
      </c>
    </row>
    <row r="15547" spans="1:1" x14ac:dyDescent="0.55000000000000004">
      <c r="A15547" cm="1">
        <f t="array" aca="1" ref="A15547" ca="1">_xll.TBXLL_Average2($F$3:$BD$116)</f>
        <v>3.9987687404972019</v>
      </c>
    </row>
    <row r="15548" spans="1:1" x14ac:dyDescent="0.55000000000000004">
      <c r="A15548" cm="1">
        <f t="array" aca="1" ref="A15548" ca="1">_xll.TBXLL_Average2($F$3:$BD$116)</f>
        <v>3.9987687404972019</v>
      </c>
    </row>
    <row r="15549" spans="1:1" x14ac:dyDescent="0.55000000000000004">
      <c r="A15549" cm="1">
        <f t="array" aca="1" ref="A15549" ca="1">_xll.TBXLL_Average2($F$3:$BD$116)</f>
        <v>3.9987687404972019</v>
      </c>
    </row>
    <row r="15550" spans="1:1" x14ac:dyDescent="0.55000000000000004">
      <c r="A15550" cm="1">
        <f t="array" aca="1" ref="A15550" ca="1">_xll.TBXLL_Average2($F$3:$BD$116)</f>
        <v>3.9987687404972019</v>
      </c>
    </row>
    <row r="15551" spans="1:1" x14ac:dyDescent="0.55000000000000004">
      <c r="A15551" cm="1">
        <f t="array" aca="1" ref="A15551" ca="1">_xll.TBXLL_Average2($F$3:$BD$116)</f>
        <v>3.9987687404972019</v>
      </c>
    </row>
    <row r="15552" spans="1:1" x14ac:dyDescent="0.55000000000000004">
      <c r="A15552" cm="1">
        <f t="array" aca="1" ref="A15552" ca="1">_xll.TBXLL_Average2($F$3:$BD$116)</f>
        <v>3.9987687404972019</v>
      </c>
    </row>
    <row r="15553" spans="1:1" x14ac:dyDescent="0.55000000000000004">
      <c r="A15553" cm="1">
        <f t="array" aca="1" ref="A15553" ca="1">_xll.TBXLL_Average2($F$3:$BD$116)</f>
        <v>3.9987687404972019</v>
      </c>
    </row>
    <row r="15554" spans="1:1" x14ac:dyDescent="0.55000000000000004">
      <c r="A15554" cm="1">
        <f t="array" aca="1" ref="A15554" ca="1">_xll.TBXLL_Average2($F$3:$BD$116)</f>
        <v>3.9987687404972019</v>
      </c>
    </row>
    <row r="15555" spans="1:1" x14ac:dyDescent="0.55000000000000004">
      <c r="A15555" cm="1">
        <f t="array" aca="1" ref="A15555" ca="1">_xll.TBXLL_Average2($F$3:$BD$116)</f>
        <v>3.9987687404972019</v>
      </c>
    </row>
    <row r="15556" spans="1:1" x14ac:dyDescent="0.55000000000000004">
      <c r="A15556" cm="1">
        <f t="array" aca="1" ref="A15556" ca="1">_xll.TBXLL_Average2($F$3:$BD$116)</f>
        <v>3.9987687404972019</v>
      </c>
    </row>
    <row r="15557" spans="1:1" x14ac:dyDescent="0.55000000000000004">
      <c r="A15557" cm="1">
        <f t="array" aca="1" ref="A15557" ca="1">_xll.TBXLL_Average2($F$3:$BD$116)</f>
        <v>3.9987687404972019</v>
      </c>
    </row>
    <row r="15558" spans="1:1" x14ac:dyDescent="0.55000000000000004">
      <c r="A15558" cm="1">
        <f t="array" aca="1" ref="A15558" ca="1">_xll.TBXLL_Average2($F$3:$BD$116)</f>
        <v>3.9987687404972019</v>
      </c>
    </row>
    <row r="15559" spans="1:1" x14ac:dyDescent="0.55000000000000004">
      <c r="A15559" cm="1">
        <f t="array" aca="1" ref="A15559" ca="1">_xll.TBXLL_Average2($F$3:$BD$116)</f>
        <v>3.9987687404972019</v>
      </c>
    </row>
    <row r="15560" spans="1:1" x14ac:dyDescent="0.55000000000000004">
      <c r="A15560" cm="1">
        <f t="array" aca="1" ref="A15560" ca="1">_xll.TBXLL_Average2($F$3:$BD$116)</f>
        <v>3.9987687404972019</v>
      </c>
    </row>
    <row r="15561" spans="1:1" x14ac:dyDescent="0.55000000000000004">
      <c r="A15561" cm="1">
        <f t="array" aca="1" ref="A15561" ca="1">_xll.TBXLL_Average2($F$3:$BD$116)</f>
        <v>3.9987687404972019</v>
      </c>
    </row>
    <row r="15562" spans="1:1" x14ac:dyDescent="0.55000000000000004">
      <c r="A15562" cm="1">
        <f t="array" aca="1" ref="A15562" ca="1">_xll.TBXLL_Average2($F$3:$BD$116)</f>
        <v>3.9987687404972019</v>
      </c>
    </row>
    <row r="15563" spans="1:1" x14ac:dyDescent="0.55000000000000004">
      <c r="A15563" cm="1">
        <f t="array" aca="1" ref="A15563" ca="1">_xll.TBXLL_Average2($F$3:$BD$116)</f>
        <v>3.9987687404972019</v>
      </c>
    </row>
    <row r="15564" spans="1:1" x14ac:dyDescent="0.55000000000000004">
      <c r="A15564" cm="1">
        <f t="array" aca="1" ref="A15564" ca="1">_xll.TBXLL_Average2($F$3:$BD$116)</f>
        <v>3.9987687404972019</v>
      </c>
    </row>
    <row r="15565" spans="1:1" x14ac:dyDescent="0.55000000000000004">
      <c r="A15565" cm="1">
        <f t="array" aca="1" ref="A15565" ca="1">_xll.TBXLL_Average2($F$3:$BD$116)</f>
        <v>3.9987687404972019</v>
      </c>
    </row>
    <row r="15566" spans="1:1" x14ac:dyDescent="0.55000000000000004">
      <c r="A15566" cm="1">
        <f t="array" aca="1" ref="A15566" ca="1">_xll.TBXLL_Average2($F$3:$BD$116)</f>
        <v>3.9987687404972019</v>
      </c>
    </row>
    <row r="15567" spans="1:1" x14ac:dyDescent="0.55000000000000004">
      <c r="A15567" cm="1">
        <f t="array" aca="1" ref="A15567" ca="1">_xll.TBXLL_Average2($F$3:$BD$116)</f>
        <v>3.9987687404972019</v>
      </c>
    </row>
    <row r="15568" spans="1:1" x14ac:dyDescent="0.55000000000000004">
      <c r="A15568" cm="1">
        <f t="array" aca="1" ref="A15568" ca="1">_xll.TBXLL_Average2($F$3:$BD$116)</f>
        <v>3.9987687404972019</v>
      </c>
    </row>
    <row r="15569" spans="1:1" x14ac:dyDescent="0.55000000000000004">
      <c r="A15569" cm="1">
        <f t="array" aca="1" ref="A15569" ca="1">_xll.TBXLL_Average2($F$3:$BD$116)</f>
        <v>3.9987687404972019</v>
      </c>
    </row>
    <row r="15570" spans="1:1" x14ac:dyDescent="0.55000000000000004">
      <c r="A15570" cm="1">
        <f t="array" aca="1" ref="A15570" ca="1">_xll.TBXLL_Average2($F$3:$BD$116)</f>
        <v>3.9987687404972019</v>
      </c>
    </row>
    <row r="15571" spans="1:1" x14ac:dyDescent="0.55000000000000004">
      <c r="A15571" cm="1">
        <f t="array" aca="1" ref="A15571" ca="1">_xll.TBXLL_Average2($F$3:$BD$116)</f>
        <v>3.9987687404972019</v>
      </c>
    </row>
    <row r="15572" spans="1:1" x14ac:dyDescent="0.55000000000000004">
      <c r="A15572" cm="1">
        <f t="array" aca="1" ref="A15572" ca="1">_xll.TBXLL_Average2($F$3:$BD$116)</f>
        <v>3.9987687404972019</v>
      </c>
    </row>
    <row r="15573" spans="1:1" x14ac:dyDescent="0.55000000000000004">
      <c r="A15573" cm="1">
        <f t="array" aca="1" ref="A15573" ca="1">_xll.TBXLL_Average2($F$3:$BD$116)</f>
        <v>3.9987687404972019</v>
      </c>
    </row>
    <row r="15574" spans="1:1" x14ac:dyDescent="0.55000000000000004">
      <c r="A15574" cm="1">
        <f t="array" aca="1" ref="A15574" ca="1">_xll.TBXLL_Average2($F$3:$BD$116)</f>
        <v>3.9987687404972019</v>
      </c>
    </row>
    <row r="15575" spans="1:1" x14ac:dyDescent="0.55000000000000004">
      <c r="A15575" cm="1">
        <f t="array" aca="1" ref="A15575" ca="1">_xll.TBXLL_Average2($F$3:$BD$116)</f>
        <v>3.9987687404972019</v>
      </c>
    </row>
    <row r="15576" spans="1:1" x14ac:dyDescent="0.55000000000000004">
      <c r="A15576" cm="1">
        <f t="array" aca="1" ref="A15576" ca="1">_xll.TBXLL_Average2($F$3:$BD$116)</f>
        <v>3.9987687404972019</v>
      </c>
    </row>
    <row r="15577" spans="1:1" x14ac:dyDescent="0.55000000000000004">
      <c r="A15577" cm="1">
        <f t="array" aca="1" ref="A15577" ca="1">_xll.TBXLL_Average2($F$3:$BD$116)</f>
        <v>3.9987687404972019</v>
      </c>
    </row>
    <row r="15578" spans="1:1" x14ac:dyDescent="0.55000000000000004">
      <c r="A15578" cm="1">
        <f t="array" aca="1" ref="A15578" ca="1">_xll.TBXLL_Average2($F$3:$BD$116)</f>
        <v>3.9987687404972019</v>
      </c>
    </row>
    <row r="15579" spans="1:1" x14ac:dyDescent="0.55000000000000004">
      <c r="A15579" cm="1">
        <f t="array" aca="1" ref="A15579" ca="1">_xll.TBXLL_Average2($F$3:$BD$116)</f>
        <v>3.9987687404972019</v>
      </c>
    </row>
    <row r="15580" spans="1:1" x14ac:dyDescent="0.55000000000000004">
      <c r="A15580" cm="1">
        <f t="array" aca="1" ref="A15580" ca="1">_xll.TBXLL_Average2($F$3:$BD$116)</f>
        <v>3.9987687404972019</v>
      </c>
    </row>
    <row r="15581" spans="1:1" x14ac:dyDescent="0.55000000000000004">
      <c r="A15581" cm="1">
        <f t="array" aca="1" ref="A15581" ca="1">_xll.TBXLL_Average2($F$3:$BD$116)</f>
        <v>3.9987687404972019</v>
      </c>
    </row>
    <row r="15582" spans="1:1" x14ac:dyDescent="0.55000000000000004">
      <c r="A15582" cm="1">
        <f t="array" aca="1" ref="A15582" ca="1">_xll.TBXLL_Average2($F$3:$BD$116)</f>
        <v>3.9987687404972019</v>
      </c>
    </row>
    <row r="15583" spans="1:1" x14ac:dyDescent="0.55000000000000004">
      <c r="A15583" cm="1">
        <f t="array" aca="1" ref="A15583" ca="1">_xll.TBXLL_Average2($F$3:$BD$116)</f>
        <v>3.9987687404972019</v>
      </c>
    </row>
    <row r="15584" spans="1:1" x14ac:dyDescent="0.55000000000000004">
      <c r="A15584" cm="1">
        <f t="array" aca="1" ref="A15584" ca="1">_xll.TBXLL_Average2($F$3:$BD$116)</f>
        <v>3.9987687404972019</v>
      </c>
    </row>
    <row r="15585" spans="1:1" x14ac:dyDescent="0.55000000000000004">
      <c r="A15585" cm="1">
        <f t="array" aca="1" ref="A15585" ca="1">_xll.TBXLL_Average2($F$3:$BD$116)</f>
        <v>3.9987687404972019</v>
      </c>
    </row>
    <row r="15586" spans="1:1" x14ac:dyDescent="0.55000000000000004">
      <c r="A15586" cm="1">
        <f t="array" aca="1" ref="A15586" ca="1">_xll.TBXLL_Average2($F$3:$BD$116)</f>
        <v>3.9987687404972019</v>
      </c>
    </row>
    <row r="15587" spans="1:1" x14ac:dyDescent="0.55000000000000004">
      <c r="A15587" cm="1">
        <f t="array" aca="1" ref="A15587" ca="1">_xll.TBXLL_Average2($F$3:$BD$116)</f>
        <v>3.9987687404972019</v>
      </c>
    </row>
    <row r="15588" spans="1:1" x14ac:dyDescent="0.55000000000000004">
      <c r="A15588" cm="1">
        <f t="array" aca="1" ref="A15588" ca="1">_xll.TBXLL_Average2($F$3:$BD$116)</f>
        <v>3.9987687404972019</v>
      </c>
    </row>
    <row r="15589" spans="1:1" x14ac:dyDescent="0.55000000000000004">
      <c r="A15589" cm="1">
        <f t="array" aca="1" ref="A15589" ca="1">_xll.TBXLL_Average2($F$3:$BD$116)</f>
        <v>3.9987687404972019</v>
      </c>
    </row>
    <row r="15590" spans="1:1" x14ac:dyDescent="0.55000000000000004">
      <c r="A15590" cm="1">
        <f t="array" aca="1" ref="A15590" ca="1">_xll.TBXLL_Average2($F$3:$BD$116)</f>
        <v>3.9987687404972019</v>
      </c>
    </row>
    <row r="15591" spans="1:1" x14ac:dyDescent="0.55000000000000004">
      <c r="A15591" cm="1">
        <f t="array" aca="1" ref="A15591" ca="1">_xll.TBXLL_Average2($F$3:$BD$116)</f>
        <v>3.9987687404972019</v>
      </c>
    </row>
    <row r="15592" spans="1:1" x14ac:dyDescent="0.55000000000000004">
      <c r="A15592" cm="1">
        <f t="array" aca="1" ref="A15592" ca="1">_xll.TBXLL_Average2($F$3:$BD$116)</f>
        <v>3.9987687404972019</v>
      </c>
    </row>
    <row r="15593" spans="1:1" x14ac:dyDescent="0.55000000000000004">
      <c r="A15593" cm="1">
        <f t="array" aca="1" ref="A15593" ca="1">_xll.TBXLL_Average2($F$3:$BD$116)</f>
        <v>3.9987687404972019</v>
      </c>
    </row>
    <row r="15594" spans="1:1" x14ac:dyDescent="0.55000000000000004">
      <c r="A15594" cm="1">
        <f t="array" aca="1" ref="A15594" ca="1">_xll.TBXLL_Average2($F$3:$BD$116)</f>
        <v>3.9987687404972019</v>
      </c>
    </row>
    <row r="15595" spans="1:1" x14ac:dyDescent="0.55000000000000004">
      <c r="A15595" cm="1">
        <f t="array" aca="1" ref="A15595" ca="1">_xll.TBXLL_Average2($F$3:$BD$116)</f>
        <v>3.9987687404972019</v>
      </c>
    </row>
    <row r="15596" spans="1:1" x14ac:dyDescent="0.55000000000000004">
      <c r="A15596" cm="1">
        <f t="array" aca="1" ref="A15596" ca="1">_xll.TBXLL_Average2($F$3:$BD$116)</f>
        <v>3.9987687404972019</v>
      </c>
    </row>
    <row r="15597" spans="1:1" x14ac:dyDescent="0.55000000000000004">
      <c r="A15597" cm="1">
        <f t="array" aca="1" ref="A15597" ca="1">_xll.TBXLL_Average2($F$3:$BD$116)</f>
        <v>3.9987687404972019</v>
      </c>
    </row>
    <row r="15598" spans="1:1" x14ac:dyDescent="0.55000000000000004">
      <c r="A15598" cm="1">
        <f t="array" aca="1" ref="A15598" ca="1">_xll.TBXLL_Average2($F$3:$BD$116)</f>
        <v>3.9987687404972019</v>
      </c>
    </row>
    <row r="15599" spans="1:1" x14ac:dyDescent="0.55000000000000004">
      <c r="A15599" cm="1">
        <f t="array" aca="1" ref="A15599" ca="1">_xll.TBXLL_Average2($F$3:$BD$116)</f>
        <v>3.9987687404972019</v>
      </c>
    </row>
    <row r="15600" spans="1:1" x14ac:dyDescent="0.55000000000000004">
      <c r="A15600" cm="1">
        <f t="array" aca="1" ref="A15600" ca="1">_xll.TBXLL_Average2($F$3:$BD$116)</f>
        <v>3.9987687404972019</v>
      </c>
    </row>
    <row r="15601" spans="1:1" x14ac:dyDescent="0.55000000000000004">
      <c r="A15601" cm="1">
        <f t="array" aca="1" ref="A15601" ca="1">_xll.TBXLL_Average2($F$3:$BD$116)</f>
        <v>3.9987687404972019</v>
      </c>
    </row>
    <row r="15602" spans="1:1" x14ac:dyDescent="0.55000000000000004">
      <c r="A15602" cm="1">
        <f t="array" aca="1" ref="A15602" ca="1">_xll.TBXLL_Average2($F$3:$BD$116)</f>
        <v>3.9987687404972019</v>
      </c>
    </row>
    <row r="15603" spans="1:1" x14ac:dyDescent="0.55000000000000004">
      <c r="A15603" cm="1">
        <f t="array" aca="1" ref="A15603" ca="1">_xll.TBXLL_Average2($F$3:$BD$116)</f>
        <v>3.9987687404972019</v>
      </c>
    </row>
    <row r="15604" spans="1:1" x14ac:dyDescent="0.55000000000000004">
      <c r="A15604" cm="1">
        <f t="array" aca="1" ref="A15604" ca="1">_xll.TBXLL_Average2($F$3:$BD$116)</f>
        <v>3.9987687404972019</v>
      </c>
    </row>
    <row r="15605" spans="1:1" x14ac:dyDescent="0.55000000000000004">
      <c r="A15605" cm="1">
        <f t="array" aca="1" ref="A15605" ca="1">_xll.TBXLL_Average2($F$3:$BD$116)</f>
        <v>3.9987687404972019</v>
      </c>
    </row>
    <row r="15606" spans="1:1" x14ac:dyDescent="0.55000000000000004">
      <c r="A15606" cm="1">
        <f t="array" aca="1" ref="A15606" ca="1">_xll.TBXLL_Average2($F$3:$BD$116)</f>
        <v>3.9987687404972019</v>
      </c>
    </row>
    <row r="15607" spans="1:1" x14ac:dyDescent="0.55000000000000004">
      <c r="A15607" cm="1">
        <f t="array" aca="1" ref="A15607" ca="1">_xll.TBXLL_Average2($F$3:$BD$116)</f>
        <v>3.9987687404972019</v>
      </c>
    </row>
    <row r="15608" spans="1:1" x14ac:dyDescent="0.55000000000000004">
      <c r="A15608" cm="1">
        <f t="array" aca="1" ref="A15608" ca="1">_xll.TBXLL_Average2($F$3:$BD$116)</f>
        <v>3.9987687404972019</v>
      </c>
    </row>
    <row r="15609" spans="1:1" x14ac:dyDescent="0.55000000000000004">
      <c r="A15609" cm="1">
        <f t="array" aca="1" ref="A15609" ca="1">_xll.TBXLL_Average2($F$3:$BD$116)</f>
        <v>3.9987687404972019</v>
      </c>
    </row>
    <row r="15610" spans="1:1" x14ac:dyDescent="0.55000000000000004">
      <c r="A15610" cm="1">
        <f t="array" aca="1" ref="A15610" ca="1">_xll.TBXLL_Average2($F$3:$BD$116)</f>
        <v>3.9987687404972019</v>
      </c>
    </row>
    <row r="15611" spans="1:1" x14ac:dyDescent="0.55000000000000004">
      <c r="A15611" cm="1">
        <f t="array" aca="1" ref="A15611" ca="1">_xll.TBXLL_Average2($F$3:$BD$116)</f>
        <v>3.9987687404972019</v>
      </c>
    </row>
    <row r="15612" spans="1:1" x14ac:dyDescent="0.55000000000000004">
      <c r="A15612" cm="1">
        <f t="array" aca="1" ref="A15612" ca="1">_xll.TBXLL_Average2($F$3:$BD$116)</f>
        <v>3.9987687404972019</v>
      </c>
    </row>
    <row r="15613" spans="1:1" x14ac:dyDescent="0.55000000000000004">
      <c r="A15613" cm="1">
        <f t="array" aca="1" ref="A15613" ca="1">_xll.TBXLL_Average2($F$3:$BD$116)</f>
        <v>3.9987687404972019</v>
      </c>
    </row>
    <row r="15614" spans="1:1" x14ac:dyDescent="0.55000000000000004">
      <c r="A15614" cm="1">
        <f t="array" aca="1" ref="A15614" ca="1">_xll.TBXLL_Average2($F$3:$BD$116)</f>
        <v>3.9987687404972019</v>
      </c>
    </row>
    <row r="15615" spans="1:1" x14ac:dyDescent="0.55000000000000004">
      <c r="A15615" cm="1">
        <f t="array" aca="1" ref="A15615" ca="1">_xll.TBXLL_Average2($F$3:$BD$116)</f>
        <v>3.9987687404972019</v>
      </c>
    </row>
    <row r="15616" spans="1:1" x14ac:dyDescent="0.55000000000000004">
      <c r="A15616" cm="1">
        <f t="array" aca="1" ref="A15616" ca="1">_xll.TBXLL_Average2($F$3:$BD$116)</f>
        <v>3.9987687404972019</v>
      </c>
    </row>
    <row r="15617" spans="1:1" x14ac:dyDescent="0.55000000000000004">
      <c r="A15617" cm="1">
        <f t="array" aca="1" ref="A15617" ca="1">_xll.TBXLL_Average2($F$3:$BD$116)</f>
        <v>3.9987687404972019</v>
      </c>
    </row>
    <row r="15618" spans="1:1" x14ac:dyDescent="0.55000000000000004">
      <c r="A15618" cm="1">
        <f t="array" aca="1" ref="A15618" ca="1">_xll.TBXLL_Average2($F$3:$BD$116)</f>
        <v>3.9987687404972019</v>
      </c>
    </row>
    <row r="15619" spans="1:1" x14ac:dyDescent="0.55000000000000004">
      <c r="A15619" cm="1">
        <f t="array" aca="1" ref="A15619" ca="1">_xll.TBXLL_Average2($F$3:$BD$116)</f>
        <v>3.9987687404972019</v>
      </c>
    </row>
    <row r="15620" spans="1:1" x14ac:dyDescent="0.55000000000000004">
      <c r="A15620" cm="1">
        <f t="array" aca="1" ref="A15620" ca="1">_xll.TBXLL_Average2($F$3:$BD$116)</f>
        <v>3.9987687404972019</v>
      </c>
    </row>
    <row r="15621" spans="1:1" x14ac:dyDescent="0.55000000000000004">
      <c r="A15621" cm="1">
        <f t="array" aca="1" ref="A15621" ca="1">_xll.TBXLL_Average2($F$3:$BD$116)</f>
        <v>3.9987687404972019</v>
      </c>
    </row>
    <row r="15622" spans="1:1" x14ac:dyDescent="0.55000000000000004">
      <c r="A15622" cm="1">
        <f t="array" aca="1" ref="A15622" ca="1">_xll.TBXLL_Average2($F$3:$BD$116)</f>
        <v>3.9987687404972019</v>
      </c>
    </row>
    <row r="15623" spans="1:1" x14ac:dyDescent="0.55000000000000004">
      <c r="A15623" cm="1">
        <f t="array" aca="1" ref="A15623" ca="1">_xll.TBXLL_Average2($F$3:$BD$116)</f>
        <v>3.9987687404972019</v>
      </c>
    </row>
    <row r="15624" spans="1:1" x14ac:dyDescent="0.55000000000000004">
      <c r="A15624" cm="1">
        <f t="array" aca="1" ref="A15624" ca="1">_xll.TBXLL_Average2($F$3:$BD$116)</f>
        <v>3.9987687404972019</v>
      </c>
    </row>
    <row r="15625" spans="1:1" x14ac:dyDescent="0.55000000000000004">
      <c r="A15625" cm="1">
        <f t="array" aca="1" ref="A15625" ca="1">_xll.TBXLL_Average2($F$3:$BD$116)</f>
        <v>3.9987687404972019</v>
      </c>
    </row>
    <row r="15626" spans="1:1" x14ac:dyDescent="0.55000000000000004">
      <c r="A15626" cm="1">
        <f t="array" aca="1" ref="A15626" ca="1">_xll.TBXLL_Average2($F$3:$BD$116)</f>
        <v>3.9987687404972019</v>
      </c>
    </row>
    <row r="15627" spans="1:1" x14ac:dyDescent="0.55000000000000004">
      <c r="A15627" cm="1">
        <f t="array" aca="1" ref="A15627" ca="1">_xll.TBXLL_Average2($F$3:$BD$116)</f>
        <v>3.9987687404972019</v>
      </c>
    </row>
    <row r="15628" spans="1:1" x14ac:dyDescent="0.55000000000000004">
      <c r="A15628" cm="1">
        <f t="array" aca="1" ref="A15628" ca="1">_xll.TBXLL_Average2($F$3:$BD$116)</f>
        <v>3.9987687404972019</v>
      </c>
    </row>
    <row r="15629" spans="1:1" x14ac:dyDescent="0.55000000000000004">
      <c r="A15629" cm="1">
        <f t="array" aca="1" ref="A15629" ca="1">_xll.TBXLL_Average2($F$3:$BD$116)</f>
        <v>3.9987687404972019</v>
      </c>
    </row>
    <row r="15630" spans="1:1" x14ac:dyDescent="0.55000000000000004">
      <c r="A15630" cm="1">
        <f t="array" aca="1" ref="A15630" ca="1">_xll.TBXLL_Average2($F$3:$BD$116)</f>
        <v>3.9987687404972019</v>
      </c>
    </row>
    <row r="15631" spans="1:1" x14ac:dyDescent="0.55000000000000004">
      <c r="A15631" cm="1">
        <f t="array" aca="1" ref="A15631" ca="1">_xll.TBXLL_Average2($F$3:$BD$116)</f>
        <v>3.9987687404972019</v>
      </c>
    </row>
    <row r="15632" spans="1:1" x14ac:dyDescent="0.55000000000000004">
      <c r="A15632" cm="1">
        <f t="array" aca="1" ref="A15632" ca="1">_xll.TBXLL_Average2($F$3:$BD$116)</f>
        <v>3.9987687404972019</v>
      </c>
    </row>
    <row r="15633" spans="1:1" x14ac:dyDescent="0.55000000000000004">
      <c r="A15633" cm="1">
        <f t="array" aca="1" ref="A15633" ca="1">_xll.TBXLL_Average2($F$3:$BD$116)</f>
        <v>3.9987687404972019</v>
      </c>
    </row>
    <row r="15634" spans="1:1" x14ac:dyDescent="0.55000000000000004">
      <c r="A15634" cm="1">
        <f t="array" aca="1" ref="A15634" ca="1">_xll.TBXLL_Average2($F$3:$BD$116)</f>
        <v>3.9987687404972019</v>
      </c>
    </row>
    <row r="15635" spans="1:1" x14ac:dyDescent="0.55000000000000004">
      <c r="A15635" cm="1">
        <f t="array" aca="1" ref="A15635" ca="1">_xll.TBXLL_Average2($F$3:$BD$116)</f>
        <v>3.9987687404972019</v>
      </c>
    </row>
    <row r="15636" spans="1:1" x14ac:dyDescent="0.55000000000000004">
      <c r="A15636" cm="1">
        <f t="array" aca="1" ref="A15636" ca="1">_xll.TBXLL_Average2($F$3:$BD$116)</f>
        <v>3.9987687404972019</v>
      </c>
    </row>
    <row r="15637" spans="1:1" x14ac:dyDescent="0.55000000000000004">
      <c r="A15637" cm="1">
        <f t="array" aca="1" ref="A15637" ca="1">_xll.TBXLL_Average2($F$3:$BD$116)</f>
        <v>3.9987687404972019</v>
      </c>
    </row>
    <row r="15638" spans="1:1" x14ac:dyDescent="0.55000000000000004">
      <c r="A15638" cm="1">
        <f t="array" aca="1" ref="A15638" ca="1">_xll.TBXLL_Average2($F$3:$BD$116)</f>
        <v>3.9987687404972019</v>
      </c>
    </row>
    <row r="15639" spans="1:1" x14ac:dyDescent="0.55000000000000004">
      <c r="A15639" cm="1">
        <f t="array" aca="1" ref="A15639" ca="1">_xll.TBXLL_Average2($F$3:$BD$116)</f>
        <v>3.9987687404972019</v>
      </c>
    </row>
    <row r="15640" spans="1:1" x14ac:dyDescent="0.55000000000000004">
      <c r="A15640" cm="1">
        <f t="array" aca="1" ref="A15640" ca="1">_xll.TBXLL_Average2($F$3:$BD$116)</f>
        <v>3.9987687404972019</v>
      </c>
    </row>
    <row r="15641" spans="1:1" x14ac:dyDescent="0.55000000000000004">
      <c r="A15641" cm="1">
        <f t="array" aca="1" ref="A15641" ca="1">_xll.TBXLL_Average2($F$3:$BD$116)</f>
        <v>3.9987687404972019</v>
      </c>
    </row>
    <row r="15642" spans="1:1" x14ac:dyDescent="0.55000000000000004">
      <c r="A15642" cm="1">
        <f t="array" aca="1" ref="A15642" ca="1">_xll.TBXLL_Average2($F$3:$BD$116)</f>
        <v>3.9987687404972019</v>
      </c>
    </row>
    <row r="15643" spans="1:1" x14ac:dyDescent="0.55000000000000004">
      <c r="A15643" cm="1">
        <f t="array" aca="1" ref="A15643" ca="1">_xll.TBXLL_Average2($F$3:$BD$116)</f>
        <v>3.9987687404972019</v>
      </c>
    </row>
    <row r="15644" spans="1:1" x14ac:dyDescent="0.55000000000000004">
      <c r="A15644" cm="1">
        <f t="array" aca="1" ref="A15644" ca="1">_xll.TBXLL_Average2($F$3:$BD$116)</f>
        <v>3.9987687404972019</v>
      </c>
    </row>
    <row r="15645" spans="1:1" x14ac:dyDescent="0.55000000000000004">
      <c r="A15645" cm="1">
        <f t="array" aca="1" ref="A15645" ca="1">_xll.TBXLL_Average2($F$3:$BD$116)</f>
        <v>3.9987687404972019</v>
      </c>
    </row>
    <row r="15646" spans="1:1" x14ac:dyDescent="0.55000000000000004">
      <c r="A15646" cm="1">
        <f t="array" aca="1" ref="A15646" ca="1">_xll.TBXLL_Average2($F$3:$BD$116)</f>
        <v>3.9987687404972019</v>
      </c>
    </row>
    <row r="15647" spans="1:1" x14ac:dyDescent="0.55000000000000004">
      <c r="A15647" cm="1">
        <f t="array" aca="1" ref="A15647" ca="1">_xll.TBXLL_Average2($F$3:$BD$116)</f>
        <v>3.9987687404972019</v>
      </c>
    </row>
    <row r="15648" spans="1:1" x14ac:dyDescent="0.55000000000000004">
      <c r="A15648" cm="1">
        <f t="array" aca="1" ref="A15648" ca="1">_xll.TBXLL_Average2($F$3:$BD$116)</f>
        <v>3.9987687404972019</v>
      </c>
    </row>
    <row r="15649" spans="1:1" x14ac:dyDescent="0.55000000000000004">
      <c r="A15649" cm="1">
        <f t="array" aca="1" ref="A15649" ca="1">_xll.TBXLL_Average2($F$3:$BD$116)</f>
        <v>3.9987687404972019</v>
      </c>
    </row>
    <row r="15650" spans="1:1" x14ac:dyDescent="0.55000000000000004">
      <c r="A15650" cm="1">
        <f t="array" aca="1" ref="A15650" ca="1">_xll.TBXLL_Average2($F$3:$BD$116)</f>
        <v>3.9987687404972019</v>
      </c>
    </row>
    <row r="15651" spans="1:1" x14ac:dyDescent="0.55000000000000004">
      <c r="A15651" cm="1">
        <f t="array" aca="1" ref="A15651" ca="1">_xll.TBXLL_Average2($F$3:$BD$116)</f>
        <v>3.9987687404972019</v>
      </c>
    </row>
    <row r="15652" spans="1:1" x14ac:dyDescent="0.55000000000000004">
      <c r="A15652" cm="1">
        <f t="array" aca="1" ref="A15652" ca="1">_xll.TBXLL_Average2($F$3:$BD$116)</f>
        <v>3.9987687404972019</v>
      </c>
    </row>
    <row r="15653" spans="1:1" x14ac:dyDescent="0.55000000000000004">
      <c r="A15653" cm="1">
        <f t="array" aca="1" ref="A15653" ca="1">_xll.TBXLL_Average2($F$3:$BD$116)</f>
        <v>3.9987687404972019</v>
      </c>
    </row>
    <row r="15654" spans="1:1" x14ac:dyDescent="0.55000000000000004">
      <c r="A15654" cm="1">
        <f t="array" aca="1" ref="A15654" ca="1">_xll.TBXLL_Average2($F$3:$BD$116)</f>
        <v>3.9987687404972019</v>
      </c>
    </row>
    <row r="15655" spans="1:1" x14ac:dyDescent="0.55000000000000004">
      <c r="A15655" cm="1">
        <f t="array" aca="1" ref="A15655" ca="1">_xll.TBXLL_Average2($F$3:$BD$116)</f>
        <v>3.9987687404972019</v>
      </c>
    </row>
    <row r="15656" spans="1:1" x14ac:dyDescent="0.55000000000000004">
      <c r="A15656" cm="1">
        <f t="array" aca="1" ref="A15656" ca="1">_xll.TBXLL_Average2($F$3:$BD$116)</f>
        <v>3.9987687404972019</v>
      </c>
    </row>
    <row r="15657" spans="1:1" x14ac:dyDescent="0.55000000000000004">
      <c r="A15657" cm="1">
        <f t="array" aca="1" ref="A15657" ca="1">_xll.TBXLL_Average2($F$3:$BD$116)</f>
        <v>3.9987687404972019</v>
      </c>
    </row>
    <row r="15658" spans="1:1" x14ac:dyDescent="0.55000000000000004">
      <c r="A15658" cm="1">
        <f t="array" aca="1" ref="A15658" ca="1">_xll.TBXLL_Average2($F$3:$BD$116)</f>
        <v>3.9987687404972019</v>
      </c>
    </row>
    <row r="15659" spans="1:1" x14ac:dyDescent="0.55000000000000004">
      <c r="A15659" cm="1">
        <f t="array" aca="1" ref="A15659" ca="1">_xll.TBXLL_Average2($F$3:$BD$116)</f>
        <v>3.9987687404972019</v>
      </c>
    </row>
    <row r="15660" spans="1:1" x14ac:dyDescent="0.55000000000000004">
      <c r="A15660" cm="1">
        <f t="array" aca="1" ref="A15660" ca="1">_xll.TBXLL_Average2($F$3:$BD$116)</f>
        <v>3.9987687404972019</v>
      </c>
    </row>
    <row r="15661" spans="1:1" x14ac:dyDescent="0.55000000000000004">
      <c r="A15661" cm="1">
        <f t="array" aca="1" ref="A15661" ca="1">_xll.TBXLL_Average2($F$3:$BD$116)</f>
        <v>3.9987687404972019</v>
      </c>
    </row>
    <row r="15662" spans="1:1" x14ac:dyDescent="0.55000000000000004">
      <c r="A15662" cm="1">
        <f t="array" aca="1" ref="A15662" ca="1">_xll.TBXLL_Average2($F$3:$BD$116)</f>
        <v>3.9987687404972019</v>
      </c>
    </row>
    <row r="15663" spans="1:1" x14ac:dyDescent="0.55000000000000004">
      <c r="A15663" cm="1">
        <f t="array" aca="1" ref="A15663" ca="1">_xll.TBXLL_Average2($F$3:$BD$116)</f>
        <v>3.9987687404972019</v>
      </c>
    </row>
    <row r="15664" spans="1:1" x14ac:dyDescent="0.55000000000000004">
      <c r="A15664" cm="1">
        <f t="array" aca="1" ref="A15664" ca="1">_xll.TBXLL_Average2($F$3:$BD$116)</f>
        <v>3.9987687404972019</v>
      </c>
    </row>
    <row r="15665" spans="1:1" x14ac:dyDescent="0.55000000000000004">
      <c r="A15665" cm="1">
        <f t="array" aca="1" ref="A15665" ca="1">_xll.TBXLL_Average2($F$3:$BD$116)</f>
        <v>3.9987687404972019</v>
      </c>
    </row>
    <row r="15666" spans="1:1" x14ac:dyDescent="0.55000000000000004">
      <c r="A15666" cm="1">
        <f t="array" aca="1" ref="A15666" ca="1">_xll.TBXLL_Average2($F$3:$BD$116)</f>
        <v>3.9987687404972019</v>
      </c>
    </row>
    <row r="15667" spans="1:1" x14ac:dyDescent="0.55000000000000004">
      <c r="A15667" cm="1">
        <f t="array" aca="1" ref="A15667" ca="1">_xll.TBXLL_Average2($F$3:$BD$116)</f>
        <v>3.9987687404972019</v>
      </c>
    </row>
    <row r="15668" spans="1:1" x14ac:dyDescent="0.55000000000000004">
      <c r="A15668" cm="1">
        <f t="array" aca="1" ref="A15668" ca="1">_xll.TBXLL_Average2($F$3:$BD$116)</f>
        <v>3.9987687404972019</v>
      </c>
    </row>
    <row r="15669" spans="1:1" x14ac:dyDescent="0.55000000000000004">
      <c r="A15669" cm="1">
        <f t="array" aca="1" ref="A15669" ca="1">_xll.TBXLL_Average2($F$3:$BD$116)</f>
        <v>3.9987687404972019</v>
      </c>
    </row>
    <row r="15670" spans="1:1" x14ac:dyDescent="0.55000000000000004">
      <c r="A15670" cm="1">
        <f t="array" aca="1" ref="A15670" ca="1">_xll.TBXLL_Average2($F$3:$BD$116)</f>
        <v>3.9987687404972019</v>
      </c>
    </row>
    <row r="15671" spans="1:1" x14ac:dyDescent="0.55000000000000004">
      <c r="A15671" cm="1">
        <f t="array" aca="1" ref="A15671" ca="1">_xll.TBXLL_Average2($F$3:$BD$116)</f>
        <v>3.9987687404972019</v>
      </c>
    </row>
    <row r="15672" spans="1:1" x14ac:dyDescent="0.55000000000000004">
      <c r="A15672" cm="1">
        <f t="array" aca="1" ref="A15672" ca="1">_xll.TBXLL_Average2($F$3:$BD$116)</f>
        <v>3.9987687404972019</v>
      </c>
    </row>
    <row r="15673" spans="1:1" x14ac:dyDescent="0.55000000000000004">
      <c r="A15673" cm="1">
        <f t="array" aca="1" ref="A15673" ca="1">_xll.TBXLL_Average2($F$3:$BD$116)</f>
        <v>3.9987687404972019</v>
      </c>
    </row>
    <row r="15674" spans="1:1" x14ac:dyDescent="0.55000000000000004">
      <c r="A15674" cm="1">
        <f t="array" aca="1" ref="A15674" ca="1">_xll.TBXLL_Average2($F$3:$BD$116)</f>
        <v>3.9987687404972019</v>
      </c>
    </row>
    <row r="15675" spans="1:1" x14ac:dyDescent="0.55000000000000004">
      <c r="A15675" cm="1">
        <f t="array" aca="1" ref="A15675" ca="1">_xll.TBXLL_Average2($F$3:$BD$116)</f>
        <v>3.9987687404972019</v>
      </c>
    </row>
    <row r="15676" spans="1:1" x14ac:dyDescent="0.55000000000000004">
      <c r="A15676" cm="1">
        <f t="array" aca="1" ref="A15676" ca="1">_xll.TBXLL_Average2($F$3:$BD$116)</f>
        <v>3.9987687404972019</v>
      </c>
    </row>
    <row r="15677" spans="1:1" x14ac:dyDescent="0.55000000000000004">
      <c r="A15677" cm="1">
        <f t="array" aca="1" ref="A15677" ca="1">_xll.TBXLL_Average2($F$3:$BD$116)</f>
        <v>3.9987687404972019</v>
      </c>
    </row>
    <row r="15678" spans="1:1" x14ac:dyDescent="0.55000000000000004">
      <c r="A15678" cm="1">
        <f t="array" aca="1" ref="A15678" ca="1">_xll.TBXLL_Average2($F$3:$BD$116)</f>
        <v>3.9987687404972019</v>
      </c>
    </row>
    <row r="15679" spans="1:1" x14ac:dyDescent="0.55000000000000004">
      <c r="A15679" cm="1">
        <f t="array" aca="1" ref="A15679" ca="1">_xll.TBXLL_Average2($F$3:$BD$116)</f>
        <v>3.9987687404972019</v>
      </c>
    </row>
    <row r="15680" spans="1:1" x14ac:dyDescent="0.55000000000000004">
      <c r="A15680" cm="1">
        <f t="array" aca="1" ref="A15680" ca="1">_xll.TBXLL_Average2($F$3:$BD$116)</f>
        <v>3.9987687404972019</v>
      </c>
    </row>
    <row r="15681" spans="1:1" x14ac:dyDescent="0.55000000000000004">
      <c r="A15681" cm="1">
        <f t="array" aca="1" ref="A15681" ca="1">_xll.TBXLL_Average2($F$3:$BD$116)</f>
        <v>3.9987687404972019</v>
      </c>
    </row>
    <row r="15682" spans="1:1" x14ac:dyDescent="0.55000000000000004">
      <c r="A15682" cm="1">
        <f t="array" aca="1" ref="A15682" ca="1">_xll.TBXLL_Average2($F$3:$BD$116)</f>
        <v>3.9987687404972019</v>
      </c>
    </row>
    <row r="15683" spans="1:1" x14ac:dyDescent="0.55000000000000004">
      <c r="A15683" cm="1">
        <f t="array" aca="1" ref="A15683" ca="1">_xll.TBXLL_Average2($F$3:$BD$116)</f>
        <v>3.9987687404972019</v>
      </c>
    </row>
    <row r="15684" spans="1:1" x14ac:dyDescent="0.55000000000000004">
      <c r="A15684" cm="1">
        <f t="array" aca="1" ref="A15684" ca="1">_xll.TBXLL_Average2($F$3:$BD$116)</f>
        <v>3.9987687404972019</v>
      </c>
    </row>
    <row r="15685" spans="1:1" x14ac:dyDescent="0.55000000000000004">
      <c r="A15685" cm="1">
        <f t="array" aca="1" ref="A15685" ca="1">_xll.TBXLL_Average2($F$3:$BD$116)</f>
        <v>3.9987687404972019</v>
      </c>
    </row>
    <row r="15686" spans="1:1" x14ac:dyDescent="0.55000000000000004">
      <c r="A15686" cm="1">
        <f t="array" aca="1" ref="A15686" ca="1">_xll.TBXLL_Average2($F$3:$BD$116)</f>
        <v>3.9987687404972019</v>
      </c>
    </row>
    <row r="15687" spans="1:1" x14ac:dyDescent="0.55000000000000004">
      <c r="A15687" cm="1">
        <f t="array" aca="1" ref="A15687" ca="1">_xll.TBXLL_Average2($F$3:$BD$116)</f>
        <v>3.9987687404972019</v>
      </c>
    </row>
    <row r="15688" spans="1:1" x14ac:dyDescent="0.55000000000000004">
      <c r="A15688" cm="1">
        <f t="array" aca="1" ref="A15688" ca="1">_xll.TBXLL_Average2($F$3:$BD$116)</f>
        <v>3.9987687404972019</v>
      </c>
    </row>
    <row r="15689" spans="1:1" x14ac:dyDescent="0.55000000000000004">
      <c r="A15689" cm="1">
        <f t="array" aca="1" ref="A15689" ca="1">_xll.TBXLL_Average2($F$3:$BD$116)</f>
        <v>3.9987687404972019</v>
      </c>
    </row>
    <row r="15690" spans="1:1" x14ac:dyDescent="0.55000000000000004">
      <c r="A15690" cm="1">
        <f t="array" aca="1" ref="A15690" ca="1">_xll.TBXLL_Average2($F$3:$BD$116)</f>
        <v>3.9987687404972019</v>
      </c>
    </row>
    <row r="15691" spans="1:1" x14ac:dyDescent="0.55000000000000004">
      <c r="A15691" cm="1">
        <f t="array" aca="1" ref="A15691" ca="1">_xll.TBXLL_Average2($F$3:$BD$116)</f>
        <v>3.9987687404972019</v>
      </c>
    </row>
    <row r="15692" spans="1:1" x14ac:dyDescent="0.55000000000000004">
      <c r="A15692" cm="1">
        <f t="array" aca="1" ref="A15692" ca="1">_xll.TBXLL_Average2($F$3:$BD$116)</f>
        <v>3.9987687404972019</v>
      </c>
    </row>
    <row r="15693" spans="1:1" x14ac:dyDescent="0.55000000000000004">
      <c r="A15693" cm="1">
        <f t="array" aca="1" ref="A15693" ca="1">_xll.TBXLL_Average2($F$3:$BD$116)</f>
        <v>3.9987687404972019</v>
      </c>
    </row>
    <row r="15694" spans="1:1" x14ac:dyDescent="0.55000000000000004">
      <c r="A15694" cm="1">
        <f t="array" aca="1" ref="A15694" ca="1">_xll.TBXLL_Average2($F$3:$BD$116)</f>
        <v>3.9987687404972019</v>
      </c>
    </row>
    <row r="15695" spans="1:1" x14ac:dyDescent="0.55000000000000004">
      <c r="A15695" cm="1">
        <f t="array" aca="1" ref="A15695" ca="1">_xll.TBXLL_Average2($F$3:$BD$116)</f>
        <v>3.9987687404972019</v>
      </c>
    </row>
    <row r="15696" spans="1:1" x14ac:dyDescent="0.55000000000000004">
      <c r="A15696" cm="1">
        <f t="array" aca="1" ref="A15696" ca="1">_xll.TBXLL_Average2($F$3:$BD$116)</f>
        <v>3.9987687404972019</v>
      </c>
    </row>
    <row r="15697" spans="1:1" x14ac:dyDescent="0.55000000000000004">
      <c r="A15697" cm="1">
        <f t="array" aca="1" ref="A15697" ca="1">_xll.TBXLL_Average2($F$3:$BD$116)</f>
        <v>3.9987687404972019</v>
      </c>
    </row>
    <row r="15698" spans="1:1" x14ac:dyDescent="0.55000000000000004">
      <c r="A15698" cm="1">
        <f t="array" aca="1" ref="A15698" ca="1">_xll.TBXLL_Average2($F$3:$BD$116)</f>
        <v>3.9987687404972019</v>
      </c>
    </row>
    <row r="15699" spans="1:1" x14ac:dyDescent="0.55000000000000004">
      <c r="A15699" cm="1">
        <f t="array" aca="1" ref="A15699" ca="1">_xll.TBXLL_Average2($F$3:$BD$116)</f>
        <v>3.9987687404972019</v>
      </c>
    </row>
    <row r="15700" spans="1:1" x14ac:dyDescent="0.55000000000000004">
      <c r="A15700" cm="1">
        <f t="array" aca="1" ref="A15700" ca="1">_xll.TBXLL_Average2($F$3:$BD$116)</f>
        <v>3.9987687404972019</v>
      </c>
    </row>
    <row r="15701" spans="1:1" x14ac:dyDescent="0.55000000000000004">
      <c r="A15701" cm="1">
        <f t="array" aca="1" ref="A15701" ca="1">_xll.TBXLL_Average2($F$3:$BD$116)</f>
        <v>3.9987687404972019</v>
      </c>
    </row>
    <row r="15702" spans="1:1" x14ac:dyDescent="0.55000000000000004">
      <c r="A15702" cm="1">
        <f t="array" aca="1" ref="A15702" ca="1">_xll.TBXLL_Average2($F$3:$BD$116)</f>
        <v>3.9987687404972019</v>
      </c>
    </row>
    <row r="15703" spans="1:1" x14ac:dyDescent="0.55000000000000004">
      <c r="A15703" cm="1">
        <f t="array" aca="1" ref="A15703" ca="1">_xll.TBXLL_Average2($F$3:$BD$116)</f>
        <v>3.9987687404972019</v>
      </c>
    </row>
    <row r="15704" spans="1:1" x14ac:dyDescent="0.55000000000000004">
      <c r="A15704" cm="1">
        <f t="array" aca="1" ref="A15704" ca="1">_xll.TBXLL_Average2($F$3:$BD$116)</f>
        <v>3.9987687404972019</v>
      </c>
    </row>
    <row r="15705" spans="1:1" x14ac:dyDescent="0.55000000000000004">
      <c r="A15705" cm="1">
        <f t="array" aca="1" ref="A15705" ca="1">_xll.TBXLL_Average2($F$3:$BD$116)</f>
        <v>3.9987687404972019</v>
      </c>
    </row>
    <row r="15706" spans="1:1" x14ac:dyDescent="0.55000000000000004">
      <c r="A15706" cm="1">
        <f t="array" aca="1" ref="A15706" ca="1">_xll.TBXLL_Average2($F$3:$BD$116)</f>
        <v>3.9987687404972019</v>
      </c>
    </row>
    <row r="15707" spans="1:1" x14ac:dyDescent="0.55000000000000004">
      <c r="A15707" cm="1">
        <f t="array" aca="1" ref="A15707" ca="1">_xll.TBXLL_Average2($F$3:$BD$116)</f>
        <v>3.9987687404972019</v>
      </c>
    </row>
    <row r="15708" spans="1:1" x14ac:dyDescent="0.55000000000000004">
      <c r="A15708" cm="1">
        <f t="array" aca="1" ref="A15708" ca="1">_xll.TBXLL_Average2($F$3:$BD$116)</f>
        <v>3.9987687404972019</v>
      </c>
    </row>
    <row r="15709" spans="1:1" x14ac:dyDescent="0.55000000000000004">
      <c r="A15709" cm="1">
        <f t="array" aca="1" ref="A15709" ca="1">_xll.TBXLL_Average2($F$3:$BD$116)</f>
        <v>3.9987687404972019</v>
      </c>
    </row>
    <row r="15710" spans="1:1" x14ac:dyDescent="0.55000000000000004">
      <c r="A15710" cm="1">
        <f t="array" aca="1" ref="A15710" ca="1">_xll.TBXLL_Average2($F$3:$BD$116)</f>
        <v>3.9987687404972019</v>
      </c>
    </row>
    <row r="15711" spans="1:1" x14ac:dyDescent="0.55000000000000004">
      <c r="A15711" cm="1">
        <f t="array" aca="1" ref="A15711" ca="1">_xll.TBXLL_Average2($F$3:$BD$116)</f>
        <v>3.9987687404972019</v>
      </c>
    </row>
    <row r="15712" spans="1:1" x14ac:dyDescent="0.55000000000000004">
      <c r="A15712" cm="1">
        <f t="array" aca="1" ref="A15712" ca="1">_xll.TBXLL_Average2($F$3:$BD$116)</f>
        <v>3.9987687404972019</v>
      </c>
    </row>
    <row r="15713" spans="1:1" x14ac:dyDescent="0.55000000000000004">
      <c r="A15713" cm="1">
        <f t="array" aca="1" ref="A15713" ca="1">_xll.TBXLL_Average2($F$3:$BD$116)</f>
        <v>3.9987687404972019</v>
      </c>
    </row>
    <row r="15714" spans="1:1" x14ac:dyDescent="0.55000000000000004">
      <c r="A15714" cm="1">
        <f t="array" aca="1" ref="A15714" ca="1">_xll.TBXLL_Average2($F$3:$BD$116)</f>
        <v>3.9987687404972019</v>
      </c>
    </row>
    <row r="15715" spans="1:1" x14ac:dyDescent="0.55000000000000004">
      <c r="A15715" cm="1">
        <f t="array" aca="1" ref="A15715" ca="1">_xll.TBXLL_Average2($F$3:$BD$116)</f>
        <v>3.9987687404972019</v>
      </c>
    </row>
    <row r="15716" spans="1:1" x14ac:dyDescent="0.55000000000000004">
      <c r="A15716" cm="1">
        <f t="array" aca="1" ref="A15716" ca="1">_xll.TBXLL_Average2($F$3:$BD$116)</f>
        <v>3.9987687404972019</v>
      </c>
    </row>
    <row r="15717" spans="1:1" x14ac:dyDescent="0.55000000000000004">
      <c r="A15717" cm="1">
        <f t="array" aca="1" ref="A15717" ca="1">_xll.TBXLL_Average2($F$3:$BD$116)</f>
        <v>3.9987687404972019</v>
      </c>
    </row>
    <row r="15718" spans="1:1" x14ac:dyDescent="0.55000000000000004">
      <c r="A15718" cm="1">
        <f t="array" aca="1" ref="A15718" ca="1">_xll.TBXLL_Average2($F$3:$BD$116)</f>
        <v>3.9987687404972019</v>
      </c>
    </row>
    <row r="15719" spans="1:1" x14ac:dyDescent="0.55000000000000004">
      <c r="A15719" cm="1">
        <f t="array" aca="1" ref="A15719" ca="1">_xll.TBXLL_Average2($F$3:$BD$116)</f>
        <v>3.9987687404972019</v>
      </c>
    </row>
    <row r="15720" spans="1:1" x14ac:dyDescent="0.55000000000000004">
      <c r="A15720" cm="1">
        <f t="array" aca="1" ref="A15720" ca="1">_xll.TBXLL_Average2($F$3:$BD$116)</f>
        <v>3.9987687404972019</v>
      </c>
    </row>
    <row r="15721" spans="1:1" x14ac:dyDescent="0.55000000000000004">
      <c r="A15721" cm="1">
        <f t="array" aca="1" ref="A15721" ca="1">_xll.TBXLL_Average2($F$3:$BD$116)</f>
        <v>3.9987687404972019</v>
      </c>
    </row>
    <row r="15722" spans="1:1" x14ac:dyDescent="0.55000000000000004">
      <c r="A15722" cm="1">
        <f t="array" aca="1" ref="A15722" ca="1">_xll.TBXLL_Average2($F$3:$BD$116)</f>
        <v>3.9987687404972019</v>
      </c>
    </row>
    <row r="15723" spans="1:1" x14ac:dyDescent="0.55000000000000004">
      <c r="A15723" cm="1">
        <f t="array" aca="1" ref="A15723" ca="1">_xll.TBXLL_Average2($F$3:$BD$116)</f>
        <v>3.9987687404972019</v>
      </c>
    </row>
    <row r="15724" spans="1:1" x14ac:dyDescent="0.55000000000000004">
      <c r="A15724" cm="1">
        <f t="array" aca="1" ref="A15724" ca="1">_xll.TBXLL_Average2($F$3:$BD$116)</f>
        <v>3.9987687404972019</v>
      </c>
    </row>
    <row r="15725" spans="1:1" x14ac:dyDescent="0.55000000000000004">
      <c r="A15725" cm="1">
        <f t="array" aca="1" ref="A15725" ca="1">_xll.TBXLL_Average2($F$3:$BD$116)</f>
        <v>3.9987687404972019</v>
      </c>
    </row>
    <row r="15726" spans="1:1" x14ac:dyDescent="0.55000000000000004">
      <c r="A15726" cm="1">
        <f t="array" aca="1" ref="A15726" ca="1">_xll.TBXLL_Average2($F$3:$BD$116)</f>
        <v>3.9987687404972019</v>
      </c>
    </row>
    <row r="15727" spans="1:1" x14ac:dyDescent="0.55000000000000004">
      <c r="A15727" cm="1">
        <f t="array" aca="1" ref="A15727" ca="1">_xll.TBXLL_Average2($F$3:$BD$116)</f>
        <v>3.9987687404972019</v>
      </c>
    </row>
    <row r="15728" spans="1:1" x14ac:dyDescent="0.55000000000000004">
      <c r="A15728" cm="1">
        <f t="array" aca="1" ref="A15728" ca="1">_xll.TBXLL_Average2($F$3:$BD$116)</f>
        <v>3.9987687404972019</v>
      </c>
    </row>
    <row r="15729" spans="1:1" x14ac:dyDescent="0.55000000000000004">
      <c r="A15729" cm="1">
        <f t="array" aca="1" ref="A15729" ca="1">_xll.TBXLL_Average2($F$3:$BD$116)</f>
        <v>3.9987687404972019</v>
      </c>
    </row>
    <row r="15730" spans="1:1" x14ac:dyDescent="0.55000000000000004">
      <c r="A15730" cm="1">
        <f t="array" aca="1" ref="A15730" ca="1">_xll.TBXLL_Average2($F$3:$BD$116)</f>
        <v>3.9987687404972019</v>
      </c>
    </row>
    <row r="15731" spans="1:1" x14ac:dyDescent="0.55000000000000004">
      <c r="A15731" cm="1">
        <f t="array" aca="1" ref="A15731" ca="1">_xll.TBXLL_Average2($F$3:$BD$116)</f>
        <v>3.9987687404972019</v>
      </c>
    </row>
    <row r="15732" spans="1:1" x14ac:dyDescent="0.55000000000000004">
      <c r="A15732" cm="1">
        <f t="array" aca="1" ref="A15732" ca="1">_xll.TBXLL_Average2($F$3:$BD$116)</f>
        <v>3.9987687404972019</v>
      </c>
    </row>
    <row r="15733" spans="1:1" x14ac:dyDescent="0.55000000000000004">
      <c r="A15733" cm="1">
        <f t="array" aca="1" ref="A15733" ca="1">_xll.TBXLL_Average2($F$3:$BD$116)</f>
        <v>3.9987687404972019</v>
      </c>
    </row>
    <row r="15734" spans="1:1" x14ac:dyDescent="0.55000000000000004">
      <c r="A15734" cm="1">
        <f t="array" aca="1" ref="A15734" ca="1">_xll.TBXLL_Average2($F$3:$BD$116)</f>
        <v>3.9987687404972019</v>
      </c>
    </row>
    <row r="15735" spans="1:1" x14ac:dyDescent="0.55000000000000004">
      <c r="A15735" cm="1">
        <f t="array" aca="1" ref="A15735" ca="1">_xll.TBXLL_Average2($F$3:$BD$116)</f>
        <v>3.9987687404972019</v>
      </c>
    </row>
    <row r="15736" spans="1:1" x14ac:dyDescent="0.55000000000000004">
      <c r="A15736" cm="1">
        <f t="array" aca="1" ref="A15736" ca="1">_xll.TBXLL_Average2($F$3:$BD$116)</f>
        <v>3.9987687404972019</v>
      </c>
    </row>
    <row r="15737" spans="1:1" x14ac:dyDescent="0.55000000000000004">
      <c r="A15737" cm="1">
        <f t="array" aca="1" ref="A15737" ca="1">_xll.TBXLL_Average2($F$3:$BD$116)</f>
        <v>3.9987687404972019</v>
      </c>
    </row>
    <row r="15738" spans="1:1" x14ac:dyDescent="0.55000000000000004">
      <c r="A15738" cm="1">
        <f t="array" aca="1" ref="A15738" ca="1">_xll.TBXLL_Average2($F$3:$BD$116)</f>
        <v>3.9987687404972019</v>
      </c>
    </row>
    <row r="15739" spans="1:1" x14ac:dyDescent="0.55000000000000004">
      <c r="A15739" cm="1">
        <f t="array" aca="1" ref="A15739" ca="1">_xll.TBXLL_Average2($F$3:$BD$116)</f>
        <v>3.9987687404972019</v>
      </c>
    </row>
    <row r="15740" spans="1:1" x14ac:dyDescent="0.55000000000000004">
      <c r="A15740" cm="1">
        <f t="array" aca="1" ref="A15740" ca="1">_xll.TBXLL_Average2($F$3:$BD$116)</f>
        <v>3.9987687404972019</v>
      </c>
    </row>
    <row r="15741" spans="1:1" x14ac:dyDescent="0.55000000000000004">
      <c r="A15741" cm="1">
        <f t="array" aca="1" ref="A15741" ca="1">_xll.TBXLL_Average2($F$3:$BD$116)</f>
        <v>3.9987687404972019</v>
      </c>
    </row>
    <row r="15742" spans="1:1" x14ac:dyDescent="0.55000000000000004">
      <c r="A15742" cm="1">
        <f t="array" aca="1" ref="A15742" ca="1">_xll.TBXLL_Average2($F$3:$BD$116)</f>
        <v>3.9987687404972019</v>
      </c>
    </row>
    <row r="15743" spans="1:1" x14ac:dyDescent="0.55000000000000004">
      <c r="A15743" cm="1">
        <f t="array" aca="1" ref="A15743" ca="1">_xll.TBXLL_Average2($F$3:$BD$116)</f>
        <v>3.9987687404972019</v>
      </c>
    </row>
    <row r="15744" spans="1:1" x14ac:dyDescent="0.55000000000000004">
      <c r="A15744" cm="1">
        <f t="array" aca="1" ref="A15744" ca="1">_xll.TBXLL_Average2($F$3:$BD$116)</f>
        <v>3.9987687404972019</v>
      </c>
    </row>
    <row r="15745" spans="1:1" x14ac:dyDescent="0.55000000000000004">
      <c r="A15745" cm="1">
        <f t="array" aca="1" ref="A15745" ca="1">_xll.TBXLL_Average2($F$3:$BD$116)</f>
        <v>3.9987687404972019</v>
      </c>
    </row>
    <row r="15746" spans="1:1" x14ac:dyDescent="0.55000000000000004">
      <c r="A15746" cm="1">
        <f t="array" aca="1" ref="A15746" ca="1">_xll.TBXLL_Average2($F$3:$BD$116)</f>
        <v>3.9987687404972019</v>
      </c>
    </row>
    <row r="15747" spans="1:1" x14ac:dyDescent="0.55000000000000004">
      <c r="A15747" cm="1">
        <f t="array" aca="1" ref="A15747" ca="1">_xll.TBXLL_Average2($F$3:$BD$116)</f>
        <v>3.9987687404972019</v>
      </c>
    </row>
    <row r="15748" spans="1:1" x14ac:dyDescent="0.55000000000000004">
      <c r="A15748" cm="1">
        <f t="array" aca="1" ref="A15748" ca="1">_xll.TBXLL_Average2($F$3:$BD$116)</f>
        <v>3.9987687404972019</v>
      </c>
    </row>
    <row r="15749" spans="1:1" x14ac:dyDescent="0.55000000000000004">
      <c r="A15749" cm="1">
        <f t="array" aca="1" ref="A15749" ca="1">_xll.TBXLL_Average2($F$3:$BD$116)</f>
        <v>3.9987687404972019</v>
      </c>
    </row>
    <row r="15750" spans="1:1" x14ac:dyDescent="0.55000000000000004">
      <c r="A15750" cm="1">
        <f t="array" aca="1" ref="A15750" ca="1">_xll.TBXLL_Average2($F$3:$BD$116)</f>
        <v>3.9987687404972019</v>
      </c>
    </row>
    <row r="15751" spans="1:1" x14ac:dyDescent="0.55000000000000004">
      <c r="A15751" cm="1">
        <f t="array" aca="1" ref="A15751" ca="1">_xll.TBXLL_Average2($F$3:$BD$116)</f>
        <v>3.9987687404972019</v>
      </c>
    </row>
    <row r="15752" spans="1:1" x14ac:dyDescent="0.55000000000000004">
      <c r="A15752" cm="1">
        <f t="array" aca="1" ref="A15752" ca="1">_xll.TBXLL_Average2($F$3:$BD$116)</f>
        <v>3.9987687404972019</v>
      </c>
    </row>
    <row r="15753" spans="1:1" x14ac:dyDescent="0.55000000000000004">
      <c r="A15753" cm="1">
        <f t="array" aca="1" ref="A15753" ca="1">_xll.TBXLL_Average2($F$3:$BD$116)</f>
        <v>3.9987687404972019</v>
      </c>
    </row>
    <row r="15754" spans="1:1" x14ac:dyDescent="0.55000000000000004">
      <c r="A15754" cm="1">
        <f t="array" aca="1" ref="A15754" ca="1">_xll.TBXLL_Average2($F$3:$BD$116)</f>
        <v>3.9987687404972019</v>
      </c>
    </row>
    <row r="15755" spans="1:1" x14ac:dyDescent="0.55000000000000004">
      <c r="A15755" cm="1">
        <f t="array" aca="1" ref="A15755" ca="1">_xll.TBXLL_Average2($F$3:$BD$116)</f>
        <v>3.9987687404972019</v>
      </c>
    </row>
    <row r="15756" spans="1:1" x14ac:dyDescent="0.55000000000000004">
      <c r="A15756" cm="1">
        <f t="array" aca="1" ref="A15756" ca="1">_xll.TBXLL_Average2($F$3:$BD$116)</f>
        <v>3.9987687404972019</v>
      </c>
    </row>
    <row r="15757" spans="1:1" x14ac:dyDescent="0.55000000000000004">
      <c r="A15757" cm="1">
        <f t="array" aca="1" ref="A15757" ca="1">_xll.TBXLL_Average2($F$3:$BD$116)</f>
        <v>3.9987687404972019</v>
      </c>
    </row>
    <row r="15758" spans="1:1" x14ac:dyDescent="0.55000000000000004">
      <c r="A15758" cm="1">
        <f t="array" aca="1" ref="A15758" ca="1">_xll.TBXLL_Average2($F$3:$BD$116)</f>
        <v>3.9987687404972019</v>
      </c>
    </row>
    <row r="15759" spans="1:1" x14ac:dyDescent="0.55000000000000004">
      <c r="A15759" cm="1">
        <f t="array" aca="1" ref="A15759" ca="1">_xll.TBXLL_Average2($F$3:$BD$116)</f>
        <v>3.9987687404972019</v>
      </c>
    </row>
    <row r="15760" spans="1:1" x14ac:dyDescent="0.55000000000000004">
      <c r="A15760" cm="1">
        <f t="array" aca="1" ref="A15760" ca="1">_xll.TBXLL_Average2($F$3:$BD$116)</f>
        <v>3.9987687404972019</v>
      </c>
    </row>
    <row r="15761" spans="1:1" x14ac:dyDescent="0.55000000000000004">
      <c r="A15761" cm="1">
        <f t="array" aca="1" ref="A15761" ca="1">_xll.TBXLL_Average2($F$3:$BD$116)</f>
        <v>3.9987687404972019</v>
      </c>
    </row>
    <row r="15762" spans="1:1" x14ac:dyDescent="0.55000000000000004">
      <c r="A15762" cm="1">
        <f t="array" aca="1" ref="A15762" ca="1">_xll.TBXLL_Average2($F$3:$BD$116)</f>
        <v>3.9987687404972019</v>
      </c>
    </row>
    <row r="15763" spans="1:1" x14ac:dyDescent="0.55000000000000004">
      <c r="A15763" cm="1">
        <f t="array" aca="1" ref="A15763" ca="1">_xll.TBXLL_Average2($F$3:$BD$116)</f>
        <v>3.9987687404972019</v>
      </c>
    </row>
    <row r="15764" spans="1:1" x14ac:dyDescent="0.55000000000000004">
      <c r="A15764" cm="1">
        <f t="array" aca="1" ref="A15764" ca="1">_xll.TBXLL_Average2($F$3:$BD$116)</f>
        <v>3.9987687404972019</v>
      </c>
    </row>
    <row r="15765" spans="1:1" x14ac:dyDescent="0.55000000000000004">
      <c r="A15765" cm="1">
        <f t="array" aca="1" ref="A15765" ca="1">_xll.TBXLL_Average2($F$3:$BD$116)</f>
        <v>3.9987687404972019</v>
      </c>
    </row>
    <row r="15766" spans="1:1" x14ac:dyDescent="0.55000000000000004">
      <c r="A15766" cm="1">
        <f t="array" aca="1" ref="A15766" ca="1">_xll.TBXLL_Average2($F$3:$BD$116)</f>
        <v>3.9987687404972019</v>
      </c>
    </row>
    <row r="15767" spans="1:1" x14ac:dyDescent="0.55000000000000004">
      <c r="A15767" cm="1">
        <f t="array" aca="1" ref="A15767" ca="1">_xll.TBXLL_Average2($F$3:$BD$116)</f>
        <v>3.9987687404972019</v>
      </c>
    </row>
    <row r="15768" spans="1:1" x14ac:dyDescent="0.55000000000000004">
      <c r="A15768" cm="1">
        <f t="array" aca="1" ref="A15768" ca="1">_xll.TBXLL_Average2($F$3:$BD$116)</f>
        <v>3.9987687404972019</v>
      </c>
    </row>
    <row r="15769" spans="1:1" x14ac:dyDescent="0.55000000000000004">
      <c r="A15769" cm="1">
        <f t="array" aca="1" ref="A15769" ca="1">_xll.TBXLL_Average2($F$3:$BD$116)</f>
        <v>3.9987687404972019</v>
      </c>
    </row>
    <row r="15770" spans="1:1" x14ac:dyDescent="0.55000000000000004">
      <c r="A15770" cm="1">
        <f t="array" aca="1" ref="A15770" ca="1">_xll.TBXLL_Average2($F$3:$BD$116)</f>
        <v>3.9987687404972019</v>
      </c>
    </row>
    <row r="15771" spans="1:1" x14ac:dyDescent="0.55000000000000004">
      <c r="A15771" cm="1">
        <f t="array" aca="1" ref="A15771" ca="1">_xll.TBXLL_Average2($F$3:$BD$116)</f>
        <v>3.9987687404972019</v>
      </c>
    </row>
    <row r="15772" spans="1:1" x14ac:dyDescent="0.55000000000000004">
      <c r="A15772" cm="1">
        <f t="array" aca="1" ref="A15772" ca="1">_xll.TBXLL_Average2($F$3:$BD$116)</f>
        <v>3.9987687404972019</v>
      </c>
    </row>
    <row r="15773" spans="1:1" x14ac:dyDescent="0.55000000000000004">
      <c r="A15773" cm="1">
        <f t="array" aca="1" ref="A15773" ca="1">_xll.TBXLL_Average2($F$3:$BD$116)</f>
        <v>3.9987687404972019</v>
      </c>
    </row>
    <row r="15774" spans="1:1" x14ac:dyDescent="0.55000000000000004">
      <c r="A15774" cm="1">
        <f t="array" aca="1" ref="A15774" ca="1">_xll.TBXLL_Average2($F$3:$BD$116)</f>
        <v>3.9987687404972019</v>
      </c>
    </row>
    <row r="15775" spans="1:1" x14ac:dyDescent="0.55000000000000004">
      <c r="A15775" cm="1">
        <f t="array" aca="1" ref="A15775" ca="1">_xll.TBXLL_Average2($F$3:$BD$116)</f>
        <v>3.9987687404972019</v>
      </c>
    </row>
    <row r="15776" spans="1:1" x14ac:dyDescent="0.55000000000000004">
      <c r="A15776" cm="1">
        <f t="array" aca="1" ref="A15776" ca="1">_xll.TBXLL_Average2($F$3:$BD$116)</f>
        <v>3.9987687404972019</v>
      </c>
    </row>
    <row r="15777" spans="1:1" x14ac:dyDescent="0.55000000000000004">
      <c r="A15777" cm="1">
        <f t="array" aca="1" ref="A15777" ca="1">_xll.TBXLL_Average2($F$3:$BD$116)</f>
        <v>3.9987687404972019</v>
      </c>
    </row>
    <row r="15778" spans="1:1" x14ac:dyDescent="0.55000000000000004">
      <c r="A15778" cm="1">
        <f t="array" aca="1" ref="A15778" ca="1">_xll.TBXLL_Average2($F$3:$BD$116)</f>
        <v>3.9987687404972019</v>
      </c>
    </row>
    <row r="15779" spans="1:1" x14ac:dyDescent="0.55000000000000004">
      <c r="A15779" cm="1">
        <f t="array" aca="1" ref="A15779" ca="1">_xll.TBXLL_Average2($F$3:$BD$116)</f>
        <v>3.9987687404972019</v>
      </c>
    </row>
    <row r="15780" spans="1:1" x14ac:dyDescent="0.55000000000000004">
      <c r="A15780" cm="1">
        <f t="array" aca="1" ref="A15780" ca="1">_xll.TBXLL_Average2($F$3:$BD$116)</f>
        <v>3.9987687404972019</v>
      </c>
    </row>
    <row r="15781" spans="1:1" x14ac:dyDescent="0.55000000000000004">
      <c r="A15781" cm="1">
        <f t="array" aca="1" ref="A15781" ca="1">_xll.TBXLL_Average2($F$3:$BD$116)</f>
        <v>3.9987687404972019</v>
      </c>
    </row>
    <row r="15782" spans="1:1" x14ac:dyDescent="0.55000000000000004">
      <c r="A15782" cm="1">
        <f t="array" aca="1" ref="A15782" ca="1">_xll.TBXLL_Average2($F$3:$BD$116)</f>
        <v>3.9987687404972019</v>
      </c>
    </row>
    <row r="15783" spans="1:1" x14ac:dyDescent="0.55000000000000004">
      <c r="A15783" cm="1">
        <f t="array" aca="1" ref="A15783" ca="1">_xll.TBXLL_Average2($F$3:$BD$116)</f>
        <v>3.9987687404972019</v>
      </c>
    </row>
    <row r="15784" spans="1:1" x14ac:dyDescent="0.55000000000000004">
      <c r="A15784" cm="1">
        <f t="array" aca="1" ref="A15784" ca="1">_xll.TBXLL_Average2($F$3:$BD$116)</f>
        <v>3.9987687404972019</v>
      </c>
    </row>
    <row r="15785" spans="1:1" x14ac:dyDescent="0.55000000000000004">
      <c r="A15785" cm="1">
        <f t="array" aca="1" ref="A15785" ca="1">_xll.TBXLL_Average2($F$3:$BD$116)</f>
        <v>3.9987687404972019</v>
      </c>
    </row>
    <row r="15786" spans="1:1" x14ac:dyDescent="0.55000000000000004">
      <c r="A15786" cm="1">
        <f t="array" aca="1" ref="A15786" ca="1">_xll.TBXLL_Average2($F$3:$BD$116)</f>
        <v>3.9987687404972019</v>
      </c>
    </row>
    <row r="15787" spans="1:1" x14ac:dyDescent="0.55000000000000004">
      <c r="A15787" cm="1">
        <f t="array" aca="1" ref="A15787" ca="1">_xll.TBXLL_Average2($F$3:$BD$116)</f>
        <v>3.9987687404972019</v>
      </c>
    </row>
    <row r="15788" spans="1:1" x14ac:dyDescent="0.55000000000000004">
      <c r="A15788" cm="1">
        <f t="array" aca="1" ref="A15788" ca="1">_xll.TBXLL_Average2($F$3:$BD$116)</f>
        <v>3.9987687404972019</v>
      </c>
    </row>
    <row r="15789" spans="1:1" x14ac:dyDescent="0.55000000000000004">
      <c r="A15789" cm="1">
        <f t="array" aca="1" ref="A15789" ca="1">_xll.TBXLL_Average2($F$3:$BD$116)</f>
        <v>3.9987687404972019</v>
      </c>
    </row>
    <row r="15790" spans="1:1" x14ac:dyDescent="0.55000000000000004">
      <c r="A15790" cm="1">
        <f t="array" aca="1" ref="A15790" ca="1">_xll.TBXLL_Average2($F$3:$BD$116)</f>
        <v>3.9987687404972019</v>
      </c>
    </row>
    <row r="15791" spans="1:1" x14ac:dyDescent="0.55000000000000004">
      <c r="A15791" cm="1">
        <f t="array" aca="1" ref="A15791" ca="1">_xll.TBXLL_Average2($F$3:$BD$116)</f>
        <v>3.9987687404972019</v>
      </c>
    </row>
    <row r="15792" spans="1:1" x14ac:dyDescent="0.55000000000000004">
      <c r="A15792" cm="1">
        <f t="array" aca="1" ref="A15792" ca="1">_xll.TBXLL_Average2($F$3:$BD$116)</f>
        <v>3.9987687404972019</v>
      </c>
    </row>
    <row r="15793" spans="1:1" x14ac:dyDescent="0.55000000000000004">
      <c r="A15793" cm="1">
        <f t="array" aca="1" ref="A15793" ca="1">_xll.TBXLL_Average2($F$3:$BD$116)</f>
        <v>3.9987687404972019</v>
      </c>
    </row>
    <row r="15794" spans="1:1" x14ac:dyDescent="0.55000000000000004">
      <c r="A15794" cm="1">
        <f t="array" aca="1" ref="A15794" ca="1">_xll.TBXLL_Average2($F$3:$BD$116)</f>
        <v>3.9987687404972019</v>
      </c>
    </row>
    <row r="15795" spans="1:1" x14ac:dyDescent="0.55000000000000004">
      <c r="A15795" cm="1">
        <f t="array" aca="1" ref="A15795" ca="1">_xll.TBXLL_Average2($F$3:$BD$116)</f>
        <v>3.9987687404972019</v>
      </c>
    </row>
    <row r="15796" spans="1:1" x14ac:dyDescent="0.55000000000000004">
      <c r="A15796" cm="1">
        <f t="array" aca="1" ref="A15796" ca="1">_xll.TBXLL_Average2($F$3:$BD$116)</f>
        <v>3.9987687404972019</v>
      </c>
    </row>
    <row r="15797" spans="1:1" x14ac:dyDescent="0.55000000000000004">
      <c r="A15797" cm="1">
        <f t="array" aca="1" ref="A15797" ca="1">_xll.TBXLL_Average2($F$3:$BD$116)</f>
        <v>3.9987687404972019</v>
      </c>
    </row>
    <row r="15798" spans="1:1" x14ac:dyDescent="0.55000000000000004">
      <c r="A15798" cm="1">
        <f t="array" aca="1" ref="A15798" ca="1">_xll.TBXLL_Average2($F$3:$BD$116)</f>
        <v>3.9987687404972019</v>
      </c>
    </row>
    <row r="15799" spans="1:1" x14ac:dyDescent="0.55000000000000004">
      <c r="A15799" cm="1">
        <f t="array" aca="1" ref="A15799" ca="1">_xll.TBXLL_Average2($F$3:$BD$116)</f>
        <v>3.9987687404972019</v>
      </c>
    </row>
    <row r="15800" spans="1:1" x14ac:dyDescent="0.55000000000000004">
      <c r="A15800" cm="1">
        <f t="array" aca="1" ref="A15800" ca="1">_xll.TBXLL_Average2($F$3:$BD$116)</f>
        <v>3.9987687404972019</v>
      </c>
    </row>
    <row r="15801" spans="1:1" x14ac:dyDescent="0.55000000000000004">
      <c r="A15801" cm="1">
        <f t="array" aca="1" ref="A15801" ca="1">_xll.TBXLL_Average2($F$3:$BD$116)</f>
        <v>3.9987687404972019</v>
      </c>
    </row>
    <row r="15802" spans="1:1" x14ac:dyDescent="0.55000000000000004">
      <c r="A15802" cm="1">
        <f t="array" aca="1" ref="A15802" ca="1">_xll.TBXLL_Average2($F$3:$BD$116)</f>
        <v>3.9987687404972019</v>
      </c>
    </row>
    <row r="15803" spans="1:1" x14ac:dyDescent="0.55000000000000004">
      <c r="A15803" cm="1">
        <f t="array" aca="1" ref="A15803" ca="1">_xll.TBXLL_Average2($F$3:$BD$116)</f>
        <v>3.9987687404972019</v>
      </c>
    </row>
    <row r="15804" spans="1:1" x14ac:dyDescent="0.55000000000000004">
      <c r="A15804" cm="1">
        <f t="array" aca="1" ref="A15804" ca="1">_xll.TBXLL_Average2($F$3:$BD$116)</f>
        <v>3.9987687404972019</v>
      </c>
    </row>
    <row r="15805" spans="1:1" x14ac:dyDescent="0.55000000000000004">
      <c r="A15805" cm="1">
        <f t="array" aca="1" ref="A15805" ca="1">_xll.TBXLL_Average2($F$3:$BD$116)</f>
        <v>3.9987687404972019</v>
      </c>
    </row>
    <row r="15806" spans="1:1" x14ac:dyDescent="0.55000000000000004">
      <c r="A15806" cm="1">
        <f t="array" aca="1" ref="A15806" ca="1">_xll.TBXLL_Average2($F$3:$BD$116)</f>
        <v>3.9987687404972019</v>
      </c>
    </row>
    <row r="15807" spans="1:1" x14ac:dyDescent="0.55000000000000004">
      <c r="A15807" cm="1">
        <f t="array" aca="1" ref="A15807" ca="1">_xll.TBXLL_Average2($F$3:$BD$116)</f>
        <v>3.9987687404972019</v>
      </c>
    </row>
    <row r="15808" spans="1:1" x14ac:dyDescent="0.55000000000000004">
      <c r="A15808" cm="1">
        <f t="array" aca="1" ref="A15808" ca="1">_xll.TBXLL_Average2($F$3:$BD$116)</f>
        <v>3.9987687404972019</v>
      </c>
    </row>
    <row r="15809" spans="1:1" x14ac:dyDescent="0.55000000000000004">
      <c r="A15809" cm="1">
        <f t="array" aca="1" ref="A15809" ca="1">_xll.TBXLL_Average2($F$3:$BD$116)</f>
        <v>3.9987687404972019</v>
      </c>
    </row>
    <row r="15810" spans="1:1" x14ac:dyDescent="0.55000000000000004">
      <c r="A15810" cm="1">
        <f t="array" aca="1" ref="A15810" ca="1">_xll.TBXLL_Average2($F$3:$BD$116)</f>
        <v>3.9987687404972019</v>
      </c>
    </row>
    <row r="15811" spans="1:1" x14ac:dyDescent="0.55000000000000004">
      <c r="A15811" cm="1">
        <f t="array" aca="1" ref="A15811" ca="1">_xll.TBXLL_Average2($F$3:$BD$116)</f>
        <v>3.9987687404972019</v>
      </c>
    </row>
    <row r="15812" spans="1:1" x14ac:dyDescent="0.55000000000000004">
      <c r="A15812" cm="1">
        <f t="array" aca="1" ref="A15812" ca="1">_xll.TBXLL_Average2($F$3:$BD$116)</f>
        <v>3.9987687404972019</v>
      </c>
    </row>
    <row r="15813" spans="1:1" x14ac:dyDescent="0.55000000000000004">
      <c r="A15813" cm="1">
        <f t="array" aca="1" ref="A15813" ca="1">_xll.TBXLL_Average2($F$3:$BD$116)</f>
        <v>3.9987687404972019</v>
      </c>
    </row>
    <row r="15814" spans="1:1" x14ac:dyDescent="0.55000000000000004">
      <c r="A15814" cm="1">
        <f t="array" aca="1" ref="A15814" ca="1">_xll.TBXLL_Average2($F$3:$BD$116)</f>
        <v>3.9987687404972019</v>
      </c>
    </row>
    <row r="15815" spans="1:1" x14ac:dyDescent="0.55000000000000004">
      <c r="A15815" cm="1">
        <f t="array" aca="1" ref="A15815" ca="1">_xll.TBXLL_Average2($F$3:$BD$116)</f>
        <v>3.9987687404972019</v>
      </c>
    </row>
    <row r="15816" spans="1:1" x14ac:dyDescent="0.55000000000000004">
      <c r="A15816" cm="1">
        <f t="array" aca="1" ref="A15816" ca="1">_xll.TBXLL_Average2($F$3:$BD$116)</f>
        <v>3.9987687404972019</v>
      </c>
    </row>
    <row r="15817" spans="1:1" x14ac:dyDescent="0.55000000000000004">
      <c r="A15817" cm="1">
        <f t="array" aca="1" ref="A15817" ca="1">_xll.TBXLL_Average2($F$3:$BD$116)</f>
        <v>3.9987687404972019</v>
      </c>
    </row>
    <row r="15818" spans="1:1" x14ac:dyDescent="0.55000000000000004">
      <c r="A15818" cm="1">
        <f t="array" aca="1" ref="A15818" ca="1">_xll.TBXLL_Average2($F$3:$BD$116)</f>
        <v>3.9987687404972019</v>
      </c>
    </row>
    <row r="15819" spans="1:1" x14ac:dyDescent="0.55000000000000004">
      <c r="A15819" cm="1">
        <f t="array" aca="1" ref="A15819" ca="1">_xll.TBXLL_Average2($F$3:$BD$116)</f>
        <v>3.9987687404972019</v>
      </c>
    </row>
    <row r="15820" spans="1:1" x14ac:dyDescent="0.55000000000000004">
      <c r="A15820" cm="1">
        <f t="array" aca="1" ref="A15820" ca="1">_xll.TBXLL_Average2($F$3:$BD$116)</f>
        <v>3.9987687404972019</v>
      </c>
    </row>
    <row r="15821" spans="1:1" x14ac:dyDescent="0.55000000000000004">
      <c r="A15821" cm="1">
        <f t="array" aca="1" ref="A15821" ca="1">_xll.TBXLL_Average2($F$3:$BD$116)</f>
        <v>3.9987687404972019</v>
      </c>
    </row>
    <row r="15822" spans="1:1" x14ac:dyDescent="0.55000000000000004">
      <c r="A15822" cm="1">
        <f t="array" aca="1" ref="A15822" ca="1">_xll.TBXLL_Average2($F$3:$BD$116)</f>
        <v>3.9987687404972019</v>
      </c>
    </row>
    <row r="15823" spans="1:1" x14ac:dyDescent="0.55000000000000004">
      <c r="A15823" cm="1">
        <f t="array" aca="1" ref="A15823" ca="1">_xll.TBXLL_Average2($F$3:$BD$116)</f>
        <v>3.9987687404972019</v>
      </c>
    </row>
    <row r="15824" spans="1:1" x14ac:dyDescent="0.55000000000000004">
      <c r="A15824" cm="1">
        <f t="array" aca="1" ref="A15824" ca="1">_xll.TBXLL_Average2($F$3:$BD$116)</f>
        <v>3.9987687404972019</v>
      </c>
    </row>
    <row r="15825" spans="1:1" x14ac:dyDescent="0.55000000000000004">
      <c r="A15825" cm="1">
        <f t="array" aca="1" ref="A15825" ca="1">_xll.TBXLL_Average2($F$3:$BD$116)</f>
        <v>3.9987687404972019</v>
      </c>
    </row>
    <row r="15826" spans="1:1" x14ac:dyDescent="0.55000000000000004">
      <c r="A15826" cm="1">
        <f t="array" aca="1" ref="A15826" ca="1">_xll.TBXLL_Average2($F$3:$BD$116)</f>
        <v>3.9987687404972019</v>
      </c>
    </row>
    <row r="15827" spans="1:1" x14ac:dyDescent="0.55000000000000004">
      <c r="A15827" cm="1">
        <f t="array" aca="1" ref="A15827" ca="1">_xll.TBXLL_Average2($F$3:$BD$116)</f>
        <v>3.9987687404972019</v>
      </c>
    </row>
    <row r="15828" spans="1:1" x14ac:dyDescent="0.55000000000000004">
      <c r="A15828" cm="1">
        <f t="array" aca="1" ref="A15828" ca="1">_xll.TBXLL_Average2($F$3:$BD$116)</f>
        <v>3.9987687404972019</v>
      </c>
    </row>
    <row r="15829" spans="1:1" x14ac:dyDescent="0.55000000000000004">
      <c r="A15829" cm="1">
        <f t="array" aca="1" ref="A15829" ca="1">_xll.TBXLL_Average2($F$3:$BD$116)</f>
        <v>3.9987687404972019</v>
      </c>
    </row>
    <row r="15830" spans="1:1" x14ac:dyDescent="0.55000000000000004">
      <c r="A15830" cm="1">
        <f t="array" aca="1" ref="A15830" ca="1">_xll.TBXLL_Average2($F$3:$BD$116)</f>
        <v>3.9987687404972019</v>
      </c>
    </row>
    <row r="15831" spans="1:1" x14ac:dyDescent="0.55000000000000004">
      <c r="A15831" cm="1">
        <f t="array" aca="1" ref="A15831" ca="1">_xll.TBXLL_Average2($F$3:$BD$116)</f>
        <v>3.9987687404972019</v>
      </c>
    </row>
    <row r="15832" spans="1:1" x14ac:dyDescent="0.55000000000000004">
      <c r="A15832" cm="1">
        <f t="array" aca="1" ref="A15832" ca="1">_xll.TBXLL_Average2($F$3:$BD$116)</f>
        <v>3.9987687404972019</v>
      </c>
    </row>
    <row r="15833" spans="1:1" x14ac:dyDescent="0.55000000000000004">
      <c r="A15833" cm="1">
        <f t="array" aca="1" ref="A15833" ca="1">_xll.TBXLL_Average2($F$3:$BD$116)</f>
        <v>3.9987687404972019</v>
      </c>
    </row>
    <row r="15834" spans="1:1" x14ac:dyDescent="0.55000000000000004">
      <c r="A15834" cm="1">
        <f t="array" aca="1" ref="A15834" ca="1">_xll.TBXLL_Average2($F$3:$BD$116)</f>
        <v>3.9987687404972019</v>
      </c>
    </row>
    <row r="15835" spans="1:1" x14ac:dyDescent="0.55000000000000004">
      <c r="A15835" cm="1">
        <f t="array" aca="1" ref="A15835" ca="1">_xll.TBXLL_Average2($F$3:$BD$116)</f>
        <v>3.9987687404972019</v>
      </c>
    </row>
    <row r="15836" spans="1:1" x14ac:dyDescent="0.55000000000000004">
      <c r="A15836" cm="1">
        <f t="array" aca="1" ref="A15836" ca="1">_xll.TBXLL_Average2($F$3:$BD$116)</f>
        <v>3.9987687404972019</v>
      </c>
    </row>
    <row r="15837" spans="1:1" x14ac:dyDescent="0.55000000000000004">
      <c r="A15837" cm="1">
        <f t="array" aca="1" ref="A15837" ca="1">_xll.TBXLL_Average2($F$3:$BD$116)</f>
        <v>3.9987687404972019</v>
      </c>
    </row>
    <row r="15838" spans="1:1" x14ac:dyDescent="0.55000000000000004">
      <c r="A15838" cm="1">
        <f t="array" aca="1" ref="A15838" ca="1">_xll.TBXLL_Average2($F$3:$BD$116)</f>
        <v>3.9987687404972019</v>
      </c>
    </row>
    <row r="15839" spans="1:1" x14ac:dyDescent="0.55000000000000004">
      <c r="A15839" cm="1">
        <f t="array" aca="1" ref="A15839" ca="1">_xll.TBXLL_Average2($F$3:$BD$116)</f>
        <v>3.9987687404972019</v>
      </c>
    </row>
    <row r="15840" spans="1:1" x14ac:dyDescent="0.55000000000000004">
      <c r="A15840" cm="1">
        <f t="array" aca="1" ref="A15840" ca="1">_xll.TBXLL_Average2($F$3:$BD$116)</f>
        <v>3.9987687404972019</v>
      </c>
    </row>
    <row r="15841" spans="1:1" x14ac:dyDescent="0.55000000000000004">
      <c r="A15841" cm="1">
        <f t="array" aca="1" ref="A15841" ca="1">_xll.TBXLL_Average2($F$3:$BD$116)</f>
        <v>3.9987687404972019</v>
      </c>
    </row>
    <row r="15842" spans="1:1" x14ac:dyDescent="0.55000000000000004">
      <c r="A15842" cm="1">
        <f t="array" aca="1" ref="A15842" ca="1">_xll.TBXLL_Average2($F$3:$BD$116)</f>
        <v>3.9987687404972019</v>
      </c>
    </row>
    <row r="15843" spans="1:1" x14ac:dyDescent="0.55000000000000004">
      <c r="A15843" cm="1">
        <f t="array" aca="1" ref="A15843" ca="1">_xll.TBXLL_Average2($F$3:$BD$116)</f>
        <v>3.9987687404972019</v>
      </c>
    </row>
    <row r="15844" spans="1:1" x14ac:dyDescent="0.55000000000000004">
      <c r="A15844" cm="1">
        <f t="array" aca="1" ref="A15844" ca="1">_xll.TBXLL_Average2($F$3:$BD$116)</f>
        <v>3.9987687404972019</v>
      </c>
    </row>
    <row r="15845" spans="1:1" x14ac:dyDescent="0.55000000000000004">
      <c r="A15845" cm="1">
        <f t="array" aca="1" ref="A15845" ca="1">_xll.TBXLL_Average2($F$3:$BD$116)</f>
        <v>3.9987687404972019</v>
      </c>
    </row>
    <row r="15846" spans="1:1" x14ac:dyDescent="0.55000000000000004">
      <c r="A15846" cm="1">
        <f t="array" aca="1" ref="A15846" ca="1">_xll.TBXLL_Average2($F$3:$BD$116)</f>
        <v>3.9987687404972019</v>
      </c>
    </row>
    <row r="15847" spans="1:1" x14ac:dyDescent="0.55000000000000004">
      <c r="A15847" cm="1">
        <f t="array" aca="1" ref="A15847" ca="1">_xll.TBXLL_Average2($F$3:$BD$116)</f>
        <v>3.9987687404972019</v>
      </c>
    </row>
    <row r="15848" spans="1:1" x14ac:dyDescent="0.55000000000000004">
      <c r="A15848" cm="1">
        <f t="array" aca="1" ref="A15848" ca="1">_xll.TBXLL_Average2($F$3:$BD$116)</f>
        <v>3.9987687404972019</v>
      </c>
    </row>
    <row r="15849" spans="1:1" x14ac:dyDescent="0.55000000000000004">
      <c r="A15849" cm="1">
        <f t="array" aca="1" ref="A15849" ca="1">_xll.TBXLL_Average2($F$3:$BD$116)</f>
        <v>3.9987687404972019</v>
      </c>
    </row>
    <row r="15850" spans="1:1" x14ac:dyDescent="0.55000000000000004">
      <c r="A15850" cm="1">
        <f t="array" aca="1" ref="A15850" ca="1">_xll.TBXLL_Average2($F$3:$BD$116)</f>
        <v>3.9987687404972019</v>
      </c>
    </row>
    <row r="15851" spans="1:1" x14ac:dyDescent="0.55000000000000004">
      <c r="A15851" cm="1">
        <f t="array" aca="1" ref="A15851" ca="1">_xll.TBXLL_Average2($F$3:$BD$116)</f>
        <v>3.9987687404972019</v>
      </c>
    </row>
    <row r="15852" spans="1:1" x14ac:dyDescent="0.55000000000000004">
      <c r="A15852" cm="1">
        <f t="array" aca="1" ref="A15852" ca="1">_xll.TBXLL_Average2($F$3:$BD$116)</f>
        <v>3.9987687404972019</v>
      </c>
    </row>
    <row r="15853" spans="1:1" x14ac:dyDescent="0.55000000000000004">
      <c r="A15853" cm="1">
        <f t="array" aca="1" ref="A15853" ca="1">_xll.TBXLL_Average2($F$3:$BD$116)</f>
        <v>3.9987687404972019</v>
      </c>
    </row>
    <row r="15854" spans="1:1" x14ac:dyDescent="0.55000000000000004">
      <c r="A15854" cm="1">
        <f t="array" aca="1" ref="A15854" ca="1">_xll.TBXLL_Average2($F$3:$BD$116)</f>
        <v>3.9987687404972019</v>
      </c>
    </row>
    <row r="15855" spans="1:1" x14ac:dyDescent="0.55000000000000004">
      <c r="A15855" cm="1">
        <f t="array" aca="1" ref="A15855" ca="1">_xll.TBXLL_Average2($F$3:$BD$116)</f>
        <v>3.9987687404972019</v>
      </c>
    </row>
    <row r="15856" spans="1:1" x14ac:dyDescent="0.55000000000000004">
      <c r="A15856" cm="1">
        <f t="array" aca="1" ref="A15856" ca="1">_xll.TBXLL_Average2($F$3:$BD$116)</f>
        <v>3.9987687404972019</v>
      </c>
    </row>
    <row r="15857" spans="1:1" x14ac:dyDescent="0.55000000000000004">
      <c r="A15857" cm="1">
        <f t="array" aca="1" ref="A15857" ca="1">_xll.TBXLL_Average2($F$3:$BD$116)</f>
        <v>3.9987687404972019</v>
      </c>
    </row>
    <row r="15858" spans="1:1" x14ac:dyDescent="0.55000000000000004">
      <c r="A15858" cm="1">
        <f t="array" aca="1" ref="A15858" ca="1">_xll.TBXLL_Average2($F$3:$BD$116)</f>
        <v>3.9987687404972019</v>
      </c>
    </row>
    <row r="15859" spans="1:1" x14ac:dyDescent="0.55000000000000004">
      <c r="A15859" cm="1">
        <f t="array" aca="1" ref="A15859" ca="1">_xll.TBXLL_Average2($F$3:$BD$116)</f>
        <v>3.9987687404972019</v>
      </c>
    </row>
    <row r="15860" spans="1:1" x14ac:dyDescent="0.55000000000000004">
      <c r="A15860" cm="1">
        <f t="array" aca="1" ref="A15860" ca="1">_xll.TBXLL_Average2($F$3:$BD$116)</f>
        <v>3.9987687404972019</v>
      </c>
    </row>
    <row r="15861" spans="1:1" x14ac:dyDescent="0.55000000000000004">
      <c r="A15861" cm="1">
        <f t="array" aca="1" ref="A15861" ca="1">_xll.TBXLL_Average2($F$3:$BD$116)</f>
        <v>3.9987687404972019</v>
      </c>
    </row>
    <row r="15862" spans="1:1" x14ac:dyDescent="0.55000000000000004">
      <c r="A15862" cm="1">
        <f t="array" aca="1" ref="A15862" ca="1">_xll.TBXLL_Average2($F$3:$BD$116)</f>
        <v>3.9987687404972019</v>
      </c>
    </row>
    <row r="15863" spans="1:1" x14ac:dyDescent="0.55000000000000004">
      <c r="A15863" cm="1">
        <f t="array" aca="1" ref="A15863" ca="1">_xll.TBXLL_Average2($F$3:$BD$116)</f>
        <v>3.9987687404972019</v>
      </c>
    </row>
    <row r="15864" spans="1:1" x14ac:dyDescent="0.55000000000000004">
      <c r="A15864" cm="1">
        <f t="array" aca="1" ref="A15864" ca="1">_xll.TBXLL_Average2($F$3:$BD$116)</f>
        <v>3.9987687404972019</v>
      </c>
    </row>
    <row r="15865" spans="1:1" x14ac:dyDescent="0.55000000000000004">
      <c r="A15865" cm="1">
        <f t="array" aca="1" ref="A15865" ca="1">_xll.TBXLL_Average2($F$3:$BD$116)</f>
        <v>3.9987687404972019</v>
      </c>
    </row>
    <row r="15866" spans="1:1" x14ac:dyDescent="0.55000000000000004">
      <c r="A15866" cm="1">
        <f t="array" aca="1" ref="A15866" ca="1">_xll.TBXLL_Average2($F$3:$BD$116)</f>
        <v>3.9987687404972019</v>
      </c>
    </row>
    <row r="15867" spans="1:1" x14ac:dyDescent="0.55000000000000004">
      <c r="A15867" cm="1">
        <f t="array" aca="1" ref="A15867" ca="1">_xll.TBXLL_Average2($F$3:$BD$116)</f>
        <v>3.9987687404972019</v>
      </c>
    </row>
    <row r="15868" spans="1:1" x14ac:dyDescent="0.55000000000000004">
      <c r="A15868" cm="1">
        <f t="array" aca="1" ref="A15868" ca="1">_xll.TBXLL_Average2($F$3:$BD$116)</f>
        <v>3.9987687404972019</v>
      </c>
    </row>
    <row r="15869" spans="1:1" x14ac:dyDescent="0.55000000000000004">
      <c r="A15869" cm="1">
        <f t="array" aca="1" ref="A15869" ca="1">_xll.TBXLL_Average2($F$3:$BD$116)</f>
        <v>3.9987687404972019</v>
      </c>
    </row>
    <row r="15870" spans="1:1" x14ac:dyDescent="0.55000000000000004">
      <c r="A15870" cm="1">
        <f t="array" aca="1" ref="A15870" ca="1">_xll.TBXLL_Average2($F$3:$BD$116)</f>
        <v>3.9987687404972019</v>
      </c>
    </row>
    <row r="15871" spans="1:1" x14ac:dyDescent="0.55000000000000004">
      <c r="A15871" cm="1">
        <f t="array" aca="1" ref="A15871" ca="1">_xll.TBXLL_Average2($F$3:$BD$116)</f>
        <v>3.9987687404972019</v>
      </c>
    </row>
    <row r="15872" spans="1:1" x14ac:dyDescent="0.55000000000000004">
      <c r="A15872" cm="1">
        <f t="array" aca="1" ref="A15872" ca="1">_xll.TBXLL_Average2($F$3:$BD$116)</f>
        <v>3.9987687404972019</v>
      </c>
    </row>
    <row r="15873" spans="1:1" x14ac:dyDescent="0.55000000000000004">
      <c r="A15873" cm="1">
        <f t="array" aca="1" ref="A15873" ca="1">_xll.TBXLL_Average2($F$3:$BD$116)</f>
        <v>3.9987687404972019</v>
      </c>
    </row>
    <row r="15874" spans="1:1" x14ac:dyDescent="0.55000000000000004">
      <c r="A15874" cm="1">
        <f t="array" aca="1" ref="A15874" ca="1">_xll.TBXLL_Average2($F$3:$BD$116)</f>
        <v>3.9987687404972019</v>
      </c>
    </row>
    <row r="15875" spans="1:1" x14ac:dyDescent="0.55000000000000004">
      <c r="A15875" cm="1">
        <f t="array" aca="1" ref="A15875" ca="1">_xll.TBXLL_Average2($F$3:$BD$116)</f>
        <v>3.9987687404972019</v>
      </c>
    </row>
    <row r="15876" spans="1:1" x14ac:dyDescent="0.55000000000000004">
      <c r="A15876" cm="1">
        <f t="array" aca="1" ref="A15876" ca="1">_xll.TBXLL_Average2($F$3:$BD$116)</f>
        <v>3.9987687404972019</v>
      </c>
    </row>
    <row r="15877" spans="1:1" x14ac:dyDescent="0.55000000000000004">
      <c r="A15877" cm="1">
        <f t="array" aca="1" ref="A15877" ca="1">_xll.TBXLL_Average2($F$3:$BD$116)</f>
        <v>3.9987687404972019</v>
      </c>
    </row>
    <row r="15878" spans="1:1" x14ac:dyDescent="0.55000000000000004">
      <c r="A15878" cm="1">
        <f t="array" aca="1" ref="A15878" ca="1">_xll.TBXLL_Average2($F$3:$BD$116)</f>
        <v>3.9987687404972019</v>
      </c>
    </row>
    <row r="15879" spans="1:1" x14ac:dyDescent="0.55000000000000004">
      <c r="A15879" cm="1">
        <f t="array" aca="1" ref="A15879" ca="1">_xll.TBXLL_Average2($F$3:$BD$116)</f>
        <v>3.9987687404972019</v>
      </c>
    </row>
    <row r="15880" spans="1:1" x14ac:dyDescent="0.55000000000000004">
      <c r="A15880" cm="1">
        <f t="array" aca="1" ref="A15880" ca="1">_xll.TBXLL_Average2($F$3:$BD$116)</f>
        <v>3.9987687404972019</v>
      </c>
    </row>
    <row r="15881" spans="1:1" x14ac:dyDescent="0.55000000000000004">
      <c r="A15881" cm="1">
        <f t="array" aca="1" ref="A15881" ca="1">_xll.TBXLL_Average2($F$3:$BD$116)</f>
        <v>3.9987687404972019</v>
      </c>
    </row>
    <row r="15882" spans="1:1" x14ac:dyDescent="0.55000000000000004">
      <c r="A15882" cm="1">
        <f t="array" aca="1" ref="A15882" ca="1">_xll.TBXLL_Average2($F$3:$BD$116)</f>
        <v>3.9987687404972019</v>
      </c>
    </row>
    <row r="15883" spans="1:1" x14ac:dyDescent="0.55000000000000004">
      <c r="A15883" cm="1">
        <f t="array" aca="1" ref="A15883" ca="1">_xll.TBXLL_Average2($F$3:$BD$116)</f>
        <v>3.9987687404972019</v>
      </c>
    </row>
    <row r="15884" spans="1:1" x14ac:dyDescent="0.55000000000000004">
      <c r="A15884" cm="1">
        <f t="array" aca="1" ref="A15884" ca="1">_xll.TBXLL_Average2($F$3:$BD$116)</f>
        <v>3.9987687404972019</v>
      </c>
    </row>
    <row r="15885" spans="1:1" x14ac:dyDescent="0.55000000000000004">
      <c r="A15885" cm="1">
        <f t="array" aca="1" ref="A15885" ca="1">_xll.TBXLL_Average2($F$3:$BD$116)</f>
        <v>3.9987687404972019</v>
      </c>
    </row>
    <row r="15886" spans="1:1" x14ac:dyDescent="0.55000000000000004">
      <c r="A15886" cm="1">
        <f t="array" aca="1" ref="A15886" ca="1">_xll.TBXLL_Average2($F$3:$BD$116)</f>
        <v>3.9987687404972019</v>
      </c>
    </row>
    <row r="15887" spans="1:1" x14ac:dyDescent="0.55000000000000004">
      <c r="A15887" cm="1">
        <f t="array" aca="1" ref="A15887" ca="1">_xll.TBXLL_Average2($F$3:$BD$116)</f>
        <v>3.9987687404972019</v>
      </c>
    </row>
    <row r="15888" spans="1:1" x14ac:dyDescent="0.55000000000000004">
      <c r="A15888" cm="1">
        <f t="array" aca="1" ref="A15888" ca="1">_xll.TBXLL_Average2($F$3:$BD$116)</f>
        <v>3.9987687404972019</v>
      </c>
    </row>
    <row r="15889" spans="1:1" x14ac:dyDescent="0.55000000000000004">
      <c r="A15889" cm="1">
        <f t="array" aca="1" ref="A15889" ca="1">_xll.TBXLL_Average2($F$3:$BD$116)</f>
        <v>3.9987687404972019</v>
      </c>
    </row>
    <row r="15890" spans="1:1" x14ac:dyDescent="0.55000000000000004">
      <c r="A15890" cm="1">
        <f t="array" aca="1" ref="A15890" ca="1">_xll.TBXLL_Average2($F$3:$BD$116)</f>
        <v>3.9987687404972019</v>
      </c>
    </row>
    <row r="15891" spans="1:1" x14ac:dyDescent="0.55000000000000004">
      <c r="A15891" cm="1">
        <f t="array" aca="1" ref="A15891" ca="1">_xll.TBXLL_Average2($F$3:$BD$116)</f>
        <v>3.9987687404972019</v>
      </c>
    </row>
    <row r="15892" spans="1:1" x14ac:dyDescent="0.55000000000000004">
      <c r="A15892" cm="1">
        <f t="array" aca="1" ref="A15892" ca="1">_xll.TBXLL_Average2($F$3:$BD$116)</f>
        <v>3.9987687404972019</v>
      </c>
    </row>
    <row r="15893" spans="1:1" x14ac:dyDescent="0.55000000000000004">
      <c r="A15893" cm="1">
        <f t="array" aca="1" ref="A15893" ca="1">_xll.TBXLL_Average2($F$3:$BD$116)</f>
        <v>3.9987687404972019</v>
      </c>
    </row>
    <row r="15894" spans="1:1" x14ac:dyDescent="0.55000000000000004">
      <c r="A15894" cm="1">
        <f t="array" aca="1" ref="A15894" ca="1">_xll.TBXLL_Average2($F$3:$BD$116)</f>
        <v>3.9987687404972019</v>
      </c>
    </row>
    <row r="15895" spans="1:1" x14ac:dyDescent="0.55000000000000004">
      <c r="A15895" cm="1">
        <f t="array" aca="1" ref="A15895" ca="1">_xll.TBXLL_Average2($F$3:$BD$116)</f>
        <v>3.9987687404972019</v>
      </c>
    </row>
    <row r="15896" spans="1:1" x14ac:dyDescent="0.55000000000000004">
      <c r="A15896" cm="1">
        <f t="array" aca="1" ref="A15896" ca="1">_xll.TBXLL_Average2($F$3:$BD$116)</f>
        <v>3.9987687404972019</v>
      </c>
    </row>
    <row r="15897" spans="1:1" x14ac:dyDescent="0.55000000000000004">
      <c r="A15897" cm="1">
        <f t="array" aca="1" ref="A15897" ca="1">_xll.TBXLL_Average2($F$3:$BD$116)</f>
        <v>3.9987687404972019</v>
      </c>
    </row>
    <row r="15898" spans="1:1" x14ac:dyDescent="0.55000000000000004">
      <c r="A15898" cm="1">
        <f t="array" aca="1" ref="A15898" ca="1">_xll.TBXLL_Average2($F$3:$BD$116)</f>
        <v>3.9987687404972019</v>
      </c>
    </row>
    <row r="15899" spans="1:1" x14ac:dyDescent="0.55000000000000004">
      <c r="A15899" cm="1">
        <f t="array" aca="1" ref="A15899" ca="1">_xll.TBXLL_Average2($F$3:$BD$116)</f>
        <v>3.9987687404972019</v>
      </c>
    </row>
    <row r="15900" spans="1:1" x14ac:dyDescent="0.55000000000000004">
      <c r="A15900" cm="1">
        <f t="array" aca="1" ref="A15900" ca="1">_xll.TBXLL_Average2($F$3:$BD$116)</f>
        <v>3.9987687404972019</v>
      </c>
    </row>
    <row r="15901" spans="1:1" x14ac:dyDescent="0.55000000000000004">
      <c r="A15901" cm="1">
        <f t="array" aca="1" ref="A15901" ca="1">_xll.TBXLL_Average2($F$3:$BD$116)</f>
        <v>3.9987687404972019</v>
      </c>
    </row>
    <row r="15902" spans="1:1" x14ac:dyDescent="0.55000000000000004">
      <c r="A15902" cm="1">
        <f t="array" aca="1" ref="A15902" ca="1">_xll.TBXLL_Average2($F$3:$BD$116)</f>
        <v>3.9987687404972019</v>
      </c>
    </row>
    <row r="15903" spans="1:1" x14ac:dyDescent="0.55000000000000004">
      <c r="A15903" cm="1">
        <f t="array" aca="1" ref="A15903" ca="1">_xll.TBXLL_Average2($F$3:$BD$116)</f>
        <v>3.9987687404972019</v>
      </c>
    </row>
    <row r="15904" spans="1:1" x14ac:dyDescent="0.55000000000000004">
      <c r="A15904" cm="1">
        <f t="array" aca="1" ref="A15904" ca="1">_xll.TBXLL_Average2($F$3:$BD$116)</f>
        <v>3.9987687404972019</v>
      </c>
    </row>
    <row r="15905" spans="1:1" x14ac:dyDescent="0.55000000000000004">
      <c r="A15905" cm="1">
        <f t="array" aca="1" ref="A15905" ca="1">_xll.TBXLL_Average2($F$3:$BD$116)</f>
        <v>3.9987687404972019</v>
      </c>
    </row>
    <row r="15906" spans="1:1" x14ac:dyDescent="0.55000000000000004">
      <c r="A15906" cm="1">
        <f t="array" aca="1" ref="A15906" ca="1">_xll.TBXLL_Average2($F$3:$BD$116)</f>
        <v>3.9987687404972019</v>
      </c>
    </row>
    <row r="15907" spans="1:1" x14ac:dyDescent="0.55000000000000004">
      <c r="A15907" cm="1">
        <f t="array" aca="1" ref="A15907" ca="1">_xll.TBXLL_Average2($F$3:$BD$116)</f>
        <v>3.9987687404972019</v>
      </c>
    </row>
    <row r="15908" spans="1:1" x14ac:dyDescent="0.55000000000000004">
      <c r="A15908" cm="1">
        <f t="array" aca="1" ref="A15908" ca="1">_xll.TBXLL_Average2($F$3:$BD$116)</f>
        <v>3.9987687404972019</v>
      </c>
    </row>
    <row r="15909" spans="1:1" x14ac:dyDescent="0.55000000000000004">
      <c r="A15909" cm="1">
        <f t="array" aca="1" ref="A15909" ca="1">_xll.TBXLL_Average2($F$3:$BD$116)</f>
        <v>3.9987687404972019</v>
      </c>
    </row>
    <row r="15910" spans="1:1" x14ac:dyDescent="0.55000000000000004">
      <c r="A15910" cm="1">
        <f t="array" aca="1" ref="A15910" ca="1">_xll.TBXLL_Average2($F$3:$BD$116)</f>
        <v>3.9987687404972019</v>
      </c>
    </row>
    <row r="15911" spans="1:1" x14ac:dyDescent="0.55000000000000004">
      <c r="A15911" cm="1">
        <f t="array" aca="1" ref="A15911" ca="1">_xll.TBXLL_Average2($F$3:$BD$116)</f>
        <v>3.9987687404972019</v>
      </c>
    </row>
    <row r="15912" spans="1:1" x14ac:dyDescent="0.55000000000000004">
      <c r="A15912" cm="1">
        <f t="array" aca="1" ref="A15912" ca="1">_xll.TBXLL_Average2($F$3:$BD$116)</f>
        <v>3.9987687404972019</v>
      </c>
    </row>
    <row r="15913" spans="1:1" x14ac:dyDescent="0.55000000000000004">
      <c r="A15913" cm="1">
        <f t="array" aca="1" ref="A15913" ca="1">_xll.TBXLL_Average2($F$3:$BD$116)</f>
        <v>3.9987687404972019</v>
      </c>
    </row>
    <row r="15914" spans="1:1" x14ac:dyDescent="0.55000000000000004">
      <c r="A15914" cm="1">
        <f t="array" aca="1" ref="A15914" ca="1">_xll.TBXLL_Average2($F$3:$BD$116)</f>
        <v>3.9987687404972019</v>
      </c>
    </row>
    <row r="15915" spans="1:1" x14ac:dyDescent="0.55000000000000004">
      <c r="A15915" cm="1">
        <f t="array" aca="1" ref="A15915" ca="1">_xll.TBXLL_Average2($F$3:$BD$116)</f>
        <v>3.9987687404972019</v>
      </c>
    </row>
    <row r="15916" spans="1:1" x14ac:dyDescent="0.55000000000000004">
      <c r="A15916" cm="1">
        <f t="array" aca="1" ref="A15916" ca="1">_xll.TBXLL_Average2($F$3:$BD$116)</f>
        <v>3.9987687404972019</v>
      </c>
    </row>
    <row r="15917" spans="1:1" x14ac:dyDescent="0.55000000000000004">
      <c r="A15917" cm="1">
        <f t="array" aca="1" ref="A15917" ca="1">_xll.TBXLL_Average2($F$3:$BD$116)</f>
        <v>3.9987687404972019</v>
      </c>
    </row>
    <row r="15918" spans="1:1" x14ac:dyDescent="0.55000000000000004">
      <c r="A15918" cm="1">
        <f t="array" aca="1" ref="A15918" ca="1">_xll.TBXLL_Average2($F$3:$BD$116)</f>
        <v>3.9987687404972019</v>
      </c>
    </row>
    <row r="15919" spans="1:1" x14ac:dyDescent="0.55000000000000004">
      <c r="A15919" cm="1">
        <f t="array" aca="1" ref="A15919" ca="1">_xll.TBXLL_Average2($F$3:$BD$116)</f>
        <v>3.9987687404972019</v>
      </c>
    </row>
    <row r="15920" spans="1:1" x14ac:dyDescent="0.55000000000000004">
      <c r="A15920" cm="1">
        <f t="array" aca="1" ref="A15920" ca="1">_xll.TBXLL_Average2($F$3:$BD$116)</f>
        <v>3.9987687404972019</v>
      </c>
    </row>
    <row r="15921" spans="1:1" x14ac:dyDescent="0.55000000000000004">
      <c r="A15921" cm="1">
        <f t="array" aca="1" ref="A15921" ca="1">_xll.TBXLL_Average2($F$3:$BD$116)</f>
        <v>3.9987687404972019</v>
      </c>
    </row>
    <row r="15922" spans="1:1" x14ac:dyDescent="0.55000000000000004">
      <c r="A15922" cm="1">
        <f t="array" aca="1" ref="A15922" ca="1">_xll.TBXLL_Average2($F$3:$BD$116)</f>
        <v>3.9987687404972019</v>
      </c>
    </row>
    <row r="15923" spans="1:1" x14ac:dyDescent="0.55000000000000004">
      <c r="A15923" cm="1">
        <f t="array" aca="1" ref="A15923" ca="1">_xll.TBXLL_Average2($F$3:$BD$116)</f>
        <v>3.9987687404972019</v>
      </c>
    </row>
    <row r="15924" spans="1:1" x14ac:dyDescent="0.55000000000000004">
      <c r="A15924" cm="1">
        <f t="array" aca="1" ref="A15924" ca="1">_xll.TBXLL_Average2($F$3:$BD$116)</f>
        <v>3.9987687404972019</v>
      </c>
    </row>
    <row r="15925" spans="1:1" x14ac:dyDescent="0.55000000000000004">
      <c r="A15925" cm="1">
        <f t="array" aca="1" ref="A15925" ca="1">_xll.TBXLL_Average2($F$3:$BD$116)</f>
        <v>3.9987687404972019</v>
      </c>
    </row>
    <row r="15926" spans="1:1" x14ac:dyDescent="0.55000000000000004">
      <c r="A15926" cm="1">
        <f t="array" aca="1" ref="A15926" ca="1">_xll.TBXLL_Average2($F$3:$BD$116)</f>
        <v>3.9987687404972019</v>
      </c>
    </row>
    <row r="15927" spans="1:1" x14ac:dyDescent="0.55000000000000004">
      <c r="A15927" cm="1">
        <f t="array" aca="1" ref="A15927" ca="1">_xll.TBXLL_Average2($F$3:$BD$116)</f>
        <v>3.9987687404972019</v>
      </c>
    </row>
    <row r="15928" spans="1:1" x14ac:dyDescent="0.55000000000000004">
      <c r="A15928" cm="1">
        <f t="array" aca="1" ref="A15928" ca="1">_xll.TBXLL_Average2($F$3:$BD$116)</f>
        <v>3.9987687404972019</v>
      </c>
    </row>
    <row r="15929" spans="1:1" x14ac:dyDescent="0.55000000000000004">
      <c r="A15929" cm="1">
        <f t="array" aca="1" ref="A15929" ca="1">_xll.TBXLL_Average2($F$3:$BD$116)</f>
        <v>3.9987687404972019</v>
      </c>
    </row>
    <row r="15930" spans="1:1" x14ac:dyDescent="0.55000000000000004">
      <c r="A15930" cm="1">
        <f t="array" aca="1" ref="A15930" ca="1">_xll.TBXLL_Average2($F$3:$BD$116)</f>
        <v>3.9987687404972019</v>
      </c>
    </row>
    <row r="15931" spans="1:1" x14ac:dyDescent="0.55000000000000004">
      <c r="A15931" cm="1">
        <f t="array" aca="1" ref="A15931" ca="1">_xll.TBXLL_Average2($F$3:$BD$116)</f>
        <v>3.9987687404972019</v>
      </c>
    </row>
    <row r="15932" spans="1:1" x14ac:dyDescent="0.55000000000000004">
      <c r="A15932" cm="1">
        <f t="array" aca="1" ref="A15932" ca="1">_xll.TBXLL_Average2($F$3:$BD$116)</f>
        <v>3.9987687404972019</v>
      </c>
    </row>
    <row r="15933" spans="1:1" x14ac:dyDescent="0.55000000000000004">
      <c r="A15933" cm="1">
        <f t="array" aca="1" ref="A15933" ca="1">_xll.TBXLL_Average2($F$3:$BD$116)</f>
        <v>3.9987687404972019</v>
      </c>
    </row>
    <row r="15934" spans="1:1" x14ac:dyDescent="0.55000000000000004">
      <c r="A15934" cm="1">
        <f t="array" aca="1" ref="A15934" ca="1">_xll.TBXLL_Average2($F$3:$BD$116)</f>
        <v>3.9987687404972019</v>
      </c>
    </row>
    <row r="15935" spans="1:1" x14ac:dyDescent="0.55000000000000004">
      <c r="A15935" cm="1">
        <f t="array" aca="1" ref="A15935" ca="1">_xll.TBXLL_Average2($F$3:$BD$116)</f>
        <v>3.9987687404972019</v>
      </c>
    </row>
    <row r="15936" spans="1:1" x14ac:dyDescent="0.55000000000000004">
      <c r="A15936" cm="1">
        <f t="array" aca="1" ref="A15936" ca="1">_xll.TBXLL_Average2($F$3:$BD$116)</f>
        <v>3.9987687404972019</v>
      </c>
    </row>
    <row r="15937" spans="1:1" x14ac:dyDescent="0.55000000000000004">
      <c r="A15937" cm="1">
        <f t="array" aca="1" ref="A15937" ca="1">_xll.TBXLL_Average2($F$3:$BD$116)</f>
        <v>3.9987687404972019</v>
      </c>
    </row>
    <row r="15938" spans="1:1" x14ac:dyDescent="0.55000000000000004">
      <c r="A15938" cm="1">
        <f t="array" aca="1" ref="A15938" ca="1">_xll.TBXLL_Average2($F$3:$BD$116)</f>
        <v>3.9987687404972019</v>
      </c>
    </row>
    <row r="15939" spans="1:1" x14ac:dyDescent="0.55000000000000004">
      <c r="A15939" cm="1">
        <f t="array" aca="1" ref="A15939" ca="1">_xll.TBXLL_Average2($F$3:$BD$116)</f>
        <v>3.9987687404972019</v>
      </c>
    </row>
    <row r="15940" spans="1:1" x14ac:dyDescent="0.55000000000000004">
      <c r="A15940" cm="1">
        <f t="array" aca="1" ref="A15940" ca="1">_xll.TBXLL_Average2($F$3:$BD$116)</f>
        <v>3.9987687404972019</v>
      </c>
    </row>
    <row r="15941" spans="1:1" x14ac:dyDescent="0.55000000000000004">
      <c r="A15941" cm="1">
        <f t="array" aca="1" ref="A15941" ca="1">_xll.TBXLL_Average2($F$3:$BD$116)</f>
        <v>3.9987687404972019</v>
      </c>
    </row>
    <row r="15942" spans="1:1" x14ac:dyDescent="0.55000000000000004">
      <c r="A15942" cm="1">
        <f t="array" aca="1" ref="A15942" ca="1">_xll.TBXLL_Average2($F$3:$BD$116)</f>
        <v>3.9987687404972019</v>
      </c>
    </row>
    <row r="15943" spans="1:1" x14ac:dyDescent="0.55000000000000004">
      <c r="A15943" cm="1">
        <f t="array" aca="1" ref="A15943" ca="1">_xll.TBXLL_Average2($F$3:$BD$116)</f>
        <v>3.9987687404972019</v>
      </c>
    </row>
    <row r="15944" spans="1:1" x14ac:dyDescent="0.55000000000000004">
      <c r="A15944" cm="1">
        <f t="array" aca="1" ref="A15944" ca="1">_xll.TBXLL_Average2($F$3:$BD$116)</f>
        <v>3.9987687404972019</v>
      </c>
    </row>
    <row r="15945" spans="1:1" x14ac:dyDescent="0.55000000000000004">
      <c r="A15945" cm="1">
        <f t="array" aca="1" ref="A15945" ca="1">_xll.TBXLL_Average2($F$3:$BD$116)</f>
        <v>3.9987687404972019</v>
      </c>
    </row>
    <row r="15946" spans="1:1" x14ac:dyDescent="0.55000000000000004">
      <c r="A15946" cm="1">
        <f t="array" aca="1" ref="A15946" ca="1">_xll.TBXLL_Average2($F$3:$BD$116)</f>
        <v>3.9987687404972019</v>
      </c>
    </row>
    <row r="15947" spans="1:1" x14ac:dyDescent="0.55000000000000004">
      <c r="A15947" cm="1">
        <f t="array" aca="1" ref="A15947" ca="1">_xll.TBXLL_Average2($F$3:$BD$116)</f>
        <v>3.9987687404972019</v>
      </c>
    </row>
    <row r="15948" spans="1:1" x14ac:dyDescent="0.55000000000000004">
      <c r="A15948" cm="1">
        <f t="array" aca="1" ref="A15948" ca="1">_xll.TBXLL_Average2($F$3:$BD$116)</f>
        <v>3.9987687404972019</v>
      </c>
    </row>
    <row r="15949" spans="1:1" x14ac:dyDescent="0.55000000000000004">
      <c r="A15949" cm="1">
        <f t="array" aca="1" ref="A15949" ca="1">_xll.TBXLL_Average2($F$3:$BD$116)</f>
        <v>3.9987687404972019</v>
      </c>
    </row>
    <row r="15950" spans="1:1" x14ac:dyDescent="0.55000000000000004">
      <c r="A15950" cm="1">
        <f t="array" aca="1" ref="A15950" ca="1">_xll.TBXLL_Average2($F$3:$BD$116)</f>
        <v>3.9987687404972019</v>
      </c>
    </row>
    <row r="15951" spans="1:1" x14ac:dyDescent="0.55000000000000004">
      <c r="A15951" cm="1">
        <f t="array" aca="1" ref="A15951" ca="1">_xll.TBXLL_Average2($F$3:$BD$116)</f>
        <v>3.9987687404972019</v>
      </c>
    </row>
    <row r="15952" spans="1:1" x14ac:dyDescent="0.55000000000000004">
      <c r="A15952" cm="1">
        <f t="array" aca="1" ref="A15952" ca="1">_xll.TBXLL_Average2($F$3:$BD$116)</f>
        <v>3.9987687404972019</v>
      </c>
    </row>
    <row r="15953" spans="1:1" x14ac:dyDescent="0.55000000000000004">
      <c r="A15953" cm="1">
        <f t="array" aca="1" ref="A15953" ca="1">_xll.TBXLL_Average2($F$3:$BD$116)</f>
        <v>3.9987687404972019</v>
      </c>
    </row>
    <row r="15954" spans="1:1" x14ac:dyDescent="0.55000000000000004">
      <c r="A15954" cm="1">
        <f t="array" aca="1" ref="A15954" ca="1">_xll.TBXLL_Average2($F$3:$BD$116)</f>
        <v>3.9987687404972019</v>
      </c>
    </row>
    <row r="15955" spans="1:1" x14ac:dyDescent="0.55000000000000004">
      <c r="A15955" cm="1">
        <f t="array" aca="1" ref="A15955" ca="1">_xll.TBXLL_Average2($F$3:$BD$116)</f>
        <v>3.9987687404972019</v>
      </c>
    </row>
    <row r="15956" spans="1:1" x14ac:dyDescent="0.55000000000000004">
      <c r="A15956" cm="1">
        <f t="array" aca="1" ref="A15956" ca="1">_xll.TBXLL_Average2($F$3:$BD$116)</f>
        <v>3.9987687404972019</v>
      </c>
    </row>
    <row r="15957" spans="1:1" x14ac:dyDescent="0.55000000000000004">
      <c r="A15957" cm="1">
        <f t="array" aca="1" ref="A15957" ca="1">_xll.TBXLL_Average2($F$3:$BD$116)</f>
        <v>3.9987687404972019</v>
      </c>
    </row>
    <row r="15958" spans="1:1" x14ac:dyDescent="0.55000000000000004">
      <c r="A15958" cm="1">
        <f t="array" aca="1" ref="A15958" ca="1">_xll.TBXLL_Average2($F$3:$BD$116)</f>
        <v>3.9987687404972019</v>
      </c>
    </row>
    <row r="15959" spans="1:1" x14ac:dyDescent="0.55000000000000004">
      <c r="A15959" cm="1">
        <f t="array" aca="1" ref="A15959" ca="1">_xll.TBXLL_Average2($F$3:$BD$116)</f>
        <v>3.9987687404972019</v>
      </c>
    </row>
    <row r="15960" spans="1:1" x14ac:dyDescent="0.55000000000000004">
      <c r="A15960" cm="1">
        <f t="array" aca="1" ref="A15960" ca="1">_xll.TBXLL_Average2($F$3:$BD$116)</f>
        <v>3.9987687404972019</v>
      </c>
    </row>
    <row r="15961" spans="1:1" x14ac:dyDescent="0.55000000000000004">
      <c r="A15961" cm="1">
        <f t="array" aca="1" ref="A15961" ca="1">_xll.TBXLL_Average2($F$3:$BD$116)</f>
        <v>3.9987687404972019</v>
      </c>
    </row>
    <row r="15962" spans="1:1" x14ac:dyDescent="0.55000000000000004">
      <c r="A15962" cm="1">
        <f t="array" aca="1" ref="A15962" ca="1">_xll.TBXLL_Average2($F$3:$BD$116)</f>
        <v>3.9987687404972019</v>
      </c>
    </row>
    <row r="15963" spans="1:1" x14ac:dyDescent="0.55000000000000004">
      <c r="A15963" cm="1">
        <f t="array" aca="1" ref="A15963" ca="1">_xll.TBXLL_Average2($F$3:$BD$116)</f>
        <v>3.9987687404972019</v>
      </c>
    </row>
    <row r="15964" spans="1:1" x14ac:dyDescent="0.55000000000000004">
      <c r="A15964" cm="1">
        <f t="array" aca="1" ref="A15964" ca="1">_xll.TBXLL_Average2($F$3:$BD$116)</f>
        <v>3.9987687404972019</v>
      </c>
    </row>
    <row r="15965" spans="1:1" x14ac:dyDescent="0.55000000000000004">
      <c r="A15965" cm="1">
        <f t="array" aca="1" ref="A15965" ca="1">_xll.TBXLL_Average2($F$3:$BD$116)</f>
        <v>3.9987687404972019</v>
      </c>
    </row>
    <row r="15966" spans="1:1" x14ac:dyDescent="0.55000000000000004">
      <c r="A15966" cm="1">
        <f t="array" aca="1" ref="A15966" ca="1">_xll.TBXLL_Average2($F$3:$BD$116)</f>
        <v>3.9987687404972019</v>
      </c>
    </row>
    <row r="15967" spans="1:1" x14ac:dyDescent="0.55000000000000004">
      <c r="A15967" cm="1">
        <f t="array" aca="1" ref="A15967" ca="1">_xll.TBXLL_Average2($F$3:$BD$116)</f>
        <v>3.9987687404972019</v>
      </c>
    </row>
    <row r="15968" spans="1:1" x14ac:dyDescent="0.55000000000000004">
      <c r="A15968" cm="1">
        <f t="array" aca="1" ref="A15968" ca="1">_xll.TBXLL_Average2($F$3:$BD$116)</f>
        <v>3.9987687404972019</v>
      </c>
    </row>
    <row r="15969" spans="1:1" x14ac:dyDescent="0.55000000000000004">
      <c r="A15969" cm="1">
        <f t="array" aca="1" ref="A15969" ca="1">_xll.TBXLL_Average2($F$3:$BD$116)</f>
        <v>3.9987687404972019</v>
      </c>
    </row>
    <row r="15970" spans="1:1" x14ac:dyDescent="0.55000000000000004">
      <c r="A15970" cm="1">
        <f t="array" aca="1" ref="A15970" ca="1">_xll.TBXLL_Average2($F$3:$BD$116)</f>
        <v>3.9987687404972019</v>
      </c>
    </row>
    <row r="15971" spans="1:1" x14ac:dyDescent="0.55000000000000004">
      <c r="A15971" cm="1">
        <f t="array" aca="1" ref="A15971" ca="1">_xll.TBXLL_Average2($F$3:$BD$116)</f>
        <v>3.9987687404972019</v>
      </c>
    </row>
    <row r="15972" spans="1:1" x14ac:dyDescent="0.55000000000000004">
      <c r="A15972" cm="1">
        <f t="array" aca="1" ref="A15972" ca="1">_xll.TBXLL_Average2($F$3:$BD$116)</f>
        <v>3.9987687404972019</v>
      </c>
    </row>
    <row r="15973" spans="1:1" x14ac:dyDescent="0.55000000000000004">
      <c r="A15973" cm="1">
        <f t="array" aca="1" ref="A15973" ca="1">_xll.TBXLL_Average2($F$3:$BD$116)</f>
        <v>3.9987687404972019</v>
      </c>
    </row>
    <row r="15974" spans="1:1" x14ac:dyDescent="0.55000000000000004">
      <c r="A15974" cm="1">
        <f t="array" aca="1" ref="A15974" ca="1">_xll.TBXLL_Average2($F$3:$BD$116)</f>
        <v>3.9987687404972019</v>
      </c>
    </row>
    <row r="15975" spans="1:1" x14ac:dyDescent="0.55000000000000004">
      <c r="A15975" cm="1">
        <f t="array" aca="1" ref="A15975" ca="1">_xll.TBXLL_Average2($F$3:$BD$116)</f>
        <v>3.9987687404972019</v>
      </c>
    </row>
    <row r="15976" spans="1:1" x14ac:dyDescent="0.55000000000000004">
      <c r="A15976" cm="1">
        <f t="array" aca="1" ref="A15976" ca="1">_xll.TBXLL_Average2($F$3:$BD$116)</f>
        <v>3.9987687404972019</v>
      </c>
    </row>
    <row r="15977" spans="1:1" x14ac:dyDescent="0.55000000000000004">
      <c r="A15977" cm="1">
        <f t="array" aca="1" ref="A15977" ca="1">_xll.TBXLL_Average2($F$3:$BD$116)</f>
        <v>3.9987687404972019</v>
      </c>
    </row>
    <row r="15978" spans="1:1" x14ac:dyDescent="0.55000000000000004">
      <c r="A15978" cm="1">
        <f t="array" aca="1" ref="A15978" ca="1">_xll.TBXLL_Average2($F$3:$BD$116)</f>
        <v>3.9987687404972019</v>
      </c>
    </row>
    <row r="15979" spans="1:1" x14ac:dyDescent="0.55000000000000004">
      <c r="A15979" cm="1">
        <f t="array" aca="1" ref="A15979" ca="1">_xll.TBXLL_Average2($F$3:$BD$116)</f>
        <v>3.9987687404972019</v>
      </c>
    </row>
    <row r="15980" spans="1:1" x14ac:dyDescent="0.55000000000000004">
      <c r="A15980" cm="1">
        <f t="array" aca="1" ref="A15980" ca="1">_xll.TBXLL_Average2($F$3:$BD$116)</f>
        <v>3.9987687404972019</v>
      </c>
    </row>
    <row r="15981" spans="1:1" x14ac:dyDescent="0.55000000000000004">
      <c r="A15981" cm="1">
        <f t="array" aca="1" ref="A15981" ca="1">_xll.TBXLL_Average2($F$3:$BD$116)</f>
        <v>3.9987687404972019</v>
      </c>
    </row>
    <row r="15982" spans="1:1" x14ac:dyDescent="0.55000000000000004">
      <c r="A15982" cm="1">
        <f t="array" aca="1" ref="A15982" ca="1">_xll.TBXLL_Average2($F$3:$BD$116)</f>
        <v>3.9987687404972019</v>
      </c>
    </row>
    <row r="15983" spans="1:1" x14ac:dyDescent="0.55000000000000004">
      <c r="A15983" cm="1">
        <f t="array" aca="1" ref="A15983" ca="1">_xll.TBXLL_Average2($F$3:$BD$116)</f>
        <v>3.9987687404972019</v>
      </c>
    </row>
    <row r="15984" spans="1:1" x14ac:dyDescent="0.55000000000000004">
      <c r="A15984" cm="1">
        <f t="array" aca="1" ref="A15984" ca="1">_xll.TBXLL_Average2($F$3:$BD$116)</f>
        <v>3.9987687404972019</v>
      </c>
    </row>
    <row r="15985" spans="1:1" x14ac:dyDescent="0.55000000000000004">
      <c r="A15985" cm="1">
        <f t="array" aca="1" ref="A15985" ca="1">_xll.TBXLL_Average2($F$3:$BD$116)</f>
        <v>3.9987687404972019</v>
      </c>
    </row>
    <row r="15986" spans="1:1" x14ac:dyDescent="0.55000000000000004">
      <c r="A15986" cm="1">
        <f t="array" aca="1" ref="A15986" ca="1">_xll.TBXLL_Average2($F$3:$BD$116)</f>
        <v>3.9987687404972019</v>
      </c>
    </row>
    <row r="15987" spans="1:1" x14ac:dyDescent="0.55000000000000004">
      <c r="A15987" cm="1">
        <f t="array" aca="1" ref="A15987" ca="1">_xll.TBXLL_Average2($F$3:$BD$116)</f>
        <v>3.9987687404972019</v>
      </c>
    </row>
    <row r="15988" spans="1:1" x14ac:dyDescent="0.55000000000000004">
      <c r="A15988" cm="1">
        <f t="array" aca="1" ref="A15988" ca="1">_xll.TBXLL_Average2($F$3:$BD$116)</f>
        <v>3.9987687404972019</v>
      </c>
    </row>
    <row r="15989" spans="1:1" x14ac:dyDescent="0.55000000000000004">
      <c r="A15989" cm="1">
        <f t="array" aca="1" ref="A15989" ca="1">_xll.TBXLL_Average2($F$3:$BD$116)</f>
        <v>3.9987687404972019</v>
      </c>
    </row>
    <row r="15990" spans="1:1" x14ac:dyDescent="0.55000000000000004">
      <c r="A15990" cm="1">
        <f t="array" aca="1" ref="A15990" ca="1">_xll.TBXLL_Average2($F$3:$BD$116)</f>
        <v>3.9987687404972019</v>
      </c>
    </row>
    <row r="15991" spans="1:1" x14ac:dyDescent="0.55000000000000004">
      <c r="A15991" cm="1">
        <f t="array" aca="1" ref="A15991" ca="1">_xll.TBXLL_Average2($F$3:$BD$116)</f>
        <v>3.9987687404972019</v>
      </c>
    </row>
    <row r="15992" spans="1:1" x14ac:dyDescent="0.55000000000000004">
      <c r="A15992" cm="1">
        <f t="array" aca="1" ref="A15992" ca="1">_xll.TBXLL_Average2($F$3:$BD$116)</f>
        <v>3.9987687404972019</v>
      </c>
    </row>
    <row r="15993" spans="1:1" x14ac:dyDescent="0.55000000000000004">
      <c r="A15993" cm="1">
        <f t="array" aca="1" ref="A15993" ca="1">_xll.TBXLL_Average2($F$3:$BD$116)</f>
        <v>3.9987687404972019</v>
      </c>
    </row>
    <row r="15994" spans="1:1" x14ac:dyDescent="0.55000000000000004">
      <c r="A15994" cm="1">
        <f t="array" aca="1" ref="A15994" ca="1">_xll.TBXLL_Average2($F$3:$BD$116)</f>
        <v>3.9987687404972019</v>
      </c>
    </row>
    <row r="15995" spans="1:1" x14ac:dyDescent="0.55000000000000004">
      <c r="A15995" cm="1">
        <f t="array" aca="1" ref="A15995" ca="1">_xll.TBXLL_Average2($F$3:$BD$116)</f>
        <v>3.9987687404972019</v>
      </c>
    </row>
    <row r="15996" spans="1:1" x14ac:dyDescent="0.55000000000000004">
      <c r="A15996" cm="1">
        <f t="array" aca="1" ref="A15996" ca="1">_xll.TBXLL_Average2($F$3:$BD$116)</f>
        <v>3.9987687404972019</v>
      </c>
    </row>
    <row r="15997" spans="1:1" x14ac:dyDescent="0.55000000000000004">
      <c r="A15997" cm="1">
        <f t="array" aca="1" ref="A15997" ca="1">_xll.TBXLL_Average2($F$3:$BD$116)</f>
        <v>3.9987687404972019</v>
      </c>
    </row>
    <row r="15998" spans="1:1" x14ac:dyDescent="0.55000000000000004">
      <c r="A15998" cm="1">
        <f t="array" aca="1" ref="A15998" ca="1">_xll.TBXLL_Average2($F$3:$BD$116)</f>
        <v>3.9987687404972019</v>
      </c>
    </row>
    <row r="15999" spans="1:1" x14ac:dyDescent="0.55000000000000004">
      <c r="A15999" cm="1">
        <f t="array" aca="1" ref="A15999" ca="1">_xll.TBXLL_Average2($F$3:$BD$116)</f>
        <v>3.9987687404972019</v>
      </c>
    </row>
    <row r="16000" spans="1:1" x14ac:dyDescent="0.55000000000000004">
      <c r="A16000" cm="1">
        <f t="array" aca="1" ref="A16000" ca="1">_xll.TBXLL_Average2($F$3:$BD$116)</f>
        <v>3.9987687404972019</v>
      </c>
    </row>
    <row r="16001" spans="1:1" x14ac:dyDescent="0.55000000000000004">
      <c r="A16001" cm="1">
        <f t="array" aca="1" ref="A16001" ca="1">_xll.TBXLL_Average2($F$3:$BD$116)</f>
        <v>3.9987687404972019</v>
      </c>
    </row>
    <row r="16002" spans="1:1" x14ac:dyDescent="0.55000000000000004">
      <c r="A16002" cm="1">
        <f t="array" aca="1" ref="A16002" ca="1">_xll.TBXLL_Average2($F$3:$BD$116)</f>
        <v>3.9987687404972019</v>
      </c>
    </row>
    <row r="16003" spans="1:1" x14ac:dyDescent="0.55000000000000004">
      <c r="A16003" cm="1">
        <f t="array" aca="1" ref="A16003" ca="1">_xll.TBXLL_Average2($F$3:$BD$116)</f>
        <v>3.9987687404972019</v>
      </c>
    </row>
    <row r="16004" spans="1:1" x14ac:dyDescent="0.55000000000000004">
      <c r="A16004" cm="1">
        <f t="array" aca="1" ref="A16004" ca="1">_xll.TBXLL_Average2($F$3:$BD$116)</f>
        <v>3.9987687404972019</v>
      </c>
    </row>
    <row r="16005" spans="1:1" x14ac:dyDescent="0.55000000000000004">
      <c r="A16005" cm="1">
        <f t="array" aca="1" ref="A16005" ca="1">_xll.TBXLL_Average2($F$3:$BD$116)</f>
        <v>3.9987687404972019</v>
      </c>
    </row>
    <row r="16006" spans="1:1" x14ac:dyDescent="0.55000000000000004">
      <c r="A16006" cm="1">
        <f t="array" aca="1" ref="A16006" ca="1">_xll.TBXLL_Average2($F$3:$BD$116)</f>
        <v>3.9987687404972019</v>
      </c>
    </row>
    <row r="16007" spans="1:1" x14ac:dyDescent="0.55000000000000004">
      <c r="A16007" cm="1">
        <f t="array" aca="1" ref="A16007" ca="1">_xll.TBXLL_Average2($F$3:$BD$116)</f>
        <v>3.9987687404972019</v>
      </c>
    </row>
    <row r="16008" spans="1:1" x14ac:dyDescent="0.55000000000000004">
      <c r="A16008" cm="1">
        <f t="array" aca="1" ref="A16008" ca="1">_xll.TBXLL_Average2($F$3:$BD$116)</f>
        <v>3.9987687404972019</v>
      </c>
    </row>
    <row r="16009" spans="1:1" x14ac:dyDescent="0.55000000000000004">
      <c r="A16009" cm="1">
        <f t="array" aca="1" ref="A16009" ca="1">_xll.TBXLL_Average2($F$3:$BD$116)</f>
        <v>3.9987687404972019</v>
      </c>
    </row>
    <row r="16010" spans="1:1" x14ac:dyDescent="0.55000000000000004">
      <c r="A16010" cm="1">
        <f t="array" aca="1" ref="A16010" ca="1">_xll.TBXLL_Average2($F$3:$BD$116)</f>
        <v>3.9987687404972019</v>
      </c>
    </row>
    <row r="16011" spans="1:1" x14ac:dyDescent="0.55000000000000004">
      <c r="A16011" cm="1">
        <f t="array" aca="1" ref="A16011" ca="1">_xll.TBXLL_Average2($F$3:$BD$116)</f>
        <v>3.9987687404972019</v>
      </c>
    </row>
    <row r="16012" spans="1:1" x14ac:dyDescent="0.55000000000000004">
      <c r="A16012" cm="1">
        <f t="array" aca="1" ref="A16012" ca="1">_xll.TBXLL_Average2($F$3:$BD$116)</f>
        <v>3.9987687404972019</v>
      </c>
    </row>
    <row r="16013" spans="1:1" x14ac:dyDescent="0.55000000000000004">
      <c r="A16013" cm="1">
        <f t="array" aca="1" ref="A16013" ca="1">_xll.TBXLL_Average2($F$3:$BD$116)</f>
        <v>3.9987687404972019</v>
      </c>
    </row>
    <row r="16014" spans="1:1" x14ac:dyDescent="0.55000000000000004">
      <c r="A16014" cm="1">
        <f t="array" aca="1" ref="A16014" ca="1">_xll.TBXLL_Average2($F$3:$BD$116)</f>
        <v>3.9987687404972019</v>
      </c>
    </row>
    <row r="16015" spans="1:1" x14ac:dyDescent="0.55000000000000004">
      <c r="A16015" cm="1">
        <f t="array" aca="1" ref="A16015" ca="1">_xll.TBXLL_Average2($F$3:$BD$116)</f>
        <v>3.9987687404972019</v>
      </c>
    </row>
    <row r="16016" spans="1:1" x14ac:dyDescent="0.55000000000000004">
      <c r="A16016" cm="1">
        <f t="array" aca="1" ref="A16016" ca="1">_xll.TBXLL_Average2($F$3:$BD$116)</f>
        <v>3.9987687404972019</v>
      </c>
    </row>
    <row r="16017" spans="1:1" x14ac:dyDescent="0.55000000000000004">
      <c r="A16017" cm="1">
        <f t="array" aca="1" ref="A16017" ca="1">_xll.TBXLL_Average2($F$3:$BD$116)</f>
        <v>3.9987687404972019</v>
      </c>
    </row>
    <row r="16018" spans="1:1" x14ac:dyDescent="0.55000000000000004">
      <c r="A16018" cm="1">
        <f t="array" aca="1" ref="A16018" ca="1">_xll.TBXLL_Average2($F$3:$BD$116)</f>
        <v>3.9987687404972019</v>
      </c>
    </row>
    <row r="16019" spans="1:1" x14ac:dyDescent="0.55000000000000004">
      <c r="A16019" cm="1">
        <f t="array" aca="1" ref="A16019" ca="1">_xll.TBXLL_Average2($F$3:$BD$116)</f>
        <v>3.9987687404972019</v>
      </c>
    </row>
    <row r="16020" spans="1:1" x14ac:dyDescent="0.55000000000000004">
      <c r="A16020" cm="1">
        <f t="array" aca="1" ref="A16020" ca="1">_xll.TBXLL_Average2($F$3:$BD$116)</f>
        <v>3.9987687404972019</v>
      </c>
    </row>
    <row r="16021" spans="1:1" x14ac:dyDescent="0.55000000000000004">
      <c r="A16021" cm="1">
        <f t="array" aca="1" ref="A16021" ca="1">_xll.TBXLL_Average2($F$3:$BD$116)</f>
        <v>3.9987687404972019</v>
      </c>
    </row>
    <row r="16022" spans="1:1" x14ac:dyDescent="0.55000000000000004">
      <c r="A16022" cm="1">
        <f t="array" aca="1" ref="A16022" ca="1">_xll.TBXLL_Average2($F$3:$BD$116)</f>
        <v>3.9987687404972019</v>
      </c>
    </row>
    <row r="16023" spans="1:1" x14ac:dyDescent="0.55000000000000004">
      <c r="A16023" cm="1">
        <f t="array" aca="1" ref="A16023" ca="1">_xll.TBXLL_Average2($F$3:$BD$116)</f>
        <v>3.9987687404972019</v>
      </c>
    </row>
    <row r="16024" spans="1:1" x14ac:dyDescent="0.55000000000000004">
      <c r="A16024" cm="1">
        <f t="array" aca="1" ref="A16024" ca="1">_xll.TBXLL_Average2($F$3:$BD$116)</f>
        <v>3.9987687404972019</v>
      </c>
    </row>
    <row r="16025" spans="1:1" x14ac:dyDescent="0.55000000000000004">
      <c r="A16025" cm="1">
        <f t="array" aca="1" ref="A16025" ca="1">_xll.TBXLL_Average2($F$3:$BD$116)</f>
        <v>3.9987687404972019</v>
      </c>
    </row>
    <row r="16026" spans="1:1" x14ac:dyDescent="0.55000000000000004">
      <c r="A16026" cm="1">
        <f t="array" aca="1" ref="A16026" ca="1">_xll.TBXLL_Average2($F$3:$BD$116)</f>
        <v>3.9987687404972019</v>
      </c>
    </row>
    <row r="16027" spans="1:1" x14ac:dyDescent="0.55000000000000004">
      <c r="A16027" cm="1">
        <f t="array" aca="1" ref="A16027" ca="1">_xll.TBXLL_Average2($F$3:$BD$116)</f>
        <v>3.9987687404972019</v>
      </c>
    </row>
    <row r="16028" spans="1:1" x14ac:dyDescent="0.55000000000000004">
      <c r="A16028" cm="1">
        <f t="array" aca="1" ref="A16028" ca="1">_xll.TBXLL_Average2($F$3:$BD$116)</f>
        <v>3.9987687404972019</v>
      </c>
    </row>
    <row r="16029" spans="1:1" x14ac:dyDescent="0.55000000000000004">
      <c r="A16029" cm="1">
        <f t="array" aca="1" ref="A16029" ca="1">_xll.TBXLL_Average2($F$3:$BD$116)</f>
        <v>3.9987687404972019</v>
      </c>
    </row>
    <row r="16030" spans="1:1" x14ac:dyDescent="0.55000000000000004">
      <c r="A16030" cm="1">
        <f t="array" aca="1" ref="A16030" ca="1">_xll.TBXLL_Average2($F$3:$BD$116)</f>
        <v>3.9987687404972019</v>
      </c>
    </row>
    <row r="16031" spans="1:1" x14ac:dyDescent="0.55000000000000004">
      <c r="A16031" cm="1">
        <f t="array" aca="1" ref="A16031" ca="1">_xll.TBXLL_Average2($F$3:$BD$116)</f>
        <v>3.9987687404972019</v>
      </c>
    </row>
    <row r="16032" spans="1:1" x14ac:dyDescent="0.55000000000000004">
      <c r="A16032" cm="1">
        <f t="array" aca="1" ref="A16032" ca="1">_xll.TBXLL_Average2($F$3:$BD$116)</f>
        <v>3.9987687404972019</v>
      </c>
    </row>
    <row r="16033" spans="1:1" x14ac:dyDescent="0.55000000000000004">
      <c r="A16033" cm="1">
        <f t="array" aca="1" ref="A16033" ca="1">_xll.TBXLL_Average2($F$3:$BD$116)</f>
        <v>3.9987687404972019</v>
      </c>
    </row>
    <row r="16034" spans="1:1" x14ac:dyDescent="0.55000000000000004">
      <c r="A16034" cm="1">
        <f t="array" aca="1" ref="A16034" ca="1">_xll.TBXLL_Average2($F$3:$BD$116)</f>
        <v>3.9987687404972019</v>
      </c>
    </row>
    <row r="16035" spans="1:1" x14ac:dyDescent="0.55000000000000004">
      <c r="A16035" cm="1">
        <f t="array" aca="1" ref="A16035" ca="1">_xll.TBXLL_Average2($F$3:$BD$116)</f>
        <v>3.9987687404972019</v>
      </c>
    </row>
    <row r="16036" spans="1:1" x14ac:dyDescent="0.55000000000000004">
      <c r="A16036" cm="1">
        <f t="array" aca="1" ref="A16036" ca="1">_xll.TBXLL_Average2($F$3:$BD$116)</f>
        <v>3.9987687404972019</v>
      </c>
    </row>
    <row r="16037" spans="1:1" x14ac:dyDescent="0.55000000000000004">
      <c r="A16037" cm="1">
        <f t="array" aca="1" ref="A16037" ca="1">_xll.TBXLL_Average2($F$3:$BD$116)</f>
        <v>3.9987687404972019</v>
      </c>
    </row>
    <row r="16038" spans="1:1" x14ac:dyDescent="0.55000000000000004">
      <c r="A16038" cm="1">
        <f t="array" aca="1" ref="A16038" ca="1">_xll.TBXLL_Average2($F$3:$BD$116)</f>
        <v>3.9987687404972019</v>
      </c>
    </row>
    <row r="16039" spans="1:1" x14ac:dyDescent="0.55000000000000004">
      <c r="A16039" cm="1">
        <f t="array" aca="1" ref="A16039" ca="1">_xll.TBXLL_Average2($F$3:$BD$116)</f>
        <v>3.9987687404972019</v>
      </c>
    </row>
    <row r="16040" spans="1:1" x14ac:dyDescent="0.55000000000000004">
      <c r="A16040" cm="1">
        <f t="array" aca="1" ref="A16040" ca="1">_xll.TBXLL_Average2($F$3:$BD$116)</f>
        <v>3.9987687404972019</v>
      </c>
    </row>
    <row r="16041" spans="1:1" x14ac:dyDescent="0.55000000000000004">
      <c r="A16041" cm="1">
        <f t="array" aca="1" ref="A16041" ca="1">_xll.TBXLL_Average2($F$3:$BD$116)</f>
        <v>3.9987687404972019</v>
      </c>
    </row>
    <row r="16042" spans="1:1" x14ac:dyDescent="0.55000000000000004">
      <c r="A16042" cm="1">
        <f t="array" aca="1" ref="A16042" ca="1">_xll.TBXLL_Average2($F$3:$BD$116)</f>
        <v>3.9987687404972019</v>
      </c>
    </row>
    <row r="16043" spans="1:1" x14ac:dyDescent="0.55000000000000004">
      <c r="A16043" cm="1">
        <f t="array" aca="1" ref="A16043" ca="1">_xll.TBXLL_Average2($F$3:$BD$116)</f>
        <v>3.9987687404972019</v>
      </c>
    </row>
    <row r="16044" spans="1:1" x14ac:dyDescent="0.55000000000000004">
      <c r="A16044" cm="1">
        <f t="array" aca="1" ref="A16044" ca="1">_xll.TBXLL_Average2($F$3:$BD$116)</f>
        <v>3.9987687404972019</v>
      </c>
    </row>
    <row r="16045" spans="1:1" x14ac:dyDescent="0.55000000000000004">
      <c r="A16045" cm="1">
        <f t="array" aca="1" ref="A16045" ca="1">_xll.TBXLL_Average2($F$3:$BD$116)</f>
        <v>3.9987687404972019</v>
      </c>
    </row>
    <row r="16046" spans="1:1" x14ac:dyDescent="0.55000000000000004">
      <c r="A16046" cm="1">
        <f t="array" aca="1" ref="A16046" ca="1">_xll.TBXLL_Average2($F$3:$BD$116)</f>
        <v>3.9987687404972019</v>
      </c>
    </row>
    <row r="16047" spans="1:1" x14ac:dyDescent="0.55000000000000004">
      <c r="A16047" cm="1">
        <f t="array" aca="1" ref="A16047" ca="1">_xll.TBXLL_Average2($F$3:$BD$116)</f>
        <v>3.9987687404972019</v>
      </c>
    </row>
    <row r="16048" spans="1:1" x14ac:dyDescent="0.55000000000000004">
      <c r="A16048" cm="1">
        <f t="array" aca="1" ref="A16048" ca="1">_xll.TBXLL_Average2($F$3:$BD$116)</f>
        <v>3.9987687404972019</v>
      </c>
    </row>
    <row r="16049" spans="1:1" x14ac:dyDescent="0.55000000000000004">
      <c r="A16049" cm="1">
        <f t="array" aca="1" ref="A16049" ca="1">_xll.TBXLL_Average2($F$3:$BD$116)</f>
        <v>3.9987687404972019</v>
      </c>
    </row>
    <row r="16050" spans="1:1" x14ac:dyDescent="0.55000000000000004">
      <c r="A16050" cm="1">
        <f t="array" aca="1" ref="A16050" ca="1">_xll.TBXLL_Average2($F$3:$BD$116)</f>
        <v>3.9987687404972019</v>
      </c>
    </row>
    <row r="16051" spans="1:1" x14ac:dyDescent="0.55000000000000004">
      <c r="A16051" cm="1">
        <f t="array" aca="1" ref="A16051" ca="1">_xll.TBXLL_Average2($F$3:$BD$116)</f>
        <v>3.9987687404972019</v>
      </c>
    </row>
    <row r="16052" spans="1:1" x14ac:dyDescent="0.55000000000000004">
      <c r="A16052" cm="1">
        <f t="array" aca="1" ref="A16052" ca="1">_xll.TBXLL_Average2($F$3:$BD$116)</f>
        <v>3.9987687404972019</v>
      </c>
    </row>
    <row r="16053" spans="1:1" x14ac:dyDescent="0.55000000000000004">
      <c r="A16053" cm="1">
        <f t="array" aca="1" ref="A16053" ca="1">_xll.TBXLL_Average2($F$3:$BD$116)</f>
        <v>3.9987687404972019</v>
      </c>
    </row>
    <row r="16054" spans="1:1" x14ac:dyDescent="0.55000000000000004">
      <c r="A16054" cm="1">
        <f t="array" aca="1" ref="A16054" ca="1">_xll.TBXLL_Average2($F$3:$BD$116)</f>
        <v>3.9987687404972019</v>
      </c>
    </row>
    <row r="16055" spans="1:1" x14ac:dyDescent="0.55000000000000004">
      <c r="A16055" cm="1">
        <f t="array" aca="1" ref="A16055" ca="1">_xll.TBXLL_Average2($F$3:$BD$116)</f>
        <v>3.9987687404972019</v>
      </c>
    </row>
    <row r="16056" spans="1:1" x14ac:dyDescent="0.55000000000000004">
      <c r="A16056" cm="1">
        <f t="array" aca="1" ref="A16056" ca="1">_xll.TBXLL_Average2($F$3:$BD$116)</f>
        <v>3.9987687404972019</v>
      </c>
    </row>
    <row r="16057" spans="1:1" x14ac:dyDescent="0.55000000000000004">
      <c r="A16057" cm="1">
        <f t="array" aca="1" ref="A16057" ca="1">_xll.TBXLL_Average2($F$3:$BD$116)</f>
        <v>3.9987687404972019</v>
      </c>
    </row>
    <row r="16058" spans="1:1" x14ac:dyDescent="0.55000000000000004">
      <c r="A16058" cm="1">
        <f t="array" aca="1" ref="A16058" ca="1">_xll.TBXLL_Average2($F$3:$BD$116)</f>
        <v>3.9987687404972019</v>
      </c>
    </row>
    <row r="16059" spans="1:1" x14ac:dyDescent="0.55000000000000004">
      <c r="A16059" cm="1">
        <f t="array" aca="1" ref="A16059" ca="1">_xll.TBXLL_Average2($F$3:$BD$116)</f>
        <v>3.9987687404972019</v>
      </c>
    </row>
    <row r="16060" spans="1:1" x14ac:dyDescent="0.55000000000000004">
      <c r="A16060" cm="1">
        <f t="array" aca="1" ref="A16060" ca="1">_xll.TBXLL_Average2($F$3:$BD$116)</f>
        <v>3.9987687404972019</v>
      </c>
    </row>
    <row r="16061" spans="1:1" x14ac:dyDescent="0.55000000000000004">
      <c r="A16061" cm="1">
        <f t="array" aca="1" ref="A16061" ca="1">_xll.TBXLL_Average2($F$3:$BD$116)</f>
        <v>3.9987687404972019</v>
      </c>
    </row>
    <row r="16062" spans="1:1" x14ac:dyDescent="0.55000000000000004">
      <c r="A16062" cm="1">
        <f t="array" aca="1" ref="A16062" ca="1">_xll.TBXLL_Average2($F$3:$BD$116)</f>
        <v>3.9987687404972019</v>
      </c>
    </row>
    <row r="16063" spans="1:1" x14ac:dyDescent="0.55000000000000004">
      <c r="A16063" cm="1">
        <f t="array" aca="1" ref="A16063" ca="1">_xll.TBXLL_Average2($F$3:$BD$116)</f>
        <v>3.9987687404972019</v>
      </c>
    </row>
    <row r="16064" spans="1:1" x14ac:dyDescent="0.55000000000000004">
      <c r="A16064" cm="1">
        <f t="array" aca="1" ref="A16064" ca="1">_xll.TBXLL_Average2($F$3:$BD$116)</f>
        <v>3.9987687404972019</v>
      </c>
    </row>
    <row r="16065" spans="1:1" x14ac:dyDescent="0.55000000000000004">
      <c r="A16065" cm="1">
        <f t="array" aca="1" ref="A16065" ca="1">_xll.TBXLL_Average2($F$3:$BD$116)</f>
        <v>3.9987687404972019</v>
      </c>
    </row>
    <row r="16066" spans="1:1" x14ac:dyDescent="0.55000000000000004">
      <c r="A16066" cm="1">
        <f t="array" aca="1" ref="A16066" ca="1">_xll.TBXLL_Average2($F$3:$BD$116)</f>
        <v>3.9987687404972019</v>
      </c>
    </row>
    <row r="16067" spans="1:1" x14ac:dyDescent="0.55000000000000004">
      <c r="A16067" cm="1">
        <f t="array" aca="1" ref="A16067" ca="1">_xll.TBXLL_Average2($F$3:$BD$116)</f>
        <v>3.9987687404972019</v>
      </c>
    </row>
    <row r="16068" spans="1:1" x14ac:dyDescent="0.55000000000000004">
      <c r="A16068" cm="1">
        <f t="array" aca="1" ref="A16068" ca="1">_xll.TBXLL_Average2($F$3:$BD$116)</f>
        <v>3.9987687404972019</v>
      </c>
    </row>
    <row r="16069" spans="1:1" x14ac:dyDescent="0.55000000000000004">
      <c r="A16069" cm="1">
        <f t="array" aca="1" ref="A16069" ca="1">_xll.TBXLL_Average2($F$3:$BD$116)</f>
        <v>3.9987687404972019</v>
      </c>
    </row>
    <row r="16070" spans="1:1" x14ac:dyDescent="0.55000000000000004">
      <c r="A16070" cm="1">
        <f t="array" aca="1" ref="A16070" ca="1">_xll.TBXLL_Average2($F$3:$BD$116)</f>
        <v>3.9987687404972019</v>
      </c>
    </row>
    <row r="16071" spans="1:1" x14ac:dyDescent="0.55000000000000004">
      <c r="A16071" cm="1">
        <f t="array" aca="1" ref="A16071" ca="1">_xll.TBXLL_Average2($F$3:$BD$116)</f>
        <v>3.9987687404972019</v>
      </c>
    </row>
    <row r="16072" spans="1:1" x14ac:dyDescent="0.55000000000000004">
      <c r="A16072" cm="1">
        <f t="array" aca="1" ref="A16072" ca="1">_xll.TBXLL_Average2($F$3:$BD$116)</f>
        <v>3.9987687404972019</v>
      </c>
    </row>
    <row r="16073" spans="1:1" x14ac:dyDescent="0.55000000000000004">
      <c r="A16073" cm="1">
        <f t="array" aca="1" ref="A16073" ca="1">_xll.TBXLL_Average2($F$3:$BD$116)</f>
        <v>3.9987687404972019</v>
      </c>
    </row>
    <row r="16074" spans="1:1" x14ac:dyDescent="0.55000000000000004">
      <c r="A16074" cm="1">
        <f t="array" aca="1" ref="A16074" ca="1">_xll.TBXLL_Average2($F$3:$BD$116)</f>
        <v>3.9987687404972019</v>
      </c>
    </row>
    <row r="16075" spans="1:1" x14ac:dyDescent="0.55000000000000004">
      <c r="A16075" cm="1">
        <f t="array" aca="1" ref="A16075" ca="1">_xll.TBXLL_Average2($F$3:$BD$116)</f>
        <v>3.9987687404972019</v>
      </c>
    </row>
    <row r="16076" spans="1:1" x14ac:dyDescent="0.55000000000000004">
      <c r="A16076" cm="1">
        <f t="array" aca="1" ref="A16076" ca="1">_xll.TBXLL_Average2($F$3:$BD$116)</f>
        <v>3.9987687404972019</v>
      </c>
    </row>
    <row r="16077" spans="1:1" x14ac:dyDescent="0.55000000000000004">
      <c r="A16077" cm="1">
        <f t="array" aca="1" ref="A16077" ca="1">_xll.TBXLL_Average2($F$3:$BD$116)</f>
        <v>3.9987687404972019</v>
      </c>
    </row>
    <row r="16078" spans="1:1" x14ac:dyDescent="0.55000000000000004">
      <c r="A16078" cm="1">
        <f t="array" aca="1" ref="A16078" ca="1">_xll.TBXLL_Average2($F$3:$BD$116)</f>
        <v>3.9987687404972019</v>
      </c>
    </row>
    <row r="16079" spans="1:1" x14ac:dyDescent="0.55000000000000004">
      <c r="A16079" cm="1">
        <f t="array" aca="1" ref="A16079" ca="1">_xll.TBXLL_Average2($F$3:$BD$116)</f>
        <v>3.9987687404972019</v>
      </c>
    </row>
    <row r="16080" spans="1:1" x14ac:dyDescent="0.55000000000000004">
      <c r="A16080" cm="1">
        <f t="array" aca="1" ref="A16080" ca="1">_xll.TBXLL_Average2($F$3:$BD$116)</f>
        <v>3.9987687404972019</v>
      </c>
    </row>
    <row r="16081" spans="1:1" x14ac:dyDescent="0.55000000000000004">
      <c r="A16081" cm="1">
        <f t="array" aca="1" ref="A16081" ca="1">_xll.TBXLL_Average2($F$3:$BD$116)</f>
        <v>3.9987687404972019</v>
      </c>
    </row>
    <row r="16082" spans="1:1" x14ac:dyDescent="0.55000000000000004">
      <c r="A16082" cm="1">
        <f t="array" aca="1" ref="A16082" ca="1">_xll.TBXLL_Average2($F$3:$BD$116)</f>
        <v>3.9987687404972019</v>
      </c>
    </row>
    <row r="16083" spans="1:1" x14ac:dyDescent="0.55000000000000004">
      <c r="A16083" cm="1">
        <f t="array" aca="1" ref="A16083" ca="1">_xll.TBXLL_Average2($F$3:$BD$116)</f>
        <v>3.9987687404972019</v>
      </c>
    </row>
    <row r="16084" spans="1:1" x14ac:dyDescent="0.55000000000000004">
      <c r="A16084" cm="1">
        <f t="array" aca="1" ref="A16084" ca="1">_xll.TBXLL_Average2($F$3:$BD$116)</f>
        <v>3.9987687404972019</v>
      </c>
    </row>
    <row r="16085" spans="1:1" x14ac:dyDescent="0.55000000000000004">
      <c r="A16085" cm="1">
        <f t="array" aca="1" ref="A16085" ca="1">_xll.TBXLL_Average2($F$3:$BD$116)</f>
        <v>3.9987687404972019</v>
      </c>
    </row>
    <row r="16086" spans="1:1" x14ac:dyDescent="0.55000000000000004">
      <c r="A16086" cm="1">
        <f t="array" aca="1" ref="A16086" ca="1">_xll.TBXLL_Average2($F$3:$BD$116)</f>
        <v>3.9987687404972019</v>
      </c>
    </row>
    <row r="16087" spans="1:1" x14ac:dyDescent="0.55000000000000004">
      <c r="A16087" cm="1">
        <f t="array" aca="1" ref="A16087" ca="1">_xll.TBXLL_Average2($F$3:$BD$116)</f>
        <v>3.9987687404972019</v>
      </c>
    </row>
    <row r="16088" spans="1:1" x14ac:dyDescent="0.55000000000000004">
      <c r="A16088" cm="1">
        <f t="array" aca="1" ref="A16088" ca="1">_xll.TBXLL_Average2($F$3:$BD$116)</f>
        <v>3.9987687404972019</v>
      </c>
    </row>
    <row r="16089" spans="1:1" x14ac:dyDescent="0.55000000000000004">
      <c r="A16089" cm="1">
        <f t="array" aca="1" ref="A16089" ca="1">_xll.TBXLL_Average2($F$3:$BD$116)</f>
        <v>3.9987687404972019</v>
      </c>
    </row>
    <row r="16090" spans="1:1" x14ac:dyDescent="0.55000000000000004">
      <c r="A16090" cm="1">
        <f t="array" aca="1" ref="A16090" ca="1">_xll.TBXLL_Average2($F$3:$BD$116)</f>
        <v>3.9987687404972019</v>
      </c>
    </row>
    <row r="16091" spans="1:1" x14ac:dyDescent="0.55000000000000004">
      <c r="A16091" cm="1">
        <f t="array" aca="1" ref="A16091" ca="1">_xll.TBXLL_Average2($F$3:$BD$116)</f>
        <v>3.9987687404972019</v>
      </c>
    </row>
    <row r="16092" spans="1:1" x14ac:dyDescent="0.55000000000000004">
      <c r="A16092" cm="1">
        <f t="array" aca="1" ref="A16092" ca="1">_xll.TBXLL_Average2($F$3:$BD$116)</f>
        <v>3.9987687404972019</v>
      </c>
    </row>
    <row r="16093" spans="1:1" x14ac:dyDescent="0.55000000000000004">
      <c r="A16093" cm="1">
        <f t="array" aca="1" ref="A16093" ca="1">_xll.TBXLL_Average2($F$3:$BD$116)</f>
        <v>3.9987687404972019</v>
      </c>
    </row>
    <row r="16094" spans="1:1" x14ac:dyDescent="0.55000000000000004">
      <c r="A16094" cm="1">
        <f t="array" aca="1" ref="A16094" ca="1">_xll.TBXLL_Average2($F$3:$BD$116)</f>
        <v>3.9987687404972019</v>
      </c>
    </row>
    <row r="16095" spans="1:1" x14ac:dyDescent="0.55000000000000004">
      <c r="A16095" cm="1">
        <f t="array" aca="1" ref="A16095" ca="1">_xll.TBXLL_Average2($F$3:$BD$116)</f>
        <v>3.9987687404972019</v>
      </c>
    </row>
    <row r="16096" spans="1:1" x14ac:dyDescent="0.55000000000000004">
      <c r="A16096" cm="1">
        <f t="array" aca="1" ref="A16096" ca="1">_xll.TBXLL_Average2($F$3:$BD$116)</f>
        <v>3.9987687404972019</v>
      </c>
    </row>
    <row r="16097" spans="1:1" x14ac:dyDescent="0.55000000000000004">
      <c r="A16097" cm="1">
        <f t="array" aca="1" ref="A16097" ca="1">_xll.TBXLL_Average2($F$3:$BD$116)</f>
        <v>3.9987687404972019</v>
      </c>
    </row>
    <row r="16098" spans="1:1" x14ac:dyDescent="0.55000000000000004">
      <c r="A16098" cm="1">
        <f t="array" aca="1" ref="A16098" ca="1">_xll.TBXLL_Average2($F$3:$BD$116)</f>
        <v>3.9987687404972019</v>
      </c>
    </row>
    <row r="16099" spans="1:1" x14ac:dyDescent="0.55000000000000004">
      <c r="A16099" cm="1">
        <f t="array" aca="1" ref="A16099" ca="1">_xll.TBXLL_Average2($F$3:$BD$116)</f>
        <v>3.9987687404972019</v>
      </c>
    </row>
    <row r="16100" spans="1:1" x14ac:dyDescent="0.55000000000000004">
      <c r="A16100" cm="1">
        <f t="array" aca="1" ref="A16100" ca="1">_xll.TBXLL_Average2($F$3:$BD$116)</f>
        <v>3.9987687404972019</v>
      </c>
    </row>
    <row r="16101" spans="1:1" x14ac:dyDescent="0.55000000000000004">
      <c r="A16101" cm="1">
        <f t="array" aca="1" ref="A16101" ca="1">_xll.TBXLL_Average2($F$3:$BD$116)</f>
        <v>3.9987687404972019</v>
      </c>
    </row>
    <row r="16102" spans="1:1" x14ac:dyDescent="0.55000000000000004">
      <c r="A16102" cm="1">
        <f t="array" aca="1" ref="A16102" ca="1">_xll.TBXLL_Average2($F$3:$BD$116)</f>
        <v>3.9987687404972019</v>
      </c>
    </row>
    <row r="16103" spans="1:1" x14ac:dyDescent="0.55000000000000004">
      <c r="A16103" cm="1">
        <f t="array" aca="1" ref="A16103" ca="1">_xll.TBXLL_Average2($F$3:$BD$116)</f>
        <v>3.9987687404972019</v>
      </c>
    </row>
    <row r="16104" spans="1:1" x14ac:dyDescent="0.55000000000000004">
      <c r="A16104" cm="1">
        <f t="array" aca="1" ref="A16104" ca="1">_xll.TBXLL_Average2($F$3:$BD$116)</f>
        <v>3.9987687404972019</v>
      </c>
    </row>
    <row r="16105" spans="1:1" x14ac:dyDescent="0.55000000000000004">
      <c r="A16105" cm="1">
        <f t="array" aca="1" ref="A16105" ca="1">_xll.TBXLL_Average2($F$3:$BD$116)</f>
        <v>3.9987687404972019</v>
      </c>
    </row>
    <row r="16106" spans="1:1" x14ac:dyDescent="0.55000000000000004">
      <c r="A16106" cm="1">
        <f t="array" aca="1" ref="A16106" ca="1">_xll.TBXLL_Average2($F$3:$BD$116)</f>
        <v>3.9987687404972019</v>
      </c>
    </row>
    <row r="16107" spans="1:1" x14ac:dyDescent="0.55000000000000004">
      <c r="A16107" cm="1">
        <f t="array" aca="1" ref="A16107" ca="1">_xll.TBXLL_Average2($F$3:$BD$116)</f>
        <v>3.9987687404972019</v>
      </c>
    </row>
    <row r="16108" spans="1:1" x14ac:dyDescent="0.55000000000000004">
      <c r="A16108" cm="1">
        <f t="array" aca="1" ref="A16108" ca="1">_xll.TBXLL_Average2($F$3:$BD$116)</f>
        <v>3.9987687404972019</v>
      </c>
    </row>
    <row r="16109" spans="1:1" x14ac:dyDescent="0.55000000000000004">
      <c r="A16109" cm="1">
        <f t="array" aca="1" ref="A16109" ca="1">_xll.TBXLL_Average2($F$3:$BD$116)</f>
        <v>3.9987687404972019</v>
      </c>
    </row>
    <row r="16110" spans="1:1" x14ac:dyDescent="0.55000000000000004">
      <c r="A16110" cm="1">
        <f t="array" aca="1" ref="A16110" ca="1">_xll.TBXLL_Average2($F$3:$BD$116)</f>
        <v>3.9987687404972019</v>
      </c>
    </row>
    <row r="16111" spans="1:1" x14ac:dyDescent="0.55000000000000004">
      <c r="A16111" cm="1">
        <f t="array" aca="1" ref="A16111" ca="1">_xll.TBXLL_Average2($F$3:$BD$116)</f>
        <v>3.9987687404972019</v>
      </c>
    </row>
    <row r="16112" spans="1:1" x14ac:dyDescent="0.55000000000000004">
      <c r="A16112" cm="1">
        <f t="array" aca="1" ref="A16112" ca="1">_xll.TBXLL_Average2($F$3:$BD$116)</f>
        <v>3.9987687404972019</v>
      </c>
    </row>
    <row r="16113" spans="1:1" x14ac:dyDescent="0.55000000000000004">
      <c r="A16113" cm="1">
        <f t="array" aca="1" ref="A16113" ca="1">_xll.TBXLL_Average2($F$3:$BD$116)</f>
        <v>3.9987687404972019</v>
      </c>
    </row>
    <row r="16114" spans="1:1" x14ac:dyDescent="0.55000000000000004">
      <c r="A16114" cm="1">
        <f t="array" aca="1" ref="A16114" ca="1">_xll.TBXLL_Average2($F$3:$BD$116)</f>
        <v>3.9987687404972019</v>
      </c>
    </row>
    <row r="16115" spans="1:1" x14ac:dyDescent="0.55000000000000004">
      <c r="A16115" cm="1">
        <f t="array" aca="1" ref="A16115" ca="1">_xll.TBXLL_Average2($F$3:$BD$116)</f>
        <v>3.9987687404972019</v>
      </c>
    </row>
    <row r="16116" spans="1:1" x14ac:dyDescent="0.55000000000000004">
      <c r="A16116" cm="1">
        <f t="array" aca="1" ref="A16116" ca="1">_xll.TBXLL_Average2($F$3:$BD$116)</f>
        <v>3.9987687404972019</v>
      </c>
    </row>
    <row r="16117" spans="1:1" x14ac:dyDescent="0.55000000000000004">
      <c r="A16117" cm="1">
        <f t="array" aca="1" ref="A16117" ca="1">_xll.TBXLL_Average2($F$3:$BD$116)</f>
        <v>3.9987687404972019</v>
      </c>
    </row>
    <row r="16118" spans="1:1" x14ac:dyDescent="0.55000000000000004">
      <c r="A16118" cm="1">
        <f t="array" aca="1" ref="A16118" ca="1">_xll.TBXLL_Average2($F$3:$BD$116)</f>
        <v>3.9987687404972019</v>
      </c>
    </row>
    <row r="16119" spans="1:1" x14ac:dyDescent="0.55000000000000004">
      <c r="A16119" cm="1">
        <f t="array" aca="1" ref="A16119" ca="1">_xll.TBXLL_Average2($F$3:$BD$116)</f>
        <v>3.9987687404972019</v>
      </c>
    </row>
    <row r="16120" spans="1:1" x14ac:dyDescent="0.55000000000000004">
      <c r="A16120" cm="1">
        <f t="array" aca="1" ref="A16120" ca="1">_xll.TBXLL_Average2($F$3:$BD$116)</f>
        <v>3.9987687404972019</v>
      </c>
    </row>
    <row r="16121" spans="1:1" x14ac:dyDescent="0.55000000000000004">
      <c r="A16121" cm="1">
        <f t="array" aca="1" ref="A16121" ca="1">_xll.TBXLL_Average2($F$3:$BD$116)</f>
        <v>3.9987687404972019</v>
      </c>
    </row>
    <row r="16122" spans="1:1" x14ac:dyDescent="0.55000000000000004">
      <c r="A16122" cm="1">
        <f t="array" aca="1" ref="A16122" ca="1">_xll.TBXLL_Average2($F$3:$BD$116)</f>
        <v>3.9987687404972019</v>
      </c>
    </row>
    <row r="16123" spans="1:1" x14ac:dyDescent="0.55000000000000004">
      <c r="A16123" cm="1">
        <f t="array" aca="1" ref="A16123" ca="1">_xll.TBXLL_Average2($F$3:$BD$116)</f>
        <v>3.9987687404972019</v>
      </c>
    </row>
    <row r="16124" spans="1:1" x14ac:dyDescent="0.55000000000000004">
      <c r="A16124" cm="1">
        <f t="array" aca="1" ref="A16124" ca="1">_xll.TBXLL_Average2($F$3:$BD$116)</f>
        <v>3.9987687404972019</v>
      </c>
    </row>
    <row r="16125" spans="1:1" x14ac:dyDescent="0.55000000000000004">
      <c r="A16125" cm="1">
        <f t="array" aca="1" ref="A16125" ca="1">_xll.TBXLL_Average2($F$3:$BD$116)</f>
        <v>3.9987687404972019</v>
      </c>
    </row>
    <row r="16126" spans="1:1" x14ac:dyDescent="0.55000000000000004">
      <c r="A16126" cm="1">
        <f t="array" aca="1" ref="A16126" ca="1">_xll.TBXLL_Average2($F$3:$BD$116)</f>
        <v>3.9987687404972019</v>
      </c>
    </row>
    <row r="16127" spans="1:1" x14ac:dyDescent="0.55000000000000004">
      <c r="A16127" cm="1">
        <f t="array" aca="1" ref="A16127" ca="1">_xll.TBXLL_Average2($F$3:$BD$116)</f>
        <v>3.9987687404972019</v>
      </c>
    </row>
    <row r="16128" spans="1:1" x14ac:dyDescent="0.55000000000000004">
      <c r="A16128" cm="1">
        <f t="array" aca="1" ref="A16128" ca="1">_xll.TBXLL_Average2($F$3:$BD$116)</f>
        <v>3.9987687404972019</v>
      </c>
    </row>
    <row r="16129" spans="1:1" x14ac:dyDescent="0.55000000000000004">
      <c r="A16129" cm="1">
        <f t="array" aca="1" ref="A16129" ca="1">_xll.TBXLL_Average2($F$3:$BD$116)</f>
        <v>3.9987687404972019</v>
      </c>
    </row>
    <row r="16130" spans="1:1" x14ac:dyDescent="0.55000000000000004">
      <c r="A16130" cm="1">
        <f t="array" aca="1" ref="A16130" ca="1">_xll.TBXLL_Average2($F$3:$BD$116)</f>
        <v>3.9987687404972019</v>
      </c>
    </row>
    <row r="16131" spans="1:1" x14ac:dyDescent="0.55000000000000004">
      <c r="A16131" cm="1">
        <f t="array" aca="1" ref="A16131" ca="1">_xll.TBXLL_Average2($F$3:$BD$116)</f>
        <v>3.9987687404972019</v>
      </c>
    </row>
    <row r="16132" spans="1:1" x14ac:dyDescent="0.55000000000000004">
      <c r="A16132" cm="1">
        <f t="array" aca="1" ref="A16132" ca="1">_xll.TBXLL_Average2($F$3:$BD$116)</f>
        <v>3.9987687404972019</v>
      </c>
    </row>
    <row r="16133" spans="1:1" x14ac:dyDescent="0.55000000000000004">
      <c r="A16133" cm="1">
        <f t="array" aca="1" ref="A16133" ca="1">_xll.TBXLL_Average2($F$3:$BD$116)</f>
        <v>3.9987687404972019</v>
      </c>
    </row>
    <row r="16134" spans="1:1" x14ac:dyDescent="0.55000000000000004">
      <c r="A16134" cm="1">
        <f t="array" aca="1" ref="A16134" ca="1">_xll.TBXLL_Average2($F$3:$BD$116)</f>
        <v>3.9987687404972019</v>
      </c>
    </row>
    <row r="16135" spans="1:1" x14ac:dyDescent="0.55000000000000004">
      <c r="A16135" cm="1">
        <f t="array" aca="1" ref="A16135" ca="1">_xll.TBXLL_Average2($F$3:$BD$116)</f>
        <v>3.9987687404972019</v>
      </c>
    </row>
    <row r="16136" spans="1:1" x14ac:dyDescent="0.55000000000000004">
      <c r="A16136" cm="1">
        <f t="array" aca="1" ref="A16136" ca="1">_xll.TBXLL_Average2($F$3:$BD$116)</f>
        <v>3.9987687404972019</v>
      </c>
    </row>
    <row r="16137" spans="1:1" x14ac:dyDescent="0.55000000000000004">
      <c r="A16137" cm="1">
        <f t="array" aca="1" ref="A16137" ca="1">_xll.TBXLL_Average2($F$3:$BD$116)</f>
        <v>3.9987687404972019</v>
      </c>
    </row>
    <row r="16138" spans="1:1" x14ac:dyDescent="0.55000000000000004">
      <c r="A16138" cm="1">
        <f t="array" aca="1" ref="A16138" ca="1">_xll.TBXLL_Average2($F$3:$BD$116)</f>
        <v>3.9987687404972019</v>
      </c>
    </row>
    <row r="16139" spans="1:1" x14ac:dyDescent="0.55000000000000004">
      <c r="A16139" cm="1">
        <f t="array" aca="1" ref="A16139" ca="1">_xll.TBXLL_Average2($F$3:$BD$116)</f>
        <v>3.9987687404972019</v>
      </c>
    </row>
    <row r="16140" spans="1:1" x14ac:dyDescent="0.55000000000000004">
      <c r="A16140" cm="1">
        <f t="array" aca="1" ref="A16140" ca="1">_xll.TBXLL_Average2($F$3:$BD$116)</f>
        <v>3.9987687404972019</v>
      </c>
    </row>
    <row r="16141" spans="1:1" x14ac:dyDescent="0.55000000000000004">
      <c r="A16141" cm="1">
        <f t="array" aca="1" ref="A16141" ca="1">_xll.TBXLL_Average2($F$3:$BD$116)</f>
        <v>3.9987687404972019</v>
      </c>
    </row>
    <row r="16142" spans="1:1" x14ac:dyDescent="0.55000000000000004">
      <c r="A16142" cm="1">
        <f t="array" aca="1" ref="A16142" ca="1">_xll.TBXLL_Average2($F$3:$BD$116)</f>
        <v>3.9987687404972019</v>
      </c>
    </row>
    <row r="16143" spans="1:1" x14ac:dyDescent="0.55000000000000004">
      <c r="A16143" cm="1">
        <f t="array" aca="1" ref="A16143" ca="1">_xll.TBXLL_Average2($F$3:$BD$116)</f>
        <v>3.9987687404972019</v>
      </c>
    </row>
    <row r="16144" spans="1:1" x14ac:dyDescent="0.55000000000000004">
      <c r="A16144" cm="1">
        <f t="array" aca="1" ref="A16144" ca="1">_xll.TBXLL_Average2($F$3:$BD$116)</f>
        <v>3.9987687404972019</v>
      </c>
    </row>
    <row r="16145" spans="1:1" x14ac:dyDescent="0.55000000000000004">
      <c r="A16145" cm="1">
        <f t="array" aca="1" ref="A16145" ca="1">_xll.TBXLL_Average2($F$3:$BD$116)</f>
        <v>3.9987687404972019</v>
      </c>
    </row>
    <row r="16146" spans="1:1" x14ac:dyDescent="0.55000000000000004">
      <c r="A16146" cm="1">
        <f t="array" aca="1" ref="A16146" ca="1">_xll.TBXLL_Average2($F$3:$BD$116)</f>
        <v>3.9987687404972019</v>
      </c>
    </row>
    <row r="16147" spans="1:1" x14ac:dyDescent="0.55000000000000004">
      <c r="A16147" cm="1">
        <f t="array" aca="1" ref="A16147" ca="1">_xll.TBXLL_Average2($F$3:$BD$116)</f>
        <v>3.9987687404972019</v>
      </c>
    </row>
    <row r="16148" spans="1:1" x14ac:dyDescent="0.55000000000000004">
      <c r="A16148" cm="1">
        <f t="array" aca="1" ref="A16148" ca="1">_xll.TBXLL_Average2($F$3:$BD$116)</f>
        <v>3.9987687404972019</v>
      </c>
    </row>
    <row r="16149" spans="1:1" x14ac:dyDescent="0.55000000000000004">
      <c r="A16149" cm="1">
        <f t="array" aca="1" ref="A16149" ca="1">_xll.TBXLL_Average2($F$3:$BD$116)</f>
        <v>3.9987687404972019</v>
      </c>
    </row>
    <row r="16150" spans="1:1" x14ac:dyDescent="0.55000000000000004">
      <c r="A16150" cm="1">
        <f t="array" aca="1" ref="A16150" ca="1">_xll.TBXLL_Average2($F$3:$BD$116)</f>
        <v>3.9987687404972019</v>
      </c>
    </row>
    <row r="16151" spans="1:1" x14ac:dyDescent="0.55000000000000004">
      <c r="A16151" cm="1">
        <f t="array" aca="1" ref="A16151" ca="1">_xll.TBXLL_Average2($F$3:$BD$116)</f>
        <v>3.9987687404972019</v>
      </c>
    </row>
    <row r="16152" spans="1:1" x14ac:dyDescent="0.55000000000000004">
      <c r="A16152" cm="1">
        <f t="array" aca="1" ref="A16152" ca="1">_xll.TBXLL_Average2($F$3:$BD$116)</f>
        <v>3.9987687404972019</v>
      </c>
    </row>
    <row r="16153" spans="1:1" x14ac:dyDescent="0.55000000000000004">
      <c r="A16153" cm="1">
        <f t="array" aca="1" ref="A16153" ca="1">_xll.TBXLL_Average2($F$3:$BD$116)</f>
        <v>3.9987687404972019</v>
      </c>
    </row>
    <row r="16154" spans="1:1" x14ac:dyDescent="0.55000000000000004">
      <c r="A16154" cm="1">
        <f t="array" aca="1" ref="A16154" ca="1">_xll.TBXLL_Average2($F$3:$BD$116)</f>
        <v>3.9987687404972019</v>
      </c>
    </row>
    <row r="16155" spans="1:1" x14ac:dyDescent="0.55000000000000004">
      <c r="A16155" cm="1">
        <f t="array" aca="1" ref="A16155" ca="1">_xll.TBXLL_Average2($F$3:$BD$116)</f>
        <v>3.9987687404972019</v>
      </c>
    </row>
    <row r="16156" spans="1:1" x14ac:dyDescent="0.55000000000000004">
      <c r="A16156" cm="1">
        <f t="array" aca="1" ref="A16156" ca="1">_xll.TBXLL_Average2($F$3:$BD$116)</f>
        <v>3.9987687404972019</v>
      </c>
    </row>
    <row r="16157" spans="1:1" x14ac:dyDescent="0.55000000000000004">
      <c r="A16157" cm="1">
        <f t="array" aca="1" ref="A16157" ca="1">_xll.TBXLL_Average2($F$3:$BD$116)</f>
        <v>3.9987687404972019</v>
      </c>
    </row>
    <row r="16158" spans="1:1" x14ac:dyDescent="0.55000000000000004">
      <c r="A16158" cm="1">
        <f t="array" aca="1" ref="A16158" ca="1">_xll.TBXLL_Average2($F$3:$BD$116)</f>
        <v>3.9987687404972019</v>
      </c>
    </row>
    <row r="16159" spans="1:1" x14ac:dyDescent="0.55000000000000004">
      <c r="A16159" cm="1">
        <f t="array" aca="1" ref="A16159" ca="1">_xll.TBXLL_Average2($F$3:$BD$116)</f>
        <v>3.9987687404972019</v>
      </c>
    </row>
    <row r="16160" spans="1:1" x14ac:dyDescent="0.55000000000000004">
      <c r="A16160" cm="1">
        <f t="array" aca="1" ref="A16160" ca="1">_xll.TBXLL_Average2($F$3:$BD$116)</f>
        <v>3.9987687404972019</v>
      </c>
    </row>
    <row r="16161" spans="1:1" x14ac:dyDescent="0.55000000000000004">
      <c r="A16161" cm="1">
        <f t="array" aca="1" ref="A16161" ca="1">_xll.TBXLL_Average2($F$3:$BD$116)</f>
        <v>3.9987687404972019</v>
      </c>
    </row>
    <row r="16162" spans="1:1" x14ac:dyDescent="0.55000000000000004">
      <c r="A16162" cm="1">
        <f t="array" aca="1" ref="A16162" ca="1">_xll.TBXLL_Average2($F$3:$BD$116)</f>
        <v>3.9987687404972019</v>
      </c>
    </row>
    <row r="16163" spans="1:1" x14ac:dyDescent="0.55000000000000004">
      <c r="A16163" cm="1">
        <f t="array" aca="1" ref="A16163" ca="1">_xll.TBXLL_Average2($F$3:$BD$116)</f>
        <v>3.9987687404972019</v>
      </c>
    </row>
    <row r="16164" spans="1:1" x14ac:dyDescent="0.55000000000000004">
      <c r="A16164" cm="1">
        <f t="array" aca="1" ref="A16164" ca="1">_xll.TBXLL_Average2($F$3:$BD$116)</f>
        <v>3.9987687404972019</v>
      </c>
    </row>
    <row r="16165" spans="1:1" x14ac:dyDescent="0.55000000000000004">
      <c r="A16165" cm="1">
        <f t="array" aca="1" ref="A16165" ca="1">_xll.TBXLL_Average2($F$3:$BD$116)</f>
        <v>3.9987687404972019</v>
      </c>
    </row>
    <row r="16166" spans="1:1" x14ac:dyDescent="0.55000000000000004">
      <c r="A16166" cm="1">
        <f t="array" aca="1" ref="A16166" ca="1">_xll.TBXLL_Average2($F$3:$BD$116)</f>
        <v>3.9987687404972019</v>
      </c>
    </row>
    <row r="16167" spans="1:1" x14ac:dyDescent="0.55000000000000004">
      <c r="A16167" cm="1">
        <f t="array" aca="1" ref="A16167" ca="1">_xll.TBXLL_Average2($F$3:$BD$116)</f>
        <v>3.9987687404972019</v>
      </c>
    </row>
    <row r="16168" spans="1:1" x14ac:dyDescent="0.55000000000000004">
      <c r="A16168" cm="1">
        <f t="array" aca="1" ref="A16168" ca="1">_xll.TBXLL_Average2($F$3:$BD$116)</f>
        <v>3.9987687404972019</v>
      </c>
    </row>
    <row r="16169" spans="1:1" x14ac:dyDescent="0.55000000000000004">
      <c r="A16169" cm="1">
        <f t="array" aca="1" ref="A16169" ca="1">_xll.TBXLL_Average2($F$3:$BD$116)</f>
        <v>3.9987687404972019</v>
      </c>
    </row>
    <row r="16170" spans="1:1" x14ac:dyDescent="0.55000000000000004">
      <c r="A16170" cm="1">
        <f t="array" aca="1" ref="A16170" ca="1">_xll.TBXLL_Average2($F$3:$BD$116)</f>
        <v>3.9987687404972019</v>
      </c>
    </row>
    <row r="16171" spans="1:1" x14ac:dyDescent="0.55000000000000004">
      <c r="A16171" cm="1">
        <f t="array" aca="1" ref="A16171" ca="1">_xll.TBXLL_Average2($F$3:$BD$116)</f>
        <v>3.9987687404972019</v>
      </c>
    </row>
    <row r="16172" spans="1:1" x14ac:dyDescent="0.55000000000000004">
      <c r="A16172" cm="1">
        <f t="array" aca="1" ref="A16172" ca="1">_xll.TBXLL_Average2($F$3:$BD$116)</f>
        <v>3.9987687404972019</v>
      </c>
    </row>
    <row r="16173" spans="1:1" x14ac:dyDescent="0.55000000000000004">
      <c r="A16173" cm="1">
        <f t="array" aca="1" ref="A16173" ca="1">_xll.TBXLL_Average2($F$3:$BD$116)</f>
        <v>3.9987687404972019</v>
      </c>
    </row>
    <row r="16174" spans="1:1" x14ac:dyDescent="0.55000000000000004">
      <c r="A16174" cm="1">
        <f t="array" aca="1" ref="A16174" ca="1">_xll.TBXLL_Average2($F$3:$BD$116)</f>
        <v>3.9987687404972019</v>
      </c>
    </row>
    <row r="16175" spans="1:1" x14ac:dyDescent="0.55000000000000004">
      <c r="A16175" cm="1">
        <f t="array" aca="1" ref="A16175" ca="1">_xll.TBXLL_Average2($F$3:$BD$116)</f>
        <v>3.9987687404972019</v>
      </c>
    </row>
    <row r="16176" spans="1:1" x14ac:dyDescent="0.55000000000000004">
      <c r="A16176" cm="1">
        <f t="array" aca="1" ref="A16176" ca="1">_xll.TBXLL_Average2($F$3:$BD$116)</f>
        <v>3.9987687404972019</v>
      </c>
    </row>
    <row r="16177" spans="1:1" x14ac:dyDescent="0.55000000000000004">
      <c r="A16177" cm="1">
        <f t="array" aca="1" ref="A16177" ca="1">_xll.TBXLL_Average2($F$3:$BD$116)</f>
        <v>3.9987687404972019</v>
      </c>
    </row>
    <row r="16178" spans="1:1" x14ac:dyDescent="0.55000000000000004">
      <c r="A16178" cm="1">
        <f t="array" aca="1" ref="A16178" ca="1">_xll.TBXLL_Average2($F$3:$BD$116)</f>
        <v>3.9987687404972019</v>
      </c>
    </row>
    <row r="16179" spans="1:1" x14ac:dyDescent="0.55000000000000004">
      <c r="A16179" cm="1">
        <f t="array" aca="1" ref="A16179" ca="1">_xll.TBXLL_Average2($F$3:$BD$116)</f>
        <v>3.9987687404972019</v>
      </c>
    </row>
    <row r="16180" spans="1:1" x14ac:dyDescent="0.55000000000000004">
      <c r="A16180" cm="1">
        <f t="array" aca="1" ref="A16180" ca="1">_xll.TBXLL_Average2($F$3:$BD$116)</f>
        <v>3.9987687404972019</v>
      </c>
    </row>
    <row r="16181" spans="1:1" x14ac:dyDescent="0.55000000000000004">
      <c r="A16181" cm="1">
        <f t="array" aca="1" ref="A16181" ca="1">_xll.TBXLL_Average2($F$3:$BD$116)</f>
        <v>3.9987687404972019</v>
      </c>
    </row>
    <row r="16182" spans="1:1" x14ac:dyDescent="0.55000000000000004">
      <c r="A16182" cm="1">
        <f t="array" aca="1" ref="A16182" ca="1">_xll.TBXLL_Average2($F$3:$BD$116)</f>
        <v>3.9987687404972019</v>
      </c>
    </row>
    <row r="16183" spans="1:1" x14ac:dyDescent="0.55000000000000004">
      <c r="A16183" cm="1">
        <f t="array" aca="1" ref="A16183" ca="1">_xll.TBXLL_Average2($F$3:$BD$116)</f>
        <v>3.9987687404972019</v>
      </c>
    </row>
    <row r="16184" spans="1:1" x14ac:dyDescent="0.55000000000000004">
      <c r="A16184" cm="1">
        <f t="array" aca="1" ref="A16184" ca="1">_xll.TBXLL_Average2($F$3:$BD$116)</f>
        <v>3.9987687404972019</v>
      </c>
    </row>
    <row r="16185" spans="1:1" x14ac:dyDescent="0.55000000000000004">
      <c r="A16185" cm="1">
        <f t="array" aca="1" ref="A16185" ca="1">_xll.TBXLL_Average2($F$3:$BD$116)</f>
        <v>3.9987687404972019</v>
      </c>
    </row>
    <row r="16186" spans="1:1" x14ac:dyDescent="0.55000000000000004">
      <c r="A16186" cm="1">
        <f t="array" aca="1" ref="A16186" ca="1">_xll.TBXLL_Average2($F$3:$BD$116)</f>
        <v>3.9987687404972019</v>
      </c>
    </row>
    <row r="16187" spans="1:1" x14ac:dyDescent="0.55000000000000004">
      <c r="A16187" cm="1">
        <f t="array" aca="1" ref="A16187" ca="1">_xll.TBXLL_Average2($F$3:$BD$116)</f>
        <v>3.9987687404972019</v>
      </c>
    </row>
    <row r="16188" spans="1:1" x14ac:dyDescent="0.55000000000000004">
      <c r="A16188" cm="1">
        <f t="array" aca="1" ref="A16188" ca="1">_xll.TBXLL_Average2($F$3:$BD$116)</f>
        <v>3.9987687404972019</v>
      </c>
    </row>
    <row r="16189" spans="1:1" x14ac:dyDescent="0.55000000000000004">
      <c r="A16189" cm="1">
        <f t="array" aca="1" ref="A16189" ca="1">_xll.TBXLL_Average2($F$3:$BD$116)</f>
        <v>3.9987687404972019</v>
      </c>
    </row>
    <row r="16190" spans="1:1" x14ac:dyDescent="0.55000000000000004">
      <c r="A16190" cm="1">
        <f t="array" aca="1" ref="A16190" ca="1">_xll.TBXLL_Average2($F$3:$BD$116)</f>
        <v>3.9987687404972019</v>
      </c>
    </row>
    <row r="16191" spans="1:1" x14ac:dyDescent="0.55000000000000004">
      <c r="A16191" cm="1">
        <f t="array" aca="1" ref="A16191" ca="1">_xll.TBXLL_Average2($F$3:$BD$116)</f>
        <v>3.9987687404972019</v>
      </c>
    </row>
    <row r="16192" spans="1:1" x14ac:dyDescent="0.55000000000000004">
      <c r="A16192" cm="1">
        <f t="array" aca="1" ref="A16192" ca="1">_xll.TBXLL_Average2($F$3:$BD$116)</f>
        <v>3.9987687404972019</v>
      </c>
    </row>
    <row r="16193" spans="1:1" x14ac:dyDescent="0.55000000000000004">
      <c r="A16193" cm="1">
        <f t="array" aca="1" ref="A16193" ca="1">_xll.TBXLL_Average2($F$3:$BD$116)</f>
        <v>3.9987687404972019</v>
      </c>
    </row>
    <row r="16194" spans="1:1" x14ac:dyDescent="0.55000000000000004">
      <c r="A16194" cm="1">
        <f t="array" aca="1" ref="A16194" ca="1">_xll.TBXLL_Average2($F$3:$BD$116)</f>
        <v>3.9987687404972019</v>
      </c>
    </row>
    <row r="16195" spans="1:1" x14ac:dyDescent="0.55000000000000004">
      <c r="A16195" cm="1">
        <f t="array" aca="1" ref="A16195" ca="1">_xll.TBXLL_Average2($F$3:$BD$116)</f>
        <v>3.9987687404972019</v>
      </c>
    </row>
    <row r="16196" spans="1:1" x14ac:dyDescent="0.55000000000000004">
      <c r="A16196" cm="1">
        <f t="array" aca="1" ref="A16196" ca="1">_xll.TBXLL_Average2($F$3:$BD$116)</f>
        <v>3.9987687404972019</v>
      </c>
    </row>
    <row r="16197" spans="1:1" x14ac:dyDescent="0.55000000000000004">
      <c r="A16197" cm="1">
        <f t="array" aca="1" ref="A16197" ca="1">_xll.TBXLL_Average2($F$3:$BD$116)</f>
        <v>3.9987687404972019</v>
      </c>
    </row>
    <row r="16198" spans="1:1" x14ac:dyDescent="0.55000000000000004">
      <c r="A16198" cm="1">
        <f t="array" aca="1" ref="A16198" ca="1">_xll.TBXLL_Average2($F$3:$BD$116)</f>
        <v>3.9987687404972019</v>
      </c>
    </row>
    <row r="16199" spans="1:1" x14ac:dyDescent="0.55000000000000004">
      <c r="A16199" cm="1">
        <f t="array" aca="1" ref="A16199" ca="1">_xll.TBXLL_Average2($F$3:$BD$116)</f>
        <v>3.9987687404972019</v>
      </c>
    </row>
    <row r="16200" spans="1:1" x14ac:dyDescent="0.55000000000000004">
      <c r="A16200" cm="1">
        <f t="array" aca="1" ref="A16200" ca="1">_xll.TBXLL_Average2($F$3:$BD$116)</f>
        <v>3.9987687404972019</v>
      </c>
    </row>
    <row r="16201" spans="1:1" x14ac:dyDescent="0.55000000000000004">
      <c r="A16201" cm="1">
        <f t="array" aca="1" ref="A16201" ca="1">_xll.TBXLL_Average2($F$3:$BD$116)</f>
        <v>3.9987687404972019</v>
      </c>
    </row>
    <row r="16202" spans="1:1" x14ac:dyDescent="0.55000000000000004">
      <c r="A16202" cm="1">
        <f t="array" aca="1" ref="A16202" ca="1">_xll.TBXLL_Average2($F$3:$BD$116)</f>
        <v>3.9987687404972019</v>
      </c>
    </row>
    <row r="16203" spans="1:1" x14ac:dyDescent="0.55000000000000004">
      <c r="A16203" cm="1">
        <f t="array" aca="1" ref="A16203" ca="1">_xll.TBXLL_Average2($F$3:$BD$116)</f>
        <v>3.9987687404972019</v>
      </c>
    </row>
    <row r="16204" spans="1:1" x14ac:dyDescent="0.55000000000000004">
      <c r="A16204" cm="1">
        <f t="array" aca="1" ref="A16204" ca="1">_xll.TBXLL_Average2($F$3:$BD$116)</f>
        <v>3.9987687404972019</v>
      </c>
    </row>
    <row r="16205" spans="1:1" x14ac:dyDescent="0.55000000000000004">
      <c r="A16205" cm="1">
        <f t="array" aca="1" ref="A16205" ca="1">_xll.TBXLL_Average2($F$3:$BD$116)</f>
        <v>3.9987687404972019</v>
      </c>
    </row>
    <row r="16206" spans="1:1" x14ac:dyDescent="0.55000000000000004">
      <c r="A16206" cm="1">
        <f t="array" aca="1" ref="A16206" ca="1">_xll.TBXLL_Average2($F$3:$BD$116)</f>
        <v>3.9987687404972019</v>
      </c>
    </row>
    <row r="16207" spans="1:1" x14ac:dyDescent="0.55000000000000004">
      <c r="A16207" cm="1">
        <f t="array" aca="1" ref="A16207" ca="1">_xll.TBXLL_Average2($F$3:$BD$116)</f>
        <v>3.9987687404972019</v>
      </c>
    </row>
    <row r="16208" spans="1:1" x14ac:dyDescent="0.55000000000000004">
      <c r="A16208" cm="1">
        <f t="array" aca="1" ref="A16208" ca="1">_xll.TBXLL_Average2($F$3:$BD$116)</f>
        <v>3.9987687404972019</v>
      </c>
    </row>
    <row r="16209" spans="1:1" x14ac:dyDescent="0.55000000000000004">
      <c r="A16209" cm="1">
        <f t="array" aca="1" ref="A16209" ca="1">_xll.TBXLL_Average2($F$3:$BD$116)</f>
        <v>3.9987687404972019</v>
      </c>
    </row>
    <row r="16210" spans="1:1" x14ac:dyDescent="0.55000000000000004">
      <c r="A16210" cm="1">
        <f t="array" aca="1" ref="A16210" ca="1">_xll.TBXLL_Average2($F$3:$BD$116)</f>
        <v>3.9987687404972019</v>
      </c>
    </row>
    <row r="16211" spans="1:1" x14ac:dyDescent="0.55000000000000004">
      <c r="A16211" cm="1">
        <f t="array" aca="1" ref="A16211" ca="1">_xll.TBXLL_Average2($F$3:$BD$116)</f>
        <v>3.9987687404972019</v>
      </c>
    </row>
    <row r="16212" spans="1:1" x14ac:dyDescent="0.55000000000000004">
      <c r="A16212" cm="1">
        <f t="array" aca="1" ref="A16212" ca="1">_xll.TBXLL_Average2($F$3:$BD$116)</f>
        <v>3.9987687404972019</v>
      </c>
    </row>
    <row r="16213" spans="1:1" x14ac:dyDescent="0.55000000000000004">
      <c r="A16213" cm="1">
        <f t="array" aca="1" ref="A16213" ca="1">_xll.TBXLL_Average2($F$3:$BD$116)</f>
        <v>3.9987687404972019</v>
      </c>
    </row>
    <row r="16214" spans="1:1" x14ac:dyDescent="0.55000000000000004">
      <c r="A16214" cm="1">
        <f t="array" aca="1" ref="A16214" ca="1">_xll.TBXLL_Average2($F$3:$BD$116)</f>
        <v>3.9987687404972019</v>
      </c>
    </row>
    <row r="16215" spans="1:1" x14ac:dyDescent="0.55000000000000004">
      <c r="A16215" cm="1">
        <f t="array" aca="1" ref="A16215" ca="1">_xll.TBXLL_Average2($F$3:$BD$116)</f>
        <v>3.9987687404972019</v>
      </c>
    </row>
    <row r="16216" spans="1:1" x14ac:dyDescent="0.55000000000000004">
      <c r="A16216" cm="1">
        <f t="array" aca="1" ref="A16216" ca="1">_xll.TBXLL_Average2($F$3:$BD$116)</f>
        <v>3.9987687404972019</v>
      </c>
    </row>
    <row r="16217" spans="1:1" x14ac:dyDescent="0.55000000000000004">
      <c r="A16217" cm="1">
        <f t="array" aca="1" ref="A16217" ca="1">_xll.TBXLL_Average2($F$3:$BD$116)</f>
        <v>3.9987687404972019</v>
      </c>
    </row>
    <row r="16218" spans="1:1" x14ac:dyDescent="0.55000000000000004">
      <c r="A16218" cm="1">
        <f t="array" aca="1" ref="A16218" ca="1">_xll.TBXLL_Average2($F$3:$BD$116)</f>
        <v>3.9987687404972019</v>
      </c>
    </row>
    <row r="16219" spans="1:1" x14ac:dyDescent="0.55000000000000004">
      <c r="A16219" cm="1">
        <f t="array" aca="1" ref="A16219" ca="1">_xll.TBXLL_Average2($F$3:$BD$116)</f>
        <v>3.9987687404972019</v>
      </c>
    </row>
    <row r="16220" spans="1:1" x14ac:dyDescent="0.55000000000000004">
      <c r="A16220" cm="1">
        <f t="array" aca="1" ref="A16220" ca="1">_xll.TBXLL_Average2($F$3:$BD$116)</f>
        <v>3.9987687404972019</v>
      </c>
    </row>
    <row r="16221" spans="1:1" x14ac:dyDescent="0.55000000000000004">
      <c r="A16221" cm="1">
        <f t="array" aca="1" ref="A16221" ca="1">_xll.TBXLL_Average2($F$3:$BD$116)</f>
        <v>3.9987687404972019</v>
      </c>
    </row>
    <row r="16222" spans="1:1" x14ac:dyDescent="0.55000000000000004">
      <c r="A16222" cm="1">
        <f t="array" aca="1" ref="A16222" ca="1">_xll.TBXLL_Average2($F$3:$BD$116)</f>
        <v>3.9987687404972019</v>
      </c>
    </row>
    <row r="16223" spans="1:1" x14ac:dyDescent="0.55000000000000004">
      <c r="A16223" cm="1">
        <f t="array" aca="1" ref="A16223" ca="1">_xll.TBXLL_Average2($F$3:$BD$116)</f>
        <v>3.9987687404972019</v>
      </c>
    </row>
    <row r="16224" spans="1:1" x14ac:dyDescent="0.55000000000000004">
      <c r="A16224" cm="1">
        <f t="array" aca="1" ref="A16224" ca="1">_xll.TBXLL_Average2($F$3:$BD$116)</f>
        <v>3.9987687404972019</v>
      </c>
    </row>
    <row r="16225" spans="1:1" x14ac:dyDescent="0.55000000000000004">
      <c r="A16225" cm="1">
        <f t="array" aca="1" ref="A16225" ca="1">_xll.TBXLL_Average2($F$3:$BD$116)</f>
        <v>3.9987687404972019</v>
      </c>
    </row>
    <row r="16226" spans="1:1" x14ac:dyDescent="0.55000000000000004">
      <c r="A16226" cm="1">
        <f t="array" aca="1" ref="A16226" ca="1">_xll.TBXLL_Average2($F$3:$BD$116)</f>
        <v>3.9987687404972019</v>
      </c>
    </row>
    <row r="16227" spans="1:1" x14ac:dyDescent="0.55000000000000004">
      <c r="A16227" cm="1">
        <f t="array" aca="1" ref="A16227" ca="1">_xll.TBXLL_Average2($F$3:$BD$116)</f>
        <v>3.9987687404972019</v>
      </c>
    </row>
    <row r="16228" spans="1:1" x14ac:dyDescent="0.55000000000000004">
      <c r="A16228" cm="1">
        <f t="array" aca="1" ref="A16228" ca="1">_xll.TBXLL_Average2($F$3:$BD$116)</f>
        <v>3.9987687404972019</v>
      </c>
    </row>
    <row r="16229" spans="1:1" x14ac:dyDescent="0.55000000000000004">
      <c r="A16229" cm="1">
        <f t="array" aca="1" ref="A16229" ca="1">_xll.TBXLL_Average2($F$3:$BD$116)</f>
        <v>3.9987687404972019</v>
      </c>
    </row>
    <row r="16230" spans="1:1" x14ac:dyDescent="0.55000000000000004">
      <c r="A16230" cm="1">
        <f t="array" aca="1" ref="A16230" ca="1">_xll.TBXLL_Average2($F$3:$BD$116)</f>
        <v>3.9987687404972019</v>
      </c>
    </row>
    <row r="16231" spans="1:1" x14ac:dyDescent="0.55000000000000004">
      <c r="A16231" cm="1">
        <f t="array" aca="1" ref="A16231" ca="1">_xll.TBXLL_Average2($F$3:$BD$116)</f>
        <v>3.9987687404972019</v>
      </c>
    </row>
    <row r="16232" spans="1:1" x14ac:dyDescent="0.55000000000000004">
      <c r="A16232" cm="1">
        <f t="array" aca="1" ref="A16232" ca="1">_xll.TBXLL_Average2($F$3:$BD$116)</f>
        <v>3.9987687404972019</v>
      </c>
    </row>
    <row r="16233" spans="1:1" x14ac:dyDescent="0.55000000000000004">
      <c r="A16233" cm="1">
        <f t="array" aca="1" ref="A16233" ca="1">_xll.TBXLL_Average2($F$3:$BD$116)</f>
        <v>3.9987687404972019</v>
      </c>
    </row>
    <row r="16234" spans="1:1" x14ac:dyDescent="0.55000000000000004">
      <c r="A16234" cm="1">
        <f t="array" aca="1" ref="A16234" ca="1">_xll.TBXLL_Average2($F$3:$BD$116)</f>
        <v>3.9987687404972019</v>
      </c>
    </row>
    <row r="16235" spans="1:1" x14ac:dyDescent="0.55000000000000004">
      <c r="A16235" cm="1">
        <f t="array" aca="1" ref="A16235" ca="1">_xll.TBXLL_Average2($F$3:$BD$116)</f>
        <v>3.9987687404972019</v>
      </c>
    </row>
    <row r="16236" spans="1:1" x14ac:dyDescent="0.55000000000000004">
      <c r="A16236" cm="1">
        <f t="array" aca="1" ref="A16236" ca="1">_xll.TBXLL_Average2($F$3:$BD$116)</f>
        <v>3.9987687404972019</v>
      </c>
    </row>
    <row r="16237" spans="1:1" x14ac:dyDescent="0.55000000000000004">
      <c r="A16237" cm="1">
        <f t="array" aca="1" ref="A16237" ca="1">_xll.TBXLL_Average2($F$3:$BD$116)</f>
        <v>3.9987687404972019</v>
      </c>
    </row>
    <row r="16238" spans="1:1" x14ac:dyDescent="0.55000000000000004">
      <c r="A16238" cm="1">
        <f t="array" aca="1" ref="A16238" ca="1">_xll.TBXLL_Average2($F$3:$BD$116)</f>
        <v>3.9987687404972019</v>
      </c>
    </row>
    <row r="16239" spans="1:1" x14ac:dyDescent="0.55000000000000004">
      <c r="A16239" cm="1">
        <f t="array" aca="1" ref="A16239" ca="1">_xll.TBXLL_Average2($F$3:$BD$116)</f>
        <v>3.9987687404972019</v>
      </c>
    </row>
    <row r="16240" spans="1:1" x14ac:dyDescent="0.55000000000000004">
      <c r="A16240" cm="1">
        <f t="array" aca="1" ref="A16240" ca="1">_xll.TBXLL_Average2($F$3:$BD$116)</f>
        <v>3.9987687404972019</v>
      </c>
    </row>
    <row r="16241" spans="1:1" x14ac:dyDescent="0.55000000000000004">
      <c r="A16241" cm="1">
        <f t="array" aca="1" ref="A16241" ca="1">_xll.TBXLL_Average2($F$3:$BD$116)</f>
        <v>3.9987687404972019</v>
      </c>
    </row>
    <row r="16242" spans="1:1" x14ac:dyDescent="0.55000000000000004">
      <c r="A16242" cm="1">
        <f t="array" aca="1" ref="A16242" ca="1">_xll.TBXLL_Average2($F$3:$BD$116)</f>
        <v>3.9987687404972019</v>
      </c>
    </row>
    <row r="16243" spans="1:1" x14ac:dyDescent="0.55000000000000004">
      <c r="A16243" cm="1">
        <f t="array" aca="1" ref="A16243" ca="1">_xll.TBXLL_Average2($F$3:$BD$116)</f>
        <v>3.9987687404972019</v>
      </c>
    </row>
    <row r="16244" spans="1:1" x14ac:dyDescent="0.55000000000000004">
      <c r="A16244" cm="1">
        <f t="array" aca="1" ref="A16244" ca="1">_xll.TBXLL_Average2($F$3:$BD$116)</f>
        <v>3.9987687404972019</v>
      </c>
    </row>
    <row r="16245" spans="1:1" x14ac:dyDescent="0.55000000000000004">
      <c r="A16245" cm="1">
        <f t="array" aca="1" ref="A16245" ca="1">_xll.TBXLL_Average2($F$3:$BD$116)</f>
        <v>3.9987687404972019</v>
      </c>
    </row>
    <row r="16246" spans="1:1" x14ac:dyDescent="0.55000000000000004">
      <c r="A16246" cm="1">
        <f t="array" aca="1" ref="A16246" ca="1">_xll.TBXLL_Average2($F$3:$BD$116)</f>
        <v>3.9987687404972019</v>
      </c>
    </row>
    <row r="16247" spans="1:1" x14ac:dyDescent="0.55000000000000004">
      <c r="A16247" cm="1">
        <f t="array" aca="1" ref="A16247" ca="1">_xll.TBXLL_Average2($F$3:$BD$116)</f>
        <v>3.9987687404972019</v>
      </c>
    </row>
    <row r="16248" spans="1:1" x14ac:dyDescent="0.55000000000000004">
      <c r="A16248" cm="1">
        <f t="array" aca="1" ref="A16248" ca="1">_xll.TBXLL_Average2($F$3:$BD$116)</f>
        <v>3.9987687404972019</v>
      </c>
    </row>
    <row r="16249" spans="1:1" x14ac:dyDescent="0.55000000000000004">
      <c r="A16249" cm="1">
        <f t="array" aca="1" ref="A16249" ca="1">_xll.TBXLL_Average2($F$3:$BD$116)</f>
        <v>3.9987687404972019</v>
      </c>
    </row>
    <row r="16250" spans="1:1" x14ac:dyDescent="0.55000000000000004">
      <c r="A16250" cm="1">
        <f t="array" aca="1" ref="A16250" ca="1">_xll.TBXLL_Average2($F$3:$BD$116)</f>
        <v>3.9987687404972019</v>
      </c>
    </row>
    <row r="16251" spans="1:1" x14ac:dyDescent="0.55000000000000004">
      <c r="A16251" cm="1">
        <f t="array" aca="1" ref="A16251" ca="1">_xll.TBXLL_Average2($F$3:$BD$116)</f>
        <v>3.9987687404972019</v>
      </c>
    </row>
    <row r="16252" spans="1:1" x14ac:dyDescent="0.55000000000000004">
      <c r="A16252" cm="1">
        <f t="array" aca="1" ref="A16252" ca="1">_xll.TBXLL_Average2($F$3:$BD$116)</f>
        <v>3.9987687404972019</v>
      </c>
    </row>
    <row r="16253" spans="1:1" x14ac:dyDescent="0.55000000000000004">
      <c r="A16253" cm="1">
        <f t="array" aca="1" ref="A16253" ca="1">_xll.TBXLL_Average2($F$3:$BD$116)</f>
        <v>3.9987687404972019</v>
      </c>
    </row>
    <row r="16254" spans="1:1" x14ac:dyDescent="0.55000000000000004">
      <c r="A16254" cm="1">
        <f t="array" aca="1" ref="A16254" ca="1">_xll.TBXLL_Average2($F$3:$BD$116)</f>
        <v>3.9987687404972019</v>
      </c>
    </row>
    <row r="16255" spans="1:1" x14ac:dyDescent="0.55000000000000004">
      <c r="A16255" cm="1">
        <f t="array" aca="1" ref="A16255" ca="1">_xll.TBXLL_Average2($F$3:$BD$116)</f>
        <v>3.9987687404972019</v>
      </c>
    </row>
    <row r="16256" spans="1:1" x14ac:dyDescent="0.55000000000000004">
      <c r="A16256" cm="1">
        <f t="array" aca="1" ref="A16256" ca="1">_xll.TBXLL_Average2($F$3:$BD$116)</f>
        <v>3.9987687404972019</v>
      </c>
    </row>
    <row r="16257" spans="1:1" x14ac:dyDescent="0.55000000000000004">
      <c r="A16257" cm="1">
        <f t="array" aca="1" ref="A16257" ca="1">_xll.TBXLL_Average2($F$3:$BD$116)</f>
        <v>3.9987687404972019</v>
      </c>
    </row>
    <row r="16258" spans="1:1" x14ac:dyDescent="0.55000000000000004">
      <c r="A16258" cm="1">
        <f t="array" aca="1" ref="A16258" ca="1">_xll.TBXLL_Average2($F$3:$BD$116)</f>
        <v>3.9987687404972019</v>
      </c>
    </row>
    <row r="16259" spans="1:1" x14ac:dyDescent="0.55000000000000004">
      <c r="A16259" cm="1">
        <f t="array" aca="1" ref="A16259" ca="1">_xll.TBXLL_Average2($F$3:$BD$116)</f>
        <v>3.9987687404972019</v>
      </c>
    </row>
    <row r="16260" spans="1:1" x14ac:dyDescent="0.55000000000000004">
      <c r="A16260" cm="1">
        <f t="array" aca="1" ref="A16260" ca="1">_xll.TBXLL_Average2($F$3:$BD$116)</f>
        <v>3.9987687404972019</v>
      </c>
    </row>
    <row r="16261" spans="1:1" x14ac:dyDescent="0.55000000000000004">
      <c r="A16261" cm="1">
        <f t="array" aca="1" ref="A16261" ca="1">_xll.TBXLL_Average2($F$3:$BD$116)</f>
        <v>3.9987687404972019</v>
      </c>
    </row>
    <row r="16262" spans="1:1" x14ac:dyDescent="0.55000000000000004">
      <c r="A16262" cm="1">
        <f t="array" aca="1" ref="A16262" ca="1">_xll.TBXLL_Average2($F$3:$BD$116)</f>
        <v>3.9987687404972019</v>
      </c>
    </row>
    <row r="16263" spans="1:1" x14ac:dyDescent="0.55000000000000004">
      <c r="A16263" cm="1">
        <f t="array" aca="1" ref="A16263" ca="1">_xll.TBXLL_Average2($F$3:$BD$116)</f>
        <v>3.9987687404972019</v>
      </c>
    </row>
    <row r="16264" spans="1:1" x14ac:dyDescent="0.55000000000000004">
      <c r="A16264" cm="1">
        <f t="array" aca="1" ref="A16264" ca="1">_xll.TBXLL_Average2($F$3:$BD$116)</f>
        <v>3.9987687404972019</v>
      </c>
    </row>
    <row r="16265" spans="1:1" x14ac:dyDescent="0.55000000000000004">
      <c r="A16265" cm="1">
        <f t="array" aca="1" ref="A16265" ca="1">_xll.TBXLL_Average2($F$3:$BD$116)</f>
        <v>3.9987687404972019</v>
      </c>
    </row>
    <row r="16266" spans="1:1" x14ac:dyDescent="0.55000000000000004">
      <c r="A16266" cm="1">
        <f t="array" aca="1" ref="A16266" ca="1">_xll.TBXLL_Average2($F$3:$BD$116)</f>
        <v>3.9987687404972019</v>
      </c>
    </row>
    <row r="16267" spans="1:1" x14ac:dyDescent="0.55000000000000004">
      <c r="A16267" cm="1">
        <f t="array" aca="1" ref="A16267" ca="1">_xll.TBXLL_Average2($F$3:$BD$116)</f>
        <v>3.9987687404972019</v>
      </c>
    </row>
    <row r="16268" spans="1:1" x14ac:dyDescent="0.55000000000000004">
      <c r="A16268" cm="1">
        <f t="array" aca="1" ref="A16268" ca="1">_xll.TBXLL_Average2($F$3:$BD$116)</f>
        <v>3.9987687404972019</v>
      </c>
    </row>
    <row r="16269" spans="1:1" x14ac:dyDescent="0.55000000000000004">
      <c r="A16269" cm="1">
        <f t="array" aca="1" ref="A16269" ca="1">_xll.TBXLL_Average2($F$3:$BD$116)</f>
        <v>3.9987687404972019</v>
      </c>
    </row>
    <row r="16270" spans="1:1" x14ac:dyDescent="0.55000000000000004">
      <c r="A16270" cm="1">
        <f t="array" aca="1" ref="A16270" ca="1">_xll.TBXLL_Average2($F$3:$BD$116)</f>
        <v>3.9987687404972019</v>
      </c>
    </row>
    <row r="16271" spans="1:1" x14ac:dyDescent="0.55000000000000004">
      <c r="A16271" cm="1">
        <f t="array" aca="1" ref="A16271" ca="1">_xll.TBXLL_Average2($F$3:$BD$116)</f>
        <v>3.9987687404972019</v>
      </c>
    </row>
    <row r="16272" spans="1:1" x14ac:dyDescent="0.55000000000000004">
      <c r="A16272" cm="1">
        <f t="array" aca="1" ref="A16272" ca="1">_xll.TBXLL_Average2($F$3:$BD$116)</f>
        <v>3.9987687404972019</v>
      </c>
    </row>
    <row r="16273" spans="1:1" x14ac:dyDescent="0.55000000000000004">
      <c r="A16273" cm="1">
        <f t="array" aca="1" ref="A16273" ca="1">_xll.TBXLL_Average2($F$3:$BD$116)</f>
        <v>3.9987687404972019</v>
      </c>
    </row>
    <row r="16274" spans="1:1" x14ac:dyDescent="0.55000000000000004">
      <c r="A16274" cm="1">
        <f t="array" aca="1" ref="A16274" ca="1">_xll.TBXLL_Average2($F$3:$BD$116)</f>
        <v>3.9987687404972019</v>
      </c>
    </row>
    <row r="16275" spans="1:1" x14ac:dyDescent="0.55000000000000004">
      <c r="A16275" cm="1">
        <f t="array" aca="1" ref="A16275" ca="1">_xll.TBXLL_Average2($F$3:$BD$116)</f>
        <v>3.9987687404972019</v>
      </c>
    </row>
    <row r="16276" spans="1:1" x14ac:dyDescent="0.55000000000000004">
      <c r="A16276" cm="1">
        <f t="array" aca="1" ref="A16276" ca="1">_xll.TBXLL_Average2($F$3:$BD$116)</f>
        <v>3.9987687404972019</v>
      </c>
    </row>
    <row r="16277" spans="1:1" x14ac:dyDescent="0.55000000000000004">
      <c r="A16277" cm="1">
        <f t="array" aca="1" ref="A16277" ca="1">_xll.TBXLL_Average2($F$3:$BD$116)</f>
        <v>3.9987687404972019</v>
      </c>
    </row>
    <row r="16278" spans="1:1" x14ac:dyDescent="0.55000000000000004">
      <c r="A16278" cm="1">
        <f t="array" aca="1" ref="A16278" ca="1">_xll.TBXLL_Average2($F$3:$BD$116)</f>
        <v>3.9987687404972019</v>
      </c>
    </row>
    <row r="16279" spans="1:1" x14ac:dyDescent="0.55000000000000004">
      <c r="A16279" cm="1">
        <f t="array" aca="1" ref="A16279" ca="1">_xll.TBXLL_Average2($F$3:$BD$116)</f>
        <v>3.9987687404972019</v>
      </c>
    </row>
    <row r="16280" spans="1:1" x14ac:dyDescent="0.55000000000000004">
      <c r="A16280" cm="1">
        <f t="array" aca="1" ref="A16280" ca="1">_xll.TBXLL_Average2($F$3:$BD$116)</f>
        <v>3.9987687404972019</v>
      </c>
    </row>
    <row r="16281" spans="1:1" x14ac:dyDescent="0.55000000000000004">
      <c r="A16281" cm="1">
        <f t="array" aca="1" ref="A16281" ca="1">_xll.TBXLL_Average2($F$3:$BD$116)</f>
        <v>3.9987687404972019</v>
      </c>
    </row>
    <row r="16282" spans="1:1" x14ac:dyDescent="0.55000000000000004">
      <c r="A16282" cm="1">
        <f t="array" aca="1" ref="A16282" ca="1">_xll.TBXLL_Average2($F$3:$BD$116)</f>
        <v>3.9987687404972019</v>
      </c>
    </row>
    <row r="16283" spans="1:1" x14ac:dyDescent="0.55000000000000004">
      <c r="A16283" cm="1">
        <f t="array" aca="1" ref="A16283" ca="1">_xll.TBXLL_Average2($F$3:$BD$116)</f>
        <v>3.9987687404972019</v>
      </c>
    </row>
    <row r="16284" spans="1:1" x14ac:dyDescent="0.55000000000000004">
      <c r="A16284" cm="1">
        <f t="array" aca="1" ref="A16284" ca="1">_xll.TBXLL_Average2($F$3:$BD$116)</f>
        <v>3.9987687404972019</v>
      </c>
    </row>
    <row r="16285" spans="1:1" x14ac:dyDescent="0.55000000000000004">
      <c r="A16285" cm="1">
        <f t="array" aca="1" ref="A16285" ca="1">_xll.TBXLL_Average2($F$3:$BD$116)</f>
        <v>3.9987687404972019</v>
      </c>
    </row>
    <row r="16286" spans="1:1" x14ac:dyDescent="0.55000000000000004">
      <c r="A16286" cm="1">
        <f t="array" aca="1" ref="A16286" ca="1">_xll.TBXLL_Average2($F$3:$BD$116)</f>
        <v>3.9987687404972019</v>
      </c>
    </row>
    <row r="16287" spans="1:1" x14ac:dyDescent="0.55000000000000004">
      <c r="A16287" cm="1">
        <f t="array" aca="1" ref="A16287" ca="1">_xll.TBXLL_Average2($F$3:$BD$116)</f>
        <v>3.9987687404972019</v>
      </c>
    </row>
    <row r="16288" spans="1:1" x14ac:dyDescent="0.55000000000000004">
      <c r="A16288" cm="1">
        <f t="array" aca="1" ref="A16288" ca="1">_xll.TBXLL_Average2($F$3:$BD$116)</f>
        <v>3.9987687404972019</v>
      </c>
    </row>
    <row r="16289" spans="1:1" x14ac:dyDescent="0.55000000000000004">
      <c r="A16289" cm="1">
        <f t="array" aca="1" ref="A16289" ca="1">_xll.TBXLL_Average2($F$3:$BD$116)</f>
        <v>3.9987687404972019</v>
      </c>
    </row>
    <row r="16290" spans="1:1" x14ac:dyDescent="0.55000000000000004">
      <c r="A16290" cm="1">
        <f t="array" aca="1" ref="A16290" ca="1">_xll.TBXLL_Average2($F$3:$BD$116)</f>
        <v>3.9987687404972019</v>
      </c>
    </row>
    <row r="16291" spans="1:1" x14ac:dyDescent="0.55000000000000004">
      <c r="A16291" cm="1">
        <f t="array" aca="1" ref="A16291" ca="1">_xll.TBXLL_Average2($F$3:$BD$116)</f>
        <v>3.9987687404972019</v>
      </c>
    </row>
    <row r="16292" spans="1:1" x14ac:dyDescent="0.55000000000000004">
      <c r="A16292" cm="1">
        <f t="array" aca="1" ref="A16292" ca="1">_xll.TBXLL_Average2($F$3:$BD$116)</f>
        <v>3.9987687404972019</v>
      </c>
    </row>
    <row r="16293" spans="1:1" x14ac:dyDescent="0.55000000000000004">
      <c r="A16293" cm="1">
        <f t="array" aca="1" ref="A16293" ca="1">_xll.TBXLL_Average2($F$3:$BD$116)</f>
        <v>3.9987687404972019</v>
      </c>
    </row>
    <row r="16294" spans="1:1" x14ac:dyDescent="0.55000000000000004">
      <c r="A16294" cm="1">
        <f t="array" aca="1" ref="A16294" ca="1">_xll.TBXLL_Average2($F$3:$BD$116)</f>
        <v>3.9987687404972019</v>
      </c>
    </row>
    <row r="16295" spans="1:1" x14ac:dyDescent="0.55000000000000004">
      <c r="A16295" cm="1">
        <f t="array" aca="1" ref="A16295" ca="1">_xll.TBXLL_Average2($F$3:$BD$116)</f>
        <v>3.9987687404972019</v>
      </c>
    </row>
    <row r="16296" spans="1:1" x14ac:dyDescent="0.55000000000000004">
      <c r="A16296" cm="1">
        <f t="array" aca="1" ref="A16296" ca="1">_xll.TBXLL_Average2($F$3:$BD$116)</f>
        <v>3.9987687404972019</v>
      </c>
    </row>
    <row r="16297" spans="1:1" x14ac:dyDescent="0.55000000000000004">
      <c r="A16297" cm="1">
        <f t="array" aca="1" ref="A16297" ca="1">_xll.TBXLL_Average2($F$3:$BD$116)</f>
        <v>3.9987687404972019</v>
      </c>
    </row>
    <row r="16298" spans="1:1" x14ac:dyDescent="0.55000000000000004">
      <c r="A16298" cm="1">
        <f t="array" aca="1" ref="A16298" ca="1">_xll.TBXLL_Average2($F$3:$BD$116)</f>
        <v>3.9987687404972019</v>
      </c>
    </row>
    <row r="16299" spans="1:1" x14ac:dyDescent="0.55000000000000004">
      <c r="A16299" cm="1">
        <f t="array" aca="1" ref="A16299" ca="1">_xll.TBXLL_Average2($F$3:$BD$116)</f>
        <v>3.9987687404972019</v>
      </c>
    </row>
    <row r="16300" spans="1:1" x14ac:dyDescent="0.55000000000000004">
      <c r="A16300" cm="1">
        <f t="array" aca="1" ref="A16300" ca="1">_xll.TBXLL_Average2($F$3:$BD$116)</f>
        <v>3.9987687404972019</v>
      </c>
    </row>
    <row r="16301" spans="1:1" x14ac:dyDescent="0.55000000000000004">
      <c r="A16301" cm="1">
        <f t="array" aca="1" ref="A16301" ca="1">_xll.TBXLL_Average2($F$3:$BD$116)</f>
        <v>3.9987687404972019</v>
      </c>
    </row>
    <row r="16302" spans="1:1" x14ac:dyDescent="0.55000000000000004">
      <c r="A16302" cm="1">
        <f t="array" aca="1" ref="A16302" ca="1">_xll.TBXLL_Average2($F$3:$BD$116)</f>
        <v>3.9987687404972019</v>
      </c>
    </row>
    <row r="16303" spans="1:1" x14ac:dyDescent="0.55000000000000004">
      <c r="A16303" cm="1">
        <f t="array" aca="1" ref="A16303" ca="1">_xll.TBXLL_Average2($F$3:$BD$116)</f>
        <v>3.9987687404972019</v>
      </c>
    </row>
    <row r="16304" spans="1:1" x14ac:dyDescent="0.55000000000000004">
      <c r="A16304" cm="1">
        <f t="array" aca="1" ref="A16304" ca="1">_xll.TBXLL_Average2($F$3:$BD$116)</f>
        <v>3.9987687404972019</v>
      </c>
    </row>
    <row r="16305" spans="1:1" x14ac:dyDescent="0.55000000000000004">
      <c r="A16305" cm="1">
        <f t="array" aca="1" ref="A16305" ca="1">_xll.TBXLL_Average2($F$3:$BD$116)</f>
        <v>3.9987687404972019</v>
      </c>
    </row>
    <row r="16306" spans="1:1" x14ac:dyDescent="0.55000000000000004">
      <c r="A16306" cm="1">
        <f t="array" aca="1" ref="A16306" ca="1">_xll.TBXLL_Average2($F$3:$BD$116)</f>
        <v>3.9987687404972019</v>
      </c>
    </row>
    <row r="16307" spans="1:1" x14ac:dyDescent="0.55000000000000004">
      <c r="A16307" cm="1">
        <f t="array" aca="1" ref="A16307" ca="1">_xll.TBXLL_Average2($F$3:$BD$116)</f>
        <v>3.9987687404972019</v>
      </c>
    </row>
    <row r="16308" spans="1:1" x14ac:dyDescent="0.55000000000000004">
      <c r="A16308" cm="1">
        <f t="array" aca="1" ref="A16308" ca="1">_xll.TBXLL_Average2($F$3:$BD$116)</f>
        <v>3.9987687404972019</v>
      </c>
    </row>
    <row r="16309" spans="1:1" x14ac:dyDescent="0.55000000000000004">
      <c r="A16309" cm="1">
        <f t="array" aca="1" ref="A16309" ca="1">_xll.TBXLL_Average2($F$3:$BD$116)</f>
        <v>3.9987687404972019</v>
      </c>
    </row>
    <row r="16310" spans="1:1" x14ac:dyDescent="0.55000000000000004">
      <c r="A16310" cm="1">
        <f t="array" aca="1" ref="A16310" ca="1">_xll.TBXLL_Average2($F$3:$BD$116)</f>
        <v>3.9987687404972019</v>
      </c>
    </row>
    <row r="16311" spans="1:1" x14ac:dyDescent="0.55000000000000004">
      <c r="A16311" cm="1">
        <f t="array" aca="1" ref="A16311" ca="1">_xll.TBXLL_Average2($F$3:$BD$116)</f>
        <v>3.9987687404972019</v>
      </c>
    </row>
    <row r="16312" spans="1:1" x14ac:dyDescent="0.55000000000000004">
      <c r="A16312" cm="1">
        <f t="array" aca="1" ref="A16312" ca="1">_xll.TBXLL_Average2($F$3:$BD$116)</f>
        <v>3.9987687404972019</v>
      </c>
    </row>
    <row r="16313" spans="1:1" x14ac:dyDescent="0.55000000000000004">
      <c r="A16313" cm="1">
        <f t="array" aca="1" ref="A16313" ca="1">_xll.TBXLL_Average2($F$3:$BD$116)</f>
        <v>3.9987687404972019</v>
      </c>
    </row>
    <row r="16314" spans="1:1" x14ac:dyDescent="0.55000000000000004">
      <c r="A16314" cm="1">
        <f t="array" aca="1" ref="A16314" ca="1">_xll.TBXLL_Average2($F$3:$BD$116)</f>
        <v>3.9987687404972019</v>
      </c>
    </row>
    <row r="16315" spans="1:1" x14ac:dyDescent="0.55000000000000004">
      <c r="A16315" cm="1">
        <f t="array" aca="1" ref="A16315" ca="1">_xll.TBXLL_Average2($F$3:$BD$116)</f>
        <v>3.9987687404972019</v>
      </c>
    </row>
    <row r="16316" spans="1:1" x14ac:dyDescent="0.55000000000000004">
      <c r="A16316" cm="1">
        <f t="array" aca="1" ref="A16316" ca="1">_xll.TBXLL_Average2($F$3:$BD$116)</f>
        <v>3.9987687404972019</v>
      </c>
    </row>
    <row r="16317" spans="1:1" x14ac:dyDescent="0.55000000000000004">
      <c r="A16317" cm="1">
        <f t="array" aca="1" ref="A16317" ca="1">_xll.TBXLL_Average2($F$3:$BD$116)</f>
        <v>3.9987687404972019</v>
      </c>
    </row>
    <row r="16318" spans="1:1" x14ac:dyDescent="0.55000000000000004">
      <c r="A16318" cm="1">
        <f t="array" aca="1" ref="A16318" ca="1">_xll.TBXLL_Average2($F$3:$BD$116)</f>
        <v>3.9987687404972019</v>
      </c>
    </row>
    <row r="16319" spans="1:1" x14ac:dyDescent="0.55000000000000004">
      <c r="A16319" cm="1">
        <f t="array" aca="1" ref="A16319" ca="1">_xll.TBXLL_Average2($F$3:$BD$116)</f>
        <v>3.9987687404972019</v>
      </c>
    </row>
    <row r="16320" spans="1:1" x14ac:dyDescent="0.55000000000000004">
      <c r="A16320" cm="1">
        <f t="array" aca="1" ref="A16320" ca="1">_xll.TBXLL_Average2($F$3:$BD$116)</f>
        <v>3.9987687404972019</v>
      </c>
    </row>
    <row r="16321" spans="1:1" x14ac:dyDescent="0.55000000000000004">
      <c r="A16321" cm="1">
        <f t="array" aca="1" ref="A16321" ca="1">_xll.TBXLL_Average2($F$3:$BD$116)</f>
        <v>3.9987687404972019</v>
      </c>
    </row>
    <row r="16322" spans="1:1" x14ac:dyDescent="0.55000000000000004">
      <c r="A16322" cm="1">
        <f t="array" aca="1" ref="A16322" ca="1">_xll.TBXLL_Average2($F$3:$BD$116)</f>
        <v>3.9987687404972019</v>
      </c>
    </row>
    <row r="16323" spans="1:1" x14ac:dyDescent="0.55000000000000004">
      <c r="A16323" cm="1">
        <f t="array" aca="1" ref="A16323" ca="1">_xll.TBXLL_Average2($F$3:$BD$116)</f>
        <v>3.9987687404972019</v>
      </c>
    </row>
    <row r="16324" spans="1:1" x14ac:dyDescent="0.55000000000000004">
      <c r="A16324" cm="1">
        <f t="array" aca="1" ref="A16324" ca="1">_xll.TBXLL_Average2($F$3:$BD$116)</f>
        <v>3.9987687404972019</v>
      </c>
    </row>
    <row r="16325" spans="1:1" x14ac:dyDescent="0.55000000000000004">
      <c r="A16325" cm="1">
        <f t="array" aca="1" ref="A16325" ca="1">_xll.TBXLL_Average2($F$3:$BD$116)</f>
        <v>3.9987687404972019</v>
      </c>
    </row>
    <row r="16326" spans="1:1" x14ac:dyDescent="0.55000000000000004">
      <c r="A16326" cm="1">
        <f t="array" aca="1" ref="A16326" ca="1">_xll.TBXLL_Average2($F$3:$BD$116)</f>
        <v>3.9987687404972019</v>
      </c>
    </row>
    <row r="16327" spans="1:1" x14ac:dyDescent="0.55000000000000004">
      <c r="A16327" cm="1">
        <f t="array" aca="1" ref="A16327" ca="1">_xll.TBXLL_Average2($F$3:$BD$116)</f>
        <v>3.9987687404972019</v>
      </c>
    </row>
    <row r="16328" spans="1:1" x14ac:dyDescent="0.55000000000000004">
      <c r="A16328" cm="1">
        <f t="array" aca="1" ref="A16328" ca="1">_xll.TBXLL_Average2($F$3:$BD$116)</f>
        <v>3.9987687404972019</v>
      </c>
    </row>
    <row r="16329" spans="1:1" x14ac:dyDescent="0.55000000000000004">
      <c r="A16329" cm="1">
        <f t="array" aca="1" ref="A16329" ca="1">_xll.TBXLL_Average2($F$3:$BD$116)</f>
        <v>3.9987687404972019</v>
      </c>
    </row>
    <row r="16330" spans="1:1" x14ac:dyDescent="0.55000000000000004">
      <c r="A16330" cm="1">
        <f t="array" aca="1" ref="A16330" ca="1">_xll.TBXLL_Average2($F$3:$BD$116)</f>
        <v>3.9987687404972019</v>
      </c>
    </row>
    <row r="16331" spans="1:1" x14ac:dyDescent="0.55000000000000004">
      <c r="A16331" cm="1">
        <f t="array" aca="1" ref="A16331" ca="1">_xll.TBXLL_Average2($F$3:$BD$116)</f>
        <v>3.9987687404972019</v>
      </c>
    </row>
    <row r="16332" spans="1:1" x14ac:dyDescent="0.55000000000000004">
      <c r="A16332" cm="1">
        <f t="array" aca="1" ref="A16332" ca="1">_xll.TBXLL_Average2($F$3:$BD$116)</f>
        <v>3.9987687404972019</v>
      </c>
    </row>
    <row r="16333" spans="1:1" x14ac:dyDescent="0.55000000000000004">
      <c r="A16333" cm="1">
        <f t="array" aca="1" ref="A16333" ca="1">_xll.TBXLL_Average2($F$3:$BD$116)</f>
        <v>3.9987687404972019</v>
      </c>
    </row>
    <row r="16334" spans="1:1" x14ac:dyDescent="0.55000000000000004">
      <c r="A16334" cm="1">
        <f t="array" aca="1" ref="A16334" ca="1">_xll.TBXLL_Average2($F$3:$BD$116)</f>
        <v>3.9987687404972019</v>
      </c>
    </row>
    <row r="16335" spans="1:1" x14ac:dyDescent="0.55000000000000004">
      <c r="A16335" cm="1">
        <f t="array" aca="1" ref="A16335" ca="1">_xll.TBXLL_Average2($F$3:$BD$116)</f>
        <v>3.9987687404972019</v>
      </c>
    </row>
    <row r="16336" spans="1:1" x14ac:dyDescent="0.55000000000000004">
      <c r="A16336" cm="1">
        <f t="array" aca="1" ref="A16336" ca="1">_xll.TBXLL_Average2($F$3:$BD$116)</f>
        <v>3.9987687404972019</v>
      </c>
    </row>
    <row r="16337" spans="1:1" x14ac:dyDescent="0.55000000000000004">
      <c r="A16337" cm="1">
        <f t="array" aca="1" ref="A16337" ca="1">_xll.TBXLL_Average2($F$3:$BD$116)</f>
        <v>3.9987687404972019</v>
      </c>
    </row>
    <row r="16338" spans="1:1" x14ac:dyDescent="0.55000000000000004">
      <c r="A16338" cm="1">
        <f t="array" aca="1" ref="A16338" ca="1">_xll.TBXLL_Average2($F$3:$BD$116)</f>
        <v>3.9987687404972019</v>
      </c>
    </row>
    <row r="16339" spans="1:1" x14ac:dyDescent="0.55000000000000004">
      <c r="A16339" cm="1">
        <f t="array" aca="1" ref="A16339" ca="1">_xll.TBXLL_Average2($F$3:$BD$116)</f>
        <v>3.9987687404972019</v>
      </c>
    </row>
    <row r="16340" spans="1:1" x14ac:dyDescent="0.55000000000000004">
      <c r="A16340" cm="1">
        <f t="array" aca="1" ref="A16340" ca="1">_xll.TBXLL_Average2($F$3:$BD$116)</f>
        <v>3.9987687404972019</v>
      </c>
    </row>
    <row r="16341" spans="1:1" x14ac:dyDescent="0.55000000000000004">
      <c r="A16341" cm="1">
        <f t="array" aca="1" ref="A16341" ca="1">_xll.TBXLL_Average2($F$3:$BD$116)</f>
        <v>3.9987687404972019</v>
      </c>
    </row>
    <row r="16342" spans="1:1" x14ac:dyDescent="0.55000000000000004">
      <c r="A16342" cm="1">
        <f t="array" aca="1" ref="A16342" ca="1">_xll.TBXLL_Average2($F$3:$BD$116)</f>
        <v>3.9987687404972019</v>
      </c>
    </row>
    <row r="16343" spans="1:1" x14ac:dyDescent="0.55000000000000004">
      <c r="A16343" cm="1">
        <f t="array" aca="1" ref="A16343" ca="1">_xll.TBXLL_Average2($F$3:$BD$116)</f>
        <v>3.9987687404972019</v>
      </c>
    </row>
    <row r="16344" spans="1:1" x14ac:dyDescent="0.55000000000000004">
      <c r="A16344" cm="1">
        <f t="array" aca="1" ref="A16344" ca="1">_xll.TBXLL_Average2($F$3:$BD$116)</f>
        <v>3.9987687404972019</v>
      </c>
    </row>
    <row r="16345" spans="1:1" x14ac:dyDescent="0.55000000000000004">
      <c r="A16345" cm="1">
        <f t="array" aca="1" ref="A16345" ca="1">_xll.TBXLL_Average2($F$3:$BD$116)</f>
        <v>3.9987687404972019</v>
      </c>
    </row>
    <row r="16346" spans="1:1" x14ac:dyDescent="0.55000000000000004">
      <c r="A16346" cm="1">
        <f t="array" aca="1" ref="A16346" ca="1">_xll.TBXLL_Average2($F$3:$BD$116)</f>
        <v>3.9987687404972019</v>
      </c>
    </row>
    <row r="16347" spans="1:1" x14ac:dyDescent="0.55000000000000004">
      <c r="A16347" cm="1">
        <f t="array" aca="1" ref="A16347" ca="1">_xll.TBXLL_Average2($F$3:$BD$116)</f>
        <v>3.9987687404972019</v>
      </c>
    </row>
    <row r="16348" spans="1:1" x14ac:dyDescent="0.55000000000000004">
      <c r="A16348" cm="1">
        <f t="array" aca="1" ref="A16348" ca="1">_xll.TBXLL_Average2($F$3:$BD$116)</f>
        <v>3.9987687404972019</v>
      </c>
    </row>
    <row r="16349" spans="1:1" x14ac:dyDescent="0.55000000000000004">
      <c r="A16349" cm="1">
        <f t="array" aca="1" ref="A16349" ca="1">_xll.TBXLL_Average2($F$3:$BD$116)</f>
        <v>3.9987687404972019</v>
      </c>
    </row>
    <row r="16350" spans="1:1" x14ac:dyDescent="0.55000000000000004">
      <c r="A16350" cm="1">
        <f t="array" aca="1" ref="A16350" ca="1">_xll.TBXLL_Average2($F$3:$BD$116)</f>
        <v>3.9987687404972019</v>
      </c>
    </row>
    <row r="16351" spans="1:1" x14ac:dyDescent="0.55000000000000004">
      <c r="A16351" cm="1">
        <f t="array" aca="1" ref="A16351" ca="1">_xll.TBXLL_Average2($F$3:$BD$116)</f>
        <v>3.9987687404972019</v>
      </c>
    </row>
    <row r="16352" spans="1:1" x14ac:dyDescent="0.55000000000000004">
      <c r="A16352" cm="1">
        <f t="array" aca="1" ref="A16352" ca="1">_xll.TBXLL_Average2($F$3:$BD$116)</f>
        <v>3.9987687404972019</v>
      </c>
    </row>
    <row r="16353" spans="1:1" x14ac:dyDescent="0.55000000000000004">
      <c r="A16353" cm="1">
        <f t="array" aca="1" ref="A16353" ca="1">_xll.TBXLL_Average2($F$3:$BD$116)</f>
        <v>3.9987687404972019</v>
      </c>
    </row>
    <row r="16354" spans="1:1" x14ac:dyDescent="0.55000000000000004">
      <c r="A16354" cm="1">
        <f t="array" aca="1" ref="A16354" ca="1">_xll.TBXLL_Average2($F$3:$BD$116)</f>
        <v>3.9987687404972019</v>
      </c>
    </row>
    <row r="16355" spans="1:1" x14ac:dyDescent="0.55000000000000004">
      <c r="A16355" cm="1">
        <f t="array" aca="1" ref="A16355" ca="1">_xll.TBXLL_Average2($F$3:$BD$116)</f>
        <v>3.9987687404972019</v>
      </c>
    </row>
    <row r="16356" spans="1:1" x14ac:dyDescent="0.55000000000000004">
      <c r="A16356" cm="1">
        <f t="array" aca="1" ref="A16356" ca="1">_xll.TBXLL_Average2($F$3:$BD$116)</f>
        <v>3.9987687404972019</v>
      </c>
    </row>
    <row r="16357" spans="1:1" x14ac:dyDescent="0.55000000000000004">
      <c r="A16357" cm="1">
        <f t="array" aca="1" ref="A16357" ca="1">_xll.TBXLL_Average2($F$3:$BD$116)</f>
        <v>3.9987687404972019</v>
      </c>
    </row>
    <row r="16358" spans="1:1" x14ac:dyDescent="0.55000000000000004">
      <c r="A16358" cm="1">
        <f t="array" aca="1" ref="A16358" ca="1">_xll.TBXLL_Average2($F$3:$BD$116)</f>
        <v>3.9987687404972019</v>
      </c>
    </row>
    <row r="16359" spans="1:1" x14ac:dyDescent="0.55000000000000004">
      <c r="A16359" cm="1">
        <f t="array" aca="1" ref="A16359" ca="1">_xll.TBXLL_Average2($F$3:$BD$116)</f>
        <v>3.9987687404972019</v>
      </c>
    </row>
    <row r="16360" spans="1:1" x14ac:dyDescent="0.55000000000000004">
      <c r="A16360" cm="1">
        <f t="array" aca="1" ref="A16360" ca="1">_xll.TBXLL_Average2($F$3:$BD$116)</f>
        <v>3.9987687404972019</v>
      </c>
    </row>
    <row r="16361" spans="1:1" x14ac:dyDescent="0.55000000000000004">
      <c r="A16361" cm="1">
        <f t="array" aca="1" ref="A16361" ca="1">_xll.TBXLL_Average2($F$3:$BD$116)</f>
        <v>3.9987687404972019</v>
      </c>
    </row>
    <row r="16362" spans="1:1" x14ac:dyDescent="0.55000000000000004">
      <c r="A16362" cm="1">
        <f t="array" aca="1" ref="A16362" ca="1">_xll.TBXLL_Average2($F$3:$BD$116)</f>
        <v>3.9987687404972019</v>
      </c>
    </row>
    <row r="16363" spans="1:1" x14ac:dyDescent="0.55000000000000004">
      <c r="A16363" cm="1">
        <f t="array" aca="1" ref="A16363" ca="1">_xll.TBXLL_Average2($F$3:$BD$116)</f>
        <v>3.9987687404972019</v>
      </c>
    </row>
    <row r="16364" spans="1:1" x14ac:dyDescent="0.55000000000000004">
      <c r="A16364" cm="1">
        <f t="array" aca="1" ref="A16364" ca="1">_xll.TBXLL_Average2($F$3:$BD$116)</f>
        <v>3.9987687404972019</v>
      </c>
    </row>
    <row r="16365" spans="1:1" x14ac:dyDescent="0.55000000000000004">
      <c r="A16365" cm="1">
        <f t="array" aca="1" ref="A16365" ca="1">_xll.TBXLL_Average2($F$3:$BD$116)</f>
        <v>3.9987687404972019</v>
      </c>
    </row>
    <row r="16366" spans="1:1" x14ac:dyDescent="0.55000000000000004">
      <c r="A16366" cm="1">
        <f t="array" aca="1" ref="A16366" ca="1">_xll.TBXLL_Average2($F$3:$BD$116)</f>
        <v>3.9987687404972019</v>
      </c>
    </row>
    <row r="16367" spans="1:1" x14ac:dyDescent="0.55000000000000004">
      <c r="A16367" cm="1">
        <f t="array" aca="1" ref="A16367" ca="1">_xll.TBXLL_Average2($F$3:$BD$116)</f>
        <v>3.9987687404972019</v>
      </c>
    </row>
    <row r="16368" spans="1:1" x14ac:dyDescent="0.55000000000000004">
      <c r="A16368" cm="1">
        <f t="array" aca="1" ref="A16368" ca="1">_xll.TBXLL_Average2($F$3:$BD$116)</f>
        <v>3.9987687404972019</v>
      </c>
    </row>
    <row r="16369" spans="1:1" x14ac:dyDescent="0.55000000000000004">
      <c r="A16369" cm="1">
        <f t="array" aca="1" ref="A16369" ca="1">_xll.TBXLL_Average2($F$3:$BD$116)</f>
        <v>3.9987687404972019</v>
      </c>
    </row>
    <row r="16370" spans="1:1" x14ac:dyDescent="0.55000000000000004">
      <c r="A16370" cm="1">
        <f t="array" aca="1" ref="A16370" ca="1">_xll.TBXLL_Average2($F$3:$BD$116)</f>
        <v>3.9987687404972019</v>
      </c>
    </row>
    <row r="16371" spans="1:1" x14ac:dyDescent="0.55000000000000004">
      <c r="A16371" cm="1">
        <f t="array" aca="1" ref="A16371" ca="1">_xll.TBXLL_Average2($F$3:$BD$116)</f>
        <v>3.9987687404972019</v>
      </c>
    </row>
    <row r="16372" spans="1:1" x14ac:dyDescent="0.55000000000000004">
      <c r="A16372" cm="1">
        <f t="array" aca="1" ref="A16372" ca="1">_xll.TBXLL_Average2($F$3:$BD$116)</f>
        <v>3.9987687404972019</v>
      </c>
    </row>
    <row r="16373" spans="1:1" x14ac:dyDescent="0.55000000000000004">
      <c r="A16373" cm="1">
        <f t="array" aca="1" ref="A16373" ca="1">_xll.TBXLL_Average2($F$3:$BD$116)</f>
        <v>3.9987687404972019</v>
      </c>
    </row>
    <row r="16374" spans="1:1" x14ac:dyDescent="0.55000000000000004">
      <c r="A16374" cm="1">
        <f t="array" aca="1" ref="A16374" ca="1">_xll.TBXLL_Average2($F$3:$BD$116)</f>
        <v>3.9987687404972019</v>
      </c>
    </row>
    <row r="16375" spans="1:1" x14ac:dyDescent="0.55000000000000004">
      <c r="A16375" cm="1">
        <f t="array" aca="1" ref="A16375" ca="1">_xll.TBXLL_Average2($F$3:$BD$116)</f>
        <v>3.9987687404972019</v>
      </c>
    </row>
    <row r="16376" spans="1:1" x14ac:dyDescent="0.55000000000000004">
      <c r="A16376" cm="1">
        <f t="array" aca="1" ref="A16376" ca="1">_xll.TBXLL_Average2($F$3:$BD$116)</f>
        <v>3.9987687404972019</v>
      </c>
    </row>
    <row r="16377" spans="1:1" x14ac:dyDescent="0.55000000000000004">
      <c r="A16377" cm="1">
        <f t="array" aca="1" ref="A16377" ca="1">_xll.TBXLL_Average2($F$3:$BD$116)</f>
        <v>3.9987687404972019</v>
      </c>
    </row>
    <row r="16378" spans="1:1" x14ac:dyDescent="0.55000000000000004">
      <c r="A16378" cm="1">
        <f t="array" aca="1" ref="A16378" ca="1">_xll.TBXLL_Average2($F$3:$BD$116)</f>
        <v>3.9987687404972019</v>
      </c>
    </row>
    <row r="16379" spans="1:1" x14ac:dyDescent="0.55000000000000004">
      <c r="A16379" cm="1">
        <f t="array" aca="1" ref="A16379" ca="1">_xll.TBXLL_Average2($F$3:$BD$116)</f>
        <v>3.9987687404972019</v>
      </c>
    </row>
    <row r="16380" spans="1:1" x14ac:dyDescent="0.55000000000000004">
      <c r="A16380" cm="1">
        <f t="array" aca="1" ref="A16380" ca="1">_xll.TBXLL_Average2($F$3:$BD$116)</f>
        <v>3.9987687404972019</v>
      </c>
    </row>
    <row r="16381" spans="1:1" x14ac:dyDescent="0.55000000000000004">
      <c r="A16381" cm="1">
        <f t="array" aca="1" ref="A16381" ca="1">_xll.TBXLL_Average2($F$3:$BD$116)</f>
        <v>3.9987687404972019</v>
      </c>
    </row>
    <row r="16382" spans="1:1" x14ac:dyDescent="0.55000000000000004">
      <c r="A16382" cm="1">
        <f t="array" aca="1" ref="A16382" ca="1">_xll.TBXLL_Average2($F$3:$BD$116)</f>
        <v>3.9987687404972019</v>
      </c>
    </row>
    <row r="16383" spans="1:1" x14ac:dyDescent="0.55000000000000004">
      <c r="A16383" cm="1">
        <f t="array" aca="1" ref="A16383" ca="1">_xll.TBXLL_Average2($F$3:$BD$116)</f>
        <v>3.9987687404972019</v>
      </c>
    </row>
    <row r="16384" spans="1:1" x14ac:dyDescent="0.55000000000000004">
      <c r="A16384" cm="1">
        <f t="array" aca="1" ref="A16384" ca="1">_xll.TBXLL_Average2($F$3:$BD$116)</f>
        <v>3.9987687404972019</v>
      </c>
    </row>
    <row r="16385" spans="1:1" x14ac:dyDescent="0.55000000000000004">
      <c r="A16385" cm="1">
        <f t="array" aca="1" ref="A16385" ca="1">_xll.TBXLL_Average2($F$3:$BD$116)</f>
        <v>3.9987687404972019</v>
      </c>
    </row>
    <row r="16386" spans="1:1" x14ac:dyDescent="0.55000000000000004">
      <c r="A16386" cm="1">
        <f t="array" aca="1" ref="A16386" ca="1">_xll.TBXLL_Average2($F$3:$BD$116)</f>
        <v>3.9987687404972019</v>
      </c>
    </row>
    <row r="16387" spans="1:1" x14ac:dyDescent="0.55000000000000004">
      <c r="A16387" cm="1">
        <f t="array" aca="1" ref="A16387" ca="1">_xll.TBXLL_Average2($F$3:$BD$116)</f>
        <v>3.9987687404972019</v>
      </c>
    </row>
    <row r="16388" spans="1:1" x14ac:dyDescent="0.55000000000000004">
      <c r="A16388" cm="1">
        <f t="array" aca="1" ref="A16388" ca="1">_xll.TBXLL_Average2($F$3:$BD$116)</f>
        <v>3.9987687404972019</v>
      </c>
    </row>
    <row r="16389" spans="1:1" x14ac:dyDescent="0.55000000000000004">
      <c r="A16389" cm="1">
        <f t="array" aca="1" ref="A16389" ca="1">_xll.TBXLL_Average2($F$3:$BD$116)</f>
        <v>3.9987687404972019</v>
      </c>
    </row>
    <row r="16390" spans="1:1" x14ac:dyDescent="0.55000000000000004">
      <c r="A16390" cm="1">
        <f t="array" aca="1" ref="A16390" ca="1">_xll.TBXLL_Average2($F$3:$BD$116)</f>
        <v>3.9987687404972019</v>
      </c>
    </row>
    <row r="16391" spans="1:1" x14ac:dyDescent="0.55000000000000004">
      <c r="A16391" cm="1">
        <f t="array" aca="1" ref="A16391" ca="1">_xll.TBXLL_Average2($F$3:$BD$116)</f>
        <v>3.9987687404972019</v>
      </c>
    </row>
    <row r="16392" spans="1:1" x14ac:dyDescent="0.55000000000000004">
      <c r="A16392" cm="1">
        <f t="array" aca="1" ref="A16392" ca="1">_xll.TBXLL_Average2($F$3:$BD$116)</f>
        <v>3.9987687404972019</v>
      </c>
    </row>
    <row r="16393" spans="1:1" x14ac:dyDescent="0.55000000000000004">
      <c r="A16393" cm="1">
        <f t="array" aca="1" ref="A16393" ca="1">_xll.TBXLL_Average2($F$3:$BD$116)</f>
        <v>3.9987687404972019</v>
      </c>
    </row>
    <row r="16394" spans="1:1" x14ac:dyDescent="0.55000000000000004">
      <c r="A16394" cm="1">
        <f t="array" aca="1" ref="A16394" ca="1">_xll.TBXLL_Average2($F$3:$BD$116)</f>
        <v>3.9987687404972019</v>
      </c>
    </row>
    <row r="16395" spans="1:1" x14ac:dyDescent="0.55000000000000004">
      <c r="A16395" cm="1">
        <f t="array" aca="1" ref="A16395" ca="1">_xll.TBXLL_Average2($F$3:$BD$116)</f>
        <v>3.9987687404972019</v>
      </c>
    </row>
    <row r="16396" spans="1:1" x14ac:dyDescent="0.55000000000000004">
      <c r="A16396" cm="1">
        <f t="array" aca="1" ref="A16396" ca="1">_xll.TBXLL_Average2($F$3:$BD$116)</f>
        <v>3.9987687404972019</v>
      </c>
    </row>
    <row r="16397" spans="1:1" x14ac:dyDescent="0.55000000000000004">
      <c r="A16397" cm="1">
        <f t="array" aca="1" ref="A16397" ca="1">_xll.TBXLL_Average2($F$3:$BD$116)</f>
        <v>3.9987687404972019</v>
      </c>
    </row>
    <row r="16398" spans="1:1" x14ac:dyDescent="0.55000000000000004">
      <c r="A16398" cm="1">
        <f t="array" aca="1" ref="A16398" ca="1">_xll.TBXLL_Average2($F$3:$BD$116)</f>
        <v>3.9987687404972019</v>
      </c>
    </row>
    <row r="16399" spans="1:1" x14ac:dyDescent="0.55000000000000004">
      <c r="A16399" cm="1">
        <f t="array" aca="1" ref="A16399" ca="1">_xll.TBXLL_Average2($F$3:$BD$116)</f>
        <v>3.9987687404972019</v>
      </c>
    </row>
    <row r="16400" spans="1:1" x14ac:dyDescent="0.55000000000000004">
      <c r="A16400" cm="1">
        <f t="array" aca="1" ref="A16400" ca="1">_xll.TBXLL_Average2($F$3:$BD$116)</f>
        <v>3.9987687404972019</v>
      </c>
    </row>
    <row r="16401" spans="1:1" x14ac:dyDescent="0.55000000000000004">
      <c r="A16401" cm="1">
        <f t="array" aca="1" ref="A16401" ca="1">_xll.TBXLL_Average2($F$3:$BD$116)</f>
        <v>3.9987687404972019</v>
      </c>
    </row>
    <row r="16402" spans="1:1" x14ac:dyDescent="0.55000000000000004">
      <c r="A16402" cm="1">
        <f t="array" aca="1" ref="A16402" ca="1">_xll.TBXLL_Average2($F$3:$BD$116)</f>
        <v>3.9987687404972019</v>
      </c>
    </row>
    <row r="16403" spans="1:1" x14ac:dyDescent="0.55000000000000004">
      <c r="A16403" cm="1">
        <f t="array" aca="1" ref="A16403" ca="1">_xll.TBXLL_Average2($F$3:$BD$116)</f>
        <v>3.9987687404972019</v>
      </c>
    </row>
    <row r="16404" spans="1:1" x14ac:dyDescent="0.55000000000000004">
      <c r="A16404" cm="1">
        <f t="array" aca="1" ref="A16404" ca="1">_xll.TBXLL_Average2($F$3:$BD$116)</f>
        <v>3.9987687404972019</v>
      </c>
    </row>
    <row r="16405" spans="1:1" x14ac:dyDescent="0.55000000000000004">
      <c r="A16405" cm="1">
        <f t="array" aca="1" ref="A16405" ca="1">_xll.TBXLL_Average2($F$3:$BD$116)</f>
        <v>3.9987687404972019</v>
      </c>
    </row>
    <row r="16406" spans="1:1" x14ac:dyDescent="0.55000000000000004">
      <c r="A16406" cm="1">
        <f t="array" aca="1" ref="A16406" ca="1">_xll.TBXLL_Average2($F$3:$BD$116)</f>
        <v>3.9987687404972019</v>
      </c>
    </row>
    <row r="16407" spans="1:1" x14ac:dyDescent="0.55000000000000004">
      <c r="A16407" cm="1">
        <f t="array" aca="1" ref="A16407" ca="1">_xll.TBXLL_Average2($F$3:$BD$116)</f>
        <v>3.9987687404972019</v>
      </c>
    </row>
    <row r="16408" spans="1:1" x14ac:dyDescent="0.55000000000000004">
      <c r="A16408" cm="1">
        <f t="array" aca="1" ref="A16408" ca="1">_xll.TBXLL_Average2($F$3:$BD$116)</f>
        <v>3.9987687404972019</v>
      </c>
    </row>
    <row r="16409" spans="1:1" x14ac:dyDescent="0.55000000000000004">
      <c r="A16409" cm="1">
        <f t="array" aca="1" ref="A16409" ca="1">_xll.TBXLL_Average2($F$3:$BD$116)</f>
        <v>3.9987687404972019</v>
      </c>
    </row>
    <row r="16410" spans="1:1" x14ac:dyDescent="0.55000000000000004">
      <c r="A16410" cm="1">
        <f t="array" aca="1" ref="A16410" ca="1">_xll.TBXLL_Average2($F$3:$BD$116)</f>
        <v>3.9987687404972019</v>
      </c>
    </row>
    <row r="16411" spans="1:1" x14ac:dyDescent="0.55000000000000004">
      <c r="A16411" cm="1">
        <f t="array" aca="1" ref="A16411" ca="1">_xll.TBXLL_Average2($F$3:$BD$116)</f>
        <v>3.9987687404972019</v>
      </c>
    </row>
    <row r="16412" spans="1:1" x14ac:dyDescent="0.55000000000000004">
      <c r="A16412" cm="1">
        <f t="array" aca="1" ref="A16412" ca="1">_xll.TBXLL_Average2($F$3:$BD$116)</f>
        <v>3.9987687404972019</v>
      </c>
    </row>
    <row r="16413" spans="1:1" x14ac:dyDescent="0.55000000000000004">
      <c r="A16413" cm="1">
        <f t="array" aca="1" ref="A16413" ca="1">_xll.TBXLL_Average2($F$3:$BD$116)</f>
        <v>3.9987687404972019</v>
      </c>
    </row>
    <row r="16414" spans="1:1" x14ac:dyDescent="0.55000000000000004">
      <c r="A16414" cm="1">
        <f t="array" aca="1" ref="A16414" ca="1">_xll.TBXLL_Average2($F$3:$BD$116)</f>
        <v>3.9987687404972019</v>
      </c>
    </row>
    <row r="16415" spans="1:1" x14ac:dyDescent="0.55000000000000004">
      <c r="A16415" cm="1">
        <f t="array" aca="1" ref="A16415" ca="1">_xll.TBXLL_Average2($F$3:$BD$116)</f>
        <v>3.9987687404972019</v>
      </c>
    </row>
    <row r="16416" spans="1:1" x14ac:dyDescent="0.55000000000000004">
      <c r="A16416" cm="1">
        <f t="array" aca="1" ref="A16416" ca="1">_xll.TBXLL_Average2($F$3:$BD$116)</f>
        <v>3.9987687404972019</v>
      </c>
    </row>
    <row r="16417" spans="1:1" x14ac:dyDescent="0.55000000000000004">
      <c r="A16417" cm="1">
        <f t="array" aca="1" ref="A16417" ca="1">_xll.TBXLL_Average2($F$3:$BD$116)</f>
        <v>3.9987687404972019</v>
      </c>
    </row>
    <row r="16418" spans="1:1" x14ac:dyDescent="0.55000000000000004">
      <c r="A16418" cm="1">
        <f t="array" aca="1" ref="A16418" ca="1">_xll.TBXLL_Average2($F$3:$BD$116)</f>
        <v>3.9987687404972019</v>
      </c>
    </row>
    <row r="16419" spans="1:1" x14ac:dyDescent="0.55000000000000004">
      <c r="A16419" cm="1">
        <f t="array" aca="1" ref="A16419" ca="1">_xll.TBXLL_Average2($F$3:$BD$116)</f>
        <v>3.9987687404972019</v>
      </c>
    </row>
    <row r="16420" spans="1:1" x14ac:dyDescent="0.55000000000000004">
      <c r="A16420" cm="1">
        <f t="array" aca="1" ref="A16420" ca="1">_xll.TBXLL_Average2($F$3:$BD$116)</f>
        <v>3.9987687404972019</v>
      </c>
    </row>
    <row r="16421" spans="1:1" x14ac:dyDescent="0.55000000000000004">
      <c r="A16421" cm="1">
        <f t="array" aca="1" ref="A16421" ca="1">_xll.TBXLL_Average2($F$3:$BD$116)</f>
        <v>3.9987687404972019</v>
      </c>
    </row>
    <row r="16422" spans="1:1" x14ac:dyDescent="0.55000000000000004">
      <c r="A16422" cm="1">
        <f t="array" aca="1" ref="A16422" ca="1">_xll.TBXLL_Average2($F$3:$BD$116)</f>
        <v>3.9987687404972019</v>
      </c>
    </row>
    <row r="16423" spans="1:1" x14ac:dyDescent="0.55000000000000004">
      <c r="A16423" cm="1">
        <f t="array" aca="1" ref="A16423" ca="1">_xll.TBXLL_Average2($F$3:$BD$116)</f>
        <v>3.9987687404972019</v>
      </c>
    </row>
    <row r="16424" spans="1:1" x14ac:dyDescent="0.55000000000000004">
      <c r="A16424" cm="1">
        <f t="array" aca="1" ref="A16424" ca="1">_xll.TBXLL_Average2($F$3:$BD$116)</f>
        <v>3.9987687404972019</v>
      </c>
    </row>
    <row r="16425" spans="1:1" x14ac:dyDescent="0.55000000000000004">
      <c r="A16425" cm="1">
        <f t="array" aca="1" ref="A16425" ca="1">_xll.TBXLL_Average2($F$3:$BD$116)</f>
        <v>3.9987687404972019</v>
      </c>
    </row>
    <row r="16426" spans="1:1" x14ac:dyDescent="0.55000000000000004">
      <c r="A16426" cm="1">
        <f t="array" aca="1" ref="A16426" ca="1">_xll.TBXLL_Average2($F$3:$BD$116)</f>
        <v>3.9987687404972019</v>
      </c>
    </row>
    <row r="16427" spans="1:1" x14ac:dyDescent="0.55000000000000004">
      <c r="A16427" cm="1">
        <f t="array" aca="1" ref="A16427" ca="1">_xll.TBXLL_Average2($F$3:$BD$116)</f>
        <v>3.9987687404972019</v>
      </c>
    </row>
    <row r="16428" spans="1:1" x14ac:dyDescent="0.55000000000000004">
      <c r="A16428" cm="1">
        <f t="array" aca="1" ref="A16428" ca="1">_xll.TBXLL_Average2($F$3:$BD$116)</f>
        <v>3.9987687404972019</v>
      </c>
    </row>
    <row r="16429" spans="1:1" x14ac:dyDescent="0.55000000000000004">
      <c r="A16429" cm="1">
        <f t="array" aca="1" ref="A16429" ca="1">_xll.TBXLL_Average2($F$3:$BD$116)</f>
        <v>3.9987687404972019</v>
      </c>
    </row>
    <row r="16430" spans="1:1" x14ac:dyDescent="0.55000000000000004">
      <c r="A16430" cm="1">
        <f t="array" aca="1" ref="A16430" ca="1">_xll.TBXLL_Average2($F$3:$BD$116)</f>
        <v>3.9987687404972019</v>
      </c>
    </row>
    <row r="16431" spans="1:1" x14ac:dyDescent="0.55000000000000004">
      <c r="A16431" cm="1">
        <f t="array" aca="1" ref="A16431" ca="1">_xll.TBXLL_Average2($F$3:$BD$116)</f>
        <v>3.9987687404972019</v>
      </c>
    </row>
    <row r="16432" spans="1:1" x14ac:dyDescent="0.55000000000000004">
      <c r="A16432" cm="1">
        <f t="array" aca="1" ref="A16432" ca="1">_xll.TBXLL_Average2($F$3:$BD$116)</f>
        <v>3.9987687404972019</v>
      </c>
    </row>
    <row r="16433" spans="1:1" x14ac:dyDescent="0.55000000000000004">
      <c r="A16433" cm="1">
        <f t="array" aca="1" ref="A16433" ca="1">_xll.TBXLL_Average2($F$3:$BD$116)</f>
        <v>3.9987687404972019</v>
      </c>
    </row>
    <row r="16434" spans="1:1" x14ac:dyDescent="0.55000000000000004">
      <c r="A16434" cm="1">
        <f t="array" aca="1" ref="A16434" ca="1">_xll.TBXLL_Average2($F$3:$BD$116)</f>
        <v>3.9987687404972019</v>
      </c>
    </row>
    <row r="16435" spans="1:1" x14ac:dyDescent="0.55000000000000004">
      <c r="A16435" cm="1">
        <f t="array" aca="1" ref="A16435" ca="1">_xll.TBXLL_Average2($F$3:$BD$116)</f>
        <v>3.9987687404972019</v>
      </c>
    </row>
    <row r="16436" spans="1:1" x14ac:dyDescent="0.55000000000000004">
      <c r="A16436" cm="1">
        <f t="array" aca="1" ref="A16436" ca="1">_xll.TBXLL_Average2($F$3:$BD$116)</f>
        <v>3.9987687404972019</v>
      </c>
    </row>
    <row r="16437" spans="1:1" x14ac:dyDescent="0.55000000000000004">
      <c r="A16437" cm="1">
        <f t="array" aca="1" ref="A16437" ca="1">_xll.TBXLL_Average2($F$3:$BD$116)</f>
        <v>3.9987687404972019</v>
      </c>
    </row>
    <row r="16438" spans="1:1" x14ac:dyDescent="0.55000000000000004">
      <c r="A16438" cm="1">
        <f t="array" aca="1" ref="A16438" ca="1">_xll.TBXLL_Average2($F$3:$BD$116)</f>
        <v>3.9987687404972019</v>
      </c>
    </row>
    <row r="16439" spans="1:1" x14ac:dyDescent="0.55000000000000004">
      <c r="A16439" cm="1">
        <f t="array" aca="1" ref="A16439" ca="1">_xll.TBXLL_Average2($F$3:$BD$116)</f>
        <v>3.9987687404972019</v>
      </c>
    </row>
    <row r="16440" spans="1:1" x14ac:dyDescent="0.55000000000000004">
      <c r="A16440" cm="1">
        <f t="array" aca="1" ref="A16440" ca="1">_xll.TBXLL_Average2($F$3:$BD$116)</f>
        <v>3.9987687404972019</v>
      </c>
    </row>
    <row r="16441" spans="1:1" x14ac:dyDescent="0.55000000000000004">
      <c r="A16441" cm="1">
        <f t="array" aca="1" ref="A16441" ca="1">_xll.TBXLL_Average2($F$3:$BD$116)</f>
        <v>3.9987687404972019</v>
      </c>
    </row>
    <row r="16442" spans="1:1" x14ac:dyDescent="0.55000000000000004">
      <c r="A16442" cm="1">
        <f t="array" aca="1" ref="A16442" ca="1">_xll.TBXLL_Average2($F$3:$BD$116)</f>
        <v>3.9987687404972019</v>
      </c>
    </row>
    <row r="16443" spans="1:1" x14ac:dyDescent="0.55000000000000004">
      <c r="A16443" cm="1">
        <f t="array" aca="1" ref="A16443" ca="1">_xll.TBXLL_Average2($F$3:$BD$116)</f>
        <v>3.9987687404972019</v>
      </c>
    </row>
    <row r="16444" spans="1:1" x14ac:dyDescent="0.55000000000000004">
      <c r="A16444" cm="1">
        <f t="array" aca="1" ref="A16444" ca="1">_xll.TBXLL_Average2($F$3:$BD$116)</f>
        <v>3.9987687404972019</v>
      </c>
    </row>
    <row r="16445" spans="1:1" x14ac:dyDescent="0.55000000000000004">
      <c r="A16445" cm="1">
        <f t="array" aca="1" ref="A16445" ca="1">_xll.TBXLL_Average2($F$3:$BD$116)</f>
        <v>3.9987687404972019</v>
      </c>
    </row>
    <row r="16446" spans="1:1" x14ac:dyDescent="0.55000000000000004">
      <c r="A16446" cm="1">
        <f t="array" aca="1" ref="A16446" ca="1">_xll.TBXLL_Average2($F$3:$BD$116)</f>
        <v>3.9987687404972019</v>
      </c>
    </row>
    <row r="16447" spans="1:1" x14ac:dyDescent="0.55000000000000004">
      <c r="A16447" cm="1">
        <f t="array" aca="1" ref="A16447" ca="1">_xll.TBXLL_Average2($F$3:$BD$116)</f>
        <v>3.9987687404972019</v>
      </c>
    </row>
    <row r="16448" spans="1:1" x14ac:dyDescent="0.55000000000000004">
      <c r="A16448" cm="1">
        <f t="array" aca="1" ref="A16448" ca="1">_xll.TBXLL_Average2($F$3:$BD$116)</f>
        <v>3.9987687404972019</v>
      </c>
    </row>
    <row r="16449" spans="1:1" x14ac:dyDescent="0.55000000000000004">
      <c r="A16449" cm="1">
        <f t="array" aca="1" ref="A16449" ca="1">_xll.TBXLL_Average2($F$3:$BD$116)</f>
        <v>3.9987687404972019</v>
      </c>
    </row>
    <row r="16450" spans="1:1" x14ac:dyDescent="0.55000000000000004">
      <c r="A16450" cm="1">
        <f t="array" aca="1" ref="A16450" ca="1">_xll.TBXLL_Average2($F$3:$BD$116)</f>
        <v>3.9987687404972019</v>
      </c>
    </row>
    <row r="16451" spans="1:1" x14ac:dyDescent="0.55000000000000004">
      <c r="A16451" cm="1">
        <f t="array" aca="1" ref="A16451" ca="1">_xll.TBXLL_Average2($F$3:$BD$116)</f>
        <v>3.9987687404972019</v>
      </c>
    </row>
    <row r="16452" spans="1:1" x14ac:dyDescent="0.55000000000000004">
      <c r="A16452" cm="1">
        <f t="array" aca="1" ref="A16452" ca="1">_xll.TBXLL_Average2($F$3:$BD$116)</f>
        <v>3.9987687404972019</v>
      </c>
    </row>
    <row r="16453" spans="1:1" x14ac:dyDescent="0.55000000000000004">
      <c r="A16453" cm="1">
        <f t="array" aca="1" ref="A16453" ca="1">_xll.TBXLL_Average2($F$3:$BD$116)</f>
        <v>3.9987687404972019</v>
      </c>
    </row>
    <row r="16454" spans="1:1" x14ac:dyDescent="0.55000000000000004">
      <c r="A16454" cm="1">
        <f t="array" aca="1" ref="A16454" ca="1">_xll.TBXLL_Average2($F$3:$BD$116)</f>
        <v>3.9987687404972019</v>
      </c>
    </row>
    <row r="16455" spans="1:1" x14ac:dyDescent="0.55000000000000004">
      <c r="A16455" cm="1">
        <f t="array" aca="1" ref="A16455" ca="1">_xll.TBXLL_Average2($F$3:$BD$116)</f>
        <v>3.9987687404972019</v>
      </c>
    </row>
    <row r="16456" spans="1:1" x14ac:dyDescent="0.55000000000000004">
      <c r="A16456" cm="1">
        <f t="array" aca="1" ref="A16456" ca="1">_xll.TBXLL_Average2($F$3:$BD$116)</f>
        <v>3.9987687404972019</v>
      </c>
    </row>
    <row r="16457" spans="1:1" x14ac:dyDescent="0.55000000000000004">
      <c r="A16457" cm="1">
        <f t="array" aca="1" ref="A16457" ca="1">_xll.TBXLL_Average2($F$3:$BD$116)</f>
        <v>3.9987687404972019</v>
      </c>
    </row>
    <row r="16458" spans="1:1" x14ac:dyDescent="0.55000000000000004">
      <c r="A16458" cm="1">
        <f t="array" aca="1" ref="A16458" ca="1">_xll.TBXLL_Average2($F$3:$BD$116)</f>
        <v>3.9987687404972019</v>
      </c>
    </row>
    <row r="16459" spans="1:1" x14ac:dyDescent="0.55000000000000004">
      <c r="A16459" cm="1">
        <f t="array" aca="1" ref="A16459" ca="1">_xll.TBXLL_Average2($F$3:$BD$116)</f>
        <v>3.9987687404972019</v>
      </c>
    </row>
    <row r="16460" spans="1:1" x14ac:dyDescent="0.55000000000000004">
      <c r="A16460" cm="1">
        <f t="array" aca="1" ref="A16460" ca="1">_xll.TBXLL_Average2($F$3:$BD$116)</f>
        <v>3.9987687404972019</v>
      </c>
    </row>
    <row r="16461" spans="1:1" x14ac:dyDescent="0.55000000000000004">
      <c r="A16461" cm="1">
        <f t="array" aca="1" ref="A16461" ca="1">_xll.TBXLL_Average2($F$3:$BD$116)</f>
        <v>3.9987687404972019</v>
      </c>
    </row>
    <row r="16462" spans="1:1" x14ac:dyDescent="0.55000000000000004">
      <c r="A16462" cm="1">
        <f t="array" aca="1" ref="A16462" ca="1">_xll.TBXLL_Average2($F$3:$BD$116)</f>
        <v>3.9987687404972019</v>
      </c>
    </row>
    <row r="16463" spans="1:1" x14ac:dyDescent="0.55000000000000004">
      <c r="A16463" cm="1">
        <f t="array" aca="1" ref="A16463" ca="1">_xll.TBXLL_Average2($F$3:$BD$116)</f>
        <v>3.9987687404972019</v>
      </c>
    </row>
    <row r="16464" spans="1:1" x14ac:dyDescent="0.55000000000000004">
      <c r="A16464" cm="1">
        <f t="array" aca="1" ref="A16464" ca="1">_xll.TBXLL_Average2($F$3:$BD$116)</f>
        <v>3.9987687404972019</v>
      </c>
    </row>
    <row r="16465" spans="1:1" x14ac:dyDescent="0.55000000000000004">
      <c r="A16465" cm="1">
        <f t="array" aca="1" ref="A16465" ca="1">_xll.TBXLL_Average2($F$3:$BD$116)</f>
        <v>3.9987687404972019</v>
      </c>
    </row>
    <row r="16466" spans="1:1" x14ac:dyDescent="0.55000000000000004">
      <c r="A16466" cm="1">
        <f t="array" aca="1" ref="A16466" ca="1">_xll.TBXLL_Average2($F$3:$BD$116)</f>
        <v>3.9987687404972019</v>
      </c>
    </row>
    <row r="16467" spans="1:1" x14ac:dyDescent="0.55000000000000004">
      <c r="A16467" cm="1">
        <f t="array" aca="1" ref="A16467" ca="1">_xll.TBXLL_Average2($F$3:$BD$116)</f>
        <v>3.9987687404972019</v>
      </c>
    </row>
    <row r="16468" spans="1:1" x14ac:dyDescent="0.55000000000000004">
      <c r="A16468" cm="1">
        <f t="array" aca="1" ref="A16468" ca="1">_xll.TBXLL_Average2($F$3:$BD$116)</f>
        <v>3.9987687404972019</v>
      </c>
    </row>
    <row r="16469" spans="1:1" x14ac:dyDescent="0.55000000000000004">
      <c r="A16469" cm="1">
        <f t="array" aca="1" ref="A16469" ca="1">_xll.TBXLL_Average2($F$3:$BD$116)</f>
        <v>3.9987687404972019</v>
      </c>
    </row>
    <row r="16470" spans="1:1" x14ac:dyDescent="0.55000000000000004">
      <c r="A16470" cm="1">
        <f t="array" aca="1" ref="A16470" ca="1">_xll.TBXLL_Average2($F$3:$BD$116)</f>
        <v>3.9987687404972019</v>
      </c>
    </row>
    <row r="16471" spans="1:1" x14ac:dyDescent="0.55000000000000004">
      <c r="A16471" cm="1">
        <f t="array" aca="1" ref="A16471" ca="1">_xll.TBXLL_Average2($F$3:$BD$116)</f>
        <v>3.9987687404972019</v>
      </c>
    </row>
    <row r="16472" spans="1:1" x14ac:dyDescent="0.55000000000000004">
      <c r="A16472" cm="1">
        <f t="array" aca="1" ref="A16472" ca="1">_xll.TBXLL_Average2($F$3:$BD$116)</f>
        <v>3.9987687404972019</v>
      </c>
    </row>
    <row r="16473" spans="1:1" x14ac:dyDescent="0.55000000000000004">
      <c r="A16473" cm="1">
        <f t="array" aca="1" ref="A16473" ca="1">_xll.TBXLL_Average2($F$3:$BD$116)</f>
        <v>3.9987687404972019</v>
      </c>
    </row>
    <row r="16474" spans="1:1" x14ac:dyDescent="0.55000000000000004">
      <c r="A16474" cm="1">
        <f t="array" aca="1" ref="A16474" ca="1">_xll.TBXLL_Average2($F$3:$BD$116)</f>
        <v>3.9987687404972019</v>
      </c>
    </row>
    <row r="16475" spans="1:1" x14ac:dyDescent="0.55000000000000004">
      <c r="A16475" cm="1">
        <f t="array" aca="1" ref="A16475" ca="1">_xll.TBXLL_Average2($F$3:$BD$116)</f>
        <v>3.9987687404972019</v>
      </c>
    </row>
    <row r="16476" spans="1:1" x14ac:dyDescent="0.55000000000000004">
      <c r="A16476" cm="1">
        <f t="array" aca="1" ref="A16476" ca="1">_xll.TBXLL_Average2($F$3:$BD$116)</f>
        <v>3.9987687404972019</v>
      </c>
    </row>
    <row r="16477" spans="1:1" x14ac:dyDescent="0.55000000000000004">
      <c r="A16477" cm="1">
        <f t="array" aca="1" ref="A16477" ca="1">_xll.TBXLL_Average2($F$3:$BD$116)</f>
        <v>3.9987687404972019</v>
      </c>
    </row>
    <row r="16478" spans="1:1" x14ac:dyDescent="0.55000000000000004">
      <c r="A16478" cm="1">
        <f t="array" aca="1" ref="A16478" ca="1">_xll.TBXLL_Average2($F$3:$BD$116)</f>
        <v>3.9987687404972019</v>
      </c>
    </row>
    <row r="16479" spans="1:1" x14ac:dyDescent="0.55000000000000004">
      <c r="A16479" cm="1">
        <f t="array" aca="1" ref="A16479" ca="1">_xll.TBXLL_Average2($F$3:$BD$116)</f>
        <v>3.9987687404972019</v>
      </c>
    </row>
    <row r="16480" spans="1:1" x14ac:dyDescent="0.55000000000000004">
      <c r="A16480" cm="1">
        <f t="array" aca="1" ref="A16480" ca="1">_xll.TBXLL_Average2($F$3:$BD$116)</f>
        <v>3.9987687404972019</v>
      </c>
    </row>
    <row r="16481" spans="1:1" x14ac:dyDescent="0.55000000000000004">
      <c r="A16481" cm="1">
        <f t="array" aca="1" ref="A16481" ca="1">_xll.TBXLL_Average2($F$3:$BD$116)</f>
        <v>3.9987687404972019</v>
      </c>
    </row>
    <row r="16482" spans="1:1" x14ac:dyDescent="0.55000000000000004">
      <c r="A16482" cm="1">
        <f t="array" aca="1" ref="A16482" ca="1">_xll.TBXLL_Average2($F$3:$BD$116)</f>
        <v>3.9987687404972019</v>
      </c>
    </row>
    <row r="16483" spans="1:1" x14ac:dyDescent="0.55000000000000004">
      <c r="A16483" cm="1">
        <f t="array" aca="1" ref="A16483" ca="1">_xll.TBXLL_Average2($F$3:$BD$116)</f>
        <v>3.9987687404972019</v>
      </c>
    </row>
    <row r="16484" spans="1:1" x14ac:dyDescent="0.55000000000000004">
      <c r="A16484" cm="1">
        <f t="array" aca="1" ref="A16484" ca="1">_xll.TBXLL_Average2($F$3:$BD$116)</f>
        <v>3.9987687404972019</v>
      </c>
    </row>
    <row r="16485" spans="1:1" x14ac:dyDescent="0.55000000000000004">
      <c r="A16485" cm="1">
        <f t="array" aca="1" ref="A16485" ca="1">_xll.TBXLL_Average2($F$3:$BD$116)</f>
        <v>3.9987687404972019</v>
      </c>
    </row>
    <row r="16486" spans="1:1" x14ac:dyDescent="0.55000000000000004">
      <c r="A16486" cm="1">
        <f t="array" aca="1" ref="A16486" ca="1">_xll.TBXLL_Average2($F$3:$BD$116)</f>
        <v>3.9987687404972019</v>
      </c>
    </row>
    <row r="16487" spans="1:1" x14ac:dyDescent="0.55000000000000004">
      <c r="A16487" cm="1">
        <f t="array" aca="1" ref="A16487" ca="1">_xll.TBXLL_Average2($F$3:$BD$116)</f>
        <v>3.9987687404972019</v>
      </c>
    </row>
    <row r="16488" spans="1:1" x14ac:dyDescent="0.55000000000000004">
      <c r="A16488" cm="1">
        <f t="array" aca="1" ref="A16488" ca="1">_xll.TBXLL_Average2($F$3:$BD$116)</f>
        <v>3.9987687404972019</v>
      </c>
    </row>
    <row r="16489" spans="1:1" x14ac:dyDescent="0.55000000000000004">
      <c r="A16489" cm="1">
        <f t="array" aca="1" ref="A16489" ca="1">_xll.TBXLL_Average2($F$3:$BD$116)</f>
        <v>3.9987687404972019</v>
      </c>
    </row>
    <row r="16490" spans="1:1" x14ac:dyDescent="0.55000000000000004">
      <c r="A16490" cm="1">
        <f t="array" aca="1" ref="A16490" ca="1">_xll.TBXLL_Average2($F$3:$BD$116)</f>
        <v>3.9987687404972019</v>
      </c>
    </row>
    <row r="16491" spans="1:1" x14ac:dyDescent="0.55000000000000004">
      <c r="A16491" cm="1">
        <f t="array" aca="1" ref="A16491" ca="1">_xll.TBXLL_Average2($F$3:$BD$116)</f>
        <v>3.9987687404972019</v>
      </c>
    </row>
    <row r="16492" spans="1:1" x14ac:dyDescent="0.55000000000000004">
      <c r="A16492" cm="1">
        <f t="array" aca="1" ref="A16492" ca="1">_xll.TBXLL_Average2($F$3:$BD$116)</f>
        <v>3.9987687404972019</v>
      </c>
    </row>
    <row r="16493" spans="1:1" x14ac:dyDescent="0.55000000000000004">
      <c r="A16493" cm="1">
        <f t="array" aca="1" ref="A16493" ca="1">_xll.TBXLL_Average2($F$3:$BD$116)</f>
        <v>3.9987687404972019</v>
      </c>
    </row>
    <row r="16494" spans="1:1" x14ac:dyDescent="0.55000000000000004">
      <c r="A16494" cm="1">
        <f t="array" aca="1" ref="A16494" ca="1">_xll.TBXLL_Average2($F$3:$BD$116)</f>
        <v>3.9987687404972019</v>
      </c>
    </row>
    <row r="16495" spans="1:1" x14ac:dyDescent="0.55000000000000004">
      <c r="A16495" cm="1">
        <f t="array" aca="1" ref="A16495" ca="1">_xll.TBXLL_Average2($F$3:$BD$116)</f>
        <v>3.9987687404972019</v>
      </c>
    </row>
    <row r="16496" spans="1:1" x14ac:dyDescent="0.55000000000000004">
      <c r="A16496" cm="1">
        <f t="array" aca="1" ref="A16496" ca="1">_xll.TBXLL_Average2($F$3:$BD$116)</f>
        <v>3.9987687404972019</v>
      </c>
    </row>
    <row r="16497" spans="1:1" x14ac:dyDescent="0.55000000000000004">
      <c r="A16497" cm="1">
        <f t="array" aca="1" ref="A16497" ca="1">_xll.TBXLL_Average2($F$3:$BD$116)</f>
        <v>3.9987687404972019</v>
      </c>
    </row>
    <row r="16498" spans="1:1" x14ac:dyDescent="0.55000000000000004">
      <c r="A16498" cm="1">
        <f t="array" aca="1" ref="A16498" ca="1">_xll.TBXLL_Average2($F$3:$BD$116)</f>
        <v>3.9987687404972019</v>
      </c>
    </row>
    <row r="16499" spans="1:1" x14ac:dyDescent="0.55000000000000004">
      <c r="A16499" cm="1">
        <f t="array" aca="1" ref="A16499" ca="1">_xll.TBXLL_Average2($F$3:$BD$116)</f>
        <v>3.9987687404972019</v>
      </c>
    </row>
    <row r="16500" spans="1:1" x14ac:dyDescent="0.55000000000000004">
      <c r="A16500" cm="1">
        <f t="array" aca="1" ref="A16500" ca="1">_xll.TBXLL_Average2($F$3:$BD$116)</f>
        <v>3.9987687404972019</v>
      </c>
    </row>
    <row r="16501" spans="1:1" x14ac:dyDescent="0.55000000000000004">
      <c r="A16501" cm="1">
        <f t="array" aca="1" ref="A16501" ca="1">_xll.TBXLL_Average2($F$3:$BD$116)</f>
        <v>3.9987687404972019</v>
      </c>
    </row>
    <row r="16502" spans="1:1" x14ac:dyDescent="0.55000000000000004">
      <c r="A16502" cm="1">
        <f t="array" aca="1" ref="A16502" ca="1">_xll.TBXLL_Average2($F$3:$BD$116)</f>
        <v>3.9987687404972019</v>
      </c>
    </row>
    <row r="16503" spans="1:1" x14ac:dyDescent="0.55000000000000004">
      <c r="A16503" cm="1">
        <f t="array" aca="1" ref="A16503" ca="1">_xll.TBXLL_Average2($F$3:$BD$116)</f>
        <v>3.9987687404972019</v>
      </c>
    </row>
    <row r="16504" spans="1:1" x14ac:dyDescent="0.55000000000000004">
      <c r="A16504" cm="1">
        <f t="array" aca="1" ref="A16504" ca="1">_xll.TBXLL_Average2($F$3:$BD$116)</f>
        <v>3.9987687404972019</v>
      </c>
    </row>
    <row r="16505" spans="1:1" x14ac:dyDescent="0.55000000000000004">
      <c r="A16505" cm="1">
        <f t="array" aca="1" ref="A16505" ca="1">_xll.TBXLL_Average2($F$3:$BD$116)</f>
        <v>3.9987687404972019</v>
      </c>
    </row>
    <row r="16506" spans="1:1" x14ac:dyDescent="0.55000000000000004">
      <c r="A16506" cm="1">
        <f t="array" aca="1" ref="A16506" ca="1">_xll.TBXLL_Average2($F$3:$BD$116)</f>
        <v>3.9987687404972019</v>
      </c>
    </row>
    <row r="16507" spans="1:1" x14ac:dyDescent="0.55000000000000004">
      <c r="A16507" cm="1">
        <f t="array" aca="1" ref="A16507" ca="1">_xll.TBXLL_Average2($F$3:$BD$116)</f>
        <v>3.9987687404972019</v>
      </c>
    </row>
    <row r="16508" spans="1:1" x14ac:dyDescent="0.55000000000000004">
      <c r="A16508" cm="1">
        <f t="array" aca="1" ref="A16508" ca="1">_xll.TBXLL_Average2($F$3:$BD$116)</f>
        <v>3.9987687404972019</v>
      </c>
    </row>
    <row r="16509" spans="1:1" x14ac:dyDescent="0.55000000000000004">
      <c r="A16509" cm="1">
        <f t="array" aca="1" ref="A16509" ca="1">_xll.TBXLL_Average2($F$3:$BD$116)</f>
        <v>3.9987687404972019</v>
      </c>
    </row>
    <row r="16510" spans="1:1" x14ac:dyDescent="0.55000000000000004">
      <c r="A16510" cm="1">
        <f t="array" aca="1" ref="A16510" ca="1">_xll.TBXLL_Average2($F$3:$BD$116)</f>
        <v>3.9987687404972019</v>
      </c>
    </row>
    <row r="16511" spans="1:1" x14ac:dyDescent="0.55000000000000004">
      <c r="A16511" cm="1">
        <f t="array" aca="1" ref="A16511" ca="1">_xll.TBXLL_Average2($F$3:$BD$116)</f>
        <v>3.9987687404972019</v>
      </c>
    </row>
    <row r="16512" spans="1:1" x14ac:dyDescent="0.55000000000000004">
      <c r="A16512" cm="1">
        <f t="array" aca="1" ref="A16512" ca="1">_xll.TBXLL_Average2($F$3:$BD$116)</f>
        <v>3.9987687404972019</v>
      </c>
    </row>
    <row r="16513" spans="1:1" x14ac:dyDescent="0.55000000000000004">
      <c r="A16513" cm="1">
        <f t="array" aca="1" ref="A16513" ca="1">_xll.TBXLL_Average2($F$3:$BD$116)</f>
        <v>3.9987687404972019</v>
      </c>
    </row>
    <row r="16514" spans="1:1" x14ac:dyDescent="0.55000000000000004">
      <c r="A16514" cm="1">
        <f t="array" aca="1" ref="A16514" ca="1">_xll.TBXLL_Average2($F$3:$BD$116)</f>
        <v>3.9987687404972019</v>
      </c>
    </row>
    <row r="16515" spans="1:1" x14ac:dyDescent="0.55000000000000004">
      <c r="A16515" cm="1">
        <f t="array" aca="1" ref="A16515" ca="1">_xll.TBXLL_Average2($F$3:$BD$116)</f>
        <v>3.9987687404972019</v>
      </c>
    </row>
    <row r="16516" spans="1:1" x14ac:dyDescent="0.55000000000000004">
      <c r="A16516" cm="1">
        <f t="array" aca="1" ref="A16516" ca="1">_xll.TBXLL_Average2($F$3:$BD$116)</f>
        <v>3.9987687404972019</v>
      </c>
    </row>
    <row r="16517" spans="1:1" x14ac:dyDescent="0.55000000000000004">
      <c r="A16517" cm="1">
        <f t="array" aca="1" ref="A16517" ca="1">_xll.TBXLL_Average2($F$3:$BD$116)</f>
        <v>3.9987687404972019</v>
      </c>
    </row>
    <row r="16518" spans="1:1" x14ac:dyDescent="0.55000000000000004">
      <c r="A16518" cm="1">
        <f t="array" aca="1" ref="A16518" ca="1">_xll.TBXLL_Average2($F$3:$BD$116)</f>
        <v>3.9987687404972019</v>
      </c>
    </row>
    <row r="16519" spans="1:1" x14ac:dyDescent="0.55000000000000004">
      <c r="A16519" cm="1">
        <f t="array" aca="1" ref="A16519" ca="1">_xll.TBXLL_Average2($F$3:$BD$116)</f>
        <v>3.9987687404972019</v>
      </c>
    </row>
    <row r="16520" spans="1:1" x14ac:dyDescent="0.55000000000000004">
      <c r="A16520" cm="1">
        <f t="array" aca="1" ref="A16520" ca="1">_xll.TBXLL_Average2($F$3:$BD$116)</f>
        <v>3.9987687404972019</v>
      </c>
    </row>
    <row r="16521" spans="1:1" x14ac:dyDescent="0.55000000000000004">
      <c r="A16521" cm="1">
        <f t="array" aca="1" ref="A16521" ca="1">_xll.TBXLL_Average2($F$3:$BD$116)</f>
        <v>3.9987687404972019</v>
      </c>
    </row>
    <row r="16522" spans="1:1" x14ac:dyDescent="0.55000000000000004">
      <c r="A16522" cm="1">
        <f t="array" aca="1" ref="A16522" ca="1">_xll.TBXLL_Average2($F$3:$BD$116)</f>
        <v>3.9987687404972019</v>
      </c>
    </row>
    <row r="16523" spans="1:1" x14ac:dyDescent="0.55000000000000004">
      <c r="A16523" cm="1">
        <f t="array" aca="1" ref="A16523" ca="1">_xll.TBXLL_Average2($F$3:$BD$116)</f>
        <v>3.9987687404972019</v>
      </c>
    </row>
    <row r="16524" spans="1:1" x14ac:dyDescent="0.55000000000000004">
      <c r="A16524" cm="1">
        <f t="array" aca="1" ref="A16524" ca="1">_xll.TBXLL_Average2($F$3:$BD$116)</f>
        <v>3.9987687404972019</v>
      </c>
    </row>
    <row r="16525" spans="1:1" x14ac:dyDescent="0.55000000000000004">
      <c r="A16525" cm="1">
        <f t="array" aca="1" ref="A16525" ca="1">_xll.TBXLL_Average2($F$3:$BD$116)</f>
        <v>3.9987687404972019</v>
      </c>
    </row>
    <row r="16526" spans="1:1" x14ac:dyDescent="0.55000000000000004">
      <c r="A16526" cm="1">
        <f t="array" aca="1" ref="A16526" ca="1">_xll.TBXLL_Average2($F$3:$BD$116)</f>
        <v>3.9987687404972019</v>
      </c>
    </row>
    <row r="16527" spans="1:1" x14ac:dyDescent="0.55000000000000004">
      <c r="A16527" cm="1">
        <f t="array" aca="1" ref="A16527" ca="1">_xll.TBXLL_Average2($F$3:$BD$116)</f>
        <v>3.9987687404972019</v>
      </c>
    </row>
    <row r="16528" spans="1:1" x14ac:dyDescent="0.55000000000000004">
      <c r="A16528" cm="1">
        <f t="array" aca="1" ref="A16528" ca="1">_xll.TBXLL_Average2($F$3:$BD$116)</f>
        <v>3.9987687404972019</v>
      </c>
    </row>
    <row r="16529" spans="1:1" x14ac:dyDescent="0.55000000000000004">
      <c r="A16529" cm="1">
        <f t="array" aca="1" ref="A16529" ca="1">_xll.TBXLL_Average2($F$3:$BD$116)</f>
        <v>3.9987687404972019</v>
      </c>
    </row>
    <row r="16530" spans="1:1" x14ac:dyDescent="0.55000000000000004">
      <c r="A16530" cm="1">
        <f t="array" aca="1" ref="A16530" ca="1">_xll.TBXLL_Average2($F$3:$BD$116)</f>
        <v>3.9987687404972019</v>
      </c>
    </row>
    <row r="16531" spans="1:1" x14ac:dyDescent="0.55000000000000004">
      <c r="A16531" cm="1">
        <f t="array" aca="1" ref="A16531" ca="1">_xll.TBXLL_Average2($F$3:$BD$116)</f>
        <v>3.9987687404972019</v>
      </c>
    </row>
    <row r="16532" spans="1:1" x14ac:dyDescent="0.55000000000000004">
      <c r="A16532" cm="1">
        <f t="array" aca="1" ref="A16532" ca="1">_xll.TBXLL_Average2($F$3:$BD$116)</f>
        <v>3.9987687404972019</v>
      </c>
    </row>
    <row r="16533" spans="1:1" x14ac:dyDescent="0.55000000000000004">
      <c r="A16533" cm="1">
        <f t="array" aca="1" ref="A16533" ca="1">_xll.TBXLL_Average2($F$3:$BD$116)</f>
        <v>3.9987687404972019</v>
      </c>
    </row>
    <row r="16534" spans="1:1" x14ac:dyDescent="0.55000000000000004">
      <c r="A16534" cm="1">
        <f t="array" aca="1" ref="A16534" ca="1">_xll.TBXLL_Average2($F$3:$BD$116)</f>
        <v>3.9987687404972019</v>
      </c>
    </row>
    <row r="16535" spans="1:1" x14ac:dyDescent="0.55000000000000004">
      <c r="A16535" cm="1">
        <f t="array" aca="1" ref="A16535" ca="1">_xll.TBXLL_Average2($F$3:$BD$116)</f>
        <v>3.9987687404972019</v>
      </c>
    </row>
    <row r="16536" spans="1:1" x14ac:dyDescent="0.55000000000000004">
      <c r="A16536" cm="1">
        <f t="array" aca="1" ref="A16536" ca="1">_xll.TBXLL_Average2($F$3:$BD$116)</f>
        <v>3.9987687404972019</v>
      </c>
    </row>
    <row r="16537" spans="1:1" x14ac:dyDescent="0.55000000000000004">
      <c r="A16537" cm="1">
        <f t="array" aca="1" ref="A16537" ca="1">_xll.TBXLL_Average2($F$3:$BD$116)</f>
        <v>3.9987687404972019</v>
      </c>
    </row>
    <row r="16538" spans="1:1" x14ac:dyDescent="0.55000000000000004">
      <c r="A16538" cm="1">
        <f t="array" aca="1" ref="A16538" ca="1">_xll.TBXLL_Average2($F$3:$BD$116)</f>
        <v>3.9987687404972019</v>
      </c>
    </row>
    <row r="16539" spans="1:1" x14ac:dyDescent="0.55000000000000004">
      <c r="A16539" cm="1">
        <f t="array" aca="1" ref="A16539" ca="1">_xll.TBXLL_Average2($F$3:$BD$116)</f>
        <v>3.9987687404972019</v>
      </c>
    </row>
    <row r="16540" spans="1:1" x14ac:dyDescent="0.55000000000000004">
      <c r="A16540" cm="1">
        <f t="array" aca="1" ref="A16540" ca="1">_xll.TBXLL_Average2($F$3:$BD$116)</f>
        <v>3.9987687404972019</v>
      </c>
    </row>
    <row r="16541" spans="1:1" x14ac:dyDescent="0.55000000000000004">
      <c r="A16541" cm="1">
        <f t="array" aca="1" ref="A16541" ca="1">_xll.TBXLL_Average2($F$3:$BD$116)</f>
        <v>3.9987687404972019</v>
      </c>
    </row>
    <row r="16542" spans="1:1" x14ac:dyDescent="0.55000000000000004">
      <c r="A16542" cm="1">
        <f t="array" aca="1" ref="A16542" ca="1">_xll.TBXLL_Average2($F$3:$BD$116)</f>
        <v>3.9987687404972019</v>
      </c>
    </row>
    <row r="16543" spans="1:1" x14ac:dyDescent="0.55000000000000004">
      <c r="A16543" cm="1">
        <f t="array" aca="1" ref="A16543" ca="1">_xll.TBXLL_Average2($F$3:$BD$116)</f>
        <v>3.9987687404972019</v>
      </c>
    </row>
    <row r="16544" spans="1:1" x14ac:dyDescent="0.55000000000000004">
      <c r="A16544" cm="1">
        <f t="array" aca="1" ref="A16544" ca="1">_xll.TBXLL_Average2($F$3:$BD$116)</f>
        <v>3.9987687404972019</v>
      </c>
    </row>
    <row r="16545" spans="1:1" x14ac:dyDescent="0.55000000000000004">
      <c r="A16545" cm="1">
        <f t="array" aca="1" ref="A16545" ca="1">_xll.TBXLL_Average2($F$3:$BD$116)</f>
        <v>3.9987687404972019</v>
      </c>
    </row>
    <row r="16546" spans="1:1" x14ac:dyDescent="0.55000000000000004">
      <c r="A16546" cm="1">
        <f t="array" aca="1" ref="A16546" ca="1">_xll.TBXLL_Average2($F$3:$BD$116)</f>
        <v>3.9987687404972019</v>
      </c>
    </row>
    <row r="16547" spans="1:1" x14ac:dyDescent="0.55000000000000004">
      <c r="A16547" cm="1">
        <f t="array" aca="1" ref="A16547" ca="1">_xll.TBXLL_Average2($F$3:$BD$116)</f>
        <v>3.9987687404972019</v>
      </c>
    </row>
    <row r="16548" spans="1:1" x14ac:dyDescent="0.55000000000000004">
      <c r="A16548" cm="1">
        <f t="array" aca="1" ref="A16548" ca="1">_xll.TBXLL_Average2($F$3:$BD$116)</f>
        <v>3.9987687404972019</v>
      </c>
    </row>
    <row r="16549" spans="1:1" x14ac:dyDescent="0.55000000000000004">
      <c r="A16549" cm="1">
        <f t="array" aca="1" ref="A16549" ca="1">_xll.TBXLL_Average2($F$3:$BD$116)</f>
        <v>3.9987687404972019</v>
      </c>
    </row>
    <row r="16550" spans="1:1" x14ac:dyDescent="0.55000000000000004">
      <c r="A16550" cm="1">
        <f t="array" aca="1" ref="A16550" ca="1">_xll.TBXLL_Average2($F$3:$BD$116)</f>
        <v>3.9987687404972019</v>
      </c>
    </row>
    <row r="16551" spans="1:1" x14ac:dyDescent="0.55000000000000004">
      <c r="A16551" cm="1">
        <f t="array" aca="1" ref="A16551" ca="1">_xll.TBXLL_Average2($F$3:$BD$116)</f>
        <v>3.9987687404972019</v>
      </c>
    </row>
    <row r="16552" spans="1:1" x14ac:dyDescent="0.55000000000000004">
      <c r="A16552" cm="1">
        <f t="array" aca="1" ref="A16552" ca="1">_xll.TBXLL_Average2($F$3:$BD$116)</f>
        <v>3.9987687404972019</v>
      </c>
    </row>
    <row r="16553" spans="1:1" x14ac:dyDescent="0.55000000000000004">
      <c r="A16553" cm="1">
        <f t="array" aca="1" ref="A16553" ca="1">_xll.TBXLL_Average2($F$3:$BD$116)</f>
        <v>3.9987687404972019</v>
      </c>
    </row>
    <row r="16554" spans="1:1" x14ac:dyDescent="0.55000000000000004">
      <c r="A16554" cm="1">
        <f t="array" aca="1" ref="A16554" ca="1">_xll.TBXLL_Average2($F$3:$BD$116)</f>
        <v>3.9987687404972019</v>
      </c>
    </row>
    <row r="16555" spans="1:1" x14ac:dyDescent="0.55000000000000004">
      <c r="A16555" cm="1">
        <f t="array" aca="1" ref="A16555" ca="1">_xll.TBXLL_Average2($F$3:$BD$116)</f>
        <v>3.9987687404972019</v>
      </c>
    </row>
    <row r="16556" spans="1:1" x14ac:dyDescent="0.55000000000000004">
      <c r="A16556" cm="1">
        <f t="array" aca="1" ref="A16556" ca="1">_xll.TBXLL_Average2($F$3:$BD$116)</f>
        <v>3.9987687404972019</v>
      </c>
    </row>
    <row r="16557" spans="1:1" x14ac:dyDescent="0.55000000000000004">
      <c r="A16557" cm="1">
        <f t="array" aca="1" ref="A16557" ca="1">_xll.TBXLL_Average2($F$3:$BD$116)</f>
        <v>3.9987687404972019</v>
      </c>
    </row>
    <row r="16558" spans="1:1" x14ac:dyDescent="0.55000000000000004">
      <c r="A16558" cm="1">
        <f t="array" aca="1" ref="A16558" ca="1">_xll.TBXLL_Average2($F$3:$BD$116)</f>
        <v>3.9987687404972019</v>
      </c>
    </row>
    <row r="16559" spans="1:1" x14ac:dyDescent="0.55000000000000004">
      <c r="A16559" cm="1">
        <f t="array" aca="1" ref="A16559" ca="1">_xll.TBXLL_Average2($F$3:$BD$116)</f>
        <v>3.9987687404972019</v>
      </c>
    </row>
    <row r="16560" spans="1:1" x14ac:dyDescent="0.55000000000000004">
      <c r="A16560" cm="1">
        <f t="array" aca="1" ref="A16560" ca="1">_xll.TBXLL_Average2($F$3:$BD$116)</f>
        <v>3.9987687404972019</v>
      </c>
    </row>
    <row r="16561" spans="1:1" x14ac:dyDescent="0.55000000000000004">
      <c r="A16561" cm="1">
        <f t="array" aca="1" ref="A16561" ca="1">_xll.TBXLL_Average2($F$3:$BD$116)</f>
        <v>3.9987687404972019</v>
      </c>
    </row>
    <row r="16562" spans="1:1" x14ac:dyDescent="0.55000000000000004">
      <c r="A16562" cm="1">
        <f t="array" aca="1" ref="A16562" ca="1">_xll.TBXLL_Average2($F$3:$BD$116)</f>
        <v>3.9987687404972019</v>
      </c>
    </row>
    <row r="16563" spans="1:1" x14ac:dyDescent="0.55000000000000004">
      <c r="A16563" cm="1">
        <f t="array" aca="1" ref="A16563" ca="1">_xll.TBXLL_Average2($F$3:$BD$116)</f>
        <v>3.9987687404972019</v>
      </c>
    </row>
    <row r="16564" spans="1:1" x14ac:dyDescent="0.55000000000000004">
      <c r="A16564" cm="1">
        <f t="array" aca="1" ref="A16564" ca="1">_xll.TBXLL_Average2($F$3:$BD$116)</f>
        <v>3.9987687404972019</v>
      </c>
    </row>
    <row r="16565" spans="1:1" x14ac:dyDescent="0.55000000000000004">
      <c r="A16565" cm="1">
        <f t="array" aca="1" ref="A16565" ca="1">_xll.TBXLL_Average2($F$3:$BD$116)</f>
        <v>3.9987687404972019</v>
      </c>
    </row>
    <row r="16566" spans="1:1" x14ac:dyDescent="0.55000000000000004">
      <c r="A16566" cm="1">
        <f t="array" aca="1" ref="A16566" ca="1">_xll.TBXLL_Average2($F$3:$BD$116)</f>
        <v>3.9987687404972019</v>
      </c>
    </row>
    <row r="16567" spans="1:1" x14ac:dyDescent="0.55000000000000004">
      <c r="A16567" cm="1">
        <f t="array" aca="1" ref="A16567" ca="1">_xll.TBXLL_Average2($F$3:$BD$116)</f>
        <v>3.9987687404972019</v>
      </c>
    </row>
    <row r="16568" spans="1:1" x14ac:dyDescent="0.55000000000000004">
      <c r="A16568" cm="1">
        <f t="array" aca="1" ref="A16568" ca="1">_xll.TBXLL_Average2($F$3:$BD$116)</f>
        <v>3.9987687404972019</v>
      </c>
    </row>
    <row r="16569" spans="1:1" x14ac:dyDescent="0.55000000000000004">
      <c r="A16569" cm="1">
        <f t="array" aca="1" ref="A16569" ca="1">_xll.TBXLL_Average2($F$3:$BD$116)</f>
        <v>3.9987687404972019</v>
      </c>
    </row>
    <row r="16570" spans="1:1" x14ac:dyDescent="0.55000000000000004">
      <c r="A16570" cm="1">
        <f t="array" aca="1" ref="A16570" ca="1">_xll.TBXLL_Average2($F$3:$BD$116)</f>
        <v>3.9987687404972019</v>
      </c>
    </row>
    <row r="16571" spans="1:1" x14ac:dyDescent="0.55000000000000004">
      <c r="A16571" cm="1">
        <f t="array" aca="1" ref="A16571" ca="1">_xll.TBXLL_Average2($F$3:$BD$116)</f>
        <v>3.9987687404972019</v>
      </c>
    </row>
    <row r="16572" spans="1:1" x14ac:dyDescent="0.55000000000000004">
      <c r="A16572" cm="1">
        <f t="array" aca="1" ref="A16572" ca="1">_xll.TBXLL_Average2($F$3:$BD$116)</f>
        <v>3.9987687404972019</v>
      </c>
    </row>
    <row r="16573" spans="1:1" x14ac:dyDescent="0.55000000000000004">
      <c r="A16573" cm="1">
        <f t="array" aca="1" ref="A16573" ca="1">_xll.TBXLL_Average2($F$3:$BD$116)</f>
        <v>3.9987687404972019</v>
      </c>
    </row>
    <row r="16574" spans="1:1" x14ac:dyDescent="0.55000000000000004">
      <c r="A16574" cm="1">
        <f t="array" aca="1" ref="A16574" ca="1">_xll.TBXLL_Average2($F$3:$BD$116)</f>
        <v>3.9987687404972019</v>
      </c>
    </row>
    <row r="16575" spans="1:1" x14ac:dyDescent="0.55000000000000004">
      <c r="A16575" cm="1">
        <f t="array" aca="1" ref="A16575" ca="1">_xll.TBXLL_Average2($F$3:$BD$116)</f>
        <v>3.9987687404972019</v>
      </c>
    </row>
    <row r="16576" spans="1:1" x14ac:dyDescent="0.55000000000000004">
      <c r="A16576" cm="1">
        <f t="array" aca="1" ref="A16576" ca="1">_xll.TBXLL_Average2($F$3:$BD$116)</f>
        <v>3.9987687404972019</v>
      </c>
    </row>
    <row r="16577" spans="1:1" x14ac:dyDescent="0.55000000000000004">
      <c r="A16577" cm="1">
        <f t="array" aca="1" ref="A16577" ca="1">_xll.TBXLL_Average2($F$3:$BD$116)</f>
        <v>3.9987687404972019</v>
      </c>
    </row>
    <row r="16578" spans="1:1" x14ac:dyDescent="0.55000000000000004">
      <c r="A16578" cm="1">
        <f t="array" aca="1" ref="A16578" ca="1">_xll.TBXLL_Average2($F$3:$BD$116)</f>
        <v>3.9987687404972019</v>
      </c>
    </row>
    <row r="16579" spans="1:1" x14ac:dyDescent="0.55000000000000004">
      <c r="A16579" cm="1">
        <f t="array" aca="1" ref="A16579" ca="1">_xll.TBXLL_Average2($F$3:$BD$116)</f>
        <v>3.9987687404972019</v>
      </c>
    </row>
    <row r="16580" spans="1:1" x14ac:dyDescent="0.55000000000000004">
      <c r="A16580" cm="1">
        <f t="array" aca="1" ref="A16580" ca="1">_xll.TBXLL_Average2($F$3:$BD$116)</f>
        <v>3.9987687404972019</v>
      </c>
    </row>
    <row r="16581" spans="1:1" x14ac:dyDescent="0.55000000000000004">
      <c r="A16581" cm="1">
        <f t="array" aca="1" ref="A16581" ca="1">_xll.TBXLL_Average2($F$3:$BD$116)</f>
        <v>3.9987687404972019</v>
      </c>
    </row>
    <row r="16582" spans="1:1" x14ac:dyDescent="0.55000000000000004">
      <c r="A16582" cm="1">
        <f t="array" aca="1" ref="A16582" ca="1">_xll.TBXLL_Average2($F$3:$BD$116)</f>
        <v>3.9987687404972019</v>
      </c>
    </row>
    <row r="16583" spans="1:1" x14ac:dyDescent="0.55000000000000004">
      <c r="A16583" cm="1">
        <f t="array" aca="1" ref="A16583" ca="1">_xll.TBXLL_Average2($F$3:$BD$116)</f>
        <v>3.9987687404972019</v>
      </c>
    </row>
    <row r="16584" spans="1:1" x14ac:dyDescent="0.55000000000000004">
      <c r="A16584" cm="1">
        <f t="array" aca="1" ref="A16584" ca="1">_xll.TBXLL_Average2($F$3:$BD$116)</f>
        <v>3.9987687404972019</v>
      </c>
    </row>
    <row r="16585" spans="1:1" x14ac:dyDescent="0.55000000000000004">
      <c r="A16585" cm="1">
        <f t="array" aca="1" ref="A16585" ca="1">_xll.TBXLL_Average2($F$3:$BD$116)</f>
        <v>3.9987687404972019</v>
      </c>
    </row>
    <row r="16586" spans="1:1" x14ac:dyDescent="0.55000000000000004">
      <c r="A16586" cm="1">
        <f t="array" aca="1" ref="A16586" ca="1">_xll.TBXLL_Average2($F$3:$BD$116)</f>
        <v>3.9987687404972019</v>
      </c>
    </row>
    <row r="16587" spans="1:1" x14ac:dyDescent="0.55000000000000004">
      <c r="A16587" cm="1">
        <f t="array" aca="1" ref="A16587" ca="1">_xll.TBXLL_Average2($F$3:$BD$116)</f>
        <v>3.9987687404972019</v>
      </c>
    </row>
    <row r="16588" spans="1:1" x14ac:dyDescent="0.55000000000000004">
      <c r="A16588" cm="1">
        <f t="array" aca="1" ref="A16588" ca="1">_xll.TBXLL_Average2($F$3:$BD$116)</f>
        <v>3.9987687404972019</v>
      </c>
    </row>
    <row r="16589" spans="1:1" x14ac:dyDescent="0.55000000000000004">
      <c r="A16589" cm="1">
        <f t="array" aca="1" ref="A16589" ca="1">_xll.TBXLL_Average2($F$3:$BD$116)</f>
        <v>3.9987687404972019</v>
      </c>
    </row>
    <row r="16590" spans="1:1" x14ac:dyDescent="0.55000000000000004">
      <c r="A16590" cm="1">
        <f t="array" aca="1" ref="A16590" ca="1">_xll.TBXLL_Average2($F$3:$BD$116)</f>
        <v>3.9987687404972019</v>
      </c>
    </row>
    <row r="16591" spans="1:1" x14ac:dyDescent="0.55000000000000004">
      <c r="A16591" cm="1">
        <f t="array" aca="1" ref="A16591" ca="1">_xll.TBXLL_Average2($F$3:$BD$116)</f>
        <v>3.9987687404972019</v>
      </c>
    </row>
    <row r="16592" spans="1:1" x14ac:dyDescent="0.55000000000000004">
      <c r="A16592" cm="1">
        <f t="array" aca="1" ref="A16592" ca="1">_xll.TBXLL_Average2($F$3:$BD$116)</f>
        <v>3.9987687404972019</v>
      </c>
    </row>
    <row r="16593" spans="1:1" x14ac:dyDescent="0.55000000000000004">
      <c r="A16593" cm="1">
        <f t="array" aca="1" ref="A16593" ca="1">_xll.TBXLL_Average2($F$3:$BD$116)</f>
        <v>3.9987687404972019</v>
      </c>
    </row>
    <row r="16594" spans="1:1" x14ac:dyDescent="0.55000000000000004">
      <c r="A16594" cm="1">
        <f t="array" aca="1" ref="A16594" ca="1">_xll.TBXLL_Average2($F$3:$BD$116)</f>
        <v>3.9987687404972019</v>
      </c>
    </row>
    <row r="16595" spans="1:1" x14ac:dyDescent="0.55000000000000004">
      <c r="A16595" cm="1">
        <f t="array" aca="1" ref="A16595" ca="1">_xll.TBXLL_Average2($F$3:$BD$116)</f>
        <v>3.9987687404972019</v>
      </c>
    </row>
    <row r="16596" spans="1:1" x14ac:dyDescent="0.55000000000000004">
      <c r="A16596" cm="1">
        <f t="array" aca="1" ref="A16596" ca="1">_xll.TBXLL_Average2($F$3:$BD$116)</f>
        <v>3.9987687404972019</v>
      </c>
    </row>
    <row r="16597" spans="1:1" x14ac:dyDescent="0.55000000000000004">
      <c r="A16597" cm="1">
        <f t="array" aca="1" ref="A16597" ca="1">_xll.TBXLL_Average2($F$3:$BD$116)</f>
        <v>3.9987687404972019</v>
      </c>
    </row>
    <row r="16598" spans="1:1" x14ac:dyDescent="0.55000000000000004">
      <c r="A16598" cm="1">
        <f t="array" aca="1" ref="A16598" ca="1">_xll.TBXLL_Average2($F$3:$BD$116)</f>
        <v>3.9987687404972019</v>
      </c>
    </row>
    <row r="16599" spans="1:1" x14ac:dyDescent="0.55000000000000004">
      <c r="A16599" cm="1">
        <f t="array" aca="1" ref="A16599" ca="1">_xll.TBXLL_Average2($F$3:$BD$116)</f>
        <v>3.9987687404972019</v>
      </c>
    </row>
    <row r="16600" spans="1:1" x14ac:dyDescent="0.55000000000000004">
      <c r="A16600" cm="1">
        <f t="array" aca="1" ref="A16600" ca="1">_xll.TBXLL_Average2($F$3:$BD$116)</f>
        <v>3.9987687404972019</v>
      </c>
    </row>
    <row r="16601" spans="1:1" x14ac:dyDescent="0.55000000000000004">
      <c r="A16601" cm="1">
        <f t="array" aca="1" ref="A16601" ca="1">_xll.TBXLL_Average2($F$3:$BD$116)</f>
        <v>3.9987687404972019</v>
      </c>
    </row>
    <row r="16602" spans="1:1" x14ac:dyDescent="0.55000000000000004">
      <c r="A16602" cm="1">
        <f t="array" aca="1" ref="A16602" ca="1">_xll.TBXLL_Average2($F$3:$BD$116)</f>
        <v>3.9987687404972019</v>
      </c>
    </row>
    <row r="16603" spans="1:1" x14ac:dyDescent="0.55000000000000004">
      <c r="A16603" cm="1">
        <f t="array" aca="1" ref="A16603" ca="1">_xll.TBXLL_Average2($F$3:$BD$116)</f>
        <v>3.9987687404972019</v>
      </c>
    </row>
    <row r="16604" spans="1:1" x14ac:dyDescent="0.55000000000000004">
      <c r="A16604" cm="1">
        <f t="array" aca="1" ref="A16604" ca="1">_xll.TBXLL_Average2($F$3:$BD$116)</f>
        <v>3.9987687404972019</v>
      </c>
    </row>
    <row r="16605" spans="1:1" x14ac:dyDescent="0.55000000000000004">
      <c r="A16605" cm="1">
        <f t="array" aca="1" ref="A16605" ca="1">_xll.TBXLL_Average2($F$3:$BD$116)</f>
        <v>3.9987687404972019</v>
      </c>
    </row>
    <row r="16606" spans="1:1" x14ac:dyDescent="0.55000000000000004">
      <c r="A16606" cm="1">
        <f t="array" aca="1" ref="A16606" ca="1">_xll.TBXLL_Average2($F$3:$BD$116)</f>
        <v>3.9987687404972019</v>
      </c>
    </row>
    <row r="16607" spans="1:1" x14ac:dyDescent="0.55000000000000004">
      <c r="A16607" cm="1">
        <f t="array" aca="1" ref="A16607" ca="1">_xll.TBXLL_Average2($F$3:$BD$116)</f>
        <v>3.9987687404972019</v>
      </c>
    </row>
    <row r="16608" spans="1:1" x14ac:dyDescent="0.55000000000000004">
      <c r="A16608" cm="1">
        <f t="array" aca="1" ref="A16608" ca="1">_xll.TBXLL_Average2($F$3:$BD$116)</f>
        <v>3.9987687404972019</v>
      </c>
    </row>
    <row r="16609" spans="1:1" x14ac:dyDescent="0.55000000000000004">
      <c r="A16609" cm="1">
        <f t="array" aca="1" ref="A16609" ca="1">_xll.TBXLL_Average2($F$3:$BD$116)</f>
        <v>3.9987687404972019</v>
      </c>
    </row>
    <row r="16610" spans="1:1" x14ac:dyDescent="0.55000000000000004">
      <c r="A16610" cm="1">
        <f t="array" aca="1" ref="A16610" ca="1">_xll.TBXLL_Average2($F$3:$BD$116)</f>
        <v>3.9987687404972019</v>
      </c>
    </row>
    <row r="16611" spans="1:1" x14ac:dyDescent="0.55000000000000004">
      <c r="A16611" cm="1">
        <f t="array" aca="1" ref="A16611" ca="1">_xll.TBXLL_Average2($F$3:$BD$116)</f>
        <v>3.9987687404972019</v>
      </c>
    </row>
    <row r="16612" spans="1:1" x14ac:dyDescent="0.55000000000000004">
      <c r="A16612" cm="1">
        <f t="array" aca="1" ref="A16612" ca="1">_xll.TBXLL_Average2($F$3:$BD$116)</f>
        <v>3.9987687404972019</v>
      </c>
    </row>
    <row r="16613" spans="1:1" x14ac:dyDescent="0.55000000000000004">
      <c r="A16613" cm="1">
        <f t="array" aca="1" ref="A16613" ca="1">_xll.TBXLL_Average2($F$3:$BD$116)</f>
        <v>3.9987687404972019</v>
      </c>
    </row>
    <row r="16614" spans="1:1" x14ac:dyDescent="0.55000000000000004">
      <c r="A16614" cm="1">
        <f t="array" aca="1" ref="A16614" ca="1">_xll.TBXLL_Average2($F$3:$BD$116)</f>
        <v>3.9987687404972019</v>
      </c>
    </row>
    <row r="16615" spans="1:1" x14ac:dyDescent="0.55000000000000004">
      <c r="A16615" cm="1">
        <f t="array" aca="1" ref="A16615" ca="1">_xll.TBXLL_Average2($F$3:$BD$116)</f>
        <v>3.9987687404972019</v>
      </c>
    </row>
    <row r="16616" spans="1:1" x14ac:dyDescent="0.55000000000000004">
      <c r="A16616" cm="1">
        <f t="array" aca="1" ref="A16616" ca="1">_xll.TBXLL_Average2($F$3:$BD$116)</f>
        <v>3.9987687404972019</v>
      </c>
    </row>
    <row r="16617" spans="1:1" x14ac:dyDescent="0.55000000000000004">
      <c r="A16617" cm="1">
        <f t="array" aca="1" ref="A16617" ca="1">_xll.TBXLL_Average2($F$3:$BD$116)</f>
        <v>3.9987687404972019</v>
      </c>
    </row>
    <row r="16618" spans="1:1" x14ac:dyDescent="0.55000000000000004">
      <c r="A16618" cm="1">
        <f t="array" aca="1" ref="A16618" ca="1">_xll.TBXLL_Average2($F$3:$BD$116)</f>
        <v>3.9987687404972019</v>
      </c>
    </row>
    <row r="16619" spans="1:1" x14ac:dyDescent="0.55000000000000004">
      <c r="A16619" cm="1">
        <f t="array" aca="1" ref="A16619" ca="1">_xll.TBXLL_Average2($F$3:$BD$116)</f>
        <v>3.9987687404972019</v>
      </c>
    </row>
    <row r="16620" spans="1:1" x14ac:dyDescent="0.55000000000000004">
      <c r="A16620" cm="1">
        <f t="array" aca="1" ref="A16620" ca="1">_xll.TBXLL_Average2($F$3:$BD$116)</f>
        <v>3.9987687404972019</v>
      </c>
    </row>
    <row r="16621" spans="1:1" x14ac:dyDescent="0.55000000000000004">
      <c r="A16621" cm="1">
        <f t="array" aca="1" ref="A16621" ca="1">_xll.TBXLL_Average2($F$3:$BD$116)</f>
        <v>3.9987687404972019</v>
      </c>
    </row>
    <row r="16622" spans="1:1" x14ac:dyDescent="0.55000000000000004">
      <c r="A16622" cm="1">
        <f t="array" aca="1" ref="A16622" ca="1">_xll.TBXLL_Average2($F$3:$BD$116)</f>
        <v>3.9987687404972019</v>
      </c>
    </row>
    <row r="16623" spans="1:1" x14ac:dyDescent="0.55000000000000004">
      <c r="A16623" cm="1">
        <f t="array" aca="1" ref="A16623" ca="1">_xll.TBXLL_Average2($F$3:$BD$116)</f>
        <v>3.9987687404972019</v>
      </c>
    </row>
    <row r="16624" spans="1:1" x14ac:dyDescent="0.55000000000000004">
      <c r="A16624" cm="1">
        <f t="array" aca="1" ref="A16624" ca="1">_xll.TBXLL_Average2($F$3:$BD$116)</f>
        <v>3.9987687404972019</v>
      </c>
    </row>
    <row r="16625" spans="1:1" x14ac:dyDescent="0.55000000000000004">
      <c r="A16625" cm="1">
        <f t="array" aca="1" ref="A16625" ca="1">_xll.TBXLL_Average2($F$3:$BD$116)</f>
        <v>3.9987687404972019</v>
      </c>
    </row>
    <row r="16626" spans="1:1" x14ac:dyDescent="0.55000000000000004">
      <c r="A16626" cm="1">
        <f t="array" aca="1" ref="A16626" ca="1">_xll.TBXLL_Average2($F$3:$BD$116)</f>
        <v>3.9987687404972019</v>
      </c>
    </row>
    <row r="16627" spans="1:1" x14ac:dyDescent="0.55000000000000004">
      <c r="A16627" cm="1">
        <f t="array" aca="1" ref="A16627" ca="1">_xll.TBXLL_Average2($F$3:$BD$116)</f>
        <v>3.9987687404972019</v>
      </c>
    </row>
    <row r="16628" spans="1:1" x14ac:dyDescent="0.55000000000000004">
      <c r="A16628" cm="1">
        <f t="array" aca="1" ref="A16628" ca="1">_xll.TBXLL_Average2($F$3:$BD$116)</f>
        <v>3.9987687404972019</v>
      </c>
    </row>
    <row r="16629" spans="1:1" x14ac:dyDescent="0.55000000000000004">
      <c r="A16629" cm="1">
        <f t="array" aca="1" ref="A16629" ca="1">_xll.TBXLL_Average2($F$3:$BD$116)</f>
        <v>3.9987687404972019</v>
      </c>
    </row>
    <row r="16630" spans="1:1" x14ac:dyDescent="0.55000000000000004">
      <c r="A16630" cm="1">
        <f t="array" aca="1" ref="A16630" ca="1">_xll.TBXLL_Average2($F$3:$BD$116)</f>
        <v>3.9987687404972019</v>
      </c>
    </row>
    <row r="16631" spans="1:1" x14ac:dyDescent="0.55000000000000004">
      <c r="A16631" cm="1">
        <f t="array" aca="1" ref="A16631" ca="1">_xll.TBXLL_Average2($F$3:$BD$116)</f>
        <v>3.9987687404972019</v>
      </c>
    </row>
    <row r="16632" spans="1:1" x14ac:dyDescent="0.55000000000000004">
      <c r="A16632" cm="1">
        <f t="array" aca="1" ref="A16632" ca="1">_xll.TBXLL_Average2($F$3:$BD$116)</f>
        <v>3.9987687404972019</v>
      </c>
    </row>
    <row r="16633" spans="1:1" x14ac:dyDescent="0.55000000000000004">
      <c r="A16633" cm="1">
        <f t="array" aca="1" ref="A16633" ca="1">_xll.TBXLL_Average2($F$3:$BD$116)</f>
        <v>3.9987687404972019</v>
      </c>
    </row>
    <row r="16634" spans="1:1" x14ac:dyDescent="0.55000000000000004">
      <c r="A16634" cm="1">
        <f t="array" aca="1" ref="A16634" ca="1">_xll.TBXLL_Average2($F$3:$BD$116)</f>
        <v>3.9987687404972019</v>
      </c>
    </row>
    <row r="16635" spans="1:1" x14ac:dyDescent="0.55000000000000004">
      <c r="A16635" cm="1">
        <f t="array" aca="1" ref="A16635" ca="1">_xll.TBXLL_Average2($F$3:$BD$116)</f>
        <v>3.9987687404972019</v>
      </c>
    </row>
    <row r="16636" spans="1:1" x14ac:dyDescent="0.55000000000000004">
      <c r="A16636" cm="1">
        <f t="array" aca="1" ref="A16636" ca="1">_xll.TBXLL_Average2($F$3:$BD$116)</f>
        <v>3.9987687404972019</v>
      </c>
    </row>
    <row r="16637" spans="1:1" x14ac:dyDescent="0.55000000000000004">
      <c r="A16637" cm="1">
        <f t="array" aca="1" ref="A16637" ca="1">_xll.TBXLL_Average2($F$3:$BD$116)</f>
        <v>3.9987687404972019</v>
      </c>
    </row>
    <row r="16638" spans="1:1" x14ac:dyDescent="0.55000000000000004">
      <c r="A16638" cm="1">
        <f t="array" aca="1" ref="A16638" ca="1">_xll.TBXLL_Average2($F$3:$BD$116)</f>
        <v>3.9987687404972019</v>
      </c>
    </row>
    <row r="16639" spans="1:1" x14ac:dyDescent="0.55000000000000004">
      <c r="A16639" cm="1">
        <f t="array" aca="1" ref="A16639" ca="1">_xll.TBXLL_Average2($F$3:$BD$116)</f>
        <v>3.9987687404972019</v>
      </c>
    </row>
    <row r="16640" spans="1:1" x14ac:dyDescent="0.55000000000000004">
      <c r="A16640" cm="1">
        <f t="array" aca="1" ref="A16640" ca="1">_xll.TBXLL_Average2($F$3:$BD$116)</f>
        <v>3.9987687404972019</v>
      </c>
    </row>
    <row r="16641" spans="1:1" x14ac:dyDescent="0.55000000000000004">
      <c r="A16641" cm="1">
        <f t="array" aca="1" ref="A16641" ca="1">_xll.TBXLL_Average2($F$3:$BD$116)</f>
        <v>3.9987687404972019</v>
      </c>
    </row>
    <row r="16642" spans="1:1" x14ac:dyDescent="0.55000000000000004">
      <c r="A16642" cm="1">
        <f t="array" aca="1" ref="A16642" ca="1">_xll.TBXLL_Average2($F$3:$BD$116)</f>
        <v>3.9987687404972019</v>
      </c>
    </row>
    <row r="16643" spans="1:1" x14ac:dyDescent="0.55000000000000004">
      <c r="A16643" cm="1">
        <f t="array" aca="1" ref="A16643" ca="1">_xll.TBXLL_Average2($F$3:$BD$116)</f>
        <v>3.9987687404972019</v>
      </c>
    </row>
    <row r="16644" spans="1:1" x14ac:dyDescent="0.55000000000000004">
      <c r="A16644" cm="1">
        <f t="array" aca="1" ref="A16644" ca="1">_xll.TBXLL_Average2($F$3:$BD$116)</f>
        <v>3.9987687404972019</v>
      </c>
    </row>
    <row r="16645" spans="1:1" x14ac:dyDescent="0.55000000000000004">
      <c r="A16645" cm="1">
        <f t="array" aca="1" ref="A16645" ca="1">_xll.TBXLL_Average2($F$3:$BD$116)</f>
        <v>3.9987687404972019</v>
      </c>
    </row>
    <row r="16646" spans="1:1" x14ac:dyDescent="0.55000000000000004">
      <c r="A16646" cm="1">
        <f t="array" aca="1" ref="A16646" ca="1">_xll.TBXLL_Average2($F$3:$BD$116)</f>
        <v>3.9987687404972019</v>
      </c>
    </row>
    <row r="16647" spans="1:1" x14ac:dyDescent="0.55000000000000004">
      <c r="A16647" cm="1">
        <f t="array" aca="1" ref="A16647" ca="1">_xll.TBXLL_Average2($F$3:$BD$116)</f>
        <v>3.9987687404972019</v>
      </c>
    </row>
    <row r="16648" spans="1:1" x14ac:dyDescent="0.55000000000000004">
      <c r="A16648" cm="1">
        <f t="array" aca="1" ref="A16648" ca="1">_xll.TBXLL_Average2($F$3:$BD$116)</f>
        <v>3.9987687404972019</v>
      </c>
    </row>
    <row r="16649" spans="1:1" x14ac:dyDescent="0.55000000000000004">
      <c r="A16649" cm="1">
        <f t="array" aca="1" ref="A16649" ca="1">_xll.TBXLL_Average2($F$3:$BD$116)</f>
        <v>3.9987687404972019</v>
      </c>
    </row>
    <row r="16650" spans="1:1" x14ac:dyDescent="0.55000000000000004">
      <c r="A16650" cm="1">
        <f t="array" aca="1" ref="A16650" ca="1">_xll.TBXLL_Average2($F$3:$BD$116)</f>
        <v>3.9987687404972019</v>
      </c>
    </row>
    <row r="16651" spans="1:1" x14ac:dyDescent="0.55000000000000004">
      <c r="A16651" cm="1">
        <f t="array" aca="1" ref="A16651" ca="1">_xll.TBXLL_Average2($F$3:$BD$116)</f>
        <v>3.9987687404972019</v>
      </c>
    </row>
    <row r="16652" spans="1:1" x14ac:dyDescent="0.55000000000000004">
      <c r="A16652" cm="1">
        <f t="array" aca="1" ref="A16652" ca="1">_xll.TBXLL_Average2($F$3:$BD$116)</f>
        <v>3.9987687404972019</v>
      </c>
    </row>
    <row r="16653" spans="1:1" x14ac:dyDescent="0.55000000000000004">
      <c r="A16653" cm="1">
        <f t="array" aca="1" ref="A16653" ca="1">_xll.TBXLL_Average2($F$3:$BD$116)</f>
        <v>3.9987687404972019</v>
      </c>
    </row>
    <row r="16654" spans="1:1" x14ac:dyDescent="0.55000000000000004">
      <c r="A16654" cm="1">
        <f t="array" aca="1" ref="A16654" ca="1">_xll.TBXLL_Average2($F$3:$BD$116)</f>
        <v>3.9987687404972019</v>
      </c>
    </row>
    <row r="16655" spans="1:1" x14ac:dyDescent="0.55000000000000004">
      <c r="A16655" cm="1">
        <f t="array" aca="1" ref="A16655" ca="1">_xll.TBXLL_Average2($F$3:$BD$116)</f>
        <v>3.9987687404972019</v>
      </c>
    </row>
    <row r="16656" spans="1:1" x14ac:dyDescent="0.55000000000000004">
      <c r="A16656" cm="1">
        <f t="array" aca="1" ref="A16656" ca="1">_xll.TBXLL_Average2($F$3:$BD$116)</f>
        <v>3.9987687404972019</v>
      </c>
    </row>
    <row r="16657" spans="1:1" x14ac:dyDescent="0.55000000000000004">
      <c r="A16657" cm="1">
        <f t="array" aca="1" ref="A16657" ca="1">_xll.TBXLL_Average2($F$3:$BD$116)</f>
        <v>3.9987687404972019</v>
      </c>
    </row>
    <row r="16658" spans="1:1" x14ac:dyDescent="0.55000000000000004">
      <c r="A16658" cm="1">
        <f t="array" aca="1" ref="A16658" ca="1">_xll.TBXLL_Average2($F$3:$BD$116)</f>
        <v>3.9987687404972019</v>
      </c>
    </row>
    <row r="16659" spans="1:1" x14ac:dyDescent="0.55000000000000004">
      <c r="A16659" cm="1">
        <f t="array" aca="1" ref="A16659" ca="1">_xll.TBXLL_Average2($F$3:$BD$116)</f>
        <v>3.9987687404972019</v>
      </c>
    </row>
    <row r="16660" spans="1:1" x14ac:dyDescent="0.55000000000000004">
      <c r="A16660" cm="1">
        <f t="array" aca="1" ref="A16660" ca="1">_xll.TBXLL_Average2($F$3:$BD$116)</f>
        <v>3.9987687404972019</v>
      </c>
    </row>
    <row r="16661" spans="1:1" x14ac:dyDescent="0.55000000000000004">
      <c r="A16661" cm="1">
        <f t="array" aca="1" ref="A16661" ca="1">_xll.TBXLL_Average2($F$3:$BD$116)</f>
        <v>3.9987687404972019</v>
      </c>
    </row>
    <row r="16662" spans="1:1" x14ac:dyDescent="0.55000000000000004">
      <c r="A16662" cm="1">
        <f t="array" aca="1" ref="A16662" ca="1">_xll.TBXLL_Average2($F$3:$BD$116)</f>
        <v>3.9987687404972019</v>
      </c>
    </row>
    <row r="16663" spans="1:1" x14ac:dyDescent="0.55000000000000004">
      <c r="A16663" cm="1">
        <f t="array" aca="1" ref="A16663" ca="1">_xll.TBXLL_Average2($F$3:$BD$116)</f>
        <v>3.9987687404972019</v>
      </c>
    </row>
    <row r="16664" spans="1:1" x14ac:dyDescent="0.55000000000000004">
      <c r="A16664" cm="1">
        <f t="array" aca="1" ref="A16664" ca="1">_xll.TBXLL_Average2($F$3:$BD$116)</f>
        <v>3.9987687404972019</v>
      </c>
    </row>
    <row r="16665" spans="1:1" x14ac:dyDescent="0.55000000000000004">
      <c r="A16665" cm="1">
        <f t="array" aca="1" ref="A16665" ca="1">_xll.TBXLL_Average2($F$3:$BD$116)</f>
        <v>3.9987687404972019</v>
      </c>
    </row>
    <row r="16666" spans="1:1" x14ac:dyDescent="0.55000000000000004">
      <c r="A16666" cm="1">
        <f t="array" aca="1" ref="A16666" ca="1">_xll.TBXLL_Average2($F$3:$BD$116)</f>
        <v>3.9987687404972019</v>
      </c>
    </row>
    <row r="16667" spans="1:1" x14ac:dyDescent="0.55000000000000004">
      <c r="A16667" cm="1">
        <f t="array" aca="1" ref="A16667" ca="1">_xll.TBXLL_Average2($F$3:$BD$116)</f>
        <v>3.9987687404972019</v>
      </c>
    </row>
    <row r="16668" spans="1:1" x14ac:dyDescent="0.55000000000000004">
      <c r="A16668" cm="1">
        <f t="array" aca="1" ref="A16668" ca="1">_xll.TBXLL_Average2($F$3:$BD$116)</f>
        <v>3.9987687404972019</v>
      </c>
    </row>
    <row r="16669" spans="1:1" x14ac:dyDescent="0.55000000000000004">
      <c r="A16669" cm="1">
        <f t="array" aca="1" ref="A16669" ca="1">_xll.TBXLL_Average2($F$3:$BD$116)</f>
        <v>3.9987687404972019</v>
      </c>
    </row>
    <row r="16670" spans="1:1" x14ac:dyDescent="0.55000000000000004">
      <c r="A16670" cm="1">
        <f t="array" aca="1" ref="A16670" ca="1">_xll.TBXLL_Average2($F$3:$BD$116)</f>
        <v>3.9987687404972019</v>
      </c>
    </row>
    <row r="16671" spans="1:1" x14ac:dyDescent="0.55000000000000004">
      <c r="A16671" cm="1">
        <f t="array" aca="1" ref="A16671" ca="1">_xll.TBXLL_Average2($F$3:$BD$116)</f>
        <v>3.9987687404972019</v>
      </c>
    </row>
    <row r="16672" spans="1:1" x14ac:dyDescent="0.55000000000000004">
      <c r="A16672" cm="1">
        <f t="array" aca="1" ref="A16672" ca="1">_xll.TBXLL_Average2($F$3:$BD$116)</f>
        <v>3.9987687404972019</v>
      </c>
    </row>
    <row r="16673" spans="1:1" x14ac:dyDescent="0.55000000000000004">
      <c r="A16673" cm="1">
        <f t="array" aca="1" ref="A16673" ca="1">_xll.TBXLL_Average2($F$3:$BD$116)</f>
        <v>3.9987687404972019</v>
      </c>
    </row>
    <row r="16674" spans="1:1" x14ac:dyDescent="0.55000000000000004">
      <c r="A16674" cm="1">
        <f t="array" aca="1" ref="A16674" ca="1">_xll.TBXLL_Average2($F$3:$BD$116)</f>
        <v>3.9987687404972019</v>
      </c>
    </row>
    <row r="16675" spans="1:1" x14ac:dyDescent="0.55000000000000004">
      <c r="A16675" cm="1">
        <f t="array" aca="1" ref="A16675" ca="1">_xll.TBXLL_Average2($F$3:$BD$116)</f>
        <v>3.9987687404972019</v>
      </c>
    </row>
    <row r="16676" spans="1:1" x14ac:dyDescent="0.55000000000000004">
      <c r="A16676" cm="1">
        <f t="array" aca="1" ref="A16676" ca="1">_xll.TBXLL_Average2($F$3:$BD$116)</f>
        <v>3.9987687404972019</v>
      </c>
    </row>
    <row r="16677" spans="1:1" x14ac:dyDescent="0.55000000000000004">
      <c r="A16677" cm="1">
        <f t="array" aca="1" ref="A16677" ca="1">_xll.TBXLL_Average2($F$3:$BD$116)</f>
        <v>3.9987687404972019</v>
      </c>
    </row>
    <row r="16678" spans="1:1" x14ac:dyDescent="0.55000000000000004">
      <c r="A16678" cm="1">
        <f t="array" aca="1" ref="A16678" ca="1">_xll.TBXLL_Average2($F$3:$BD$116)</f>
        <v>3.9987687404972019</v>
      </c>
    </row>
    <row r="16679" spans="1:1" x14ac:dyDescent="0.55000000000000004">
      <c r="A16679" cm="1">
        <f t="array" aca="1" ref="A16679" ca="1">_xll.TBXLL_Average2($F$3:$BD$116)</f>
        <v>3.9987687404972019</v>
      </c>
    </row>
    <row r="16680" spans="1:1" x14ac:dyDescent="0.55000000000000004">
      <c r="A16680" cm="1">
        <f t="array" aca="1" ref="A16680" ca="1">_xll.TBXLL_Average2($F$3:$BD$116)</f>
        <v>3.9987687404972019</v>
      </c>
    </row>
    <row r="16681" spans="1:1" x14ac:dyDescent="0.55000000000000004">
      <c r="A16681" cm="1">
        <f t="array" aca="1" ref="A16681" ca="1">_xll.TBXLL_Average2($F$3:$BD$116)</f>
        <v>3.9987687404972019</v>
      </c>
    </row>
    <row r="16682" spans="1:1" x14ac:dyDescent="0.55000000000000004">
      <c r="A16682" cm="1">
        <f t="array" aca="1" ref="A16682" ca="1">_xll.TBXLL_Average2($F$3:$BD$116)</f>
        <v>3.9987687404972019</v>
      </c>
    </row>
    <row r="16683" spans="1:1" x14ac:dyDescent="0.55000000000000004">
      <c r="A16683" cm="1">
        <f t="array" aca="1" ref="A16683" ca="1">_xll.TBXLL_Average2($F$3:$BD$116)</f>
        <v>3.9987687404972019</v>
      </c>
    </row>
    <row r="16684" spans="1:1" x14ac:dyDescent="0.55000000000000004">
      <c r="A16684" cm="1">
        <f t="array" aca="1" ref="A16684" ca="1">_xll.TBXLL_Average2($F$3:$BD$116)</f>
        <v>3.9987687404972019</v>
      </c>
    </row>
    <row r="16685" spans="1:1" x14ac:dyDescent="0.55000000000000004">
      <c r="A16685" cm="1">
        <f t="array" aca="1" ref="A16685" ca="1">_xll.TBXLL_Average2($F$3:$BD$116)</f>
        <v>3.9987687404972019</v>
      </c>
    </row>
    <row r="16686" spans="1:1" x14ac:dyDescent="0.55000000000000004">
      <c r="A16686" cm="1">
        <f t="array" aca="1" ref="A16686" ca="1">_xll.TBXLL_Average2($F$3:$BD$116)</f>
        <v>3.9987687404972019</v>
      </c>
    </row>
    <row r="16687" spans="1:1" x14ac:dyDescent="0.55000000000000004">
      <c r="A16687" cm="1">
        <f t="array" aca="1" ref="A16687" ca="1">_xll.TBXLL_Average2($F$3:$BD$116)</f>
        <v>3.9987687404972019</v>
      </c>
    </row>
    <row r="16688" spans="1:1" x14ac:dyDescent="0.55000000000000004">
      <c r="A16688" cm="1">
        <f t="array" aca="1" ref="A16688" ca="1">_xll.TBXLL_Average2($F$3:$BD$116)</f>
        <v>3.9987687404972019</v>
      </c>
    </row>
    <row r="16689" spans="1:1" x14ac:dyDescent="0.55000000000000004">
      <c r="A16689" cm="1">
        <f t="array" aca="1" ref="A16689" ca="1">_xll.TBXLL_Average2($F$3:$BD$116)</f>
        <v>3.9987687404972019</v>
      </c>
    </row>
    <row r="16690" spans="1:1" x14ac:dyDescent="0.55000000000000004">
      <c r="A16690" cm="1">
        <f t="array" aca="1" ref="A16690" ca="1">_xll.TBXLL_Average2($F$3:$BD$116)</f>
        <v>3.9987687404972019</v>
      </c>
    </row>
    <row r="16691" spans="1:1" x14ac:dyDescent="0.55000000000000004">
      <c r="A16691" cm="1">
        <f t="array" aca="1" ref="A16691" ca="1">_xll.TBXLL_Average2($F$3:$BD$116)</f>
        <v>3.9987687404972019</v>
      </c>
    </row>
    <row r="16692" spans="1:1" x14ac:dyDescent="0.55000000000000004">
      <c r="A16692" cm="1">
        <f t="array" aca="1" ref="A16692" ca="1">_xll.TBXLL_Average2($F$3:$BD$116)</f>
        <v>3.9987687404972019</v>
      </c>
    </row>
    <row r="16693" spans="1:1" x14ac:dyDescent="0.55000000000000004">
      <c r="A16693" cm="1">
        <f t="array" aca="1" ref="A16693" ca="1">_xll.TBXLL_Average2($F$3:$BD$116)</f>
        <v>3.9987687404972019</v>
      </c>
    </row>
    <row r="16694" spans="1:1" x14ac:dyDescent="0.55000000000000004">
      <c r="A16694" cm="1">
        <f t="array" aca="1" ref="A16694" ca="1">_xll.TBXLL_Average2($F$3:$BD$116)</f>
        <v>3.9987687404972019</v>
      </c>
    </row>
    <row r="16695" spans="1:1" x14ac:dyDescent="0.55000000000000004">
      <c r="A16695" cm="1">
        <f t="array" aca="1" ref="A16695" ca="1">_xll.TBXLL_Average2($F$3:$BD$116)</f>
        <v>3.9987687404972019</v>
      </c>
    </row>
    <row r="16696" spans="1:1" x14ac:dyDescent="0.55000000000000004">
      <c r="A16696" cm="1">
        <f t="array" aca="1" ref="A16696" ca="1">_xll.TBXLL_Average2($F$3:$BD$116)</f>
        <v>3.9987687404972019</v>
      </c>
    </row>
    <row r="16697" spans="1:1" x14ac:dyDescent="0.55000000000000004">
      <c r="A16697" cm="1">
        <f t="array" aca="1" ref="A16697" ca="1">_xll.TBXLL_Average2($F$3:$BD$116)</f>
        <v>3.9987687404972019</v>
      </c>
    </row>
    <row r="16698" spans="1:1" x14ac:dyDescent="0.55000000000000004">
      <c r="A16698" cm="1">
        <f t="array" aca="1" ref="A16698" ca="1">_xll.TBXLL_Average2($F$3:$BD$116)</f>
        <v>3.9987687404972019</v>
      </c>
    </row>
    <row r="16699" spans="1:1" x14ac:dyDescent="0.55000000000000004">
      <c r="A16699" cm="1">
        <f t="array" aca="1" ref="A16699" ca="1">_xll.TBXLL_Average2($F$3:$BD$116)</f>
        <v>3.9987687404972019</v>
      </c>
    </row>
    <row r="16700" spans="1:1" x14ac:dyDescent="0.55000000000000004">
      <c r="A16700" cm="1">
        <f t="array" aca="1" ref="A16700" ca="1">_xll.TBXLL_Average2($F$3:$BD$116)</f>
        <v>3.9987687404972019</v>
      </c>
    </row>
    <row r="16701" spans="1:1" x14ac:dyDescent="0.55000000000000004">
      <c r="A16701" cm="1">
        <f t="array" aca="1" ref="A16701" ca="1">_xll.TBXLL_Average2($F$3:$BD$116)</f>
        <v>3.9987687404972019</v>
      </c>
    </row>
    <row r="16702" spans="1:1" x14ac:dyDescent="0.55000000000000004">
      <c r="A16702" cm="1">
        <f t="array" aca="1" ref="A16702" ca="1">_xll.TBXLL_Average2($F$3:$BD$116)</f>
        <v>3.9987687404972019</v>
      </c>
    </row>
    <row r="16703" spans="1:1" x14ac:dyDescent="0.55000000000000004">
      <c r="A16703" cm="1">
        <f t="array" aca="1" ref="A16703" ca="1">_xll.TBXLL_Average2($F$3:$BD$116)</f>
        <v>3.9987687404972019</v>
      </c>
    </row>
    <row r="16704" spans="1:1" x14ac:dyDescent="0.55000000000000004">
      <c r="A16704" cm="1">
        <f t="array" aca="1" ref="A16704" ca="1">_xll.TBXLL_Average2($F$3:$BD$116)</f>
        <v>3.9987687404972019</v>
      </c>
    </row>
    <row r="16705" spans="1:1" x14ac:dyDescent="0.55000000000000004">
      <c r="A16705" cm="1">
        <f t="array" aca="1" ref="A16705" ca="1">_xll.TBXLL_Average2($F$3:$BD$116)</f>
        <v>3.9987687404972019</v>
      </c>
    </row>
    <row r="16706" spans="1:1" x14ac:dyDescent="0.55000000000000004">
      <c r="A16706" cm="1">
        <f t="array" aca="1" ref="A16706" ca="1">_xll.TBXLL_Average2($F$3:$BD$116)</f>
        <v>3.9987687404972019</v>
      </c>
    </row>
    <row r="16707" spans="1:1" x14ac:dyDescent="0.55000000000000004">
      <c r="A16707" cm="1">
        <f t="array" aca="1" ref="A16707" ca="1">_xll.TBXLL_Average2($F$3:$BD$116)</f>
        <v>3.9987687404972019</v>
      </c>
    </row>
    <row r="16708" spans="1:1" x14ac:dyDescent="0.55000000000000004">
      <c r="A16708" cm="1">
        <f t="array" aca="1" ref="A16708" ca="1">_xll.TBXLL_Average2($F$3:$BD$116)</f>
        <v>3.9987687404972019</v>
      </c>
    </row>
    <row r="16709" spans="1:1" x14ac:dyDescent="0.55000000000000004">
      <c r="A16709" cm="1">
        <f t="array" aca="1" ref="A16709" ca="1">_xll.TBXLL_Average2($F$3:$BD$116)</f>
        <v>3.9987687404972019</v>
      </c>
    </row>
    <row r="16710" spans="1:1" x14ac:dyDescent="0.55000000000000004">
      <c r="A16710" cm="1">
        <f t="array" aca="1" ref="A16710" ca="1">_xll.TBXLL_Average2($F$3:$BD$116)</f>
        <v>3.9987687404972019</v>
      </c>
    </row>
    <row r="16711" spans="1:1" x14ac:dyDescent="0.55000000000000004">
      <c r="A16711" cm="1">
        <f t="array" aca="1" ref="A16711" ca="1">_xll.TBXLL_Average2($F$3:$BD$116)</f>
        <v>3.9987687404972019</v>
      </c>
    </row>
    <row r="16712" spans="1:1" x14ac:dyDescent="0.55000000000000004">
      <c r="A16712" cm="1">
        <f t="array" aca="1" ref="A16712" ca="1">_xll.TBXLL_Average2($F$3:$BD$116)</f>
        <v>3.9987687404972019</v>
      </c>
    </row>
    <row r="16713" spans="1:1" x14ac:dyDescent="0.55000000000000004">
      <c r="A16713" cm="1">
        <f t="array" aca="1" ref="A16713" ca="1">_xll.TBXLL_Average2($F$3:$BD$116)</f>
        <v>3.9987687404972019</v>
      </c>
    </row>
    <row r="16714" spans="1:1" x14ac:dyDescent="0.55000000000000004">
      <c r="A16714" cm="1">
        <f t="array" aca="1" ref="A16714" ca="1">_xll.TBXLL_Average2($F$3:$BD$116)</f>
        <v>3.9987687404972019</v>
      </c>
    </row>
    <row r="16715" spans="1:1" x14ac:dyDescent="0.55000000000000004">
      <c r="A16715" cm="1">
        <f t="array" aca="1" ref="A16715" ca="1">_xll.TBXLL_Average2($F$3:$BD$116)</f>
        <v>3.9987687404972019</v>
      </c>
    </row>
    <row r="16716" spans="1:1" x14ac:dyDescent="0.55000000000000004">
      <c r="A16716" cm="1">
        <f t="array" aca="1" ref="A16716" ca="1">_xll.TBXLL_Average2($F$3:$BD$116)</f>
        <v>3.9987687404972019</v>
      </c>
    </row>
    <row r="16717" spans="1:1" x14ac:dyDescent="0.55000000000000004">
      <c r="A16717" cm="1">
        <f t="array" aca="1" ref="A16717" ca="1">_xll.TBXLL_Average2($F$3:$BD$116)</f>
        <v>3.9987687404972019</v>
      </c>
    </row>
    <row r="16718" spans="1:1" x14ac:dyDescent="0.55000000000000004">
      <c r="A16718" cm="1">
        <f t="array" aca="1" ref="A16718" ca="1">_xll.TBXLL_Average2($F$3:$BD$116)</f>
        <v>3.9987687404972019</v>
      </c>
    </row>
    <row r="16719" spans="1:1" x14ac:dyDescent="0.55000000000000004">
      <c r="A16719" cm="1">
        <f t="array" aca="1" ref="A16719" ca="1">_xll.TBXLL_Average2($F$3:$BD$116)</f>
        <v>3.9987687404972019</v>
      </c>
    </row>
    <row r="16720" spans="1:1" x14ac:dyDescent="0.55000000000000004">
      <c r="A16720" cm="1">
        <f t="array" aca="1" ref="A16720" ca="1">_xll.TBXLL_Average2($F$3:$BD$116)</f>
        <v>3.9987687404972019</v>
      </c>
    </row>
    <row r="16721" spans="1:1" x14ac:dyDescent="0.55000000000000004">
      <c r="A16721" cm="1">
        <f t="array" aca="1" ref="A16721" ca="1">_xll.TBXLL_Average2($F$3:$BD$116)</f>
        <v>3.9987687404972019</v>
      </c>
    </row>
    <row r="16722" spans="1:1" x14ac:dyDescent="0.55000000000000004">
      <c r="A16722" cm="1">
        <f t="array" aca="1" ref="A16722" ca="1">_xll.TBXLL_Average2($F$3:$BD$116)</f>
        <v>3.9987687404972019</v>
      </c>
    </row>
    <row r="16723" spans="1:1" x14ac:dyDescent="0.55000000000000004">
      <c r="A16723" cm="1">
        <f t="array" aca="1" ref="A16723" ca="1">_xll.TBXLL_Average2($F$3:$BD$116)</f>
        <v>3.9987687404972019</v>
      </c>
    </row>
    <row r="16724" spans="1:1" x14ac:dyDescent="0.55000000000000004">
      <c r="A16724" cm="1">
        <f t="array" aca="1" ref="A16724" ca="1">_xll.TBXLL_Average2($F$3:$BD$116)</f>
        <v>3.9987687404972019</v>
      </c>
    </row>
    <row r="16725" spans="1:1" x14ac:dyDescent="0.55000000000000004">
      <c r="A16725" cm="1">
        <f t="array" aca="1" ref="A16725" ca="1">_xll.TBXLL_Average2($F$3:$BD$116)</f>
        <v>3.9987687404972019</v>
      </c>
    </row>
    <row r="16726" spans="1:1" x14ac:dyDescent="0.55000000000000004">
      <c r="A16726" cm="1">
        <f t="array" aca="1" ref="A16726" ca="1">_xll.TBXLL_Average2($F$3:$BD$116)</f>
        <v>3.9987687404972019</v>
      </c>
    </row>
    <row r="16727" spans="1:1" x14ac:dyDescent="0.55000000000000004">
      <c r="A16727" cm="1">
        <f t="array" aca="1" ref="A16727" ca="1">_xll.TBXLL_Average2($F$3:$BD$116)</f>
        <v>3.9987687404972019</v>
      </c>
    </row>
    <row r="16728" spans="1:1" x14ac:dyDescent="0.55000000000000004">
      <c r="A16728" cm="1">
        <f t="array" aca="1" ref="A16728" ca="1">_xll.TBXLL_Average2($F$3:$BD$116)</f>
        <v>3.9987687404972019</v>
      </c>
    </row>
    <row r="16729" spans="1:1" x14ac:dyDescent="0.55000000000000004">
      <c r="A16729" cm="1">
        <f t="array" aca="1" ref="A16729" ca="1">_xll.TBXLL_Average2($F$3:$BD$116)</f>
        <v>3.9987687404972019</v>
      </c>
    </row>
    <row r="16730" spans="1:1" x14ac:dyDescent="0.55000000000000004">
      <c r="A16730" cm="1">
        <f t="array" aca="1" ref="A16730" ca="1">_xll.TBXLL_Average2($F$3:$BD$116)</f>
        <v>3.9987687404972019</v>
      </c>
    </row>
    <row r="16731" spans="1:1" x14ac:dyDescent="0.55000000000000004">
      <c r="A16731" cm="1">
        <f t="array" aca="1" ref="A16731" ca="1">_xll.TBXLL_Average2($F$3:$BD$116)</f>
        <v>3.9987687404972019</v>
      </c>
    </row>
    <row r="16732" spans="1:1" x14ac:dyDescent="0.55000000000000004">
      <c r="A16732" cm="1">
        <f t="array" aca="1" ref="A16732" ca="1">_xll.TBXLL_Average2($F$3:$BD$116)</f>
        <v>3.9987687404972019</v>
      </c>
    </row>
    <row r="16733" spans="1:1" x14ac:dyDescent="0.55000000000000004">
      <c r="A16733" cm="1">
        <f t="array" aca="1" ref="A16733" ca="1">_xll.TBXLL_Average2($F$3:$BD$116)</f>
        <v>3.9987687404972019</v>
      </c>
    </row>
    <row r="16734" spans="1:1" x14ac:dyDescent="0.55000000000000004">
      <c r="A16734" cm="1">
        <f t="array" aca="1" ref="A16734" ca="1">_xll.TBXLL_Average2($F$3:$BD$116)</f>
        <v>3.9987687404972019</v>
      </c>
    </row>
    <row r="16735" spans="1:1" x14ac:dyDescent="0.55000000000000004">
      <c r="A16735" cm="1">
        <f t="array" aca="1" ref="A16735" ca="1">_xll.TBXLL_Average2($F$3:$BD$116)</f>
        <v>3.9987687404972019</v>
      </c>
    </row>
    <row r="16736" spans="1:1" x14ac:dyDescent="0.55000000000000004">
      <c r="A16736" cm="1">
        <f t="array" aca="1" ref="A16736" ca="1">_xll.TBXLL_Average2($F$3:$BD$116)</f>
        <v>3.9987687404972019</v>
      </c>
    </row>
    <row r="16737" spans="1:1" x14ac:dyDescent="0.55000000000000004">
      <c r="A16737" cm="1">
        <f t="array" aca="1" ref="A16737" ca="1">_xll.TBXLL_Average2($F$3:$BD$116)</f>
        <v>3.9987687404972019</v>
      </c>
    </row>
    <row r="16738" spans="1:1" x14ac:dyDescent="0.55000000000000004">
      <c r="A16738" cm="1">
        <f t="array" aca="1" ref="A16738" ca="1">_xll.TBXLL_Average2($F$3:$BD$116)</f>
        <v>3.9987687404972019</v>
      </c>
    </row>
    <row r="16739" spans="1:1" x14ac:dyDescent="0.55000000000000004">
      <c r="A16739" cm="1">
        <f t="array" aca="1" ref="A16739" ca="1">_xll.TBXLL_Average2($F$3:$BD$116)</f>
        <v>3.9987687404972019</v>
      </c>
    </row>
    <row r="16740" spans="1:1" x14ac:dyDescent="0.55000000000000004">
      <c r="A16740" cm="1">
        <f t="array" aca="1" ref="A16740" ca="1">_xll.TBXLL_Average2($F$3:$BD$116)</f>
        <v>3.9987687404972019</v>
      </c>
    </row>
    <row r="16741" spans="1:1" x14ac:dyDescent="0.55000000000000004">
      <c r="A16741" cm="1">
        <f t="array" aca="1" ref="A16741" ca="1">_xll.TBXLL_Average2($F$3:$BD$116)</f>
        <v>3.9987687404972019</v>
      </c>
    </row>
    <row r="16742" spans="1:1" x14ac:dyDescent="0.55000000000000004">
      <c r="A16742" cm="1">
        <f t="array" aca="1" ref="A16742" ca="1">_xll.TBXLL_Average2($F$3:$BD$116)</f>
        <v>3.9987687404972019</v>
      </c>
    </row>
    <row r="16743" spans="1:1" x14ac:dyDescent="0.55000000000000004">
      <c r="A16743" cm="1">
        <f t="array" aca="1" ref="A16743" ca="1">_xll.TBXLL_Average2($F$3:$BD$116)</f>
        <v>3.9987687404972019</v>
      </c>
    </row>
    <row r="16744" spans="1:1" x14ac:dyDescent="0.55000000000000004">
      <c r="A16744" cm="1">
        <f t="array" aca="1" ref="A16744" ca="1">_xll.TBXLL_Average2($F$3:$BD$116)</f>
        <v>3.9987687404972019</v>
      </c>
    </row>
    <row r="16745" spans="1:1" x14ac:dyDescent="0.55000000000000004">
      <c r="A16745" cm="1">
        <f t="array" aca="1" ref="A16745" ca="1">_xll.TBXLL_Average2($F$3:$BD$116)</f>
        <v>3.9987687404972019</v>
      </c>
    </row>
    <row r="16746" spans="1:1" x14ac:dyDescent="0.55000000000000004">
      <c r="A16746" cm="1">
        <f t="array" aca="1" ref="A16746" ca="1">_xll.TBXLL_Average2($F$3:$BD$116)</f>
        <v>3.9987687404972019</v>
      </c>
    </row>
    <row r="16747" spans="1:1" x14ac:dyDescent="0.55000000000000004">
      <c r="A16747" cm="1">
        <f t="array" aca="1" ref="A16747" ca="1">_xll.TBXLL_Average2($F$3:$BD$116)</f>
        <v>3.9987687404972019</v>
      </c>
    </row>
    <row r="16748" spans="1:1" x14ac:dyDescent="0.55000000000000004">
      <c r="A16748" cm="1">
        <f t="array" aca="1" ref="A16748" ca="1">_xll.TBXLL_Average2($F$3:$BD$116)</f>
        <v>3.9987687404972019</v>
      </c>
    </row>
    <row r="16749" spans="1:1" x14ac:dyDescent="0.55000000000000004">
      <c r="A16749" cm="1">
        <f t="array" aca="1" ref="A16749" ca="1">_xll.TBXLL_Average2($F$3:$BD$116)</f>
        <v>3.9987687404972019</v>
      </c>
    </row>
    <row r="16750" spans="1:1" x14ac:dyDescent="0.55000000000000004">
      <c r="A16750" cm="1">
        <f t="array" aca="1" ref="A16750" ca="1">_xll.TBXLL_Average2($F$3:$BD$116)</f>
        <v>3.9987687404972019</v>
      </c>
    </row>
    <row r="16751" spans="1:1" x14ac:dyDescent="0.55000000000000004">
      <c r="A16751" cm="1">
        <f t="array" aca="1" ref="A16751" ca="1">_xll.TBXLL_Average2($F$3:$BD$116)</f>
        <v>3.9987687404972019</v>
      </c>
    </row>
    <row r="16752" spans="1:1" x14ac:dyDescent="0.55000000000000004">
      <c r="A16752" cm="1">
        <f t="array" aca="1" ref="A16752" ca="1">_xll.TBXLL_Average2($F$3:$BD$116)</f>
        <v>3.9987687404972019</v>
      </c>
    </row>
    <row r="16753" spans="1:1" x14ac:dyDescent="0.55000000000000004">
      <c r="A16753" cm="1">
        <f t="array" aca="1" ref="A16753" ca="1">_xll.TBXLL_Average2($F$3:$BD$116)</f>
        <v>3.9987687404972019</v>
      </c>
    </row>
    <row r="16754" spans="1:1" x14ac:dyDescent="0.55000000000000004">
      <c r="A16754" cm="1">
        <f t="array" aca="1" ref="A16754" ca="1">_xll.TBXLL_Average2($F$3:$BD$116)</f>
        <v>3.9987687404972019</v>
      </c>
    </row>
    <row r="16755" spans="1:1" x14ac:dyDescent="0.55000000000000004">
      <c r="A16755" cm="1">
        <f t="array" aca="1" ref="A16755" ca="1">_xll.TBXLL_Average2($F$3:$BD$116)</f>
        <v>3.9987687404972019</v>
      </c>
    </row>
    <row r="16756" spans="1:1" x14ac:dyDescent="0.55000000000000004">
      <c r="A16756" cm="1">
        <f t="array" aca="1" ref="A16756" ca="1">_xll.TBXLL_Average2($F$3:$BD$116)</f>
        <v>3.9987687404972019</v>
      </c>
    </row>
    <row r="16757" spans="1:1" x14ac:dyDescent="0.55000000000000004">
      <c r="A16757" cm="1">
        <f t="array" aca="1" ref="A16757" ca="1">_xll.TBXLL_Average2($F$3:$BD$116)</f>
        <v>3.9987687404972019</v>
      </c>
    </row>
    <row r="16758" spans="1:1" x14ac:dyDescent="0.55000000000000004">
      <c r="A16758" cm="1">
        <f t="array" aca="1" ref="A16758" ca="1">_xll.TBXLL_Average2($F$3:$BD$116)</f>
        <v>3.9987687404972019</v>
      </c>
    </row>
    <row r="16759" spans="1:1" x14ac:dyDescent="0.55000000000000004">
      <c r="A16759" cm="1">
        <f t="array" aca="1" ref="A16759" ca="1">_xll.TBXLL_Average2($F$3:$BD$116)</f>
        <v>3.9987687404972019</v>
      </c>
    </row>
    <row r="16760" spans="1:1" x14ac:dyDescent="0.55000000000000004">
      <c r="A16760" cm="1">
        <f t="array" aca="1" ref="A16760" ca="1">_xll.TBXLL_Average2($F$3:$BD$116)</f>
        <v>3.9987687404972019</v>
      </c>
    </row>
    <row r="16761" spans="1:1" x14ac:dyDescent="0.55000000000000004">
      <c r="A16761" cm="1">
        <f t="array" aca="1" ref="A16761" ca="1">_xll.TBXLL_Average2($F$3:$BD$116)</f>
        <v>3.9987687404972019</v>
      </c>
    </row>
    <row r="16762" spans="1:1" x14ac:dyDescent="0.55000000000000004">
      <c r="A16762" cm="1">
        <f t="array" aca="1" ref="A16762" ca="1">_xll.TBXLL_Average2($F$3:$BD$116)</f>
        <v>3.9987687404972019</v>
      </c>
    </row>
    <row r="16763" spans="1:1" x14ac:dyDescent="0.55000000000000004">
      <c r="A16763" cm="1">
        <f t="array" aca="1" ref="A16763" ca="1">_xll.TBXLL_Average2($F$3:$BD$116)</f>
        <v>3.9987687404972019</v>
      </c>
    </row>
    <row r="16764" spans="1:1" x14ac:dyDescent="0.55000000000000004">
      <c r="A16764" cm="1">
        <f t="array" aca="1" ref="A16764" ca="1">_xll.TBXLL_Average2($F$3:$BD$116)</f>
        <v>3.9987687404972019</v>
      </c>
    </row>
    <row r="16765" spans="1:1" x14ac:dyDescent="0.55000000000000004">
      <c r="A16765" cm="1">
        <f t="array" aca="1" ref="A16765" ca="1">_xll.TBXLL_Average2($F$3:$BD$116)</f>
        <v>3.9987687404972019</v>
      </c>
    </row>
    <row r="16766" spans="1:1" x14ac:dyDescent="0.55000000000000004">
      <c r="A16766" cm="1">
        <f t="array" aca="1" ref="A16766" ca="1">_xll.TBXLL_Average2($F$3:$BD$116)</f>
        <v>3.9987687404972019</v>
      </c>
    </row>
    <row r="16767" spans="1:1" x14ac:dyDescent="0.55000000000000004">
      <c r="A16767" cm="1">
        <f t="array" aca="1" ref="A16767" ca="1">_xll.TBXLL_Average2($F$3:$BD$116)</f>
        <v>3.9987687404972019</v>
      </c>
    </row>
    <row r="16768" spans="1:1" x14ac:dyDescent="0.55000000000000004">
      <c r="A16768" cm="1">
        <f t="array" aca="1" ref="A16768" ca="1">_xll.TBXLL_Average2($F$3:$BD$116)</f>
        <v>3.9987687404972019</v>
      </c>
    </row>
    <row r="16769" spans="1:1" x14ac:dyDescent="0.55000000000000004">
      <c r="A16769" cm="1">
        <f t="array" aca="1" ref="A16769" ca="1">_xll.TBXLL_Average2($F$3:$BD$116)</f>
        <v>3.9987687404972019</v>
      </c>
    </row>
    <row r="16770" spans="1:1" x14ac:dyDescent="0.55000000000000004">
      <c r="A16770" cm="1">
        <f t="array" aca="1" ref="A16770" ca="1">_xll.TBXLL_Average2($F$3:$BD$116)</f>
        <v>3.9987687404972019</v>
      </c>
    </row>
    <row r="16771" spans="1:1" x14ac:dyDescent="0.55000000000000004">
      <c r="A16771" cm="1">
        <f t="array" aca="1" ref="A16771" ca="1">_xll.TBXLL_Average2($F$3:$BD$116)</f>
        <v>3.9987687404972019</v>
      </c>
    </row>
    <row r="16772" spans="1:1" x14ac:dyDescent="0.55000000000000004">
      <c r="A16772" cm="1">
        <f t="array" aca="1" ref="A16772" ca="1">_xll.TBXLL_Average2($F$3:$BD$116)</f>
        <v>3.9987687404972019</v>
      </c>
    </row>
    <row r="16773" spans="1:1" x14ac:dyDescent="0.55000000000000004">
      <c r="A16773" cm="1">
        <f t="array" aca="1" ref="A16773" ca="1">_xll.TBXLL_Average2($F$3:$BD$116)</f>
        <v>3.9987687404972019</v>
      </c>
    </row>
    <row r="16774" spans="1:1" x14ac:dyDescent="0.55000000000000004">
      <c r="A16774" cm="1">
        <f t="array" aca="1" ref="A16774" ca="1">_xll.TBXLL_Average2($F$3:$BD$116)</f>
        <v>3.9987687404972019</v>
      </c>
    </row>
    <row r="16775" spans="1:1" x14ac:dyDescent="0.55000000000000004">
      <c r="A16775" cm="1">
        <f t="array" aca="1" ref="A16775" ca="1">_xll.TBXLL_Average2($F$3:$BD$116)</f>
        <v>3.9987687404972019</v>
      </c>
    </row>
    <row r="16776" spans="1:1" x14ac:dyDescent="0.55000000000000004">
      <c r="A16776" cm="1">
        <f t="array" aca="1" ref="A16776" ca="1">_xll.TBXLL_Average2($F$3:$BD$116)</f>
        <v>3.9987687404972019</v>
      </c>
    </row>
    <row r="16777" spans="1:1" x14ac:dyDescent="0.55000000000000004">
      <c r="A16777" cm="1">
        <f t="array" aca="1" ref="A16777" ca="1">_xll.TBXLL_Average2($F$3:$BD$116)</f>
        <v>3.9987687404972019</v>
      </c>
    </row>
    <row r="16778" spans="1:1" x14ac:dyDescent="0.55000000000000004">
      <c r="A16778" cm="1">
        <f t="array" aca="1" ref="A16778" ca="1">_xll.TBXLL_Average2($F$3:$BD$116)</f>
        <v>3.9987687404972019</v>
      </c>
    </row>
    <row r="16779" spans="1:1" x14ac:dyDescent="0.55000000000000004">
      <c r="A16779" cm="1">
        <f t="array" aca="1" ref="A16779" ca="1">_xll.TBXLL_Average2($F$3:$BD$116)</f>
        <v>3.9987687404972019</v>
      </c>
    </row>
    <row r="16780" spans="1:1" x14ac:dyDescent="0.55000000000000004">
      <c r="A16780" cm="1">
        <f t="array" aca="1" ref="A16780" ca="1">_xll.TBXLL_Average2($F$3:$BD$116)</f>
        <v>3.9987687404972019</v>
      </c>
    </row>
    <row r="16781" spans="1:1" x14ac:dyDescent="0.55000000000000004">
      <c r="A16781" cm="1">
        <f t="array" aca="1" ref="A16781" ca="1">_xll.TBXLL_Average2($F$3:$BD$116)</f>
        <v>3.9987687404972019</v>
      </c>
    </row>
    <row r="16782" spans="1:1" x14ac:dyDescent="0.55000000000000004">
      <c r="A16782" cm="1">
        <f t="array" aca="1" ref="A16782" ca="1">_xll.TBXLL_Average2($F$3:$BD$116)</f>
        <v>3.9987687404972019</v>
      </c>
    </row>
    <row r="16783" spans="1:1" x14ac:dyDescent="0.55000000000000004">
      <c r="A16783" cm="1">
        <f t="array" aca="1" ref="A16783" ca="1">_xll.TBXLL_Average2($F$3:$BD$116)</f>
        <v>3.9987687404972019</v>
      </c>
    </row>
    <row r="16784" spans="1:1" x14ac:dyDescent="0.55000000000000004">
      <c r="A16784" cm="1">
        <f t="array" aca="1" ref="A16784" ca="1">_xll.TBXLL_Average2($F$3:$BD$116)</f>
        <v>3.9987687404972019</v>
      </c>
    </row>
    <row r="16785" spans="1:1" x14ac:dyDescent="0.55000000000000004">
      <c r="A16785" cm="1">
        <f t="array" aca="1" ref="A16785" ca="1">_xll.TBXLL_Average2($F$3:$BD$116)</f>
        <v>3.9987687404972019</v>
      </c>
    </row>
    <row r="16786" spans="1:1" x14ac:dyDescent="0.55000000000000004">
      <c r="A16786" cm="1">
        <f t="array" aca="1" ref="A16786" ca="1">_xll.TBXLL_Average2($F$3:$BD$116)</f>
        <v>3.9987687404972019</v>
      </c>
    </row>
    <row r="16787" spans="1:1" x14ac:dyDescent="0.55000000000000004">
      <c r="A16787" cm="1">
        <f t="array" aca="1" ref="A16787" ca="1">_xll.TBXLL_Average2($F$3:$BD$116)</f>
        <v>3.9987687404972019</v>
      </c>
    </row>
    <row r="16788" spans="1:1" x14ac:dyDescent="0.55000000000000004">
      <c r="A16788" cm="1">
        <f t="array" aca="1" ref="A16788" ca="1">_xll.TBXLL_Average2($F$3:$BD$116)</f>
        <v>3.9987687404972019</v>
      </c>
    </row>
    <row r="16789" spans="1:1" x14ac:dyDescent="0.55000000000000004">
      <c r="A16789" cm="1">
        <f t="array" aca="1" ref="A16789" ca="1">_xll.TBXLL_Average2($F$3:$BD$116)</f>
        <v>3.9987687404972019</v>
      </c>
    </row>
    <row r="16790" spans="1:1" x14ac:dyDescent="0.55000000000000004">
      <c r="A16790" cm="1">
        <f t="array" aca="1" ref="A16790" ca="1">_xll.TBXLL_Average2($F$3:$BD$116)</f>
        <v>3.9987687404972019</v>
      </c>
    </row>
    <row r="16791" spans="1:1" x14ac:dyDescent="0.55000000000000004">
      <c r="A16791" cm="1">
        <f t="array" aca="1" ref="A16791" ca="1">_xll.TBXLL_Average2($F$3:$BD$116)</f>
        <v>3.9987687404972019</v>
      </c>
    </row>
    <row r="16792" spans="1:1" x14ac:dyDescent="0.55000000000000004">
      <c r="A16792" cm="1">
        <f t="array" aca="1" ref="A16792" ca="1">_xll.TBXLL_Average2($F$3:$BD$116)</f>
        <v>3.9987687404972019</v>
      </c>
    </row>
    <row r="16793" spans="1:1" x14ac:dyDescent="0.55000000000000004">
      <c r="A16793" cm="1">
        <f t="array" aca="1" ref="A16793" ca="1">_xll.TBXLL_Average2($F$3:$BD$116)</f>
        <v>3.9987687404972019</v>
      </c>
    </row>
    <row r="16794" spans="1:1" x14ac:dyDescent="0.55000000000000004">
      <c r="A16794" cm="1">
        <f t="array" aca="1" ref="A16794" ca="1">_xll.TBXLL_Average2($F$3:$BD$116)</f>
        <v>3.9987687404972019</v>
      </c>
    </row>
    <row r="16795" spans="1:1" x14ac:dyDescent="0.55000000000000004">
      <c r="A16795" cm="1">
        <f t="array" aca="1" ref="A16795" ca="1">_xll.TBXLL_Average2($F$3:$BD$116)</f>
        <v>3.9987687404972019</v>
      </c>
    </row>
    <row r="16796" spans="1:1" x14ac:dyDescent="0.55000000000000004">
      <c r="A16796" cm="1">
        <f t="array" aca="1" ref="A16796" ca="1">_xll.TBXLL_Average2($F$3:$BD$116)</f>
        <v>3.9987687404972019</v>
      </c>
    </row>
    <row r="16797" spans="1:1" x14ac:dyDescent="0.55000000000000004">
      <c r="A16797" cm="1">
        <f t="array" aca="1" ref="A16797" ca="1">_xll.TBXLL_Average2($F$3:$BD$116)</f>
        <v>3.9987687404972019</v>
      </c>
    </row>
    <row r="16798" spans="1:1" x14ac:dyDescent="0.55000000000000004">
      <c r="A16798" cm="1">
        <f t="array" aca="1" ref="A16798" ca="1">_xll.TBXLL_Average2($F$3:$BD$116)</f>
        <v>3.9987687404972019</v>
      </c>
    </row>
    <row r="16799" spans="1:1" x14ac:dyDescent="0.55000000000000004">
      <c r="A16799" cm="1">
        <f t="array" aca="1" ref="A16799" ca="1">_xll.TBXLL_Average2($F$3:$BD$116)</f>
        <v>3.9987687404972019</v>
      </c>
    </row>
    <row r="16800" spans="1:1" x14ac:dyDescent="0.55000000000000004">
      <c r="A16800" cm="1">
        <f t="array" aca="1" ref="A16800" ca="1">_xll.TBXLL_Average2($F$3:$BD$116)</f>
        <v>3.9987687404972019</v>
      </c>
    </row>
    <row r="16801" spans="1:1" x14ac:dyDescent="0.55000000000000004">
      <c r="A16801" cm="1">
        <f t="array" aca="1" ref="A16801" ca="1">_xll.TBXLL_Average2($F$3:$BD$116)</f>
        <v>3.9987687404972019</v>
      </c>
    </row>
    <row r="16802" spans="1:1" x14ac:dyDescent="0.55000000000000004">
      <c r="A16802" cm="1">
        <f t="array" aca="1" ref="A16802" ca="1">_xll.TBXLL_Average2($F$3:$BD$116)</f>
        <v>3.9987687404972019</v>
      </c>
    </row>
    <row r="16803" spans="1:1" x14ac:dyDescent="0.55000000000000004">
      <c r="A16803" cm="1">
        <f t="array" aca="1" ref="A16803" ca="1">_xll.TBXLL_Average2($F$3:$BD$116)</f>
        <v>3.9987687404972019</v>
      </c>
    </row>
    <row r="16804" spans="1:1" x14ac:dyDescent="0.55000000000000004">
      <c r="A16804" cm="1">
        <f t="array" aca="1" ref="A16804" ca="1">_xll.TBXLL_Average2($F$3:$BD$116)</f>
        <v>3.9987687404972019</v>
      </c>
    </row>
    <row r="16805" spans="1:1" x14ac:dyDescent="0.55000000000000004">
      <c r="A16805" cm="1">
        <f t="array" aca="1" ref="A16805" ca="1">_xll.TBXLL_Average2($F$3:$BD$116)</f>
        <v>3.9987687404972019</v>
      </c>
    </row>
    <row r="16806" spans="1:1" x14ac:dyDescent="0.55000000000000004">
      <c r="A16806" cm="1">
        <f t="array" aca="1" ref="A16806" ca="1">_xll.TBXLL_Average2($F$3:$BD$116)</f>
        <v>3.9987687404972019</v>
      </c>
    </row>
    <row r="16807" spans="1:1" x14ac:dyDescent="0.55000000000000004">
      <c r="A16807" cm="1">
        <f t="array" aca="1" ref="A16807" ca="1">_xll.TBXLL_Average2($F$3:$BD$116)</f>
        <v>3.9987687404972019</v>
      </c>
    </row>
    <row r="16808" spans="1:1" x14ac:dyDescent="0.55000000000000004">
      <c r="A16808" cm="1">
        <f t="array" aca="1" ref="A16808" ca="1">_xll.TBXLL_Average2($F$3:$BD$116)</f>
        <v>3.9987687404972019</v>
      </c>
    </row>
    <row r="16809" spans="1:1" x14ac:dyDescent="0.55000000000000004">
      <c r="A16809" cm="1">
        <f t="array" aca="1" ref="A16809" ca="1">_xll.TBXLL_Average2($F$3:$BD$116)</f>
        <v>3.9987687404972019</v>
      </c>
    </row>
    <row r="16810" spans="1:1" x14ac:dyDescent="0.55000000000000004">
      <c r="A16810" cm="1">
        <f t="array" aca="1" ref="A16810" ca="1">_xll.TBXLL_Average2($F$3:$BD$116)</f>
        <v>3.9987687404972019</v>
      </c>
    </row>
    <row r="16811" spans="1:1" x14ac:dyDescent="0.55000000000000004">
      <c r="A16811" cm="1">
        <f t="array" aca="1" ref="A16811" ca="1">_xll.TBXLL_Average2($F$3:$BD$116)</f>
        <v>3.9987687404972019</v>
      </c>
    </row>
    <row r="16812" spans="1:1" x14ac:dyDescent="0.55000000000000004">
      <c r="A16812" cm="1">
        <f t="array" aca="1" ref="A16812" ca="1">_xll.TBXLL_Average2($F$3:$BD$116)</f>
        <v>3.9987687404972019</v>
      </c>
    </row>
    <row r="16813" spans="1:1" x14ac:dyDescent="0.55000000000000004">
      <c r="A16813" cm="1">
        <f t="array" aca="1" ref="A16813" ca="1">_xll.TBXLL_Average2($F$3:$BD$116)</f>
        <v>3.9987687404972019</v>
      </c>
    </row>
    <row r="16814" spans="1:1" x14ac:dyDescent="0.55000000000000004">
      <c r="A16814" cm="1">
        <f t="array" aca="1" ref="A16814" ca="1">_xll.TBXLL_Average2($F$3:$BD$116)</f>
        <v>3.9987687404972019</v>
      </c>
    </row>
    <row r="16815" spans="1:1" x14ac:dyDescent="0.55000000000000004">
      <c r="A16815" cm="1">
        <f t="array" aca="1" ref="A16815" ca="1">_xll.TBXLL_Average2($F$3:$BD$116)</f>
        <v>3.9987687404972019</v>
      </c>
    </row>
    <row r="16816" spans="1:1" x14ac:dyDescent="0.55000000000000004">
      <c r="A16816" cm="1">
        <f t="array" aca="1" ref="A16816" ca="1">_xll.TBXLL_Average2($F$3:$BD$116)</f>
        <v>3.9987687404972019</v>
      </c>
    </row>
    <row r="16817" spans="1:1" x14ac:dyDescent="0.55000000000000004">
      <c r="A16817" cm="1">
        <f t="array" aca="1" ref="A16817" ca="1">_xll.TBXLL_Average2($F$3:$BD$116)</f>
        <v>3.9987687404972019</v>
      </c>
    </row>
    <row r="16818" spans="1:1" x14ac:dyDescent="0.55000000000000004">
      <c r="A16818" cm="1">
        <f t="array" aca="1" ref="A16818" ca="1">_xll.TBXLL_Average2($F$3:$BD$116)</f>
        <v>3.9987687404972019</v>
      </c>
    </row>
    <row r="16819" spans="1:1" x14ac:dyDescent="0.55000000000000004">
      <c r="A16819" cm="1">
        <f t="array" aca="1" ref="A16819" ca="1">_xll.TBXLL_Average2($F$3:$BD$116)</f>
        <v>3.9987687404972019</v>
      </c>
    </row>
    <row r="16820" spans="1:1" x14ac:dyDescent="0.55000000000000004">
      <c r="A16820" cm="1">
        <f t="array" aca="1" ref="A16820" ca="1">_xll.TBXLL_Average2($F$3:$BD$116)</f>
        <v>3.9987687404972019</v>
      </c>
    </row>
    <row r="16821" spans="1:1" x14ac:dyDescent="0.55000000000000004">
      <c r="A16821" cm="1">
        <f t="array" aca="1" ref="A16821" ca="1">_xll.TBXLL_Average2($F$3:$BD$116)</f>
        <v>3.9987687404972019</v>
      </c>
    </row>
    <row r="16822" spans="1:1" x14ac:dyDescent="0.55000000000000004">
      <c r="A16822" cm="1">
        <f t="array" aca="1" ref="A16822" ca="1">_xll.TBXLL_Average2($F$3:$BD$116)</f>
        <v>3.9987687404972019</v>
      </c>
    </row>
    <row r="16823" spans="1:1" x14ac:dyDescent="0.55000000000000004">
      <c r="A16823" cm="1">
        <f t="array" aca="1" ref="A16823" ca="1">_xll.TBXLL_Average2($F$3:$BD$116)</f>
        <v>3.9987687404972019</v>
      </c>
    </row>
    <row r="16824" spans="1:1" x14ac:dyDescent="0.55000000000000004">
      <c r="A16824" cm="1">
        <f t="array" aca="1" ref="A16824" ca="1">_xll.TBXLL_Average2($F$3:$BD$116)</f>
        <v>3.9987687404972019</v>
      </c>
    </row>
    <row r="16825" spans="1:1" x14ac:dyDescent="0.55000000000000004">
      <c r="A16825" cm="1">
        <f t="array" aca="1" ref="A16825" ca="1">_xll.TBXLL_Average2($F$3:$BD$116)</f>
        <v>3.9987687404972019</v>
      </c>
    </row>
    <row r="16826" spans="1:1" x14ac:dyDescent="0.55000000000000004">
      <c r="A16826" cm="1">
        <f t="array" aca="1" ref="A16826" ca="1">_xll.TBXLL_Average2($F$3:$BD$116)</f>
        <v>3.9987687404972019</v>
      </c>
    </row>
    <row r="16827" spans="1:1" x14ac:dyDescent="0.55000000000000004">
      <c r="A16827" cm="1">
        <f t="array" aca="1" ref="A16827" ca="1">_xll.TBXLL_Average2($F$3:$BD$116)</f>
        <v>3.9987687404972019</v>
      </c>
    </row>
    <row r="16828" spans="1:1" x14ac:dyDescent="0.55000000000000004">
      <c r="A16828" cm="1">
        <f t="array" aca="1" ref="A16828" ca="1">_xll.TBXLL_Average2($F$3:$BD$116)</f>
        <v>3.9987687404972019</v>
      </c>
    </row>
    <row r="16829" spans="1:1" x14ac:dyDescent="0.55000000000000004">
      <c r="A16829" cm="1">
        <f t="array" aca="1" ref="A16829" ca="1">_xll.TBXLL_Average2($F$3:$BD$116)</f>
        <v>3.9987687404972019</v>
      </c>
    </row>
    <row r="16830" spans="1:1" x14ac:dyDescent="0.55000000000000004">
      <c r="A16830" cm="1">
        <f t="array" aca="1" ref="A16830" ca="1">_xll.TBXLL_Average2($F$3:$BD$116)</f>
        <v>3.9987687404972019</v>
      </c>
    </row>
    <row r="16831" spans="1:1" x14ac:dyDescent="0.55000000000000004">
      <c r="A16831" cm="1">
        <f t="array" aca="1" ref="A16831" ca="1">_xll.TBXLL_Average2($F$3:$BD$116)</f>
        <v>3.9987687404972019</v>
      </c>
    </row>
    <row r="16832" spans="1:1" x14ac:dyDescent="0.55000000000000004">
      <c r="A16832" cm="1">
        <f t="array" aca="1" ref="A16832" ca="1">_xll.TBXLL_Average2($F$3:$BD$116)</f>
        <v>3.9987687404972019</v>
      </c>
    </row>
    <row r="16833" spans="1:1" x14ac:dyDescent="0.55000000000000004">
      <c r="A16833" cm="1">
        <f t="array" aca="1" ref="A16833" ca="1">_xll.TBXLL_Average2($F$3:$BD$116)</f>
        <v>3.9987687404972019</v>
      </c>
    </row>
    <row r="16834" spans="1:1" x14ac:dyDescent="0.55000000000000004">
      <c r="A16834" cm="1">
        <f t="array" aca="1" ref="A16834" ca="1">_xll.TBXLL_Average2($F$3:$BD$116)</f>
        <v>3.9987687404972019</v>
      </c>
    </row>
    <row r="16835" spans="1:1" x14ac:dyDescent="0.55000000000000004">
      <c r="A16835" cm="1">
        <f t="array" aca="1" ref="A16835" ca="1">_xll.TBXLL_Average2($F$3:$BD$116)</f>
        <v>3.9987687404972019</v>
      </c>
    </row>
    <row r="16836" spans="1:1" x14ac:dyDescent="0.55000000000000004">
      <c r="A16836" cm="1">
        <f t="array" aca="1" ref="A16836" ca="1">_xll.TBXLL_Average2($F$3:$BD$116)</f>
        <v>3.9987687404972019</v>
      </c>
    </row>
    <row r="16837" spans="1:1" x14ac:dyDescent="0.55000000000000004">
      <c r="A16837" cm="1">
        <f t="array" aca="1" ref="A16837" ca="1">_xll.TBXLL_Average2($F$3:$BD$116)</f>
        <v>3.9987687404972019</v>
      </c>
    </row>
    <row r="16838" spans="1:1" x14ac:dyDescent="0.55000000000000004">
      <c r="A16838" cm="1">
        <f t="array" aca="1" ref="A16838" ca="1">_xll.TBXLL_Average2($F$3:$BD$116)</f>
        <v>3.9987687404972019</v>
      </c>
    </row>
    <row r="16839" spans="1:1" x14ac:dyDescent="0.55000000000000004">
      <c r="A16839" cm="1">
        <f t="array" aca="1" ref="A16839" ca="1">_xll.TBXLL_Average2($F$3:$BD$116)</f>
        <v>3.9987687404972019</v>
      </c>
    </row>
    <row r="16840" spans="1:1" x14ac:dyDescent="0.55000000000000004">
      <c r="A16840" cm="1">
        <f t="array" aca="1" ref="A16840" ca="1">_xll.TBXLL_Average2($F$3:$BD$116)</f>
        <v>3.9987687404972019</v>
      </c>
    </row>
    <row r="16841" spans="1:1" x14ac:dyDescent="0.55000000000000004">
      <c r="A16841" cm="1">
        <f t="array" aca="1" ref="A16841" ca="1">_xll.TBXLL_Average2($F$3:$BD$116)</f>
        <v>3.9987687404972019</v>
      </c>
    </row>
    <row r="16842" spans="1:1" x14ac:dyDescent="0.55000000000000004">
      <c r="A16842" cm="1">
        <f t="array" aca="1" ref="A16842" ca="1">_xll.TBXLL_Average2($F$3:$BD$116)</f>
        <v>3.9987687404972019</v>
      </c>
    </row>
    <row r="16843" spans="1:1" x14ac:dyDescent="0.55000000000000004">
      <c r="A16843" cm="1">
        <f t="array" aca="1" ref="A16843" ca="1">_xll.TBXLL_Average2($F$3:$BD$116)</f>
        <v>3.9987687404972019</v>
      </c>
    </row>
    <row r="16844" spans="1:1" x14ac:dyDescent="0.55000000000000004">
      <c r="A16844" cm="1">
        <f t="array" aca="1" ref="A16844" ca="1">_xll.TBXLL_Average2($F$3:$BD$116)</f>
        <v>3.9987687404972019</v>
      </c>
    </row>
    <row r="16845" spans="1:1" x14ac:dyDescent="0.55000000000000004">
      <c r="A16845" cm="1">
        <f t="array" aca="1" ref="A16845" ca="1">_xll.TBXLL_Average2($F$3:$BD$116)</f>
        <v>3.9987687404972019</v>
      </c>
    </row>
    <row r="16846" spans="1:1" x14ac:dyDescent="0.55000000000000004">
      <c r="A16846" cm="1">
        <f t="array" aca="1" ref="A16846" ca="1">_xll.TBXLL_Average2($F$3:$BD$116)</f>
        <v>3.9987687404972019</v>
      </c>
    </row>
    <row r="16847" spans="1:1" x14ac:dyDescent="0.55000000000000004">
      <c r="A16847" cm="1">
        <f t="array" aca="1" ref="A16847" ca="1">_xll.TBXLL_Average2($F$3:$BD$116)</f>
        <v>3.9987687404972019</v>
      </c>
    </row>
    <row r="16848" spans="1:1" x14ac:dyDescent="0.55000000000000004">
      <c r="A16848" cm="1">
        <f t="array" aca="1" ref="A16848" ca="1">_xll.TBXLL_Average2($F$3:$BD$116)</f>
        <v>3.9987687404972019</v>
      </c>
    </row>
    <row r="16849" spans="1:1" x14ac:dyDescent="0.55000000000000004">
      <c r="A16849" cm="1">
        <f t="array" aca="1" ref="A16849" ca="1">_xll.TBXLL_Average2($F$3:$BD$116)</f>
        <v>3.9987687404972019</v>
      </c>
    </row>
    <row r="16850" spans="1:1" x14ac:dyDescent="0.55000000000000004">
      <c r="A16850" cm="1">
        <f t="array" aca="1" ref="A16850" ca="1">_xll.TBXLL_Average2($F$3:$BD$116)</f>
        <v>3.9987687404972019</v>
      </c>
    </row>
    <row r="16851" spans="1:1" x14ac:dyDescent="0.55000000000000004">
      <c r="A16851" cm="1">
        <f t="array" aca="1" ref="A16851" ca="1">_xll.TBXLL_Average2($F$3:$BD$116)</f>
        <v>3.9987687404972019</v>
      </c>
    </row>
    <row r="16852" spans="1:1" x14ac:dyDescent="0.55000000000000004">
      <c r="A16852" cm="1">
        <f t="array" aca="1" ref="A16852" ca="1">_xll.TBXLL_Average2($F$3:$BD$116)</f>
        <v>3.9987687404972019</v>
      </c>
    </row>
    <row r="16853" spans="1:1" x14ac:dyDescent="0.55000000000000004">
      <c r="A16853" cm="1">
        <f t="array" aca="1" ref="A16853" ca="1">_xll.TBXLL_Average2($F$3:$BD$116)</f>
        <v>3.9987687404972019</v>
      </c>
    </row>
    <row r="16854" spans="1:1" x14ac:dyDescent="0.55000000000000004">
      <c r="A16854" cm="1">
        <f t="array" aca="1" ref="A16854" ca="1">_xll.TBXLL_Average2($F$3:$BD$116)</f>
        <v>3.9987687404972019</v>
      </c>
    </row>
    <row r="16855" spans="1:1" x14ac:dyDescent="0.55000000000000004">
      <c r="A16855" cm="1">
        <f t="array" aca="1" ref="A16855" ca="1">_xll.TBXLL_Average2($F$3:$BD$116)</f>
        <v>3.9987687404972019</v>
      </c>
    </row>
    <row r="16856" spans="1:1" x14ac:dyDescent="0.55000000000000004">
      <c r="A16856" cm="1">
        <f t="array" aca="1" ref="A16856" ca="1">_xll.TBXLL_Average2($F$3:$BD$116)</f>
        <v>3.9987687404972019</v>
      </c>
    </row>
    <row r="16857" spans="1:1" x14ac:dyDescent="0.55000000000000004">
      <c r="A16857" cm="1">
        <f t="array" aca="1" ref="A16857" ca="1">_xll.TBXLL_Average2($F$3:$BD$116)</f>
        <v>3.9987687404972019</v>
      </c>
    </row>
    <row r="16858" spans="1:1" x14ac:dyDescent="0.55000000000000004">
      <c r="A16858" cm="1">
        <f t="array" aca="1" ref="A16858" ca="1">_xll.TBXLL_Average2($F$3:$BD$116)</f>
        <v>3.9987687404972019</v>
      </c>
    </row>
    <row r="16859" spans="1:1" x14ac:dyDescent="0.55000000000000004">
      <c r="A16859" cm="1">
        <f t="array" aca="1" ref="A16859" ca="1">_xll.TBXLL_Average2($F$3:$BD$116)</f>
        <v>3.9987687404972019</v>
      </c>
    </row>
    <row r="16860" spans="1:1" x14ac:dyDescent="0.55000000000000004">
      <c r="A16860" cm="1">
        <f t="array" aca="1" ref="A16860" ca="1">_xll.TBXLL_Average2($F$3:$BD$116)</f>
        <v>3.9987687404972019</v>
      </c>
    </row>
    <row r="16861" spans="1:1" x14ac:dyDescent="0.55000000000000004">
      <c r="A16861" cm="1">
        <f t="array" aca="1" ref="A16861" ca="1">_xll.TBXLL_Average2($F$3:$BD$116)</f>
        <v>3.9987687404972019</v>
      </c>
    </row>
    <row r="16862" spans="1:1" x14ac:dyDescent="0.55000000000000004">
      <c r="A16862" cm="1">
        <f t="array" aca="1" ref="A16862" ca="1">_xll.TBXLL_Average2($F$3:$BD$116)</f>
        <v>3.9987687404972019</v>
      </c>
    </row>
    <row r="16863" spans="1:1" x14ac:dyDescent="0.55000000000000004">
      <c r="A16863" cm="1">
        <f t="array" aca="1" ref="A16863" ca="1">_xll.TBXLL_Average2($F$3:$BD$116)</f>
        <v>3.9987687404972019</v>
      </c>
    </row>
    <row r="16864" spans="1:1" x14ac:dyDescent="0.55000000000000004">
      <c r="A16864" cm="1">
        <f t="array" aca="1" ref="A16864" ca="1">_xll.TBXLL_Average2($F$3:$BD$116)</f>
        <v>3.9987687404972019</v>
      </c>
    </row>
    <row r="16865" spans="1:1" x14ac:dyDescent="0.55000000000000004">
      <c r="A16865" cm="1">
        <f t="array" aca="1" ref="A16865" ca="1">_xll.TBXLL_Average2($F$3:$BD$116)</f>
        <v>3.9987687404972019</v>
      </c>
    </row>
    <row r="16866" spans="1:1" x14ac:dyDescent="0.55000000000000004">
      <c r="A16866" cm="1">
        <f t="array" aca="1" ref="A16866" ca="1">_xll.TBXLL_Average2($F$3:$BD$116)</f>
        <v>3.9987687404972019</v>
      </c>
    </row>
    <row r="16867" spans="1:1" x14ac:dyDescent="0.55000000000000004">
      <c r="A16867" cm="1">
        <f t="array" aca="1" ref="A16867" ca="1">_xll.TBXLL_Average2($F$3:$BD$116)</f>
        <v>3.9987687404972019</v>
      </c>
    </row>
    <row r="16868" spans="1:1" x14ac:dyDescent="0.55000000000000004">
      <c r="A16868" cm="1">
        <f t="array" aca="1" ref="A16868" ca="1">_xll.TBXLL_Average2($F$3:$BD$116)</f>
        <v>3.9987687404972019</v>
      </c>
    </row>
    <row r="16869" spans="1:1" x14ac:dyDescent="0.55000000000000004">
      <c r="A16869" cm="1">
        <f t="array" aca="1" ref="A16869" ca="1">_xll.TBXLL_Average2($F$3:$BD$116)</f>
        <v>3.9987687404972019</v>
      </c>
    </row>
    <row r="16870" spans="1:1" x14ac:dyDescent="0.55000000000000004">
      <c r="A16870" cm="1">
        <f t="array" aca="1" ref="A16870" ca="1">_xll.TBXLL_Average2($F$3:$BD$116)</f>
        <v>3.9987687404972019</v>
      </c>
    </row>
    <row r="16871" spans="1:1" x14ac:dyDescent="0.55000000000000004">
      <c r="A16871" cm="1">
        <f t="array" aca="1" ref="A16871" ca="1">_xll.TBXLL_Average2($F$3:$BD$116)</f>
        <v>3.9987687404972019</v>
      </c>
    </row>
    <row r="16872" spans="1:1" x14ac:dyDescent="0.55000000000000004">
      <c r="A16872" cm="1">
        <f t="array" aca="1" ref="A16872" ca="1">_xll.TBXLL_Average2($F$3:$BD$116)</f>
        <v>3.9987687404972019</v>
      </c>
    </row>
    <row r="16873" spans="1:1" x14ac:dyDescent="0.55000000000000004">
      <c r="A16873" cm="1">
        <f t="array" aca="1" ref="A16873" ca="1">_xll.TBXLL_Average2($F$3:$BD$116)</f>
        <v>3.9987687404972019</v>
      </c>
    </row>
    <row r="16874" spans="1:1" x14ac:dyDescent="0.55000000000000004">
      <c r="A16874" cm="1">
        <f t="array" aca="1" ref="A16874" ca="1">_xll.TBXLL_Average2($F$3:$BD$116)</f>
        <v>3.9987687404972019</v>
      </c>
    </row>
    <row r="16875" spans="1:1" x14ac:dyDescent="0.55000000000000004">
      <c r="A16875" cm="1">
        <f t="array" aca="1" ref="A16875" ca="1">_xll.TBXLL_Average2($F$3:$BD$116)</f>
        <v>3.9987687404972019</v>
      </c>
    </row>
    <row r="16876" spans="1:1" x14ac:dyDescent="0.55000000000000004">
      <c r="A16876" cm="1">
        <f t="array" aca="1" ref="A16876" ca="1">_xll.TBXLL_Average2($F$3:$BD$116)</f>
        <v>3.9987687404972019</v>
      </c>
    </row>
    <row r="16877" spans="1:1" x14ac:dyDescent="0.55000000000000004">
      <c r="A16877" cm="1">
        <f t="array" aca="1" ref="A16877" ca="1">_xll.TBXLL_Average2($F$3:$BD$116)</f>
        <v>3.9987687404972019</v>
      </c>
    </row>
    <row r="16878" spans="1:1" x14ac:dyDescent="0.55000000000000004">
      <c r="A16878" cm="1">
        <f t="array" aca="1" ref="A16878" ca="1">_xll.TBXLL_Average2($F$3:$BD$116)</f>
        <v>3.9987687404972019</v>
      </c>
    </row>
    <row r="16879" spans="1:1" x14ac:dyDescent="0.55000000000000004">
      <c r="A16879" cm="1">
        <f t="array" aca="1" ref="A16879" ca="1">_xll.TBXLL_Average2($F$3:$BD$116)</f>
        <v>3.9987687404972019</v>
      </c>
    </row>
    <row r="16880" spans="1:1" x14ac:dyDescent="0.55000000000000004">
      <c r="A16880" cm="1">
        <f t="array" aca="1" ref="A16880" ca="1">_xll.TBXLL_Average2($F$3:$BD$116)</f>
        <v>3.9987687404972019</v>
      </c>
    </row>
    <row r="16881" spans="1:1" x14ac:dyDescent="0.55000000000000004">
      <c r="A16881" cm="1">
        <f t="array" aca="1" ref="A16881" ca="1">_xll.TBXLL_Average2($F$3:$BD$116)</f>
        <v>3.9987687404972019</v>
      </c>
    </row>
    <row r="16882" spans="1:1" x14ac:dyDescent="0.55000000000000004">
      <c r="A16882" cm="1">
        <f t="array" aca="1" ref="A16882" ca="1">_xll.TBXLL_Average2($F$3:$BD$116)</f>
        <v>3.9987687404972019</v>
      </c>
    </row>
    <row r="16883" spans="1:1" x14ac:dyDescent="0.55000000000000004">
      <c r="A16883" cm="1">
        <f t="array" aca="1" ref="A16883" ca="1">_xll.TBXLL_Average2($F$3:$BD$116)</f>
        <v>3.9987687404972019</v>
      </c>
    </row>
    <row r="16884" spans="1:1" x14ac:dyDescent="0.55000000000000004">
      <c r="A16884" cm="1">
        <f t="array" aca="1" ref="A16884" ca="1">_xll.TBXLL_Average2($F$3:$BD$116)</f>
        <v>3.9987687404972019</v>
      </c>
    </row>
    <row r="16885" spans="1:1" x14ac:dyDescent="0.55000000000000004">
      <c r="A16885" cm="1">
        <f t="array" aca="1" ref="A16885" ca="1">_xll.TBXLL_Average2($F$3:$BD$116)</f>
        <v>3.9987687404972019</v>
      </c>
    </row>
    <row r="16886" spans="1:1" x14ac:dyDescent="0.55000000000000004">
      <c r="A16886" cm="1">
        <f t="array" aca="1" ref="A16886" ca="1">_xll.TBXLL_Average2($F$3:$BD$116)</f>
        <v>3.9987687404972019</v>
      </c>
    </row>
    <row r="16887" spans="1:1" x14ac:dyDescent="0.55000000000000004">
      <c r="A16887" cm="1">
        <f t="array" aca="1" ref="A16887" ca="1">_xll.TBXLL_Average2($F$3:$BD$116)</f>
        <v>3.9987687404972019</v>
      </c>
    </row>
    <row r="16888" spans="1:1" x14ac:dyDescent="0.55000000000000004">
      <c r="A16888" cm="1">
        <f t="array" aca="1" ref="A16888" ca="1">_xll.TBXLL_Average2($F$3:$BD$116)</f>
        <v>3.9987687404972019</v>
      </c>
    </row>
    <row r="16889" spans="1:1" x14ac:dyDescent="0.55000000000000004">
      <c r="A16889" cm="1">
        <f t="array" aca="1" ref="A16889" ca="1">_xll.TBXLL_Average2($F$3:$BD$116)</f>
        <v>3.9987687404972019</v>
      </c>
    </row>
    <row r="16890" spans="1:1" x14ac:dyDescent="0.55000000000000004">
      <c r="A16890" cm="1">
        <f t="array" aca="1" ref="A16890" ca="1">_xll.TBXLL_Average2($F$3:$BD$116)</f>
        <v>3.9987687404972019</v>
      </c>
    </row>
    <row r="16891" spans="1:1" x14ac:dyDescent="0.55000000000000004">
      <c r="A16891" cm="1">
        <f t="array" aca="1" ref="A16891" ca="1">_xll.TBXLL_Average2($F$3:$BD$116)</f>
        <v>3.9987687404972019</v>
      </c>
    </row>
    <row r="16892" spans="1:1" x14ac:dyDescent="0.55000000000000004">
      <c r="A16892" cm="1">
        <f t="array" aca="1" ref="A16892" ca="1">_xll.TBXLL_Average2($F$3:$BD$116)</f>
        <v>3.9987687404972019</v>
      </c>
    </row>
    <row r="16893" spans="1:1" x14ac:dyDescent="0.55000000000000004">
      <c r="A16893" cm="1">
        <f t="array" aca="1" ref="A16893" ca="1">_xll.TBXLL_Average2($F$3:$BD$116)</f>
        <v>3.9987687404972019</v>
      </c>
    </row>
    <row r="16894" spans="1:1" x14ac:dyDescent="0.55000000000000004">
      <c r="A16894" cm="1">
        <f t="array" aca="1" ref="A16894" ca="1">_xll.TBXLL_Average2($F$3:$BD$116)</f>
        <v>3.9987687404972019</v>
      </c>
    </row>
    <row r="16895" spans="1:1" x14ac:dyDescent="0.55000000000000004">
      <c r="A16895" cm="1">
        <f t="array" aca="1" ref="A16895" ca="1">_xll.TBXLL_Average2($F$3:$BD$116)</f>
        <v>3.9987687404972019</v>
      </c>
    </row>
    <row r="16896" spans="1:1" x14ac:dyDescent="0.55000000000000004">
      <c r="A16896" cm="1">
        <f t="array" aca="1" ref="A16896" ca="1">_xll.TBXLL_Average2($F$3:$BD$116)</f>
        <v>3.9987687404972019</v>
      </c>
    </row>
    <row r="16897" spans="1:1" x14ac:dyDescent="0.55000000000000004">
      <c r="A16897" cm="1">
        <f t="array" aca="1" ref="A16897" ca="1">_xll.TBXLL_Average2($F$3:$BD$116)</f>
        <v>3.9987687404972019</v>
      </c>
    </row>
    <row r="16898" spans="1:1" x14ac:dyDescent="0.55000000000000004">
      <c r="A16898" cm="1">
        <f t="array" aca="1" ref="A16898" ca="1">_xll.TBXLL_Average2($F$3:$BD$116)</f>
        <v>3.9987687404972019</v>
      </c>
    </row>
    <row r="16899" spans="1:1" x14ac:dyDescent="0.55000000000000004">
      <c r="A16899" cm="1">
        <f t="array" aca="1" ref="A16899" ca="1">_xll.TBXLL_Average2($F$3:$BD$116)</f>
        <v>3.9987687404972019</v>
      </c>
    </row>
    <row r="16900" spans="1:1" x14ac:dyDescent="0.55000000000000004">
      <c r="A16900" cm="1">
        <f t="array" aca="1" ref="A16900" ca="1">_xll.TBXLL_Average2($F$3:$BD$116)</f>
        <v>3.9987687404972019</v>
      </c>
    </row>
    <row r="16901" spans="1:1" x14ac:dyDescent="0.55000000000000004">
      <c r="A16901" cm="1">
        <f t="array" aca="1" ref="A16901" ca="1">_xll.TBXLL_Average2($F$3:$BD$116)</f>
        <v>3.9987687404972019</v>
      </c>
    </row>
    <row r="16902" spans="1:1" x14ac:dyDescent="0.55000000000000004">
      <c r="A16902" cm="1">
        <f t="array" aca="1" ref="A16902" ca="1">_xll.TBXLL_Average2($F$3:$BD$116)</f>
        <v>3.9987687404972019</v>
      </c>
    </row>
    <row r="16903" spans="1:1" x14ac:dyDescent="0.55000000000000004">
      <c r="A16903" cm="1">
        <f t="array" aca="1" ref="A16903" ca="1">_xll.TBXLL_Average2($F$3:$BD$116)</f>
        <v>3.9987687404972019</v>
      </c>
    </row>
    <row r="16904" spans="1:1" x14ac:dyDescent="0.55000000000000004">
      <c r="A16904" cm="1">
        <f t="array" aca="1" ref="A16904" ca="1">_xll.TBXLL_Average2($F$3:$BD$116)</f>
        <v>3.9987687404972019</v>
      </c>
    </row>
    <row r="16905" spans="1:1" x14ac:dyDescent="0.55000000000000004">
      <c r="A16905" cm="1">
        <f t="array" aca="1" ref="A16905" ca="1">_xll.TBXLL_Average2($F$3:$BD$116)</f>
        <v>3.9987687404972019</v>
      </c>
    </row>
    <row r="16906" spans="1:1" x14ac:dyDescent="0.55000000000000004">
      <c r="A16906" cm="1">
        <f t="array" aca="1" ref="A16906" ca="1">_xll.TBXLL_Average2($F$3:$BD$116)</f>
        <v>3.9987687404972019</v>
      </c>
    </row>
    <row r="16907" spans="1:1" x14ac:dyDescent="0.55000000000000004">
      <c r="A16907" cm="1">
        <f t="array" aca="1" ref="A16907" ca="1">_xll.TBXLL_Average2($F$3:$BD$116)</f>
        <v>3.9987687404972019</v>
      </c>
    </row>
    <row r="16908" spans="1:1" x14ac:dyDescent="0.55000000000000004">
      <c r="A16908" cm="1">
        <f t="array" aca="1" ref="A16908" ca="1">_xll.TBXLL_Average2($F$3:$BD$116)</f>
        <v>3.9987687404972019</v>
      </c>
    </row>
    <row r="16909" spans="1:1" x14ac:dyDescent="0.55000000000000004">
      <c r="A16909" cm="1">
        <f t="array" aca="1" ref="A16909" ca="1">_xll.TBXLL_Average2($F$3:$BD$116)</f>
        <v>3.9987687404972019</v>
      </c>
    </row>
    <row r="16910" spans="1:1" x14ac:dyDescent="0.55000000000000004">
      <c r="A16910" cm="1">
        <f t="array" aca="1" ref="A16910" ca="1">_xll.TBXLL_Average2($F$3:$BD$116)</f>
        <v>3.9987687404972019</v>
      </c>
    </row>
    <row r="16911" spans="1:1" x14ac:dyDescent="0.55000000000000004">
      <c r="A16911" cm="1">
        <f t="array" aca="1" ref="A16911" ca="1">_xll.TBXLL_Average2($F$3:$BD$116)</f>
        <v>3.9987687404972019</v>
      </c>
    </row>
    <row r="16912" spans="1:1" x14ac:dyDescent="0.55000000000000004">
      <c r="A16912" cm="1">
        <f t="array" aca="1" ref="A16912" ca="1">_xll.TBXLL_Average2($F$3:$BD$116)</f>
        <v>3.9987687404972019</v>
      </c>
    </row>
    <row r="16913" spans="1:1" x14ac:dyDescent="0.55000000000000004">
      <c r="A16913" cm="1">
        <f t="array" aca="1" ref="A16913" ca="1">_xll.TBXLL_Average2($F$3:$BD$116)</f>
        <v>3.9987687404972019</v>
      </c>
    </row>
    <row r="16914" spans="1:1" x14ac:dyDescent="0.55000000000000004">
      <c r="A16914" cm="1">
        <f t="array" aca="1" ref="A16914" ca="1">_xll.TBXLL_Average2($F$3:$BD$116)</f>
        <v>3.9987687404972019</v>
      </c>
    </row>
    <row r="16915" spans="1:1" x14ac:dyDescent="0.55000000000000004">
      <c r="A16915" cm="1">
        <f t="array" aca="1" ref="A16915" ca="1">_xll.TBXLL_Average2($F$3:$BD$116)</f>
        <v>3.9987687404972019</v>
      </c>
    </row>
    <row r="16916" spans="1:1" x14ac:dyDescent="0.55000000000000004">
      <c r="A16916" cm="1">
        <f t="array" aca="1" ref="A16916" ca="1">_xll.TBXLL_Average2($F$3:$BD$116)</f>
        <v>3.9987687404972019</v>
      </c>
    </row>
    <row r="16917" spans="1:1" x14ac:dyDescent="0.55000000000000004">
      <c r="A16917" cm="1">
        <f t="array" aca="1" ref="A16917" ca="1">_xll.TBXLL_Average2($F$3:$BD$116)</f>
        <v>3.9987687404972019</v>
      </c>
    </row>
    <row r="16918" spans="1:1" x14ac:dyDescent="0.55000000000000004">
      <c r="A16918" cm="1">
        <f t="array" aca="1" ref="A16918" ca="1">_xll.TBXLL_Average2($F$3:$BD$116)</f>
        <v>3.9987687404972019</v>
      </c>
    </row>
    <row r="16919" spans="1:1" x14ac:dyDescent="0.55000000000000004">
      <c r="A16919" cm="1">
        <f t="array" aca="1" ref="A16919" ca="1">_xll.TBXLL_Average2($F$3:$BD$116)</f>
        <v>3.9987687404972019</v>
      </c>
    </row>
    <row r="16920" spans="1:1" x14ac:dyDescent="0.55000000000000004">
      <c r="A16920" cm="1">
        <f t="array" aca="1" ref="A16920" ca="1">_xll.TBXLL_Average2($F$3:$BD$116)</f>
        <v>3.9987687404972019</v>
      </c>
    </row>
    <row r="16921" spans="1:1" x14ac:dyDescent="0.55000000000000004">
      <c r="A16921" cm="1">
        <f t="array" aca="1" ref="A16921" ca="1">_xll.TBXLL_Average2($F$3:$BD$116)</f>
        <v>3.9987687404972019</v>
      </c>
    </row>
    <row r="16922" spans="1:1" x14ac:dyDescent="0.55000000000000004">
      <c r="A16922" cm="1">
        <f t="array" aca="1" ref="A16922" ca="1">_xll.TBXLL_Average2($F$3:$BD$116)</f>
        <v>3.9987687404972019</v>
      </c>
    </row>
    <row r="16923" spans="1:1" x14ac:dyDescent="0.55000000000000004">
      <c r="A16923" cm="1">
        <f t="array" aca="1" ref="A16923" ca="1">_xll.TBXLL_Average2($F$3:$BD$116)</f>
        <v>3.9987687404972019</v>
      </c>
    </row>
    <row r="16924" spans="1:1" x14ac:dyDescent="0.55000000000000004">
      <c r="A16924" cm="1">
        <f t="array" aca="1" ref="A16924" ca="1">_xll.TBXLL_Average2($F$3:$BD$116)</f>
        <v>3.9987687404972019</v>
      </c>
    </row>
    <row r="16925" spans="1:1" x14ac:dyDescent="0.55000000000000004">
      <c r="A16925" cm="1">
        <f t="array" aca="1" ref="A16925" ca="1">_xll.TBXLL_Average2($F$3:$BD$116)</f>
        <v>3.9987687404972019</v>
      </c>
    </row>
    <row r="16926" spans="1:1" x14ac:dyDescent="0.55000000000000004">
      <c r="A16926" cm="1">
        <f t="array" aca="1" ref="A16926" ca="1">_xll.TBXLL_Average2($F$3:$BD$116)</f>
        <v>3.9987687404972019</v>
      </c>
    </row>
    <row r="16927" spans="1:1" x14ac:dyDescent="0.55000000000000004">
      <c r="A16927" cm="1">
        <f t="array" aca="1" ref="A16927" ca="1">_xll.TBXLL_Average2($F$3:$BD$116)</f>
        <v>3.9987687404972019</v>
      </c>
    </row>
    <row r="16928" spans="1:1" x14ac:dyDescent="0.55000000000000004">
      <c r="A16928" cm="1">
        <f t="array" aca="1" ref="A16928" ca="1">_xll.TBXLL_Average2($F$3:$BD$116)</f>
        <v>3.9987687404972019</v>
      </c>
    </row>
    <row r="16929" spans="1:1" x14ac:dyDescent="0.55000000000000004">
      <c r="A16929" cm="1">
        <f t="array" aca="1" ref="A16929" ca="1">_xll.TBXLL_Average2($F$3:$BD$116)</f>
        <v>3.9987687404972019</v>
      </c>
    </row>
    <row r="16930" spans="1:1" x14ac:dyDescent="0.55000000000000004">
      <c r="A16930" cm="1">
        <f t="array" aca="1" ref="A16930" ca="1">_xll.TBXLL_Average2($F$3:$BD$116)</f>
        <v>3.9987687404972019</v>
      </c>
    </row>
    <row r="16931" spans="1:1" x14ac:dyDescent="0.55000000000000004">
      <c r="A16931" cm="1">
        <f t="array" aca="1" ref="A16931" ca="1">_xll.TBXLL_Average2($F$3:$BD$116)</f>
        <v>3.9987687404972019</v>
      </c>
    </row>
    <row r="16932" spans="1:1" x14ac:dyDescent="0.55000000000000004">
      <c r="A16932" cm="1">
        <f t="array" aca="1" ref="A16932" ca="1">_xll.TBXLL_Average2($F$3:$BD$116)</f>
        <v>3.9987687404972019</v>
      </c>
    </row>
    <row r="16933" spans="1:1" x14ac:dyDescent="0.55000000000000004">
      <c r="A16933" cm="1">
        <f t="array" aca="1" ref="A16933" ca="1">_xll.TBXLL_Average2($F$3:$BD$116)</f>
        <v>3.9987687404972019</v>
      </c>
    </row>
    <row r="16934" spans="1:1" x14ac:dyDescent="0.55000000000000004">
      <c r="A16934" cm="1">
        <f t="array" aca="1" ref="A16934" ca="1">_xll.TBXLL_Average2($F$3:$BD$116)</f>
        <v>3.9987687404972019</v>
      </c>
    </row>
    <row r="16935" spans="1:1" x14ac:dyDescent="0.55000000000000004">
      <c r="A16935" cm="1">
        <f t="array" aca="1" ref="A16935" ca="1">_xll.TBXLL_Average2($F$3:$BD$116)</f>
        <v>3.9987687404972019</v>
      </c>
    </row>
    <row r="16936" spans="1:1" x14ac:dyDescent="0.55000000000000004">
      <c r="A16936" cm="1">
        <f t="array" aca="1" ref="A16936" ca="1">_xll.TBXLL_Average2($F$3:$BD$116)</f>
        <v>3.9987687404972019</v>
      </c>
    </row>
    <row r="16937" spans="1:1" x14ac:dyDescent="0.55000000000000004">
      <c r="A16937" cm="1">
        <f t="array" aca="1" ref="A16937" ca="1">_xll.TBXLL_Average2($F$3:$BD$116)</f>
        <v>3.9987687404972019</v>
      </c>
    </row>
    <row r="16938" spans="1:1" x14ac:dyDescent="0.55000000000000004">
      <c r="A16938" cm="1">
        <f t="array" aca="1" ref="A16938" ca="1">_xll.TBXLL_Average2($F$3:$BD$116)</f>
        <v>3.9987687404972019</v>
      </c>
    </row>
    <row r="16939" spans="1:1" x14ac:dyDescent="0.55000000000000004">
      <c r="A16939" cm="1">
        <f t="array" aca="1" ref="A16939" ca="1">_xll.TBXLL_Average2($F$3:$BD$116)</f>
        <v>3.9987687404972019</v>
      </c>
    </row>
    <row r="16940" spans="1:1" x14ac:dyDescent="0.55000000000000004">
      <c r="A16940" cm="1">
        <f t="array" aca="1" ref="A16940" ca="1">_xll.TBXLL_Average2($F$3:$BD$116)</f>
        <v>3.9987687404972019</v>
      </c>
    </row>
    <row r="16941" spans="1:1" x14ac:dyDescent="0.55000000000000004">
      <c r="A16941" cm="1">
        <f t="array" aca="1" ref="A16941" ca="1">_xll.TBXLL_Average2($F$3:$BD$116)</f>
        <v>3.9987687404972019</v>
      </c>
    </row>
    <row r="16942" spans="1:1" x14ac:dyDescent="0.55000000000000004">
      <c r="A16942" cm="1">
        <f t="array" aca="1" ref="A16942" ca="1">_xll.TBXLL_Average2($F$3:$BD$116)</f>
        <v>3.9987687404972019</v>
      </c>
    </row>
    <row r="16943" spans="1:1" x14ac:dyDescent="0.55000000000000004">
      <c r="A16943" cm="1">
        <f t="array" aca="1" ref="A16943" ca="1">_xll.TBXLL_Average2($F$3:$BD$116)</f>
        <v>3.9987687404972019</v>
      </c>
    </row>
    <row r="16944" spans="1:1" x14ac:dyDescent="0.55000000000000004">
      <c r="A16944" cm="1">
        <f t="array" aca="1" ref="A16944" ca="1">_xll.TBXLL_Average2($F$3:$BD$116)</f>
        <v>3.9987687404972019</v>
      </c>
    </row>
    <row r="16945" spans="1:1" x14ac:dyDescent="0.55000000000000004">
      <c r="A16945" cm="1">
        <f t="array" aca="1" ref="A16945" ca="1">_xll.TBXLL_Average2($F$3:$BD$116)</f>
        <v>3.9987687404972019</v>
      </c>
    </row>
    <row r="16946" spans="1:1" x14ac:dyDescent="0.55000000000000004">
      <c r="A16946" cm="1">
        <f t="array" aca="1" ref="A16946" ca="1">_xll.TBXLL_Average2($F$3:$BD$116)</f>
        <v>3.9987687404972019</v>
      </c>
    </row>
    <row r="16947" spans="1:1" x14ac:dyDescent="0.55000000000000004">
      <c r="A16947" cm="1">
        <f t="array" aca="1" ref="A16947" ca="1">_xll.TBXLL_Average2($F$3:$BD$116)</f>
        <v>3.9987687404972019</v>
      </c>
    </row>
    <row r="16948" spans="1:1" x14ac:dyDescent="0.55000000000000004">
      <c r="A16948" cm="1">
        <f t="array" aca="1" ref="A16948" ca="1">_xll.TBXLL_Average2($F$3:$BD$116)</f>
        <v>3.9987687404972019</v>
      </c>
    </row>
    <row r="16949" spans="1:1" x14ac:dyDescent="0.55000000000000004">
      <c r="A16949" cm="1">
        <f t="array" aca="1" ref="A16949" ca="1">_xll.TBXLL_Average2($F$3:$BD$116)</f>
        <v>3.9987687404972019</v>
      </c>
    </row>
    <row r="16950" spans="1:1" x14ac:dyDescent="0.55000000000000004">
      <c r="A16950" cm="1">
        <f t="array" aca="1" ref="A16950" ca="1">_xll.TBXLL_Average2($F$3:$BD$116)</f>
        <v>3.9987687404972019</v>
      </c>
    </row>
    <row r="16951" spans="1:1" x14ac:dyDescent="0.55000000000000004">
      <c r="A16951" cm="1">
        <f t="array" aca="1" ref="A16951" ca="1">_xll.TBXLL_Average2($F$3:$BD$116)</f>
        <v>3.9987687404972019</v>
      </c>
    </row>
    <row r="16952" spans="1:1" x14ac:dyDescent="0.55000000000000004">
      <c r="A16952" cm="1">
        <f t="array" aca="1" ref="A16952" ca="1">_xll.TBXLL_Average2($F$3:$BD$116)</f>
        <v>3.9987687404972019</v>
      </c>
    </row>
    <row r="16953" spans="1:1" x14ac:dyDescent="0.55000000000000004">
      <c r="A16953" cm="1">
        <f t="array" aca="1" ref="A16953" ca="1">_xll.TBXLL_Average2($F$3:$BD$116)</f>
        <v>3.9987687404972019</v>
      </c>
    </row>
    <row r="16954" spans="1:1" x14ac:dyDescent="0.55000000000000004">
      <c r="A16954" cm="1">
        <f t="array" aca="1" ref="A16954" ca="1">_xll.TBXLL_Average2($F$3:$BD$116)</f>
        <v>3.9987687404972019</v>
      </c>
    </row>
    <row r="16955" spans="1:1" x14ac:dyDescent="0.55000000000000004">
      <c r="A16955" cm="1">
        <f t="array" aca="1" ref="A16955" ca="1">_xll.TBXLL_Average2($F$3:$BD$116)</f>
        <v>3.9987687404972019</v>
      </c>
    </row>
    <row r="16956" spans="1:1" x14ac:dyDescent="0.55000000000000004">
      <c r="A16956" cm="1">
        <f t="array" aca="1" ref="A16956" ca="1">_xll.TBXLL_Average2($F$3:$BD$116)</f>
        <v>3.9987687404972019</v>
      </c>
    </row>
    <row r="16957" spans="1:1" x14ac:dyDescent="0.55000000000000004">
      <c r="A16957" cm="1">
        <f t="array" aca="1" ref="A16957" ca="1">_xll.TBXLL_Average2($F$3:$BD$116)</f>
        <v>3.9987687404972019</v>
      </c>
    </row>
    <row r="16958" spans="1:1" x14ac:dyDescent="0.55000000000000004">
      <c r="A16958" cm="1">
        <f t="array" aca="1" ref="A16958" ca="1">_xll.TBXLL_Average2($F$3:$BD$116)</f>
        <v>3.9987687404972019</v>
      </c>
    </row>
    <row r="16959" spans="1:1" x14ac:dyDescent="0.55000000000000004">
      <c r="A16959" cm="1">
        <f t="array" aca="1" ref="A16959" ca="1">_xll.TBXLL_Average2($F$3:$BD$116)</f>
        <v>3.9987687404972019</v>
      </c>
    </row>
    <row r="16960" spans="1:1" x14ac:dyDescent="0.55000000000000004">
      <c r="A16960" cm="1">
        <f t="array" aca="1" ref="A16960" ca="1">_xll.TBXLL_Average2($F$3:$BD$116)</f>
        <v>3.9987687404972019</v>
      </c>
    </row>
    <row r="16961" spans="1:1" x14ac:dyDescent="0.55000000000000004">
      <c r="A16961" cm="1">
        <f t="array" aca="1" ref="A16961" ca="1">_xll.TBXLL_Average2($F$3:$BD$116)</f>
        <v>3.9987687404972019</v>
      </c>
    </row>
    <row r="16962" spans="1:1" x14ac:dyDescent="0.55000000000000004">
      <c r="A16962" cm="1">
        <f t="array" aca="1" ref="A16962" ca="1">_xll.TBXLL_Average2($F$3:$BD$116)</f>
        <v>3.9987687404972019</v>
      </c>
    </row>
    <row r="16963" spans="1:1" x14ac:dyDescent="0.55000000000000004">
      <c r="A16963" cm="1">
        <f t="array" aca="1" ref="A16963" ca="1">_xll.TBXLL_Average2($F$3:$BD$116)</f>
        <v>3.9987687404972019</v>
      </c>
    </row>
    <row r="16964" spans="1:1" x14ac:dyDescent="0.55000000000000004">
      <c r="A16964" cm="1">
        <f t="array" aca="1" ref="A16964" ca="1">_xll.TBXLL_Average2($F$3:$BD$116)</f>
        <v>3.9987687404972019</v>
      </c>
    </row>
    <row r="16965" spans="1:1" x14ac:dyDescent="0.55000000000000004">
      <c r="A16965" cm="1">
        <f t="array" aca="1" ref="A16965" ca="1">_xll.TBXLL_Average2($F$3:$BD$116)</f>
        <v>3.9987687404972019</v>
      </c>
    </row>
    <row r="16966" spans="1:1" x14ac:dyDescent="0.55000000000000004">
      <c r="A16966" cm="1">
        <f t="array" aca="1" ref="A16966" ca="1">_xll.TBXLL_Average2($F$3:$BD$116)</f>
        <v>3.9987687404972019</v>
      </c>
    </row>
    <row r="16967" spans="1:1" x14ac:dyDescent="0.55000000000000004">
      <c r="A16967" cm="1">
        <f t="array" aca="1" ref="A16967" ca="1">_xll.TBXLL_Average2($F$3:$BD$116)</f>
        <v>3.9987687404972019</v>
      </c>
    </row>
    <row r="16968" spans="1:1" x14ac:dyDescent="0.55000000000000004">
      <c r="A16968" cm="1">
        <f t="array" aca="1" ref="A16968" ca="1">_xll.TBXLL_Average2($F$3:$BD$116)</f>
        <v>3.9987687404972019</v>
      </c>
    </row>
    <row r="16969" spans="1:1" x14ac:dyDescent="0.55000000000000004">
      <c r="A16969" cm="1">
        <f t="array" aca="1" ref="A16969" ca="1">_xll.TBXLL_Average2($F$3:$BD$116)</f>
        <v>3.9987687404972019</v>
      </c>
    </row>
    <row r="16970" spans="1:1" x14ac:dyDescent="0.55000000000000004">
      <c r="A16970" cm="1">
        <f t="array" aca="1" ref="A16970" ca="1">_xll.TBXLL_Average2($F$3:$BD$116)</f>
        <v>3.9987687404972019</v>
      </c>
    </row>
    <row r="16971" spans="1:1" x14ac:dyDescent="0.55000000000000004">
      <c r="A16971" cm="1">
        <f t="array" aca="1" ref="A16971" ca="1">_xll.TBXLL_Average2($F$3:$BD$116)</f>
        <v>3.9987687404972019</v>
      </c>
    </row>
    <row r="16972" spans="1:1" x14ac:dyDescent="0.55000000000000004">
      <c r="A16972" cm="1">
        <f t="array" aca="1" ref="A16972" ca="1">_xll.TBXLL_Average2($F$3:$BD$116)</f>
        <v>3.9987687404972019</v>
      </c>
    </row>
    <row r="16973" spans="1:1" x14ac:dyDescent="0.55000000000000004">
      <c r="A16973" cm="1">
        <f t="array" aca="1" ref="A16973" ca="1">_xll.TBXLL_Average2($F$3:$BD$116)</f>
        <v>3.9987687404972019</v>
      </c>
    </row>
    <row r="16974" spans="1:1" x14ac:dyDescent="0.55000000000000004">
      <c r="A16974" cm="1">
        <f t="array" aca="1" ref="A16974" ca="1">_xll.TBXLL_Average2($F$3:$BD$116)</f>
        <v>3.9987687404972019</v>
      </c>
    </row>
    <row r="16975" spans="1:1" x14ac:dyDescent="0.55000000000000004">
      <c r="A16975" cm="1">
        <f t="array" aca="1" ref="A16975" ca="1">_xll.TBXLL_Average2($F$3:$BD$116)</f>
        <v>3.9987687404972019</v>
      </c>
    </row>
    <row r="16976" spans="1:1" x14ac:dyDescent="0.55000000000000004">
      <c r="A16976" cm="1">
        <f t="array" aca="1" ref="A16976" ca="1">_xll.TBXLL_Average2($F$3:$BD$116)</f>
        <v>3.9987687404972019</v>
      </c>
    </row>
    <row r="16977" spans="1:1" x14ac:dyDescent="0.55000000000000004">
      <c r="A16977" cm="1">
        <f t="array" aca="1" ref="A16977" ca="1">_xll.TBXLL_Average2($F$3:$BD$116)</f>
        <v>3.9987687404972019</v>
      </c>
    </row>
    <row r="16978" spans="1:1" x14ac:dyDescent="0.55000000000000004">
      <c r="A16978" cm="1">
        <f t="array" aca="1" ref="A16978" ca="1">_xll.TBXLL_Average2($F$3:$BD$116)</f>
        <v>3.9987687404972019</v>
      </c>
    </row>
    <row r="16979" spans="1:1" x14ac:dyDescent="0.55000000000000004">
      <c r="A16979" cm="1">
        <f t="array" aca="1" ref="A16979" ca="1">_xll.TBXLL_Average2($F$3:$BD$116)</f>
        <v>3.9987687404972019</v>
      </c>
    </row>
    <row r="16980" spans="1:1" x14ac:dyDescent="0.55000000000000004">
      <c r="A16980" cm="1">
        <f t="array" aca="1" ref="A16980" ca="1">_xll.TBXLL_Average2($F$3:$BD$116)</f>
        <v>3.9987687404972019</v>
      </c>
    </row>
    <row r="16981" spans="1:1" x14ac:dyDescent="0.55000000000000004">
      <c r="A16981" cm="1">
        <f t="array" aca="1" ref="A16981" ca="1">_xll.TBXLL_Average2($F$3:$BD$116)</f>
        <v>3.9987687404972019</v>
      </c>
    </row>
    <row r="16982" spans="1:1" x14ac:dyDescent="0.55000000000000004">
      <c r="A16982" cm="1">
        <f t="array" aca="1" ref="A16982" ca="1">_xll.TBXLL_Average2($F$3:$BD$116)</f>
        <v>3.9987687404972019</v>
      </c>
    </row>
    <row r="16983" spans="1:1" x14ac:dyDescent="0.55000000000000004">
      <c r="A16983" cm="1">
        <f t="array" aca="1" ref="A16983" ca="1">_xll.TBXLL_Average2($F$3:$BD$116)</f>
        <v>3.9987687404972019</v>
      </c>
    </row>
    <row r="16984" spans="1:1" x14ac:dyDescent="0.55000000000000004">
      <c r="A16984" cm="1">
        <f t="array" aca="1" ref="A16984" ca="1">_xll.TBXLL_Average2($F$3:$BD$116)</f>
        <v>3.9987687404972019</v>
      </c>
    </row>
    <row r="16985" spans="1:1" x14ac:dyDescent="0.55000000000000004">
      <c r="A16985" cm="1">
        <f t="array" aca="1" ref="A16985" ca="1">_xll.TBXLL_Average2($F$3:$BD$116)</f>
        <v>3.9987687404972019</v>
      </c>
    </row>
    <row r="16986" spans="1:1" x14ac:dyDescent="0.55000000000000004">
      <c r="A16986" cm="1">
        <f t="array" aca="1" ref="A16986" ca="1">_xll.TBXLL_Average2($F$3:$BD$116)</f>
        <v>3.9987687404972019</v>
      </c>
    </row>
    <row r="16987" spans="1:1" x14ac:dyDescent="0.55000000000000004">
      <c r="A16987" cm="1">
        <f t="array" aca="1" ref="A16987" ca="1">_xll.TBXLL_Average2($F$3:$BD$116)</f>
        <v>3.9987687404972019</v>
      </c>
    </row>
    <row r="16988" spans="1:1" x14ac:dyDescent="0.55000000000000004">
      <c r="A16988" cm="1">
        <f t="array" aca="1" ref="A16988" ca="1">_xll.TBXLL_Average2($F$3:$BD$116)</f>
        <v>3.9987687404972019</v>
      </c>
    </row>
    <row r="16989" spans="1:1" x14ac:dyDescent="0.55000000000000004">
      <c r="A16989" cm="1">
        <f t="array" aca="1" ref="A16989" ca="1">_xll.TBXLL_Average2($F$3:$BD$116)</f>
        <v>3.9987687404972019</v>
      </c>
    </row>
    <row r="16990" spans="1:1" x14ac:dyDescent="0.55000000000000004">
      <c r="A16990" cm="1">
        <f t="array" aca="1" ref="A16990" ca="1">_xll.TBXLL_Average2($F$3:$BD$116)</f>
        <v>3.9987687404972019</v>
      </c>
    </row>
    <row r="16991" spans="1:1" x14ac:dyDescent="0.55000000000000004">
      <c r="A16991" cm="1">
        <f t="array" aca="1" ref="A16991" ca="1">_xll.TBXLL_Average2($F$3:$BD$116)</f>
        <v>3.9987687404972019</v>
      </c>
    </row>
    <row r="16992" spans="1:1" x14ac:dyDescent="0.55000000000000004">
      <c r="A16992" cm="1">
        <f t="array" aca="1" ref="A16992" ca="1">_xll.TBXLL_Average2($F$3:$BD$116)</f>
        <v>3.9987687404972019</v>
      </c>
    </row>
    <row r="16993" spans="1:1" x14ac:dyDescent="0.55000000000000004">
      <c r="A16993" cm="1">
        <f t="array" aca="1" ref="A16993" ca="1">_xll.TBXLL_Average2($F$3:$BD$116)</f>
        <v>3.9987687404972019</v>
      </c>
    </row>
    <row r="16994" spans="1:1" x14ac:dyDescent="0.55000000000000004">
      <c r="A16994" cm="1">
        <f t="array" aca="1" ref="A16994" ca="1">_xll.TBXLL_Average2($F$3:$BD$116)</f>
        <v>3.9987687404972019</v>
      </c>
    </row>
    <row r="16995" spans="1:1" x14ac:dyDescent="0.55000000000000004">
      <c r="A16995" cm="1">
        <f t="array" aca="1" ref="A16995" ca="1">_xll.TBXLL_Average2($F$3:$BD$116)</f>
        <v>3.9987687404972019</v>
      </c>
    </row>
    <row r="16996" spans="1:1" x14ac:dyDescent="0.55000000000000004">
      <c r="A16996" cm="1">
        <f t="array" aca="1" ref="A16996" ca="1">_xll.TBXLL_Average2($F$3:$BD$116)</f>
        <v>3.9987687404972019</v>
      </c>
    </row>
    <row r="16997" spans="1:1" x14ac:dyDescent="0.55000000000000004">
      <c r="A16997" cm="1">
        <f t="array" aca="1" ref="A16997" ca="1">_xll.TBXLL_Average2($F$3:$BD$116)</f>
        <v>3.9987687404972019</v>
      </c>
    </row>
    <row r="16998" spans="1:1" x14ac:dyDescent="0.55000000000000004">
      <c r="A16998" cm="1">
        <f t="array" aca="1" ref="A16998" ca="1">_xll.TBXLL_Average2($F$3:$BD$116)</f>
        <v>3.9987687404972019</v>
      </c>
    </row>
    <row r="16999" spans="1:1" x14ac:dyDescent="0.55000000000000004">
      <c r="A16999" cm="1">
        <f t="array" aca="1" ref="A16999" ca="1">_xll.TBXLL_Average2($F$3:$BD$116)</f>
        <v>3.9987687404972019</v>
      </c>
    </row>
    <row r="17000" spans="1:1" x14ac:dyDescent="0.55000000000000004">
      <c r="A17000" cm="1">
        <f t="array" aca="1" ref="A17000" ca="1">_xll.TBXLL_Average2($F$3:$BD$116)</f>
        <v>3.9987687404972019</v>
      </c>
    </row>
    <row r="17001" spans="1:1" x14ac:dyDescent="0.55000000000000004">
      <c r="A17001" cm="1">
        <f t="array" aca="1" ref="A17001" ca="1">_xll.TBXLL_Average2($F$3:$BD$116)</f>
        <v>3.9987687404972019</v>
      </c>
    </row>
    <row r="17002" spans="1:1" x14ac:dyDescent="0.55000000000000004">
      <c r="A17002" cm="1">
        <f t="array" aca="1" ref="A17002" ca="1">_xll.TBXLL_Average2($F$3:$BD$116)</f>
        <v>3.9987687404972019</v>
      </c>
    </row>
    <row r="17003" spans="1:1" x14ac:dyDescent="0.55000000000000004">
      <c r="A17003" cm="1">
        <f t="array" aca="1" ref="A17003" ca="1">_xll.TBXLL_Average2($F$3:$BD$116)</f>
        <v>3.9987687404972019</v>
      </c>
    </row>
    <row r="17004" spans="1:1" x14ac:dyDescent="0.55000000000000004">
      <c r="A17004" cm="1">
        <f t="array" aca="1" ref="A17004" ca="1">_xll.TBXLL_Average2($F$3:$BD$116)</f>
        <v>3.9987687404972019</v>
      </c>
    </row>
    <row r="17005" spans="1:1" x14ac:dyDescent="0.55000000000000004">
      <c r="A17005" cm="1">
        <f t="array" aca="1" ref="A17005" ca="1">_xll.TBXLL_Average2($F$3:$BD$116)</f>
        <v>3.9987687404972019</v>
      </c>
    </row>
    <row r="17006" spans="1:1" x14ac:dyDescent="0.55000000000000004">
      <c r="A17006" cm="1">
        <f t="array" aca="1" ref="A17006" ca="1">_xll.TBXLL_Average2($F$3:$BD$116)</f>
        <v>3.9987687404972019</v>
      </c>
    </row>
    <row r="17007" spans="1:1" x14ac:dyDescent="0.55000000000000004">
      <c r="A17007" cm="1">
        <f t="array" aca="1" ref="A17007" ca="1">_xll.TBXLL_Average2($F$3:$BD$116)</f>
        <v>3.9987687404972019</v>
      </c>
    </row>
    <row r="17008" spans="1:1" x14ac:dyDescent="0.55000000000000004">
      <c r="A17008" cm="1">
        <f t="array" aca="1" ref="A17008" ca="1">_xll.TBXLL_Average2($F$3:$BD$116)</f>
        <v>3.9987687404972019</v>
      </c>
    </row>
    <row r="17009" spans="1:1" x14ac:dyDescent="0.55000000000000004">
      <c r="A17009" cm="1">
        <f t="array" aca="1" ref="A17009" ca="1">_xll.TBXLL_Average2($F$3:$BD$116)</f>
        <v>3.9987687404972019</v>
      </c>
    </row>
    <row r="17010" spans="1:1" x14ac:dyDescent="0.55000000000000004">
      <c r="A17010" cm="1">
        <f t="array" aca="1" ref="A17010" ca="1">_xll.TBXLL_Average2($F$3:$BD$116)</f>
        <v>3.9987687404972019</v>
      </c>
    </row>
    <row r="17011" spans="1:1" x14ac:dyDescent="0.55000000000000004">
      <c r="A17011" cm="1">
        <f t="array" aca="1" ref="A17011" ca="1">_xll.TBXLL_Average2($F$3:$BD$116)</f>
        <v>3.9987687404972019</v>
      </c>
    </row>
    <row r="17012" spans="1:1" x14ac:dyDescent="0.55000000000000004">
      <c r="A17012" cm="1">
        <f t="array" aca="1" ref="A17012" ca="1">_xll.TBXLL_Average2($F$3:$BD$116)</f>
        <v>3.9987687404972019</v>
      </c>
    </row>
    <row r="17013" spans="1:1" x14ac:dyDescent="0.55000000000000004">
      <c r="A17013" cm="1">
        <f t="array" aca="1" ref="A17013" ca="1">_xll.TBXLL_Average2($F$3:$BD$116)</f>
        <v>3.9987687404972019</v>
      </c>
    </row>
    <row r="17014" spans="1:1" x14ac:dyDescent="0.55000000000000004">
      <c r="A17014" cm="1">
        <f t="array" aca="1" ref="A17014" ca="1">_xll.TBXLL_Average2($F$3:$BD$116)</f>
        <v>3.9987687404972019</v>
      </c>
    </row>
    <row r="17015" spans="1:1" x14ac:dyDescent="0.55000000000000004">
      <c r="A17015" cm="1">
        <f t="array" aca="1" ref="A17015" ca="1">_xll.TBXLL_Average2($F$3:$BD$116)</f>
        <v>3.9987687404972019</v>
      </c>
    </row>
    <row r="17016" spans="1:1" x14ac:dyDescent="0.55000000000000004">
      <c r="A17016" cm="1">
        <f t="array" aca="1" ref="A17016" ca="1">_xll.TBXLL_Average2($F$3:$BD$116)</f>
        <v>3.9987687404972019</v>
      </c>
    </row>
    <row r="17017" spans="1:1" x14ac:dyDescent="0.55000000000000004">
      <c r="A17017" cm="1">
        <f t="array" aca="1" ref="A17017" ca="1">_xll.TBXLL_Average2($F$3:$BD$116)</f>
        <v>3.9987687404972019</v>
      </c>
    </row>
    <row r="17018" spans="1:1" x14ac:dyDescent="0.55000000000000004">
      <c r="A17018" cm="1">
        <f t="array" aca="1" ref="A17018" ca="1">_xll.TBXLL_Average2($F$3:$BD$116)</f>
        <v>3.9987687404972019</v>
      </c>
    </row>
    <row r="17019" spans="1:1" x14ac:dyDescent="0.55000000000000004">
      <c r="A17019" cm="1">
        <f t="array" aca="1" ref="A17019" ca="1">_xll.TBXLL_Average2($F$3:$BD$116)</f>
        <v>3.9987687404972019</v>
      </c>
    </row>
    <row r="17020" spans="1:1" x14ac:dyDescent="0.55000000000000004">
      <c r="A17020" cm="1">
        <f t="array" aca="1" ref="A17020" ca="1">_xll.TBXLL_Average2($F$3:$BD$116)</f>
        <v>3.9987687404972019</v>
      </c>
    </row>
    <row r="17021" spans="1:1" x14ac:dyDescent="0.55000000000000004">
      <c r="A17021" cm="1">
        <f t="array" aca="1" ref="A17021" ca="1">_xll.TBXLL_Average2($F$3:$BD$116)</f>
        <v>3.9987687404972019</v>
      </c>
    </row>
    <row r="17022" spans="1:1" x14ac:dyDescent="0.55000000000000004">
      <c r="A17022" cm="1">
        <f t="array" aca="1" ref="A17022" ca="1">_xll.TBXLL_Average2($F$3:$BD$116)</f>
        <v>3.9987687404972019</v>
      </c>
    </row>
    <row r="17023" spans="1:1" x14ac:dyDescent="0.55000000000000004">
      <c r="A17023" cm="1">
        <f t="array" aca="1" ref="A17023" ca="1">_xll.TBXLL_Average2($F$3:$BD$116)</f>
        <v>3.9987687404972019</v>
      </c>
    </row>
    <row r="17024" spans="1:1" x14ac:dyDescent="0.55000000000000004">
      <c r="A17024" cm="1">
        <f t="array" aca="1" ref="A17024" ca="1">_xll.TBXLL_Average2($F$3:$BD$116)</f>
        <v>3.9987687404972019</v>
      </c>
    </row>
    <row r="17025" spans="1:1" x14ac:dyDescent="0.55000000000000004">
      <c r="A17025" cm="1">
        <f t="array" aca="1" ref="A17025" ca="1">_xll.TBXLL_Average2($F$3:$BD$116)</f>
        <v>3.9987687404972019</v>
      </c>
    </row>
    <row r="17026" spans="1:1" x14ac:dyDescent="0.55000000000000004">
      <c r="A17026" cm="1">
        <f t="array" aca="1" ref="A17026" ca="1">_xll.TBXLL_Average2($F$3:$BD$116)</f>
        <v>3.9987687404972019</v>
      </c>
    </row>
    <row r="17027" spans="1:1" x14ac:dyDescent="0.55000000000000004">
      <c r="A17027" cm="1">
        <f t="array" aca="1" ref="A17027" ca="1">_xll.TBXLL_Average2($F$3:$BD$116)</f>
        <v>3.9987687404972019</v>
      </c>
    </row>
    <row r="17028" spans="1:1" x14ac:dyDescent="0.55000000000000004">
      <c r="A17028" cm="1">
        <f t="array" aca="1" ref="A17028" ca="1">_xll.TBXLL_Average2($F$3:$BD$116)</f>
        <v>3.9987687404972019</v>
      </c>
    </row>
    <row r="17029" spans="1:1" x14ac:dyDescent="0.55000000000000004">
      <c r="A17029" cm="1">
        <f t="array" aca="1" ref="A17029" ca="1">_xll.TBXLL_Average2($F$3:$BD$116)</f>
        <v>3.9987687404972019</v>
      </c>
    </row>
    <row r="17030" spans="1:1" x14ac:dyDescent="0.55000000000000004">
      <c r="A17030" cm="1">
        <f t="array" aca="1" ref="A17030" ca="1">_xll.TBXLL_Average2($F$3:$BD$116)</f>
        <v>3.9987687404972019</v>
      </c>
    </row>
    <row r="17031" spans="1:1" x14ac:dyDescent="0.55000000000000004">
      <c r="A17031" cm="1">
        <f t="array" aca="1" ref="A17031" ca="1">_xll.TBXLL_Average2($F$3:$BD$116)</f>
        <v>3.9987687404972019</v>
      </c>
    </row>
    <row r="17032" spans="1:1" x14ac:dyDescent="0.55000000000000004">
      <c r="A17032" cm="1">
        <f t="array" aca="1" ref="A17032" ca="1">_xll.TBXLL_Average2($F$3:$BD$116)</f>
        <v>3.9987687404972019</v>
      </c>
    </row>
    <row r="17033" spans="1:1" x14ac:dyDescent="0.55000000000000004">
      <c r="A17033" cm="1">
        <f t="array" aca="1" ref="A17033" ca="1">_xll.TBXLL_Average2($F$3:$BD$116)</f>
        <v>3.9987687404972019</v>
      </c>
    </row>
    <row r="17034" spans="1:1" x14ac:dyDescent="0.55000000000000004">
      <c r="A17034" cm="1">
        <f t="array" aca="1" ref="A17034" ca="1">_xll.TBXLL_Average2($F$3:$BD$116)</f>
        <v>3.9987687404972019</v>
      </c>
    </row>
    <row r="17035" spans="1:1" x14ac:dyDescent="0.55000000000000004">
      <c r="A17035" cm="1">
        <f t="array" aca="1" ref="A17035" ca="1">_xll.TBXLL_Average2($F$3:$BD$116)</f>
        <v>3.9987687404972019</v>
      </c>
    </row>
    <row r="17036" spans="1:1" x14ac:dyDescent="0.55000000000000004">
      <c r="A17036" cm="1">
        <f t="array" aca="1" ref="A17036" ca="1">_xll.TBXLL_Average2($F$3:$BD$116)</f>
        <v>3.9987687404972019</v>
      </c>
    </row>
    <row r="17037" spans="1:1" x14ac:dyDescent="0.55000000000000004">
      <c r="A17037" cm="1">
        <f t="array" aca="1" ref="A17037" ca="1">_xll.TBXLL_Average2($F$3:$BD$116)</f>
        <v>3.9987687404972019</v>
      </c>
    </row>
    <row r="17038" spans="1:1" x14ac:dyDescent="0.55000000000000004">
      <c r="A17038" cm="1">
        <f t="array" aca="1" ref="A17038" ca="1">_xll.TBXLL_Average2($F$3:$BD$116)</f>
        <v>3.9987687404972019</v>
      </c>
    </row>
    <row r="17039" spans="1:1" x14ac:dyDescent="0.55000000000000004">
      <c r="A17039" cm="1">
        <f t="array" aca="1" ref="A17039" ca="1">_xll.TBXLL_Average2($F$3:$BD$116)</f>
        <v>3.9987687404972019</v>
      </c>
    </row>
    <row r="17040" spans="1:1" x14ac:dyDescent="0.55000000000000004">
      <c r="A17040" cm="1">
        <f t="array" aca="1" ref="A17040" ca="1">_xll.TBXLL_Average2($F$3:$BD$116)</f>
        <v>3.9987687404972019</v>
      </c>
    </row>
    <row r="17041" spans="1:1" x14ac:dyDescent="0.55000000000000004">
      <c r="A17041" cm="1">
        <f t="array" aca="1" ref="A17041" ca="1">_xll.TBXLL_Average2($F$3:$BD$116)</f>
        <v>3.9987687404972019</v>
      </c>
    </row>
    <row r="17042" spans="1:1" x14ac:dyDescent="0.55000000000000004">
      <c r="A17042" cm="1">
        <f t="array" aca="1" ref="A17042" ca="1">_xll.TBXLL_Average2($F$3:$BD$116)</f>
        <v>3.9987687404972019</v>
      </c>
    </row>
    <row r="17043" spans="1:1" x14ac:dyDescent="0.55000000000000004">
      <c r="A17043" cm="1">
        <f t="array" aca="1" ref="A17043" ca="1">_xll.TBXLL_Average2($F$3:$BD$116)</f>
        <v>3.9987687404972019</v>
      </c>
    </row>
    <row r="17044" spans="1:1" x14ac:dyDescent="0.55000000000000004">
      <c r="A17044" cm="1">
        <f t="array" aca="1" ref="A17044" ca="1">_xll.TBXLL_Average2($F$3:$BD$116)</f>
        <v>3.9987687404972019</v>
      </c>
    </row>
    <row r="17045" spans="1:1" x14ac:dyDescent="0.55000000000000004">
      <c r="A17045" cm="1">
        <f t="array" aca="1" ref="A17045" ca="1">_xll.TBXLL_Average2($F$3:$BD$116)</f>
        <v>3.9987687404972019</v>
      </c>
    </row>
    <row r="17046" spans="1:1" x14ac:dyDescent="0.55000000000000004">
      <c r="A17046" cm="1">
        <f t="array" aca="1" ref="A17046" ca="1">_xll.TBXLL_Average2($F$3:$BD$116)</f>
        <v>3.9987687404972019</v>
      </c>
    </row>
    <row r="17047" spans="1:1" x14ac:dyDescent="0.55000000000000004">
      <c r="A17047" cm="1">
        <f t="array" aca="1" ref="A17047" ca="1">_xll.TBXLL_Average2($F$3:$BD$116)</f>
        <v>3.9987687404972019</v>
      </c>
    </row>
    <row r="17048" spans="1:1" x14ac:dyDescent="0.55000000000000004">
      <c r="A17048" cm="1">
        <f t="array" aca="1" ref="A17048" ca="1">_xll.TBXLL_Average2($F$3:$BD$116)</f>
        <v>3.9987687404972019</v>
      </c>
    </row>
    <row r="17049" spans="1:1" x14ac:dyDescent="0.55000000000000004">
      <c r="A17049" cm="1">
        <f t="array" aca="1" ref="A17049" ca="1">_xll.TBXLL_Average2($F$3:$BD$116)</f>
        <v>3.9987687404972019</v>
      </c>
    </row>
    <row r="17050" spans="1:1" x14ac:dyDescent="0.55000000000000004">
      <c r="A17050" cm="1">
        <f t="array" aca="1" ref="A17050" ca="1">_xll.TBXLL_Average2($F$3:$BD$116)</f>
        <v>3.9987687404972019</v>
      </c>
    </row>
    <row r="17051" spans="1:1" x14ac:dyDescent="0.55000000000000004">
      <c r="A17051" cm="1">
        <f t="array" aca="1" ref="A17051" ca="1">_xll.TBXLL_Average2($F$3:$BD$116)</f>
        <v>3.9987687404972019</v>
      </c>
    </row>
    <row r="17052" spans="1:1" x14ac:dyDescent="0.55000000000000004">
      <c r="A17052" cm="1">
        <f t="array" aca="1" ref="A17052" ca="1">_xll.TBXLL_Average2($F$3:$BD$116)</f>
        <v>3.9987687404972019</v>
      </c>
    </row>
    <row r="17053" spans="1:1" x14ac:dyDescent="0.55000000000000004">
      <c r="A17053" cm="1">
        <f t="array" aca="1" ref="A17053" ca="1">_xll.TBXLL_Average2($F$3:$BD$116)</f>
        <v>3.9987687404972019</v>
      </c>
    </row>
    <row r="17054" spans="1:1" x14ac:dyDescent="0.55000000000000004">
      <c r="A17054" cm="1">
        <f t="array" aca="1" ref="A17054" ca="1">_xll.TBXLL_Average2($F$3:$BD$116)</f>
        <v>3.9987687404972019</v>
      </c>
    </row>
    <row r="17055" spans="1:1" x14ac:dyDescent="0.55000000000000004">
      <c r="A17055" cm="1">
        <f t="array" aca="1" ref="A17055" ca="1">_xll.TBXLL_Average2($F$3:$BD$116)</f>
        <v>3.9987687404972019</v>
      </c>
    </row>
    <row r="17056" spans="1:1" x14ac:dyDescent="0.55000000000000004">
      <c r="A17056" cm="1">
        <f t="array" aca="1" ref="A17056" ca="1">_xll.TBXLL_Average2($F$3:$BD$116)</f>
        <v>3.9987687404972019</v>
      </c>
    </row>
    <row r="17057" spans="1:1" x14ac:dyDescent="0.55000000000000004">
      <c r="A17057" cm="1">
        <f t="array" aca="1" ref="A17057" ca="1">_xll.TBXLL_Average2($F$3:$BD$116)</f>
        <v>3.9987687404972019</v>
      </c>
    </row>
    <row r="17058" spans="1:1" x14ac:dyDescent="0.55000000000000004">
      <c r="A17058" cm="1">
        <f t="array" aca="1" ref="A17058" ca="1">_xll.TBXLL_Average2($F$3:$BD$116)</f>
        <v>3.9987687404972019</v>
      </c>
    </row>
    <row r="17059" spans="1:1" x14ac:dyDescent="0.55000000000000004">
      <c r="A17059" cm="1">
        <f t="array" aca="1" ref="A17059" ca="1">_xll.TBXLL_Average2($F$3:$BD$116)</f>
        <v>3.9987687404972019</v>
      </c>
    </row>
    <row r="17060" spans="1:1" x14ac:dyDescent="0.55000000000000004">
      <c r="A17060" cm="1">
        <f t="array" aca="1" ref="A17060" ca="1">_xll.TBXLL_Average2($F$3:$BD$116)</f>
        <v>3.9987687404972019</v>
      </c>
    </row>
    <row r="17061" spans="1:1" x14ac:dyDescent="0.55000000000000004">
      <c r="A17061" cm="1">
        <f t="array" aca="1" ref="A17061" ca="1">_xll.TBXLL_Average2($F$3:$BD$116)</f>
        <v>3.9987687404972019</v>
      </c>
    </row>
    <row r="17062" spans="1:1" x14ac:dyDescent="0.55000000000000004">
      <c r="A17062" cm="1">
        <f t="array" aca="1" ref="A17062" ca="1">_xll.TBXLL_Average2($F$3:$BD$116)</f>
        <v>3.9987687404972019</v>
      </c>
    </row>
    <row r="17063" spans="1:1" x14ac:dyDescent="0.55000000000000004">
      <c r="A17063" cm="1">
        <f t="array" aca="1" ref="A17063" ca="1">_xll.TBXLL_Average2($F$3:$BD$116)</f>
        <v>3.9987687404972019</v>
      </c>
    </row>
    <row r="17064" spans="1:1" x14ac:dyDescent="0.55000000000000004">
      <c r="A17064" cm="1">
        <f t="array" aca="1" ref="A17064" ca="1">_xll.TBXLL_Average2($F$3:$BD$116)</f>
        <v>3.9987687404972019</v>
      </c>
    </row>
    <row r="17065" spans="1:1" x14ac:dyDescent="0.55000000000000004">
      <c r="A17065" cm="1">
        <f t="array" aca="1" ref="A17065" ca="1">_xll.TBXLL_Average2($F$3:$BD$116)</f>
        <v>3.9987687404972019</v>
      </c>
    </row>
    <row r="17066" spans="1:1" x14ac:dyDescent="0.55000000000000004">
      <c r="A17066" cm="1">
        <f t="array" aca="1" ref="A17066" ca="1">_xll.TBXLL_Average2($F$3:$BD$116)</f>
        <v>3.9987687404972019</v>
      </c>
    </row>
    <row r="17067" spans="1:1" x14ac:dyDescent="0.55000000000000004">
      <c r="A17067" cm="1">
        <f t="array" aca="1" ref="A17067" ca="1">_xll.TBXLL_Average2($F$3:$BD$116)</f>
        <v>3.9987687404972019</v>
      </c>
    </row>
    <row r="17068" spans="1:1" x14ac:dyDescent="0.55000000000000004">
      <c r="A17068" cm="1">
        <f t="array" aca="1" ref="A17068" ca="1">_xll.TBXLL_Average2($F$3:$BD$116)</f>
        <v>3.9987687404972019</v>
      </c>
    </row>
    <row r="17069" spans="1:1" x14ac:dyDescent="0.55000000000000004">
      <c r="A17069" cm="1">
        <f t="array" aca="1" ref="A17069" ca="1">_xll.TBXLL_Average2($F$3:$BD$116)</f>
        <v>3.9987687404972019</v>
      </c>
    </row>
    <row r="17070" spans="1:1" x14ac:dyDescent="0.55000000000000004">
      <c r="A17070" cm="1">
        <f t="array" aca="1" ref="A17070" ca="1">_xll.TBXLL_Average2($F$3:$BD$116)</f>
        <v>3.9987687404972019</v>
      </c>
    </row>
    <row r="17071" spans="1:1" x14ac:dyDescent="0.55000000000000004">
      <c r="A17071" cm="1">
        <f t="array" aca="1" ref="A17071" ca="1">_xll.TBXLL_Average2($F$3:$BD$116)</f>
        <v>3.9987687404972019</v>
      </c>
    </row>
    <row r="17072" spans="1:1" x14ac:dyDescent="0.55000000000000004">
      <c r="A17072" cm="1">
        <f t="array" aca="1" ref="A17072" ca="1">_xll.TBXLL_Average2($F$3:$BD$116)</f>
        <v>3.9987687404972019</v>
      </c>
    </row>
    <row r="17073" spans="1:1" x14ac:dyDescent="0.55000000000000004">
      <c r="A17073" cm="1">
        <f t="array" aca="1" ref="A17073" ca="1">_xll.TBXLL_Average2($F$3:$BD$116)</f>
        <v>3.9987687404972019</v>
      </c>
    </row>
    <row r="17074" spans="1:1" x14ac:dyDescent="0.55000000000000004">
      <c r="A17074" cm="1">
        <f t="array" aca="1" ref="A17074" ca="1">_xll.TBXLL_Average2($F$3:$BD$116)</f>
        <v>3.9987687404972019</v>
      </c>
    </row>
    <row r="17075" spans="1:1" x14ac:dyDescent="0.55000000000000004">
      <c r="A17075" cm="1">
        <f t="array" aca="1" ref="A17075" ca="1">_xll.TBXLL_Average2($F$3:$BD$116)</f>
        <v>3.9987687404972019</v>
      </c>
    </row>
    <row r="17076" spans="1:1" x14ac:dyDescent="0.55000000000000004">
      <c r="A17076" cm="1">
        <f t="array" aca="1" ref="A17076" ca="1">_xll.TBXLL_Average2($F$3:$BD$116)</f>
        <v>3.9987687404972019</v>
      </c>
    </row>
    <row r="17077" spans="1:1" x14ac:dyDescent="0.55000000000000004">
      <c r="A17077" cm="1">
        <f t="array" aca="1" ref="A17077" ca="1">_xll.TBXLL_Average2($F$3:$BD$116)</f>
        <v>3.9987687404972019</v>
      </c>
    </row>
    <row r="17078" spans="1:1" x14ac:dyDescent="0.55000000000000004">
      <c r="A17078" cm="1">
        <f t="array" aca="1" ref="A17078" ca="1">_xll.TBXLL_Average2($F$3:$BD$116)</f>
        <v>3.9987687404972019</v>
      </c>
    </row>
    <row r="17079" spans="1:1" x14ac:dyDescent="0.55000000000000004">
      <c r="A17079" cm="1">
        <f t="array" aca="1" ref="A17079" ca="1">_xll.TBXLL_Average2($F$3:$BD$116)</f>
        <v>3.9987687404972019</v>
      </c>
    </row>
    <row r="17080" spans="1:1" x14ac:dyDescent="0.55000000000000004">
      <c r="A17080" cm="1">
        <f t="array" aca="1" ref="A17080" ca="1">_xll.TBXLL_Average2($F$3:$BD$116)</f>
        <v>3.9987687404972019</v>
      </c>
    </row>
    <row r="17081" spans="1:1" x14ac:dyDescent="0.55000000000000004">
      <c r="A17081" cm="1">
        <f t="array" aca="1" ref="A17081" ca="1">_xll.TBXLL_Average2($F$3:$BD$116)</f>
        <v>3.9987687404972019</v>
      </c>
    </row>
    <row r="17082" spans="1:1" x14ac:dyDescent="0.55000000000000004">
      <c r="A17082" cm="1">
        <f t="array" aca="1" ref="A17082" ca="1">_xll.TBXLL_Average2($F$3:$BD$116)</f>
        <v>3.9987687404972019</v>
      </c>
    </row>
    <row r="17083" spans="1:1" x14ac:dyDescent="0.55000000000000004">
      <c r="A17083" cm="1">
        <f t="array" aca="1" ref="A17083" ca="1">_xll.TBXLL_Average2($F$3:$BD$116)</f>
        <v>3.9987687404972019</v>
      </c>
    </row>
    <row r="17084" spans="1:1" x14ac:dyDescent="0.55000000000000004">
      <c r="A17084" cm="1">
        <f t="array" aca="1" ref="A17084" ca="1">_xll.TBXLL_Average2($F$3:$BD$116)</f>
        <v>3.9987687404972019</v>
      </c>
    </row>
    <row r="17085" spans="1:1" x14ac:dyDescent="0.55000000000000004">
      <c r="A17085" cm="1">
        <f t="array" aca="1" ref="A17085" ca="1">_xll.TBXLL_Average2($F$3:$BD$116)</f>
        <v>3.9987687404972019</v>
      </c>
    </row>
    <row r="17086" spans="1:1" x14ac:dyDescent="0.55000000000000004">
      <c r="A17086" cm="1">
        <f t="array" aca="1" ref="A17086" ca="1">_xll.TBXLL_Average2($F$3:$BD$116)</f>
        <v>3.9987687404972019</v>
      </c>
    </row>
    <row r="17087" spans="1:1" x14ac:dyDescent="0.55000000000000004">
      <c r="A17087" cm="1">
        <f t="array" aca="1" ref="A17087" ca="1">_xll.TBXLL_Average2($F$3:$BD$116)</f>
        <v>3.9987687404972019</v>
      </c>
    </row>
    <row r="17088" spans="1:1" x14ac:dyDescent="0.55000000000000004">
      <c r="A17088" cm="1">
        <f t="array" aca="1" ref="A17088" ca="1">_xll.TBXLL_Average2($F$3:$BD$116)</f>
        <v>3.9987687404972019</v>
      </c>
    </row>
    <row r="17089" spans="1:1" x14ac:dyDescent="0.55000000000000004">
      <c r="A17089" cm="1">
        <f t="array" aca="1" ref="A17089" ca="1">_xll.TBXLL_Average2($F$3:$BD$116)</f>
        <v>3.9987687404972019</v>
      </c>
    </row>
    <row r="17090" spans="1:1" x14ac:dyDescent="0.55000000000000004">
      <c r="A17090" cm="1">
        <f t="array" aca="1" ref="A17090" ca="1">_xll.TBXLL_Average2($F$3:$BD$116)</f>
        <v>3.9987687404972019</v>
      </c>
    </row>
    <row r="17091" spans="1:1" x14ac:dyDescent="0.55000000000000004">
      <c r="A17091" cm="1">
        <f t="array" aca="1" ref="A17091" ca="1">_xll.TBXLL_Average2($F$3:$BD$116)</f>
        <v>3.9987687404972019</v>
      </c>
    </row>
    <row r="17092" spans="1:1" x14ac:dyDescent="0.55000000000000004">
      <c r="A17092" cm="1">
        <f t="array" aca="1" ref="A17092" ca="1">_xll.TBXLL_Average2($F$3:$BD$116)</f>
        <v>3.9987687404972019</v>
      </c>
    </row>
    <row r="17093" spans="1:1" x14ac:dyDescent="0.55000000000000004">
      <c r="A17093" cm="1">
        <f t="array" aca="1" ref="A17093" ca="1">_xll.TBXLL_Average2($F$3:$BD$116)</f>
        <v>3.9987687404972019</v>
      </c>
    </row>
    <row r="17094" spans="1:1" x14ac:dyDescent="0.55000000000000004">
      <c r="A17094" cm="1">
        <f t="array" aca="1" ref="A17094" ca="1">_xll.TBXLL_Average2($F$3:$BD$116)</f>
        <v>3.9987687404972019</v>
      </c>
    </row>
    <row r="17095" spans="1:1" x14ac:dyDescent="0.55000000000000004">
      <c r="A17095" cm="1">
        <f t="array" aca="1" ref="A17095" ca="1">_xll.TBXLL_Average2($F$3:$BD$116)</f>
        <v>3.9987687404972019</v>
      </c>
    </row>
    <row r="17096" spans="1:1" x14ac:dyDescent="0.55000000000000004">
      <c r="A17096" cm="1">
        <f t="array" aca="1" ref="A17096" ca="1">_xll.TBXLL_Average2($F$3:$BD$116)</f>
        <v>3.9987687404972019</v>
      </c>
    </row>
    <row r="17097" spans="1:1" x14ac:dyDescent="0.55000000000000004">
      <c r="A17097" cm="1">
        <f t="array" aca="1" ref="A17097" ca="1">_xll.TBXLL_Average2($F$3:$BD$116)</f>
        <v>3.9987687404972019</v>
      </c>
    </row>
    <row r="17098" spans="1:1" x14ac:dyDescent="0.55000000000000004">
      <c r="A17098" cm="1">
        <f t="array" aca="1" ref="A17098" ca="1">_xll.TBXLL_Average2($F$3:$BD$116)</f>
        <v>3.9987687404972019</v>
      </c>
    </row>
    <row r="17099" spans="1:1" x14ac:dyDescent="0.55000000000000004">
      <c r="A17099" cm="1">
        <f t="array" aca="1" ref="A17099" ca="1">_xll.TBXLL_Average2($F$3:$BD$116)</f>
        <v>3.9987687404972019</v>
      </c>
    </row>
    <row r="17100" spans="1:1" x14ac:dyDescent="0.55000000000000004">
      <c r="A17100" cm="1">
        <f t="array" aca="1" ref="A17100" ca="1">_xll.TBXLL_Average2($F$3:$BD$116)</f>
        <v>3.9987687404972019</v>
      </c>
    </row>
    <row r="17101" spans="1:1" x14ac:dyDescent="0.55000000000000004">
      <c r="A17101" cm="1">
        <f t="array" aca="1" ref="A17101" ca="1">_xll.TBXLL_Average2($F$3:$BD$116)</f>
        <v>3.9987687404972019</v>
      </c>
    </row>
    <row r="17102" spans="1:1" x14ac:dyDescent="0.55000000000000004">
      <c r="A17102" cm="1">
        <f t="array" aca="1" ref="A17102" ca="1">_xll.TBXLL_Average2($F$3:$BD$116)</f>
        <v>3.9987687404972019</v>
      </c>
    </row>
    <row r="17103" spans="1:1" x14ac:dyDescent="0.55000000000000004">
      <c r="A17103" cm="1">
        <f t="array" aca="1" ref="A17103" ca="1">_xll.TBXLL_Average2($F$3:$BD$116)</f>
        <v>3.9987687404972019</v>
      </c>
    </row>
    <row r="17104" spans="1:1" x14ac:dyDescent="0.55000000000000004">
      <c r="A17104" cm="1">
        <f t="array" aca="1" ref="A17104" ca="1">_xll.TBXLL_Average2($F$3:$BD$116)</f>
        <v>3.9987687404972019</v>
      </c>
    </row>
    <row r="17105" spans="1:1" x14ac:dyDescent="0.55000000000000004">
      <c r="A17105" cm="1">
        <f t="array" aca="1" ref="A17105" ca="1">_xll.TBXLL_Average2($F$3:$BD$116)</f>
        <v>3.9987687404972019</v>
      </c>
    </row>
    <row r="17106" spans="1:1" x14ac:dyDescent="0.55000000000000004">
      <c r="A17106" cm="1">
        <f t="array" aca="1" ref="A17106" ca="1">_xll.TBXLL_Average2($F$3:$BD$116)</f>
        <v>3.9987687404972019</v>
      </c>
    </row>
    <row r="17107" spans="1:1" x14ac:dyDescent="0.55000000000000004">
      <c r="A17107" cm="1">
        <f t="array" aca="1" ref="A17107" ca="1">_xll.TBXLL_Average2($F$3:$BD$116)</f>
        <v>3.9987687404972019</v>
      </c>
    </row>
    <row r="17108" spans="1:1" x14ac:dyDescent="0.55000000000000004">
      <c r="A17108" cm="1">
        <f t="array" aca="1" ref="A17108" ca="1">_xll.TBXLL_Average2($F$3:$BD$116)</f>
        <v>3.9987687404972019</v>
      </c>
    </row>
    <row r="17109" spans="1:1" x14ac:dyDescent="0.55000000000000004">
      <c r="A17109" cm="1">
        <f t="array" aca="1" ref="A17109" ca="1">_xll.TBXLL_Average2($F$3:$BD$116)</f>
        <v>3.9987687404972019</v>
      </c>
    </row>
    <row r="17110" spans="1:1" x14ac:dyDescent="0.55000000000000004">
      <c r="A17110" cm="1">
        <f t="array" aca="1" ref="A17110" ca="1">_xll.TBXLL_Average2($F$3:$BD$116)</f>
        <v>3.9987687404972019</v>
      </c>
    </row>
    <row r="17111" spans="1:1" x14ac:dyDescent="0.55000000000000004">
      <c r="A17111" cm="1">
        <f t="array" aca="1" ref="A17111" ca="1">_xll.TBXLL_Average2($F$3:$BD$116)</f>
        <v>3.9987687404972019</v>
      </c>
    </row>
    <row r="17112" spans="1:1" x14ac:dyDescent="0.55000000000000004">
      <c r="A17112" cm="1">
        <f t="array" aca="1" ref="A17112" ca="1">_xll.TBXLL_Average2($F$3:$BD$116)</f>
        <v>3.9987687404972019</v>
      </c>
    </row>
    <row r="17113" spans="1:1" x14ac:dyDescent="0.55000000000000004">
      <c r="A17113" cm="1">
        <f t="array" aca="1" ref="A17113" ca="1">_xll.TBXLL_Average2($F$3:$BD$116)</f>
        <v>3.9987687404972019</v>
      </c>
    </row>
    <row r="17114" spans="1:1" x14ac:dyDescent="0.55000000000000004">
      <c r="A17114" cm="1">
        <f t="array" aca="1" ref="A17114" ca="1">_xll.TBXLL_Average2($F$3:$BD$116)</f>
        <v>3.9987687404972019</v>
      </c>
    </row>
    <row r="17115" spans="1:1" x14ac:dyDescent="0.55000000000000004">
      <c r="A17115" cm="1">
        <f t="array" aca="1" ref="A17115" ca="1">_xll.TBXLL_Average2($F$3:$BD$116)</f>
        <v>3.9987687404972019</v>
      </c>
    </row>
    <row r="17116" spans="1:1" x14ac:dyDescent="0.55000000000000004">
      <c r="A17116" cm="1">
        <f t="array" aca="1" ref="A17116" ca="1">_xll.TBXLL_Average2($F$3:$BD$116)</f>
        <v>3.9987687404972019</v>
      </c>
    </row>
    <row r="17117" spans="1:1" x14ac:dyDescent="0.55000000000000004">
      <c r="A17117" cm="1">
        <f t="array" aca="1" ref="A17117" ca="1">_xll.TBXLL_Average2($F$3:$BD$116)</f>
        <v>3.9987687404972019</v>
      </c>
    </row>
    <row r="17118" spans="1:1" x14ac:dyDescent="0.55000000000000004">
      <c r="A17118" cm="1">
        <f t="array" aca="1" ref="A17118" ca="1">_xll.TBXLL_Average2($F$3:$BD$116)</f>
        <v>3.9987687404972019</v>
      </c>
    </row>
    <row r="17119" spans="1:1" x14ac:dyDescent="0.55000000000000004">
      <c r="A17119" cm="1">
        <f t="array" aca="1" ref="A17119" ca="1">_xll.TBXLL_Average2($F$3:$BD$116)</f>
        <v>3.9987687404972019</v>
      </c>
    </row>
    <row r="17120" spans="1:1" x14ac:dyDescent="0.55000000000000004">
      <c r="A17120" cm="1">
        <f t="array" aca="1" ref="A17120" ca="1">_xll.TBXLL_Average2($F$3:$BD$116)</f>
        <v>3.9987687404972019</v>
      </c>
    </row>
    <row r="17121" spans="1:1" x14ac:dyDescent="0.55000000000000004">
      <c r="A17121" cm="1">
        <f t="array" aca="1" ref="A17121" ca="1">_xll.TBXLL_Average2($F$3:$BD$116)</f>
        <v>3.9987687404972019</v>
      </c>
    </row>
    <row r="17122" spans="1:1" x14ac:dyDescent="0.55000000000000004">
      <c r="A17122" cm="1">
        <f t="array" aca="1" ref="A17122" ca="1">_xll.TBXLL_Average2($F$3:$BD$116)</f>
        <v>3.9987687404972019</v>
      </c>
    </row>
    <row r="17123" spans="1:1" x14ac:dyDescent="0.55000000000000004">
      <c r="A17123" cm="1">
        <f t="array" aca="1" ref="A17123" ca="1">_xll.TBXLL_Average2($F$3:$BD$116)</f>
        <v>3.9987687404972019</v>
      </c>
    </row>
    <row r="17124" spans="1:1" x14ac:dyDescent="0.55000000000000004">
      <c r="A17124" cm="1">
        <f t="array" aca="1" ref="A17124" ca="1">_xll.TBXLL_Average2($F$3:$BD$116)</f>
        <v>3.9987687404972019</v>
      </c>
    </row>
    <row r="17125" spans="1:1" x14ac:dyDescent="0.55000000000000004">
      <c r="A17125" cm="1">
        <f t="array" aca="1" ref="A17125" ca="1">_xll.TBXLL_Average2($F$3:$BD$116)</f>
        <v>3.9987687404972019</v>
      </c>
    </row>
    <row r="17126" spans="1:1" x14ac:dyDescent="0.55000000000000004">
      <c r="A17126" cm="1">
        <f t="array" aca="1" ref="A17126" ca="1">_xll.TBXLL_Average2($F$3:$BD$116)</f>
        <v>3.9987687404972019</v>
      </c>
    </row>
    <row r="17127" spans="1:1" x14ac:dyDescent="0.55000000000000004">
      <c r="A17127" cm="1">
        <f t="array" aca="1" ref="A17127" ca="1">_xll.TBXLL_Average2($F$3:$BD$116)</f>
        <v>3.9987687404972019</v>
      </c>
    </row>
    <row r="17128" spans="1:1" x14ac:dyDescent="0.55000000000000004">
      <c r="A17128" cm="1">
        <f t="array" aca="1" ref="A17128" ca="1">_xll.TBXLL_Average2($F$3:$BD$116)</f>
        <v>3.9987687404972019</v>
      </c>
    </row>
    <row r="17129" spans="1:1" x14ac:dyDescent="0.55000000000000004">
      <c r="A17129" cm="1">
        <f t="array" aca="1" ref="A17129" ca="1">_xll.TBXLL_Average2($F$3:$BD$116)</f>
        <v>3.9987687404972019</v>
      </c>
    </row>
    <row r="17130" spans="1:1" x14ac:dyDescent="0.55000000000000004">
      <c r="A17130" cm="1">
        <f t="array" aca="1" ref="A17130" ca="1">_xll.TBXLL_Average2($F$3:$BD$116)</f>
        <v>3.9987687404972019</v>
      </c>
    </row>
    <row r="17131" spans="1:1" x14ac:dyDescent="0.55000000000000004">
      <c r="A17131" cm="1">
        <f t="array" aca="1" ref="A17131" ca="1">_xll.TBXLL_Average2($F$3:$BD$116)</f>
        <v>3.9987687404972019</v>
      </c>
    </row>
    <row r="17132" spans="1:1" x14ac:dyDescent="0.55000000000000004">
      <c r="A17132" cm="1">
        <f t="array" aca="1" ref="A17132" ca="1">_xll.TBXLL_Average2($F$3:$BD$116)</f>
        <v>3.9987687404972019</v>
      </c>
    </row>
    <row r="17133" spans="1:1" x14ac:dyDescent="0.55000000000000004">
      <c r="A17133" cm="1">
        <f t="array" aca="1" ref="A17133" ca="1">_xll.TBXLL_Average2($F$3:$BD$116)</f>
        <v>3.9987687404972019</v>
      </c>
    </row>
    <row r="17134" spans="1:1" x14ac:dyDescent="0.55000000000000004">
      <c r="A17134" cm="1">
        <f t="array" aca="1" ref="A17134" ca="1">_xll.TBXLL_Average2($F$3:$BD$116)</f>
        <v>3.9987687404972019</v>
      </c>
    </row>
    <row r="17135" spans="1:1" x14ac:dyDescent="0.55000000000000004">
      <c r="A17135" cm="1">
        <f t="array" aca="1" ref="A17135" ca="1">_xll.TBXLL_Average2($F$3:$BD$116)</f>
        <v>3.9987687404972019</v>
      </c>
    </row>
    <row r="17136" spans="1:1" x14ac:dyDescent="0.55000000000000004">
      <c r="A17136" cm="1">
        <f t="array" aca="1" ref="A17136" ca="1">_xll.TBXLL_Average2($F$3:$BD$116)</f>
        <v>3.9987687404972019</v>
      </c>
    </row>
    <row r="17137" spans="1:1" x14ac:dyDescent="0.55000000000000004">
      <c r="A17137" cm="1">
        <f t="array" aca="1" ref="A17137" ca="1">_xll.TBXLL_Average2($F$3:$BD$116)</f>
        <v>3.9987687404972019</v>
      </c>
    </row>
    <row r="17138" spans="1:1" x14ac:dyDescent="0.55000000000000004">
      <c r="A17138" cm="1">
        <f t="array" aca="1" ref="A17138" ca="1">_xll.TBXLL_Average2($F$3:$BD$116)</f>
        <v>3.9987687404972019</v>
      </c>
    </row>
    <row r="17139" spans="1:1" x14ac:dyDescent="0.55000000000000004">
      <c r="A17139" cm="1">
        <f t="array" aca="1" ref="A17139" ca="1">_xll.TBXLL_Average2($F$3:$BD$116)</f>
        <v>3.9987687404972019</v>
      </c>
    </row>
    <row r="17140" spans="1:1" x14ac:dyDescent="0.55000000000000004">
      <c r="A17140" cm="1">
        <f t="array" aca="1" ref="A17140" ca="1">_xll.TBXLL_Average2($F$3:$BD$116)</f>
        <v>3.9987687404972019</v>
      </c>
    </row>
    <row r="17141" spans="1:1" x14ac:dyDescent="0.55000000000000004">
      <c r="A17141" cm="1">
        <f t="array" aca="1" ref="A17141" ca="1">_xll.TBXLL_Average2($F$3:$BD$116)</f>
        <v>3.9987687404972019</v>
      </c>
    </row>
    <row r="17142" spans="1:1" x14ac:dyDescent="0.55000000000000004">
      <c r="A17142" cm="1">
        <f t="array" aca="1" ref="A17142" ca="1">_xll.TBXLL_Average2($F$3:$BD$116)</f>
        <v>3.9987687404972019</v>
      </c>
    </row>
    <row r="17143" spans="1:1" x14ac:dyDescent="0.55000000000000004">
      <c r="A17143" cm="1">
        <f t="array" aca="1" ref="A17143" ca="1">_xll.TBXLL_Average2($F$3:$BD$116)</f>
        <v>3.9987687404972019</v>
      </c>
    </row>
    <row r="17144" spans="1:1" x14ac:dyDescent="0.55000000000000004">
      <c r="A17144" cm="1">
        <f t="array" aca="1" ref="A17144" ca="1">_xll.TBXLL_Average2($F$3:$BD$116)</f>
        <v>3.9987687404972019</v>
      </c>
    </row>
    <row r="17145" spans="1:1" x14ac:dyDescent="0.55000000000000004">
      <c r="A17145" cm="1">
        <f t="array" aca="1" ref="A17145" ca="1">_xll.TBXLL_Average2($F$3:$BD$116)</f>
        <v>3.9987687404972019</v>
      </c>
    </row>
    <row r="17146" spans="1:1" x14ac:dyDescent="0.55000000000000004">
      <c r="A17146" cm="1">
        <f t="array" aca="1" ref="A17146" ca="1">_xll.TBXLL_Average2($F$3:$BD$116)</f>
        <v>3.9987687404972019</v>
      </c>
    </row>
    <row r="17147" spans="1:1" x14ac:dyDescent="0.55000000000000004">
      <c r="A17147" cm="1">
        <f t="array" aca="1" ref="A17147" ca="1">_xll.TBXLL_Average2($F$3:$BD$116)</f>
        <v>3.9987687404972019</v>
      </c>
    </row>
    <row r="17148" spans="1:1" x14ac:dyDescent="0.55000000000000004">
      <c r="A17148" cm="1">
        <f t="array" aca="1" ref="A17148" ca="1">_xll.TBXLL_Average2($F$3:$BD$116)</f>
        <v>3.9987687404972019</v>
      </c>
    </row>
    <row r="17149" spans="1:1" x14ac:dyDescent="0.55000000000000004">
      <c r="A17149" cm="1">
        <f t="array" aca="1" ref="A17149" ca="1">_xll.TBXLL_Average2($F$3:$BD$116)</f>
        <v>3.9987687404972019</v>
      </c>
    </row>
    <row r="17150" spans="1:1" x14ac:dyDescent="0.55000000000000004">
      <c r="A17150" cm="1">
        <f t="array" aca="1" ref="A17150" ca="1">_xll.TBXLL_Average2($F$3:$BD$116)</f>
        <v>3.9987687404972019</v>
      </c>
    </row>
    <row r="17151" spans="1:1" x14ac:dyDescent="0.55000000000000004">
      <c r="A17151" cm="1">
        <f t="array" aca="1" ref="A17151" ca="1">_xll.TBXLL_Average2($F$3:$BD$116)</f>
        <v>3.9987687404972019</v>
      </c>
    </row>
    <row r="17152" spans="1:1" x14ac:dyDescent="0.55000000000000004">
      <c r="A17152" cm="1">
        <f t="array" aca="1" ref="A17152" ca="1">_xll.TBXLL_Average2($F$3:$BD$116)</f>
        <v>3.9987687404972019</v>
      </c>
    </row>
    <row r="17153" spans="1:1" x14ac:dyDescent="0.55000000000000004">
      <c r="A17153" cm="1">
        <f t="array" aca="1" ref="A17153" ca="1">_xll.TBXLL_Average2($F$3:$BD$116)</f>
        <v>3.9987687404972019</v>
      </c>
    </row>
    <row r="17154" spans="1:1" x14ac:dyDescent="0.55000000000000004">
      <c r="A17154" cm="1">
        <f t="array" aca="1" ref="A17154" ca="1">_xll.TBXLL_Average2($F$3:$BD$116)</f>
        <v>3.9987687404972019</v>
      </c>
    </row>
    <row r="17155" spans="1:1" x14ac:dyDescent="0.55000000000000004">
      <c r="A17155" cm="1">
        <f t="array" aca="1" ref="A17155" ca="1">_xll.TBXLL_Average2($F$3:$BD$116)</f>
        <v>3.9987687404972019</v>
      </c>
    </row>
    <row r="17156" spans="1:1" x14ac:dyDescent="0.55000000000000004">
      <c r="A17156" cm="1">
        <f t="array" aca="1" ref="A17156" ca="1">_xll.TBXLL_Average2($F$3:$BD$116)</f>
        <v>3.9987687404972019</v>
      </c>
    </row>
    <row r="17157" spans="1:1" x14ac:dyDescent="0.55000000000000004">
      <c r="A17157" cm="1">
        <f t="array" aca="1" ref="A17157" ca="1">_xll.TBXLL_Average2($F$3:$BD$116)</f>
        <v>3.9987687404972019</v>
      </c>
    </row>
    <row r="17158" spans="1:1" x14ac:dyDescent="0.55000000000000004">
      <c r="A17158" cm="1">
        <f t="array" aca="1" ref="A17158" ca="1">_xll.TBXLL_Average2($F$3:$BD$116)</f>
        <v>3.9987687404972019</v>
      </c>
    </row>
    <row r="17159" spans="1:1" x14ac:dyDescent="0.55000000000000004">
      <c r="A17159" cm="1">
        <f t="array" aca="1" ref="A17159" ca="1">_xll.TBXLL_Average2($F$3:$BD$116)</f>
        <v>3.9987687404972019</v>
      </c>
    </row>
    <row r="17160" spans="1:1" x14ac:dyDescent="0.55000000000000004">
      <c r="A17160" cm="1">
        <f t="array" aca="1" ref="A17160" ca="1">_xll.TBXLL_Average2($F$3:$BD$116)</f>
        <v>3.9987687404972019</v>
      </c>
    </row>
    <row r="17161" spans="1:1" x14ac:dyDescent="0.55000000000000004">
      <c r="A17161" cm="1">
        <f t="array" aca="1" ref="A17161" ca="1">_xll.TBXLL_Average2($F$3:$BD$116)</f>
        <v>3.9987687404972019</v>
      </c>
    </row>
    <row r="17162" spans="1:1" x14ac:dyDescent="0.55000000000000004">
      <c r="A17162" cm="1">
        <f t="array" aca="1" ref="A17162" ca="1">_xll.TBXLL_Average2($F$3:$BD$116)</f>
        <v>3.9987687404972019</v>
      </c>
    </row>
    <row r="17163" spans="1:1" x14ac:dyDescent="0.55000000000000004">
      <c r="A17163" cm="1">
        <f t="array" aca="1" ref="A17163" ca="1">_xll.TBXLL_Average2($F$3:$BD$116)</f>
        <v>3.9987687404972019</v>
      </c>
    </row>
    <row r="17164" spans="1:1" x14ac:dyDescent="0.55000000000000004">
      <c r="A17164" cm="1">
        <f t="array" aca="1" ref="A17164" ca="1">_xll.TBXLL_Average2($F$3:$BD$116)</f>
        <v>3.9987687404972019</v>
      </c>
    </row>
    <row r="17165" spans="1:1" x14ac:dyDescent="0.55000000000000004">
      <c r="A17165" cm="1">
        <f t="array" aca="1" ref="A17165" ca="1">_xll.TBXLL_Average2($F$3:$BD$116)</f>
        <v>3.9987687404972019</v>
      </c>
    </row>
    <row r="17166" spans="1:1" x14ac:dyDescent="0.55000000000000004">
      <c r="A17166" cm="1">
        <f t="array" aca="1" ref="A17166" ca="1">_xll.TBXLL_Average2($F$3:$BD$116)</f>
        <v>3.9987687404972019</v>
      </c>
    </row>
    <row r="17167" spans="1:1" x14ac:dyDescent="0.55000000000000004">
      <c r="A17167" cm="1">
        <f t="array" aca="1" ref="A17167" ca="1">_xll.TBXLL_Average2($F$3:$BD$116)</f>
        <v>3.9987687404972019</v>
      </c>
    </row>
    <row r="17168" spans="1:1" x14ac:dyDescent="0.55000000000000004">
      <c r="A17168" cm="1">
        <f t="array" aca="1" ref="A17168" ca="1">_xll.TBXLL_Average2($F$3:$BD$116)</f>
        <v>3.9987687404972019</v>
      </c>
    </row>
    <row r="17169" spans="1:1" x14ac:dyDescent="0.55000000000000004">
      <c r="A17169" cm="1">
        <f t="array" aca="1" ref="A17169" ca="1">_xll.TBXLL_Average2($F$3:$BD$116)</f>
        <v>3.9987687404972019</v>
      </c>
    </row>
    <row r="17170" spans="1:1" x14ac:dyDescent="0.55000000000000004">
      <c r="A17170" cm="1">
        <f t="array" aca="1" ref="A17170" ca="1">_xll.TBXLL_Average2($F$3:$BD$116)</f>
        <v>3.9987687404972019</v>
      </c>
    </row>
    <row r="17171" spans="1:1" x14ac:dyDescent="0.55000000000000004">
      <c r="A17171" cm="1">
        <f t="array" aca="1" ref="A17171" ca="1">_xll.TBXLL_Average2($F$3:$BD$116)</f>
        <v>3.9987687404972019</v>
      </c>
    </row>
    <row r="17172" spans="1:1" x14ac:dyDescent="0.55000000000000004">
      <c r="A17172" cm="1">
        <f t="array" aca="1" ref="A17172" ca="1">_xll.TBXLL_Average2($F$3:$BD$116)</f>
        <v>3.9987687404972019</v>
      </c>
    </row>
    <row r="17173" spans="1:1" x14ac:dyDescent="0.55000000000000004">
      <c r="A17173" cm="1">
        <f t="array" aca="1" ref="A17173" ca="1">_xll.TBXLL_Average2($F$3:$BD$116)</f>
        <v>3.9987687404972019</v>
      </c>
    </row>
    <row r="17174" spans="1:1" x14ac:dyDescent="0.55000000000000004">
      <c r="A17174" cm="1">
        <f t="array" aca="1" ref="A17174" ca="1">_xll.TBXLL_Average2($F$3:$BD$116)</f>
        <v>3.9987687404972019</v>
      </c>
    </row>
    <row r="17175" spans="1:1" x14ac:dyDescent="0.55000000000000004">
      <c r="A17175" cm="1">
        <f t="array" aca="1" ref="A17175" ca="1">_xll.TBXLL_Average2($F$3:$BD$116)</f>
        <v>3.9987687404972019</v>
      </c>
    </row>
    <row r="17176" spans="1:1" x14ac:dyDescent="0.55000000000000004">
      <c r="A17176" cm="1">
        <f t="array" aca="1" ref="A17176" ca="1">_xll.TBXLL_Average2($F$3:$BD$116)</f>
        <v>3.9987687404972019</v>
      </c>
    </row>
    <row r="17177" spans="1:1" x14ac:dyDescent="0.55000000000000004">
      <c r="A17177" cm="1">
        <f t="array" aca="1" ref="A17177" ca="1">_xll.TBXLL_Average2($F$3:$BD$116)</f>
        <v>3.9987687404972019</v>
      </c>
    </row>
    <row r="17178" spans="1:1" x14ac:dyDescent="0.55000000000000004">
      <c r="A17178" cm="1">
        <f t="array" aca="1" ref="A17178" ca="1">_xll.TBXLL_Average2($F$3:$BD$116)</f>
        <v>3.9987687404972019</v>
      </c>
    </row>
    <row r="17179" spans="1:1" x14ac:dyDescent="0.55000000000000004">
      <c r="A17179" cm="1">
        <f t="array" aca="1" ref="A17179" ca="1">_xll.TBXLL_Average2($F$3:$BD$116)</f>
        <v>3.9987687404972019</v>
      </c>
    </row>
    <row r="17180" spans="1:1" x14ac:dyDescent="0.55000000000000004">
      <c r="A17180" cm="1">
        <f t="array" aca="1" ref="A17180" ca="1">_xll.TBXLL_Average2($F$3:$BD$116)</f>
        <v>3.9987687404972019</v>
      </c>
    </row>
    <row r="17181" spans="1:1" x14ac:dyDescent="0.55000000000000004">
      <c r="A17181" cm="1">
        <f t="array" aca="1" ref="A17181" ca="1">_xll.TBXLL_Average2($F$3:$BD$116)</f>
        <v>3.9987687404972019</v>
      </c>
    </row>
    <row r="17182" spans="1:1" x14ac:dyDescent="0.55000000000000004">
      <c r="A17182" cm="1">
        <f t="array" aca="1" ref="A17182" ca="1">_xll.TBXLL_Average2($F$3:$BD$116)</f>
        <v>3.9987687404972019</v>
      </c>
    </row>
    <row r="17183" spans="1:1" x14ac:dyDescent="0.55000000000000004">
      <c r="A17183" cm="1">
        <f t="array" aca="1" ref="A17183" ca="1">_xll.TBXLL_Average2($F$3:$BD$116)</f>
        <v>3.9987687404972019</v>
      </c>
    </row>
    <row r="17184" spans="1:1" x14ac:dyDescent="0.55000000000000004">
      <c r="A17184" cm="1">
        <f t="array" aca="1" ref="A17184" ca="1">_xll.TBXLL_Average2($F$3:$BD$116)</f>
        <v>3.9987687404972019</v>
      </c>
    </row>
    <row r="17185" spans="1:1" x14ac:dyDescent="0.55000000000000004">
      <c r="A17185" cm="1">
        <f t="array" aca="1" ref="A17185" ca="1">_xll.TBXLL_Average2($F$3:$BD$116)</f>
        <v>3.9987687404972019</v>
      </c>
    </row>
    <row r="17186" spans="1:1" x14ac:dyDescent="0.55000000000000004">
      <c r="A17186" cm="1">
        <f t="array" aca="1" ref="A17186" ca="1">_xll.TBXLL_Average2($F$3:$BD$116)</f>
        <v>3.9987687404972019</v>
      </c>
    </row>
    <row r="17187" spans="1:1" x14ac:dyDescent="0.55000000000000004">
      <c r="A17187" cm="1">
        <f t="array" aca="1" ref="A17187" ca="1">_xll.TBXLL_Average2($F$3:$BD$116)</f>
        <v>3.9987687404972019</v>
      </c>
    </row>
    <row r="17188" spans="1:1" x14ac:dyDescent="0.55000000000000004">
      <c r="A17188" cm="1">
        <f t="array" aca="1" ref="A17188" ca="1">_xll.TBXLL_Average2($F$3:$BD$116)</f>
        <v>3.9987687404972019</v>
      </c>
    </row>
    <row r="17189" spans="1:1" x14ac:dyDescent="0.55000000000000004">
      <c r="A17189" cm="1">
        <f t="array" aca="1" ref="A17189" ca="1">_xll.TBXLL_Average2($F$3:$BD$116)</f>
        <v>3.9987687404972019</v>
      </c>
    </row>
    <row r="17190" spans="1:1" x14ac:dyDescent="0.55000000000000004">
      <c r="A17190" cm="1">
        <f t="array" aca="1" ref="A17190" ca="1">_xll.TBXLL_Average2($F$3:$BD$116)</f>
        <v>3.9987687404972019</v>
      </c>
    </row>
    <row r="17191" spans="1:1" x14ac:dyDescent="0.55000000000000004">
      <c r="A17191" cm="1">
        <f t="array" aca="1" ref="A17191" ca="1">_xll.TBXLL_Average2($F$3:$BD$116)</f>
        <v>3.9987687404972019</v>
      </c>
    </row>
    <row r="17192" spans="1:1" x14ac:dyDescent="0.55000000000000004">
      <c r="A17192" cm="1">
        <f t="array" aca="1" ref="A17192" ca="1">_xll.TBXLL_Average2($F$3:$BD$116)</f>
        <v>3.9987687404972019</v>
      </c>
    </row>
    <row r="17193" spans="1:1" x14ac:dyDescent="0.55000000000000004">
      <c r="A17193" cm="1">
        <f t="array" aca="1" ref="A17193" ca="1">_xll.TBXLL_Average2($F$3:$BD$116)</f>
        <v>3.9987687404972019</v>
      </c>
    </row>
    <row r="17194" spans="1:1" x14ac:dyDescent="0.55000000000000004">
      <c r="A17194" cm="1">
        <f t="array" aca="1" ref="A17194" ca="1">_xll.TBXLL_Average2($F$3:$BD$116)</f>
        <v>3.9987687404972019</v>
      </c>
    </row>
    <row r="17195" spans="1:1" x14ac:dyDescent="0.55000000000000004">
      <c r="A17195" cm="1">
        <f t="array" aca="1" ref="A17195" ca="1">_xll.TBXLL_Average2($F$3:$BD$116)</f>
        <v>3.9987687404972019</v>
      </c>
    </row>
    <row r="17196" spans="1:1" x14ac:dyDescent="0.55000000000000004">
      <c r="A17196" cm="1">
        <f t="array" aca="1" ref="A17196" ca="1">_xll.TBXLL_Average2($F$3:$BD$116)</f>
        <v>3.9987687404972019</v>
      </c>
    </row>
    <row r="17197" spans="1:1" x14ac:dyDescent="0.55000000000000004">
      <c r="A17197" cm="1">
        <f t="array" aca="1" ref="A17197" ca="1">_xll.TBXLL_Average2($F$3:$BD$116)</f>
        <v>3.9987687404972019</v>
      </c>
    </row>
    <row r="17198" spans="1:1" x14ac:dyDescent="0.55000000000000004">
      <c r="A17198" cm="1">
        <f t="array" aca="1" ref="A17198" ca="1">_xll.TBXLL_Average2($F$3:$BD$116)</f>
        <v>3.9987687404972019</v>
      </c>
    </row>
    <row r="17199" spans="1:1" x14ac:dyDescent="0.55000000000000004">
      <c r="A17199" cm="1">
        <f t="array" aca="1" ref="A17199" ca="1">_xll.TBXLL_Average2($F$3:$BD$116)</f>
        <v>3.9987687404972019</v>
      </c>
    </row>
    <row r="17200" spans="1:1" x14ac:dyDescent="0.55000000000000004">
      <c r="A17200" cm="1">
        <f t="array" aca="1" ref="A17200" ca="1">_xll.TBXLL_Average2($F$3:$BD$116)</f>
        <v>3.9987687404972019</v>
      </c>
    </row>
    <row r="17201" spans="1:1" x14ac:dyDescent="0.55000000000000004">
      <c r="A17201" cm="1">
        <f t="array" aca="1" ref="A17201" ca="1">_xll.TBXLL_Average2($F$3:$BD$116)</f>
        <v>3.9987687404972019</v>
      </c>
    </row>
    <row r="17202" spans="1:1" x14ac:dyDescent="0.55000000000000004">
      <c r="A17202" cm="1">
        <f t="array" aca="1" ref="A17202" ca="1">_xll.TBXLL_Average2($F$3:$BD$116)</f>
        <v>3.9987687404972019</v>
      </c>
    </row>
    <row r="17203" spans="1:1" x14ac:dyDescent="0.55000000000000004">
      <c r="A17203" cm="1">
        <f t="array" aca="1" ref="A17203" ca="1">_xll.TBXLL_Average2($F$3:$BD$116)</f>
        <v>3.9987687404972019</v>
      </c>
    </row>
    <row r="17204" spans="1:1" x14ac:dyDescent="0.55000000000000004">
      <c r="A17204" cm="1">
        <f t="array" aca="1" ref="A17204" ca="1">_xll.TBXLL_Average2($F$3:$BD$116)</f>
        <v>3.9987687404972019</v>
      </c>
    </row>
    <row r="17205" spans="1:1" x14ac:dyDescent="0.55000000000000004">
      <c r="A17205" cm="1">
        <f t="array" aca="1" ref="A17205" ca="1">_xll.TBXLL_Average2($F$3:$BD$116)</f>
        <v>3.9987687404972019</v>
      </c>
    </row>
    <row r="17206" spans="1:1" x14ac:dyDescent="0.55000000000000004">
      <c r="A17206" cm="1">
        <f t="array" aca="1" ref="A17206" ca="1">_xll.TBXLL_Average2($F$3:$BD$116)</f>
        <v>3.9987687404972019</v>
      </c>
    </row>
    <row r="17207" spans="1:1" x14ac:dyDescent="0.55000000000000004">
      <c r="A17207" cm="1">
        <f t="array" aca="1" ref="A17207" ca="1">_xll.TBXLL_Average2($F$3:$BD$116)</f>
        <v>3.9987687404972019</v>
      </c>
    </row>
    <row r="17208" spans="1:1" x14ac:dyDescent="0.55000000000000004">
      <c r="A17208" cm="1">
        <f t="array" aca="1" ref="A17208" ca="1">_xll.TBXLL_Average2($F$3:$BD$116)</f>
        <v>3.9987687404972019</v>
      </c>
    </row>
    <row r="17209" spans="1:1" x14ac:dyDescent="0.55000000000000004">
      <c r="A17209" cm="1">
        <f t="array" aca="1" ref="A17209" ca="1">_xll.TBXLL_Average2($F$3:$BD$116)</f>
        <v>3.9987687404972019</v>
      </c>
    </row>
    <row r="17210" spans="1:1" x14ac:dyDescent="0.55000000000000004">
      <c r="A17210" cm="1">
        <f t="array" aca="1" ref="A17210" ca="1">_xll.TBXLL_Average2($F$3:$BD$116)</f>
        <v>3.9987687404972019</v>
      </c>
    </row>
    <row r="17211" spans="1:1" x14ac:dyDescent="0.55000000000000004">
      <c r="A17211" cm="1">
        <f t="array" aca="1" ref="A17211" ca="1">_xll.TBXLL_Average2($F$3:$BD$116)</f>
        <v>3.9987687404972019</v>
      </c>
    </row>
    <row r="17212" spans="1:1" x14ac:dyDescent="0.55000000000000004">
      <c r="A17212" cm="1">
        <f t="array" aca="1" ref="A17212" ca="1">_xll.TBXLL_Average2($F$3:$BD$116)</f>
        <v>3.9987687404972019</v>
      </c>
    </row>
    <row r="17213" spans="1:1" x14ac:dyDescent="0.55000000000000004">
      <c r="A17213" cm="1">
        <f t="array" aca="1" ref="A17213" ca="1">_xll.TBXLL_Average2($F$3:$BD$116)</f>
        <v>3.9987687404972019</v>
      </c>
    </row>
    <row r="17214" spans="1:1" x14ac:dyDescent="0.55000000000000004">
      <c r="A17214" cm="1">
        <f t="array" aca="1" ref="A17214" ca="1">_xll.TBXLL_Average2($F$3:$BD$116)</f>
        <v>3.9987687404972019</v>
      </c>
    </row>
    <row r="17215" spans="1:1" x14ac:dyDescent="0.55000000000000004">
      <c r="A17215" cm="1">
        <f t="array" aca="1" ref="A17215" ca="1">_xll.TBXLL_Average2($F$3:$BD$116)</f>
        <v>3.9987687404972019</v>
      </c>
    </row>
    <row r="17216" spans="1:1" x14ac:dyDescent="0.55000000000000004">
      <c r="A17216" cm="1">
        <f t="array" aca="1" ref="A17216" ca="1">_xll.TBXLL_Average2($F$3:$BD$116)</f>
        <v>3.9987687404972019</v>
      </c>
    </row>
    <row r="17217" spans="1:1" x14ac:dyDescent="0.55000000000000004">
      <c r="A17217" cm="1">
        <f t="array" aca="1" ref="A17217" ca="1">_xll.TBXLL_Average2($F$3:$BD$116)</f>
        <v>3.9987687404972019</v>
      </c>
    </row>
    <row r="17218" spans="1:1" x14ac:dyDescent="0.55000000000000004">
      <c r="A17218" cm="1">
        <f t="array" aca="1" ref="A17218" ca="1">_xll.TBXLL_Average2($F$3:$BD$116)</f>
        <v>3.9987687404972019</v>
      </c>
    </row>
    <row r="17219" spans="1:1" x14ac:dyDescent="0.55000000000000004">
      <c r="A17219" cm="1">
        <f t="array" aca="1" ref="A17219" ca="1">_xll.TBXLL_Average2($F$3:$BD$116)</f>
        <v>3.9987687404972019</v>
      </c>
    </row>
    <row r="17220" spans="1:1" x14ac:dyDescent="0.55000000000000004">
      <c r="A17220" cm="1">
        <f t="array" aca="1" ref="A17220" ca="1">_xll.TBXLL_Average2($F$3:$BD$116)</f>
        <v>3.9987687404972019</v>
      </c>
    </row>
    <row r="17221" spans="1:1" x14ac:dyDescent="0.55000000000000004">
      <c r="A17221" cm="1">
        <f t="array" aca="1" ref="A17221" ca="1">_xll.TBXLL_Average2($F$3:$BD$116)</f>
        <v>3.9987687404972019</v>
      </c>
    </row>
    <row r="17222" spans="1:1" x14ac:dyDescent="0.55000000000000004">
      <c r="A17222" cm="1">
        <f t="array" aca="1" ref="A17222" ca="1">_xll.TBXLL_Average2($F$3:$BD$116)</f>
        <v>3.9987687404972019</v>
      </c>
    </row>
    <row r="17223" spans="1:1" x14ac:dyDescent="0.55000000000000004">
      <c r="A17223" cm="1">
        <f t="array" aca="1" ref="A17223" ca="1">_xll.TBXLL_Average2($F$3:$BD$116)</f>
        <v>3.9987687404972019</v>
      </c>
    </row>
    <row r="17224" spans="1:1" x14ac:dyDescent="0.55000000000000004">
      <c r="A17224" cm="1">
        <f t="array" aca="1" ref="A17224" ca="1">_xll.TBXLL_Average2($F$3:$BD$116)</f>
        <v>3.9987687404972019</v>
      </c>
    </row>
    <row r="17225" spans="1:1" x14ac:dyDescent="0.55000000000000004">
      <c r="A17225" cm="1">
        <f t="array" aca="1" ref="A17225" ca="1">_xll.TBXLL_Average2($F$3:$BD$116)</f>
        <v>3.9987687404972019</v>
      </c>
    </row>
    <row r="17226" spans="1:1" x14ac:dyDescent="0.55000000000000004">
      <c r="A17226" cm="1">
        <f t="array" aca="1" ref="A17226" ca="1">_xll.TBXLL_Average2($F$3:$BD$116)</f>
        <v>3.9987687404972019</v>
      </c>
    </row>
    <row r="17227" spans="1:1" x14ac:dyDescent="0.55000000000000004">
      <c r="A17227" cm="1">
        <f t="array" aca="1" ref="A17227" ca="1">_xll.TBXLL_Average2($F$3:$BD$116)</f>
        <v>3.9987687404972019</v>
      </c>
    </row>
    <row r="17228" spans="1:1" x14ac:dyDescent="0.55000000000000004">
      <c r="A17228" cm="1">
        <f t="array" aca="1" ref="A17228" ca="1">_xll.TBXLL_Average2($F$3:$BD$116)</f>
        <v>3.9987687404972019</v>
      </c>
    </row>
    <row r="17229" spans="1:1" x14ac:dyDescent="0.55000000000000004">
      <c r="A17229" cm="1">
        <f t="array" aca="1" ref="A17229" ca="1">_xll.TBXLL_Average2($F$3:$BD$116)</f>
        <v>3.9987687404972019</v>
      </c>
    </row>
    <row r="17230" spans="1:1" x14ac:dyDescent="0.55000000000000004">
      <c r="A17230" cm="1">
        <f t="array" aca="1" ref="A17230" ca="1">_xll.TBXLL_Average2($F$3:$BD$116)</f>
        <v>3.9987687404972019</v>
      </c>
    </row>
    <row r="17231" spans="1:1" x14ac:dyDescent="0.55000000000000004">
      <c r="A17231" cm="1">
        <f t="array" aca="1" ref="A17231" ca="1">_xll.TBXLL_Average2($F$3:$BD$116)</f>
        <v>3.9987687404972019</v>
      </c>
    </row>
    <row r="17232" spans="1:1" x14ac:dyDescent="0.55000000000000004">
      <c r="A17232" cm="1">
        <f t="array" aca="1" ref="A17232" ca="1">_xll.TBXLL_Average2($F$3:$BD$116)</f>
        <v>3.9987687404972019</v>
      </c>
    </row>
    <row r="17233" spans="1:1" x14ac:dyDescent="0.55000000000000004">
      <c r="A17233" cm="1">
        <f t="array" aca="1" ref="A17233" ca="1">_xll.TBXLL_Average2($F$3:$BD$116)</f>
        <v>3.9987687404972019</v>
      </c>
    </row>
    <row r="17234" spans="1:1" x14ac:dyDescent="0.55000000000000004">
      <c r="A17234" cm="1">
        <f t="array" aca="1" ref="A17234" ca="1">_xll.TBXLL_Average2($F$3:$BD$116)</f>
        <v>3.9987687404972019</v>
      </c>
    </row>
    <row r="17235" spans="1:1" x14ac:dyDescent="0.55000000000000004">
      <c r="A17235" cm="1">
        <f t="array" aca="1" ref="A17235" ca="1">_xll.TBXLL_Average2($F$3:$BD$116)</f>
        <v>3.9987687404972019</v>
      </c>
    </row>
    <row r="17236" spans="1:1" x14ac:dyDescent="0.55000000000000004">
      <c r="A17236" cm="1">
        <f t="array" aca="1" ref="A17236" ca="1">_xll.TBXLL_Average2($F$3:$BD$116)</f>
        <v>3.9987687404972019</v>
      </c>
    </row>
    <row r="17237" spans="1:1" x14ac:dyDescent="0.55000000000000004">
      <c r="A17237" cm="1">
        <f t="array" aca="1" ref="A17237" ca="1">_xll.TBXLL_Average2($F$3:$BD$116)</f>
        <v>3.9987687404972019</v>
      </c>
    </row>
    <row r="17238" spans="1:1" x14ac:dyDescent="0.55000000000000004">
      <c r="A17238" cm="1">
        <f t="array" aca="1" ref="A17238" ca="1">_xll.TBXLL_Average2($F$3:$BD$116)</f>
        <v>3.9987687404972019</v>
      </c>
    </row>
    <row r="17239" spans="1:1" x14ac:dyDescent="0.55000000000000004">
      <c r="A17239" cm="1">
        <f t="array" aca="1" ref="A17239" ca="1">_xll.TBXLL_Average2($F$3:$BD$116)</f>
        <v>3.9987687404972019</v>
      </c>
    </row>
    <row r="17240" spans="1:1" x14ac:dyDescent="0.55000000000000004">
      <c r="A17240" cm="1">
        <f t="array" aca="1" ref="A17240" ca="1">_xll.TBXLL_Average2($F$3:$BD$116)</f>
        <v>3.9987687404972019</v>
      </c>
    </row>
    <row r="17241" spans="1:1" x14ac:dyDescent="0.55000000000000004">
      <c r="A17241" cm="1">
        <f t="array" aca="1" ref="A17241" ca="1">_xll.TBXLL_Average2($F$3:$BD$116)</f>
        <v>3.9987687404972019</v>
      </c>
    </row>
    <row r="17242" spans="1:1" x14ac:dyDescent="0.55000000000000004">
      <c r="A17242" cm="1">
        <f t="array" aca="1" ref="A17242" ca="1">_xll.TBXLL_Average2($F$3:$BD$116)</f>
        <v>3.9987687404972019</v>
      </c>
    </row>
    <row r="17243" spans="1:1" x14ac:dyDescent="0.55000000000000004">
      <c r="A17243" cm="1">
        <f t="array" aca="1" ref="A17243" ca="1">_xll.TBXLL_Average2($F$3:$BD$116)</f>
        <v>3.9987687404972019</v>
      </c>
    </row>
    <row r="17244" spans="1:1" x14ac:dyDescent="0.55000000000000004">
      <c r="A17244" cm="1">
        <f t="array" aca="1" ref="A17244" ca="1">_xll.TBXLL_Average2($F$3:$BD$116)</f>
        <v>3.9987687404972019</v>
      </c>
    </row>
    <row r="17245" spans="1:1" x14ac:dyDescent="0.55000000000000004">
      <c r="A17245" cm="1">
        <f t="array" aca="1" ref="A17245" ca="1">_xll.TBXLL_Average2($F$3:$BD$116)</f>
        <v>3.9987687404972019</v>
      </c>
    </row>
    <row r="17246" spans="1:1" x14ac:dyDescent="0.55000000000000004">
      <c r="A17246" cm="1">
        <f t="array" aca="1" ref="A17246" ca="1">_xll.TBXLL_Average2($F$3:$BD$116)</f>
        <v>3.9987687404972019</v>
      </c>
    </row>
    <row r="17247" spans="1:1" x14ac:dyDescent="0.55000000000000004">
      <c r="A17247" cm="1">
        <f t="array" aca="1" ref="A17247" ca="1">_xll.TBXLL_Average2($F$3:$BD$116)</f>
        <v>3.9987687404972019</v>
      </c>
    </row>
    <row r="17248" spans="1:1" x14ac:dyDescent="0.55000000000000004">
      <c r="A17248" cm="1">
        <f t="array" aca="1" ref="A17248" ca="1">_xll.TBXLL_Average2($F$3:$BD$116)</f>
        <v>3.9987687404972019</v>
      </c>
    </row>
    <row r="17249" spans="1:1" x14ac:dyDescent="0.55000000000000004">
      <c r="A17249" cm="1">
        <f t="array" aca="1" ref="A17249" ca="1">_xll.TBXLL_Average2($F$3:$BD$116)</f>
        <v>3.9987687404972019</v>
      </c>
    </row>
    <row r="17250" spans="1:1" x14ac:dyDescent="0.55000000000000004">
      <c r="A17250" cm="1">
        <f t="array" aca="1" ref="A17250" ca="1">_xll.TBXLL_Average2($F$3:$BD$116)</f>
        <v>3.9987687404972019</v>
      </c>
    </row>
    <row r="17251" spans="1:1" x14ac:dyDescent="0.55000000000000004">
      <c r="A17251" cm="1">
        <f t="array" aca="1" ref="A17251" ca="1">_xll.TBXLL_Average2($F$3:$BD$116)</f>
        <v>3.9987687404972019</v>
      </c>
    </row>
    <row r="17252" spans="1:1" x14ac:dyDescent="0.55000000000000004">
      <c r="A17252" cm="1">
        <f t="array" aca="1" ref="A17252" ca="1">_xll.TBXLL_Average2($F$3:$BD$116)</f>
        <v>3.9987687404972019</v>
      </c>
    </row>
    <row r="17253" spans="1:1" x14ac:dyDescent="0.55000000000000004">
      <c r="A17253" cm="1">
        <f t="array" aca="1" ref="A17253" ca="1">_xll.TBXLL_Average2($F$3:$BD$116)</f>
        <v>3.9987687404972019</v>
      </c>
    </row>
    <row r="17254" spans="1:1" x14ac:dyDescent="0.55000000000000004">
      <c r="A17254" cm="1">
        <f t="array" aca="1" ref="A17254" ca="1">_xll.TBXLL_Average2($F$3:$BD$116)</f>
        <v>3.9987687404972019</v>
      </c>
    </row>
    <row r="17255" spans="1:1" x14ac:dyDescent="0.55000000000000004">
      <c r="A17255" cm="1">
        <f t="array" aca="1" ref="A17255" ca="1">_xll.TBXLL_Average2($F$3:$BD$116)</f>
        <v>3.9987687404972019</v>
      </c>
    </row>
    <row r="17256" spans="1:1" x14ac:dyDescent="0.55000000000000004">
      <c r="A17256" cm="1">
        <f t="array" aca="1" ref="A17256" ca="1">_xll.TBXLL_Average2($F$3:$BD$116)</f>
        <v>3.9987687404972019</v>
      </c>
    </row>
    <row r="17257" spans="1:1" x14ac:dyDescent="0.55000000000000004">
      <c r="A17257" cm="1">
        <f t="array" aca="1" ref="A17257" ca="1">_xll.TBXLL_Average2($F$3:$BD$116)</f>
        <v>3.9987687404972019</v>
      </c>
    </row>
    <row r="17258" spans="1:1" x14ac:dyDescent="0.55000000000000004">
      <c r="A17258" cm="1">
        <f t="array" aca="1" ref="A17258" ca="1">_xll.TBXLL_Average2($F$3:$BD$116)</f>
        <v>3.9987687404972019</v>
      </c>
    </row>
    <row r="17259" spans="1:1" x14ac:dyDescent="0.55000000000000004">
      <c r="A17259" cm="1">
        <f t="array" aca="1" ref="A17259" ca="1">_xll.TBXLL_Average2($F$3:$BD$116)</f>
        <v>3.9987687404972019</v>
      </c>
    </row>
    <row r="17260" spans="1:1" x14ac:dyDescent="0.55000000000000004">
      <c r="A17260" cm="1">
        <f t="array" aca="1" ref="A17260" ca="1">_xll.TBXLL_Average2($F$3:$BD$116)</f>
        <v>3.9987687404972019</v>
      </c>
    </row>
    <row r="17261" spans="1:1" x14ac:dyDescent="0.55000000000000004">
      <c r="A17261" cm="1">
        <f t="array" aca="1" ref="A17261" ca="1">_xll.TBXLL_Average2($F$3:$BD$116)</f>
        <v>3.9987687404972019</v>
      </c>
    </row>
    <row r="17262" spans="1:1" x14ac:dyDescent="0.55000000000000004">
      <c r="A17262" cm="1">
        <f t="array" aca="1" ref="A17262" ca="1">_xll.TBXLL_Average2($F$3:$BD$116)</f>
        <v>3.9987687404972019</v>
      </c>
    </row>
    <row r="17263" spans="1:1" x14ac:dyDescent="0.55000000000000004">
      <c r="A17263" cm="1">
        <f t="array" aca="1" ref="A17263" ca="1">_xll.TBXLL_Average2($F$3:$BD$116)</f>
        <v>3.9987687404972019</v>
      </c>
    </row>
    <row r="17264" spans="1:1" x14ac:dyDescent="0.55000000000000004">
      <c r="A17264" cm="1">
        <f t="array" aca="1" ref="A17264" ca="1">_xll.TBXLL_Average2($F$3:$BD$116)</f>
        <v>3.9987687404972019</v>
      </c>
    </row>
    <row r="17265" spans="1:1" x14ac:dyDescent="0.55000000000000004">
      <c r="A17265" cm="1">
        <f t="array" aca="1" ref="A17265" ca="1">_xll.TBXLL_Average2($F$3:$BD$116)</f>
        <v>3.9987687404972019</v>
      </c>
    </row>
    <row r="17266" spans="1:1" x14ac:dyDescent="0.55000000000000004">
      <c r="A17266" cm="1">
        <f t="array" aca="1" ref="A17266" ca="1">_xll.TBXLL_Average2($F$3:$BD$116)</f>
        <v>3.9987687404972019</v>
      </c>
    </row>
    <row r="17267" spans="1:1" x14ac:dyDescent="0.55000000000000004">
      <c r="A17267" cm="1">
        <f t="array" aca="1" ref="A17267" ca="1">_xll.TBXLL_Average2($F$3:$BD$116)</f>
        <v>3.9987687404972019</v>
      </c>
    </row>
    <row r="17268" spans="1:1" x14ac:dyDescent="0.55000000000000004">
      <c r="A17268" cm="1">
        <f t="array" aca="1" ref="A17268" ca="1">_xll.TBXLL_Average2($F$3:$BD$116)</f>
        <v>3.9987687404972019</v>
      </c>
    </row>
    <row r="17269" spans="1:1" x14ac:dyDescent="0.55000000000000004">
      <c r="A17269" cm="1">
        <f t="array" aca="1" ref="A17269" ca="1">_xll.TBXLL_Average2($F$3:$BD$116)</f>
        <v>3.9987687404972019</v>
      </c>
    </row>
    <row r="17270" spans="1:1" x14ac:dyDescent="0.55000000000000004">
      <c r="A17270" cm="1">
        <f t="array" aca="1" ref="A17270" ca="1">_xll.TBXLL_Average2($F$3:$BD$116)</f>
        <v>3.9987687404972019</v>
      </c>
    </row>
    <row r="17271" spans="1:1" x14ac:dyDescent="0.55000000000000004">
      <c r="A17271" cm="1">
        <f t="array" aca="1" ref="A17271" ca="1">_xll.TBXLL_Average2($F$3:$BD$116)</f>
        <v>3.9987687404972019</v>
      </c>
    </row>
    <row r="17272" spans="1:1" x14ac:dyDescent="0.55000000000000004">
      <c r="A17272" cm="1">
        <f t="array" aca="1" ref="A17272" ca="1">_xll.TBXLL_Average2($F$3:$BD$116)</f>
        <v>3.9987687404972019</v>
      </c>
    </row>
    <row r="17273" spans="1:1" x14ac:dyDescent="0.55000000000000004">
      <c r="A17273" cm="1">
        <f t="array" aca="1" ref="A17273" ca="1">_xll.TBXLL_Average2($F$3:$BD$116)</f>
        <v>3.9987687404972019</v>
      </c>
    </row>
    <row r="17274" spans="1:1" x14ac:dyDescent="0.55000000000000004">
      <c r="A17274" cm="1">
        <f t="array" aca="1" ref="A17274" ca="1">_xll.TBXLL_Average2($F$3:$BD$116)</f>
        <v>3.9987687404972019</v>
      </c>
    </row>
    <row r="17275" spans="1:1" x14ac:dyDescent="0.55000000000000004">
      <c r="A17275" cm="1">
        <f t="array" aca="1" ref="A17275" ca="1">_xll.TBXLL_Average2($F$3:$BD$116)</f>
        <v>3.9987687404972019</v>
      </c>
    </row>
    <row r="17276" spans="1:1" x14ac:dyDescent="0.55000000000000004">
      <c r="A17276" cm="1">
        <f t="array" aca="1" ref="A17276" ca="1">_xll.TBXLL_Average2($F$3:$BD$116)</f>
        <v>3.9987687404972019</v>
      </c>
    </row>
    <row r="17277" spans="1:1" x14ac:dyDescent="0.55000000000000004">
      <c r="A17277" cm="1">
        <f t="array" aca="1" ref="A17277" ca="1">_xll.TBXLL_Average2($F$3:$BD$116)</f>
        <v>3.9987687404972019</v>
      </c>
    </row>
    <row r="17278" spans="1:1" x14ac:dyDescent="0.55000000000000004">
      <c r="A17278" cm="1">
        <f t="array" aca="1" ref="A17278" ca="1">_xll.TBXLL_Average2($F$3:$BD$116)</f>
        <v>3.9987687404972019</v>
      </c>
    </row>
    <row r="17279" spans="1:1" x14ac:dyDescent="0.55000000000000004">
      <c r="A17279" cm="1">
        <f t="array" aca="1" ref="A17279" ca="1">_xll.TBXLL_Average2($F$3:$BD$116)</f>
        <v>3.9987687404972019</v>
      </c>
    </row>
    <row r="17280" spans="1:1" x14ac:dyDescent="0.55000000000000004">
      <c r="A17280" cm="1">
        <f t="array" aca="1" ref="A17280" ca="1">_xll.TBXLL_Average2($F$3:$BD$116)</f>
        <v>3.9987687404972019</v>
      </c>
    </row>
    <row r="17281" spans="1:1" x14ac:dyDescent="0.55000000000000004">
      <c r="A17281" cm="1">
        <f t="array" aca="1" ref="A17281" ca="1">_xll.TBXLL_Average2($F$3:$BD$116)</f>
        <v>3.9987687404972019</v>
      </c>
    </row>
    <row r="17282" spans="1:1" x14ac:dyDescent="0.55000000000000004">
      <c r="A17282" cm="1">
        <f t="array" aca="1" ref="A17282" ca="1">_xll.TBXLL_Average2($F$3:$BD$116)</f>
        <v>3.9987687404972019</v>
      </c>
    </row>
    <row r="17283" spans="1:1" x14ac:dyDescent="0.55000000000000004">
      <c r="A17283" cm="1">
        <f t="array" aca="1" ref="A17283" ca="1">_xll.TBXLL_Average2($F$3:$BD$116)</f>
        <v>3.9987687404972019</v>
      </c>
    </row>
    <row r="17284" spans="1:1" x14ac:dyDescent="0.55000000000000004">
      <c r="A17284" cm="1">
        <f t="array" aca="1" ref="A17284" ca="1">_xll.TBXLL_Average2($F$3:$BD$116)</f>
        <v>3.9987687404972019</v>
      </c>
    </row>
    <row r="17285" spans="1:1" x14ac:dyDescent="0.55000000000000004">
      <c r="A17285" cm="1">
        <f t="array" aca="1" ref="A17285" ca="1">_xll.TBXLL_Average2($F$3:$BD$116)</f>
        <v>3.9987687404972019</v>
      </c>
    </row>
    <row r="17286" spans="1:1" x14ac:dyDescent="0.55000000000000004">
      <c r="A17286" cm="1">
        <f t="array" aca="1" ref="A17286" ca="1">_xll.TBXLL_Average2($F$3:$BD$116)</f>
        <v>3.9987687404972019</v>
      </c>
    </row>
    <row r="17287" spans="1:1" x14ac:dyDescent="0.55000000000000004">
      <c r="A17287" cm="1">
        <f t="array" aca="1" ref="A17287" ca="1">_xll.TBXLL_Average2($F$3:$BD$116)</f>
        <v>3.9987687404972019</v>
      </c>
    </row>
    <row r="17288" spans="1:1" x14ac:dyDescent="0.55000000000000004">
      <c r="A17288" cm="1">
        <f t="array" aca="1" ref="A17288" ca="1">_xll.TBXLL_Average2($F$3:$BD$116)</f>
        <v>3.9987687404972019</v>
      </c>
    </row>
    <row r="17289" spans="1:1" x14ac:dyDescent="0.55000000000000004">
      <c r="A17289" cm="1">
        <f t="array" aca="1" ref="A17289" ca="1">_xll.TBXLL_Average2($F$3:$BD$116)</f>
        <v>3.9987687404972019</v>
      </c>
    </row>
    <row r="17290" spans="1:1" x14ac:dyDescent="0.55000000000000004">
      <c r="A17290" cm="1">
        <f t="array" aca="1" ref="A17290" ca="1">_xll.TBXLL_Average2($F$3:$BD$116)</f>
        <v>3.9987687404972019</v>
      </c>
    </row>
    <row r="17291" spans="1:1" x14ac:dyDescent="0.55000000000000004">
      <c r="A17291" cm="1">
        <f t="array" aca="1" ref="A17291" ca="1">_xll.TBXLL_Average2($F$3:$BD$116)</f>
        <v>3.9987687404972019</v>
      </c>
    </row>
    <row r="17292" spans="1:1" x14ac:dyDescent="0.55000000000000004">
      <c r="A17292" cm="1">
        <f t="array" aca="1" ref="A17292" ca="1">_xll.TBXLL_Average2($F$3:$BD$116)</f>
        <v>3.9987687404972019</v>
      </c>
    </row>
    <row r="17293" spans="1:1" x14ac:dyDescent="0.55000000000000004">
      <c r="A17293" cm="1">
        <f t="array" aca="1" ref="A17293" ca="1">_xll.TBXLL_Average2($F$3:$BD$116)</f>
        <v>3.9987687404972019</v>
      </c>
    </row>
    <row r="17294" spans="1:1" x14ac:dyDescent="0.55000000000000004">
      <c r="A17294" cm="1">
        <f t="array" aca="1" ref="A17294" ca="1">_xll.TBXLL_Average2($F$3:$BD$116)</f>
        <v>3.9987687404972019</v>
      </c>
    </row>
    <row r="17295" spans="1:1" x14ac:dyDescent="0.55000000000000004">
      <c r="A17295" cm="1">
        <f t="array" aca="1" ref="A17295" ca="1">_xll.TBXLL_Average2($F$3:$BD$116)</f>
        <v>3.9987687404972019</v>
      </c>
    </row>
    <row r="17296" spans="1:1" x14ac:dyDescent="0.55000000000000004">
      <c r="A17296" cm="1">
        <f t="array" aca="1" ref="A17296" ca="1">_xll.TBXLL_Average2($F$3:$BD$116)</f>
        <v>3.9987687404972019</v>
      </c>
    </row>
    <row r="17297" spans="1:1" x14ac:dyDescent="0.55000000000000004">
      <c r="A17297" cm="1">
        <f t="array" aca="1" ref="A17297" ca="1">_xll.TBXLL_Average2($F$3:$BD$116)</f>
        <v>3.9987687404972019</v>
      </c>
    </row>
    <row r="17298" spans="1:1" x14ac:dyDescent="0.55000000000000004">
      <c r="A17298" cm="1">
        <f t="array" aca="1" ref="A17298" ca="1">_xll.TBXLL_Average2($F$3:$BD$116)</f>
        <v>3.9987687404972019</v>
      </c>
    </row>
    <row r="17299" spans="1:1" x14ac:dyDescent="0.55000000000000004">
      <c r="A17299" cm="1">
        <f t="array" aca="1" ref="A17299" ca="1">_xll.TBXLL_Average2($F$3:$BD$116)</f>
        <v>3.9987687404972019</v>
      </c>
    </row>
    <row r="17300" spans="1:1" x14ac:dyDescent="0.55000000000000004">
      <c r="A17300" cm="1">
        <f t="array" aca="1" ref="A17300" ca="1">_xll.TBXLL_Average2($F$3:$BD$116)</f>
        <v>3.9987687404972019</v>
      </c>
    </row>
    <row r="17301" spans="1:1" x14ac:dyDescent="0.55000000000000004">
      <c r="A17301" cm="1">
        <f t="array" aca="1" ref="A17301" ca="1">_xll.TBXLL_Average2($F$3:$BD$116)</f>
        <v>3.9987687404972019</v>
      </c>
    </row>
    <row r="17302" spans="1:1" x14ac:dyDescent="0.55000000000000004">
      <c r="A17302" cm="1">
        <f t="array" aca="1" ref="A17302" ca="1">_xll.TBXLL_Average2($F$3:$BD$116)</f>
        <v>3.9987687404972019</v>
      </c>
    </row>
    <row r="17303" spans="1:1" x14ac:dyDescent="0.55000000000000004">
      <c r="A17303" cm="1">
        <f t="array" aca="1" ref="A17303" ca="1">_xll.TBXLL_Average2($F$3:$BD$116)</f>
        <v>3.9987687404972019</v>
      </c>
    </row>
    <row r="17304" spans="1:1" x14ac:dyDescent="0.55000000000000004">
      <c r="A17304" cm="1">
        <f t="array" aca="1" ref="A17304" ca="1">_xll.TBXLL_Average2($F$3:$BD$116)</f>
        <v>3.9987687404972019</v>
      </c>
    </row>
    <row r="17305" spans="1:1" x14ac:dyDescent="0.55000000000000004">
      <c r="A17305" cm="1">
        <f t="array" aca="1" ref="A17305" ca="1">_xll.TBXLL_Average2($F$3:$BD$116)</f>
        <v>3.9987687404972019</v>
      </c>
    </row>
    <row r="17306" spans="1:1" x14ac:dyDescent="0.55000000000000004">
      <c r="A17306" cm="1">
        <f t="array" aca="1" ref="A17306" ca="1">_xll.TBXLL_Average2($F$3:$BD$116)</f>
        <v>3.9987687404972019</v>
      </c>
    </row>
    <row r="17307" spans="1:1" x14ac:dyDescent="0.55000000000000004">
      <c r="A17307" cm="1">
        <f t="array" aca="1" ref="A17307" ca="1">_xll.TBXLL_Average2($F$3:$BD$116)</f>
        <v>3.9987687404972019</v>
      </c>
    </row>
    <row r="17308" spans="1:1" x14ac:dyDescent="0.55000000000000004">
      <c r="A17308" cm="1">
        <f t="array" aca="1" ref="A17308" ca="1">_xll.TBXLL_Average2($F$3:$BD$116)</f>
        <v>3.9987687404972019</v>
      </c>
    </row>
    <row r="17309" spans="1:1" x14ac:dyDescent="0.55000000000000004">
      <c r="A17309" cm="1">
        <f t="array" aca="1" ref="A17309" ca="1">_xll.TBXLL_Average2($F$3:$BD$116)</f>
        <v>3.9987687404972019</v>
      </c>
    </row>
    <row r="17310" spans="1:1" x14ac:dyDescent="0.55000000000000004">
      <c r="A17310" cm="1">
        <f t="array" aca="1" ref="A17310" ca="1">_xll.TBXLL_Average2($F$3:$BD$116)</f>
        <v>3.9987687404972019</v>
      </c>
    </row>
    <row r="17311" spans="1:1" x14ac:dyDescent="0.55000000000000004">
      <c r="A17311" cm="1">
        <f t="array" aca="1" ref="A17311" ca="1">_xll.TBXLL_Average2($F$3:$BD$116)</f>
        <v>3.9987687404972019</v>
      </c>
    </row>
    <row r="17312" spans="1:1" x14ac:dyDescent="0.55000000000000004">
      <c r="A17312" cm="1">
        <f t="array" aca="1" ref="A17312" ca="1">_xll.TBXLL_Average2($F$3:$BD$116)</f>
        <v>3.9987687404972019</v>
      </c>
    </row>
    <row r="17313" spans="1:1" x14ac:dyDescent="0.55000000000000004">
      <c r="A17313" cm="1">
        <f t="array" aca="1" ref="A17313" ca="1">_xll.TBXLL_Average2($F$3:$BD$116)</f>
        <v>3.9987687404972019</v>
      </c>
    </row>
    <row r="17314" spans="1:1" x14ac:dyDescent="0.55000000000000004">
      <c r="A17314" cm="1">
        <f t="array" aca="1" ref="A17314" ca="1">_xll.TBXLL_Average2($F$3:$BD$116)</f>
        <v>3.9987687404972019</v>
      </c>
    </row>
    <row r="17315" spans="1:1" x14ac:dyDescent="0.55000000000000004">
      <c r="A17315" cm="1">
        <f t="array" aca="1" ref="A17315" ca="1">_xll.TBXLL_Average2($F$3:$BD$116)</f>
        <v>3.9987687404972019</v>
      </c>
    </row>
    <row r="17316" spans="1:1" x14ac:dyDescent="0.55000000000000004">
      <c r="A17316" cm="1">
        <f t="array" aca="1" ref="A17316" ca="1">_xll.TBXLL_Average2($F$3:$BD$116)</f>
        <v>3.9987687404972019</v>
      </c>
    </row>
    <row r="17317" spans="1:1" x14ac:dyDescent="0.55000000000000004">
      <c r="A17317" cm="1">
        <f t="array" aca="1" ref="A17317" ca="1">_xll.TBXLL_Average2($F$3:$BD$116)</f>
        <v>3.9987687404972019</v>
      </c>
    </row>
    <row r="17318" spans="1:1" x14ac:dyDescent="0.55000000000000004">
      <c r="A17318" cm="1">
        <f t="array" aca="1" ref="A17318" ca="1">_xll.TBXLL_Average2($F$3:$BD$116)</f>
        <v>3.9987687404972019</v>
      </c>
    </row>
    <row r="17319" spans="1:1" x14ac:dyDescent="0.55000000000000004">
      <c r="A17319" cm="1">
        <f t="array" aca="1" ref="A17319" ca="1">_xll.TBXLL_Average2($F$3:$BD$116)</f>
        <v>3.9987687404972019</v>
      </c>
    </row>
    <row r="17320" spans="1:1" x14ac:dyDescent="0.55000000000000004">
      <c r="A17320" cm="1">
        <f t="array" aca="1" ref="A17320" ca="1">_xll.TBXLL_Average2($F$3:$BD$116)</f>
        <v>3.9987687404972019</v>
      </c>
    </row>
    <row r="17321" spans="1:1" x14ac:dyDescent="0.55000000000000004">
      <c r="A17321" cm="1">
        <f t="array" aca="1" ref="A17321" ca="1">_xll.TBXLL_Average2($F$3:$BD$116)</f>
        <v>3.9987687404972019</v>
      </c>
    </row>
    <row r="17322" spans="1:1" x14ac:dyDescent="0.55000000000000004">
      <c r="A17322" cm="1">
        <f t="array" aca="1" ref="A17322" ca="1">_xll.TBXLL_Average2($F$3:$BD$116)</f>
        <v>3.9987687404972019</v>
      </c>
    </row>
    <row r="17323" spans="1:1" x14ac:dyDescent="0.55000000000000004">
      <c r="A17323" cm="1">
        <f t="array" aca="1" ref="A17323" ca="1">_xll.TBXLL_Average2($F$3:$BD$116)</f>
        <v>3.9987687404972019</v>
      </c>
    </row>
    <row r="17324" spans="1:1" x14ac:dyDescent="0.55000000000000004">
      <c r="A17324" cm="1">
        <f t="array" aca="1" ref="A17324" ca="1">_xll.TBXLL_Average2($F$3:$BD$116)</f>
        <v>3.9987687404972019</v>
      </c>
    </row>
    <row r="17325" spans="1:1" x14ac:dyDescent="0.55000000000000004">
      <c r="A17325" cm="1">
        <f t="array" aca="1" ref="A17325" ca="1">_xll.TBXLL_Average2($F$3:$BD$116)</f>
        <v>3.9987687404972019</v>
      </c>
    </row>
    <row r="17326" spans="1:1" x14ac:dyDescent="0.55000000000000004">
      <c r="A17326" cm="1">
        <f t="array" aca="1" ref="A17326" ca="1">_xll.TBXLL_Average2($F$3:$BD$116)</f>
        <v>3.9987687404972019</v>
      </c>
    </row>
    <row r="17327" spans="1:1" x14ac:dyDescent="0.55000000000000004">
      <c r="A17327" cm="1">
        <f t="array" aca="1" ref="A17327" ca="1">_xll.TBXLL_Average2($F$3:$BD$116)</f>
        <v>3.9987687404972019</v>
      </c>
    </row>
    <row r="17328" spans="1:1" x14ac:dyDescent="0.55000000000000004">
      <c r="A17328" cm="1">
        <f t="array" aca="1" ref="A17328" ca="1">_xll.TBXLL_Average2($F$3:$BD$116)</f>
        <v>3.9987687404972019</v>
      </c>
    </row>
    <row r="17329" spans="1:1" x14ac:dyDescent="0.55000000000000004">
      <c r="A17329" cm="1">
        <f t="array" aca="1" ref="A17329" ca="1">_xll.TBXLL_Average2($F$3:$BD$116)</f>
        <v>3.9987687404972019</v>
      </c>
    </row>
    <row r="17330" spans="1:1" x14ac:dyDescent="0.55000000000000004">
      <c r="A17330" cm="1">
        <f t="array" aca="1" ref="A17330" ca="1">_xll.TBXLL_Average2($F$3:$BD$116)</f>
        <v>3.9987687404972019</v>
      </c>
    </row>
    <row r="17331" spans="1:1" x14ac:dyDescent="0.55000000000000004">
      <c r="A17331" cm="1">
        <f t="array" aca="1" ref="A17331" ca="1">_xll.TBXLL_Average2($F$3:$BD$116)</f>
        <v>3.9987687404972019</v>
      </c>
    </row>
    <row r="17332" spans="1:1" x14ac:dyDescent="0.55000000000000004">
      <c r="A17332" cm="1">
        <f t="array" aca="1" ref="A17332" ca="1">_xll.TBXLL_Average2($F$3:$BD$116)</f>
        <v>3.9987687404972019</v>
      </c>
    </row>
    <row r="17333" spans="1:1" x14ac:dyDescent="0.55000000000000004">
      <c r="A17333" cm="1">
        <f t="array" aca="1" ref="A17333" ca="1">_xll.TBXLL_Average2($F$3:$BD$116)</f>
        <v>3.9987687404972019</v>
      </c>
    </row>
    <row r="17334" spans="1:1" x14ac:dyDescent="0.55000000000000004">
      <c r="A17334" cm="1">
        <f t="array" aca="1" ref="A17334" ca="1">_xll.TBXLL_Average2($F$3:$BD$116)</f>
        <v>3.9987687404972019</v>
      </c>
    </row>
    <row r="17335" spans="1:1" x14ac:dyDescent="0.55000000000000004">
      <c r="A17335" cm="1">
        <f t="array" aca="1" ref="A17335" ca="1">_xll.TBXLL_Average2($F$3:$BD$116)</f>
        <v>3.9987687404972019</v>
      </c>
    </row>
    <row r="17336" spans="1:1" x14ac:dyDescent="0.55000000000000004">
      <c r="A17336" cm="1">
        <f t="array" aca="1" ref="A17336" ca="1">_xll.TBXLL_Average2($F$3:$BD$116)</f>
        <v>3.9987687404972019</v>
      </c>
    </row>
    <row r="17337" spans="1:1" x14ac:dyDescent="0.55000000000000004">
      <c r="A17337" cm="1">
        <f t="array" aca="1" ref="A17337" ca="1">_xll.TBXLL_Average2($F$3:$BD$116)</f>
        <v>3.9987687404972019</v>
      </c>
    </row>
    <row r="17338" spans="1:1" x14ac:dyDescent="0.55000000000000004">
      <c r="A17338" cm="1">
        <f t="array" aca="1" ref="A17338" ca="1">_xll.TBXLL_Average2($F$3:$BD$116)</f>
        <v>3.9987687404972019</v>
      </c>
    </row>
    <row r="17339" spans="1:1" x14ac:dyDescent="0.55000000000000004">
      <c r="A17339" cm="1">
        <f t="array" aca="1" ref="A17339" ca="1">_xll.TBXLL_Average2($F$3:$BD$116)</f>
        <v>3.9987687404972019</v>
      </c>
    </row>
    <row r="17340" spans="1:1" x14ac:dyDescent="0.55000000000000004">
      <c r="A17340" cm="1">
        <f t="array" aca="1" ref="A17340" ca="1">_xll.TBXLL_Average2($F$3:$BD$116)</f>
        <v>3.9987687404972019</v>
      </c>
    </row>
    <row r="17341" spans="1:1" x14ac:dyDescent="0.55000000000000004">
      <c r="A17341" cm="1">
        <f t="array" aca="1" ref="A17341" ca="1">_xll.TBXLL_Average2($F$3:$BD$116)</f>
        <v>3.9987687404972019</v>
      </c>
    </row>
    <row r="17342" spans="1:1" x14ac:dyDescent="0.55000000000000004">
      <c r="A17342" cm="1">
        <f t="array" aca="1" ref="A17342" ca="1">_xll.TBXLL_Average2($F$3:$BD$116)</f>
        <v>3.9987687404972019</v>
      </c>
    </row>
    <row r="17343" spans="1:1" x14ac:dyDescent="0.55000000000000004">
      <c r="A17343" cm="1">
        <f t="array" aca="1" ref="A17343" ca="1">_xll.TBXLL_Average2($F$3:$BD$116)</f>
        <v>3.9987687404972019</v>
      </c>
    </row>
    <row r="17344" spans="1:1" x14ac:dyDescent="0.55000000000000004">
      <c r="A17344" cm="1">
        <f t="array" aca="1" ref="A17344" ca="1">_xll.TBXLL_Average2($F$3:$BD$116)</f>
        <v>3.9987687404972019</v>
      </c>
    </row>
    <row r="17345" spans="1:1" x14ac:dyDescent="0.55000000000000004">
      <c r="A17345" cm="1">
        <f t="array" aca="1" ref="A17345" ca="1">_xll.TBXLL_Average2($F$3:$BD$116)</f>
        <v>3.9987687404972019</v>
      </c>
    </row>
    <row r="17346" spans="1:1" x14ac:dyDescent="0.55000000000000004">
      <c r="A17346" cm="1">
        <f t="array" aca="1" ref="A17346" ca="1">_xll.TBXLL_Average2($F$3:$BD$116)</f>
        <v>3.9987687404972019</v>
      </c>
    </row>
    <row r="17347" spans="1:1" x14ac:dyDescent="0.55000000000000004">
      <c r="A17347" cm="1">
        <f t="array" aca="1" ref="A17347" ca="1">_xll.TBXLL_Average2($F$3:$BD$116)</f>
        <v>3.9987687404972019</v>
      </c>
    </row>
    <row r="17348" spans="1:1" x14ac:dyDescent="0.55000000000000004">
      <c r="A17348" cm="1">
        <f t="array" aca="1" ref="A17348" ca="1">_xll.TBXLL_Average2($F$3:$BD$116)</f>
        <v>3.9987687404972019</v>
      </c>
    </row>
    <row r="17349" spans="1:1" x14ac:dyDescent="0.55000000000000004">
      <c r="A17349" cm="1">
        <f t="array" aca="1" ref="A17349" ca="1">_xll.TBXLL_Average2($F$3:$BD$116)</f>
        <v>3.9987687404972019</v>
      </c>
    </row>
    <row r="17350" spans="1:1" x14ac:dyDescent="0.55000000000000004">
      <c r="A17350" cm="1">
        <f t="array" aca="1" ref="A17350" ca="1">_xll.TBXLL_Average2($F$3:$BD$116)</f>
        <v>3.9987687404972019</v>
      </c>
    </row>
    <row r="17351" spans="1:1" x14ac:dyDescent="0.55000000000000004">
      <c r="A17351" cm="1">
        <f t="array" aca="1" ref="A17351" ca="1">_xll.TBXLL_Average2($F$3:$BD$116)</f>
        <v>3.9987687404972019</v>
      </c>
    </row>
    <row r="17352" spans="1:1" x14ac:dyDescent="0.55000000000000004">
      <c r="A17352" cm="1">
        <f t="array" aca="1" ref="A17352" ca="1">_xll.TBXLL_Average2($F$3:$BD$116)</f>
        <v>3.9987687404972019</v>
      </c>
    </row>
    <row r="17353" spans="1:1" x14ac:dyDescent="0.55000000000000004">
      <c r="A17353" cm="1">
        <f t="array" aca="1" ref="A17353" ca="1">_xll.TBXLL_Average2($F$3:$BD$116)</f>
        <v>3.9987687404972019</v>
      </c>
    </row>
    <row r="17354" spans="1:1" x14ac:dyDescent="0.55000000000000004">
      <c r="A17354" cm="1">
        <f t="array" aca="1" ref="A17354" ca="1">_xll.TBXLL_Average2($F$3:$BD$116)</f>
        <v>3.9987687404972019</v>
      </c>
    </row>
    <row r="17355" spans="1:1" x14ac:dyDescent="0.55000000000000004">
      <c r="A17355" cm="1">
        <f t="array" aca="1" ref="A17355" ca="1">_xll.TBXLL_Average2($F$3:$BD$116)</f>
        <v>3.9987687404972019</v>
      </c>
    </row>
    <row r="17356" spans="1:1" x14ac:dyDescent="0.55000000000000004">
      <c r="A17356" cm="1">
        <f t="array" aca="1" ref="A17356" ca="1">_xll.TBXLL_Average2($F$3:$BD$116)</f>
        <v>3.9987687404972019</v>
      </c>
    </row>
    <row r="17357" spans="1:1" x14ac:dyDescent="0.55000000000000004">
      <c r="A17357" cm="1">
        <f t="array" aca="1" ref="A17357" ca="1">_xll.TBXLL_Average2($F$3:$BD$116)</f>
        <v>3.9987687404972019</v>
      </c>
    </row>
    <row r="17358" spans="1:1" x14ac:dyDescent="0.55000000000000004">
      <c r="A17358" cm="1">
        <f t="array" aca="1" ref="A17358" ca="1">_xll.TBXLL_Average2($F$3:$BD$116)</f>
        <v>3.9987687404972019</v>
      </c>
    </row>
    <row r="17359" spans="1:1" x14ac:dyDescent="0.55000000000000004">
      <c r="A17359" cm="1">
        <f t="array" aca="1" ref="A17359" ca="1">_xll.TBXLL_Average2($F$3:$BD$116)</f>
        <v>3.9987687404972019</v>
      </c>
    </row>
    <row r="17360" spans="1:1" x14ac:dyDescent="0.55000000000000004">
      <c r="A17360" cm="1">
        <f t="array" aca="1" ref="A17360" ca="1">_xll.TBXLL_Average2($F$3:$BD$116)</f>
        <v>3.9987687404972019</v>
      </c>
    </row>
    <row r="17361" spans="1:1" x14ac:dyDescent="0.55000000000000004">
      <c r="A17361" cm="1">
        <f t="array" aca="1" ref="A17361" ca="1">_xll.TBXLL_Average2($F$3:$BD$116)</f>
        <v>3.9987687404972019</v>
      </c>
    </row>
    <row r="17362" spans="1:1" x14ac:dyDescent="0.55000000000000004">
      <c r="A17362" cm="1">
        <f t="array" aca="1" ref="A17362" ca="1">_xll.TBXLL_Average2($F$3:$BD$116)</f>
        <v>3.9987687404972019</v>
      </c>
    </row>
    <row r="17363" spans="1:1" x14ac:dyDescent="0.55000000000000004">
      <c r="A17363" cm="1">
        <f t="array" aca="1" ref="A17363" ca="1">_xll.TBXLL_Average2($F$3:$BD$116)</f>
        <v>3.9987687404972019</v>
      </c>
    </row>
    <row r="17364" spans="1:1" x14ac:dyDescent="0.55000000000000004">
      <c r="A17364" cm="1">
        <f t="array" aca="1" ref="A17364" ca="1">_xll.TBXLL_Average2($F$3:$BD$116)</f>
        <v>3.9987687404972019</v>
      </c>
    </row>
    <row r="17365" spans="1:1" x14ac:dyDescent="0.55000000000000004">
      <c r="A17365" cm="1">
        <f t="array" aca="1" ref="A17365" ca="1">_xll.TBXLL_Average2($F$3:$BD$116)</f>
        <v>3.9987687404972019</v>
      </c>
    </row>
    <row r="17366" spans="1:1" x14ac:dyDescent="0.55000000000000004">
      <c r="A17366" cm="1">
        <f t="array" aca="1" ref="A17366" ca="1">_xll.TBXLL_Average2($F$3:$BD$116)</f>
        <v>3.9987687404972019</v>
      </c>
    </row>
    <row r="17367" spans="1:1" x14ac:dyDescent="0.55000000000000004">
      <c r="A17367" cm="1">
        <f t="array" aca="1" ref="A17367" ca="1">_xll.TBXLL_Average2($F$3:$BD$116)</f>
        <v>3.9987687404972019</v>
      </c>
    </row>
    <row r="17368" spans="1:1" x14ac:dyDescent="0.55000000000000004">
      <c r="A17368" cm="1">
        <f t="array" aca="1" ref="A17368" ca="1">_xll.TBXLL_Average2($F$3:$BD$116)</f>
        <v>3.9987687404972019</v>
      </c>
    </row>
    <row r="17369" spans="1:1" x14ac:dyDescent="0.55000000000000004">
      <c r="A17369" cm="1">
        <f t="array" aca="1" ref="A17369" ca="1">_xll.TBXLL_Average2($F$3:$BD$116)</f>
        <v>3.9987687404972019</v>
      </c>
    </row>
    <row r="17370" spans="1:1" x14ac:dyDescent="0.55000000000000004">
      <c r="A17370" cm="1">
        <f t="array" aca="1" ref="A17370" ca="1">_xll.TBXLL_Average2($F$3:$BD$116)</f>
        <v>3.9987687404972019</v>
      </c>
    </row>
    <row r="17371" spans="1:1" x14ac:dyDescent="0.55000000000000004">
      <c r="A17371" cm="1">
        <f t="array" aca="1" ref="A17371" ca="1">_xll.TBXLL_Average2($F$3:$BD$116)</f>
        <v>3.9987687404972019</v>
      </c>
    </row>
    <row r="17372" spans="1:1" x14ac:dyDescent="0.55000000000000004">
      <c r="A17372" cm="1">
        <f t="array" aca="1" ref="A17372" ca="1">_xll.TBXLL_Average2($F$3:$BD$116)</f>
        <v>3.9987687404972019</v>
      </c>
    </row>
    <row r="17373" spans="1:1" x14ac:dyDescent="0.55000000000000004">
      <c r="A17373" cm="1">
        <f t="array" aca="1" ref="A17373" ca="1">_xll.TBXLL_Average2($F$3:$BD$116)</f>
        <v>3.9987687404972019</v>
      </c>
    </row>
    <row r="17374" spans="1:1" x14ac:dyDescent="0.55000000000000004">
      <c r="A17374" cm="1">
        <f t="array" aca="1" ref="A17374" ca="1">_xll.TBXLL_Average2($F$3:$BD$116)</f>
        <v>3.9987687404972019</v>
      </c>
    </row>
    <row r="17375" spans="1:1" x14ac:dyDescent="0.55000000000000004">
      <c r="A17375" cm="1">
        <f t="array" aca="1" ref="A17375" ca="1">_xll.TBXLL_Average2($F$3:$BD$116)</f>
        <v>3.9987687404972019</v>
      </c>
    </row>
    <row r="17376" spans="1:1" x14ac:dyDescent="0.55000000000000004">
      <c r="A17376" cm="1">
        <f t="array" aca="1" ref="A17376" ca="1">_xll.TBXLL_Average2($F$3:$BD$116)</f>
        <v>3.9987687404972019</v>
      </c>
    </row>
    <row r="17377" spans="1:1" x14ac:dyDescent="0.55000000000000004">
      <c r="A17377" cm="1">
        <f t="array" aca="1" ref="A17377" ca="1">_xll.TBXLL_Average2($F$3:$BD$116)</f>
        <v>3.9987687404972019</v>
      </c>
    </row>
    <row r="17378" spans="1:1" x14ac:dyDescent="0.55000000000000004">
      <c r="A17378" cm="1">
        <f t="array" aca="1" ref="A17378" ca="1">_xll.TBXLL_Average2($F$3:$BD$116)</f>
        <v>3.9987687404972019</v>
      </c>
    </row>
    <row r="17379" spans="1:1" x14ac:dyDescent="0.55000000000000004">
      <c r="A17379" cm="1">
        <f t="array" aca="1" ref="A17379" ca="1">_xll.TBXLL_Average2($F$3:$BD$116)</f>
        <v>3.9987687404972019</v>
      </c>
    </row>
    <row r="17380" spans="1:1" x14ac:dyDescent="0.55000000000000004">
      <c r="A17380" cm="1">
        <f t="array" aca="1" ref="A17380" ca="1">_xll.TBXLL_Average2($F$3:$BD$116)</f>
        <v>3.9987687404972019</v>
      </c>
    </row>
    <row r="17381" spans="1:1" x14ac:dyDescent="0.55000000000000004">
      <c r="A17381" cm="1">
        <f t="array" aca="1" ref="A17381" ca="1">_xll.TBXLL_Average2($F$3:$BD$116)</f>
        <v>3.9987687404972019</v>
      </c>
    </row>
    <row r="17382" spans="1:1" x14ac:dyDescent="0.55000000000000004">
      <c r="A17382" cm="1">
        <f t="array" aca="1" ref="A17382" ca="1">_xll.TBXLL_Average2($F$3:$BD$116)</f>
        <v>3.9987687404972019</v>
      </c>
    </row>
    <row r="17383" spans="1:1" x14ac:dyDescent="0.55000000000000004">
      <c r="A17383" cm="1">
        <f t="array" aca="1" ref="A17383" ca="1">_xll.TBXLL_Average2($F$3:$BD$116)</f>
        <v>3.9987687404972019</v>
      </c>
    </row>
    <row r="17384" spans="1:1" x14ac:dyDescent="0.55000000000000004">
      <c r="A17384" cm="1">
        <f t="array" aca="1" ref="A17384" ca="1">_xll.TBXLL_Average2($F$3:$BD$116)</f>
        <v>3.9987687404972019</v>
      </c>
    </row>
    <row r="17385" spans="1:1" x14ac:dyDescent="0.55000000000000004">
      <c r="A17385" cm="1">
        <f t="array" aca="1" ref="A17385" ca="1">_xll.TBXLL_Average2($F$3:$BD$116)</f>
        <v>3.9987687404972019</v>
      </c>
    </row>
    <row r="17386" spans="1:1" x14ac:dyDescent="0.55000000000000004">
      <c r="A17386" cm="1">
        <f t="array" aca="1" ref="A17386" ca="1">_xll.TBXLL_Average2($F$3:$BD$116)</f>
        <v>3.9987687404972019</v>
      </c>
    </row>
    <row r="17387" spans="1:1" x14ac:dyDescent="0.55000000000000004">
      <c r="A17387" cm="1">
        <f t="array" aca="1" ref="A17387" ca="1">_xll.TBXLL_Average2($F$3:$BD$116)</f>
        <v>3.9987687404972019</v>
      </c>
    </row>
    <row r="17388" spans="1:1" x14ac:dyDescent="0.55000000000000004">
      <c r="A17388" cm="1">
        <f t="array" aca="1" ref="A17388" ca="1">_xll.TBXLL_Average2($F$3:$BD$116)</f>
        <v>3.9987687404972019</v>
      </c>
    </row>
    <row r="17389" spans="1:1" x14ac:dyDescent="0.55000000000000004">
      <c r="A17389" cm="1">
        <f t="array" aca="1" ref="A17389" ca="1">_xll.TBXLL_Average2($F$3:$BD$116)</f>
        <v>3.9987687404972019</v>
      </c>
    </row>
    <row r="17390" spans="1:1" x14ac:dyDescent="0.55000000000000004">
      <c r="A17390" cm="1">
        <f t="array" aca="1" ref="A17390" ca="1">_xll.TBXLL_Average2($F$3:$BD$116)</f>
        <v>3.9987687404972019</v>
      </c>
    </row>
    <row r="17391" spans="1:1" x14ac:dyDescent="0.55000000000000004">
      <c r="A17391" cm="1">
        <f t="array" aca="1" ref="A17391" ca="1">_xll.TBXLL_Average2($F$3:$BD$116)</f>
        <v>3.9987687404972019</v>
      </c>
    </row>
    <row r="17392" spans="1:1" x14ac:dyDescent="0.55000000000000004">
      <c r="A17392" cm="1">
        <f t="array" aca="1" ref="A17392" ca="1">_xll.TBXLL_Average2($F$3:$BD$116)</f>
        <v>3.9987687404972019</v>
      </c>
    </row>
    <row r="17393" spans="1:1" x14ac:dyDescent="0.55000000000000004">
      <c r="A17393" cm="1">
        <f t="array" aca="1" ref="A17393" ca="1">_xll.TBXLL_Average2($F$3:$BD$116)</f>
        <v>3.9987687404972019</v>
      </c>
    </row>
    <row r="17394" spans="1:1" x14ac:dyDescent="0.55000000000000004">
      <c r="A17394" cm="1">
        <f t="array" aca="1" ref="A17394" ca="1">_xll.TBXLL_Average2($F$3:$BD$116)</f>
        <v>3.9987687404972019</v>
      </c>
    </row>
    <row r="17395" spans="1:1" x14ac:dyDescent="0.55000000000000004">
      <c r="A17395" cm="1">
        <f t="array" aca="1" ref="A17395" ca="1">_xll.TBXLL_Average2($F$3:$BD$116)</f>
        <v>3.9987687404972019</v>
      </c>
    </row>
    <row r="17396" spans="1:1" x14ac:dyDescent="0.55000000000000004">
      <c r="A17396" cm="1">
        <f t="array" aca="1" ref="A17396" ca="1">_xll.TBXLL_Average2($F$3:$BD$116)</f>
        <v>3.9987687404972019</v>
      </c>
    </row>
    <row r="17397" spans="1:1" x14ac:dyDescent="0.55000000000000004">
      <c r="A17397" cm="1">
        <f t="array" aca="1" ref="A17397" ca="1">_xll.TBXLL_Average2($F$3:$BD$116)</f>
        <v>3.9987687404972019</v>
      </c>
    </row>
    <row r="17398" spans="1:1" x14ac:dyDescent="0.55000000000000004">
      <c r="A17398" cm="1">
        <f t="array" aca="1" ref="A17398" ca="1">_xll.TBXLL_Average2($F$3:$BD$116)</f>
        <v>3.9987687404972019</v>
      </c>
    </row>
    <row r="17399" spans="1:1" x14ac:dyDescent="0.55000000000000004">
      <c r="A17399" cm="1">
        <f t="array" aca="1" ref="A17399" ca="1">_xll.TBXLL_Average2($F$3:$BD$116)</f>
        <v>3.9987687404972019</v>
      </c>
    </row>
    <row r="17400" spans="1:1" x14ac:dyDescent="0.55000000000000004">
      <c r="A17400" cm="1">
        <f t="array" aca="1" ref="A17400" ca="1">_xll.TBXLL_Average2($F$3:$BD$116)</f>
        <v>3.9987687404972019</v>
      </c>
    </row>
    <row r="17401" spans="1:1" x14ac:dyDescent="0.55000000000000004">
      <c r="A17401" cm="1">
        <f t="array" aca="1" ref="A17401" ca="1">_xll.TBXLL_Average2($F$3:$BD$116)</f>
        <v>3.9987687404972019</v>
      </c>
    </row>
    <row r="17402" spans="1:1" x14ac:dyDescent="0.55000000000000004">
      <c r="A17402" cm="1">
        <f t="array" aca="1" ref="A17402" ca="1">_xll.TBXLL_Average2($F$3:$BD$116)</f>
        <v>3.9987687404972019</v>
      </c>
    </row>
    <row r="17403" spans="1:1" x14ac:dyDescent="0.55000000000000004">
      <c r="A17403" cm="1">
        <f t="array" aca="1" ref="A17403" ca="1">_xll.TBXLL_Average2($F$3:$BD$116)</f>
        <v>3.9987687404972019</v>
      </c>
    </row>
    <row r="17404" spans="1:1" x14ac:dyDescent="0.55000000000000004">
      <c r="A17404" cm="1">
        <f t="array" aca="1" ref="A17404" ca="1">_xll.TBXLL_Average2($F$3:$BD$116)</f>
        <v>3.9987687404972019</v>
      </c>
    </row>
    <row r="17405" spans="1:1" x14ac:dyDescent="0.55000000000000004">
      <c r="A17405" cm="1">
        <f t="array" aca="1" ref="A17405" ca="1">_xll.TBXLL_Average2($F$3:$BD$116)</f>
        <v>3.9987687404972019</v>
      </c>
    </row>
    <row r="17406" spans="1:1" x14ac:dyDescent="0.55000000000000004">
      <c r="A17406" cm="1">
        <f t="array" aca="1" ref="A17406" ca="1">_xll.TBXLL_Average2($F$3:$BD$116)</f>
        <v>3.9987687404972019</v>
      </c>
    </row>
    <row r="17407" spans="1:1" x14ac:dyDescent="0.55000000000000004">
      <c r="A17407" cm="1">
        <f t="array" aca="1" ref="A17407" ca="1">_xll.TBXLL_Average2($F$3:$BD$116)</f>
        <v>3.9987687404972019</v>
      </c>
    </row>
    <row r="17408" spans="1:1" x14ac:dyDescent="0.55000000000000004">
      <c r="A17408" cm="1">
        <f t="array" aca="1" ref="A17408" ca="1">_xll.TBXLL_Average2($F$3:$BD$116)</f>
        <v>3.9987687404972019</v>
      </c>
    </row>
    <row r="17409" spans="1:1" x14ac:dyDescent="0.55000000000000004">
      <c r="A17409" cm="1">
        <f t="array" aca="1" ref="A17409" ca="1">_xll.TBXLL_Average2($F$3:$BD$116)</f>
        <v>3.9987687404972019</v>
      </c>
    </row>
    <row r="17410" spans="1:1" x14ac:dyDescent="0.55000000000000004">
      <c r="A17410" cm="1">
        <f t="array" aca="1" ref="A17410" ca="1">_xll.TBXLL_Average2($F$3:$BD$116)</f>
        <v>3.9987687404972019</v>
      </c>
    </row>
    <row r="17411" spans="1:1" x14ac:dyDescent="0.55000000000000004">
      <c r="A17411" cm="1">
        <f t="array" aca="1" ref="A17411" ca="1">_xll.TBXLL_Average2($F$3:$BD$116)</f>
        <v>3.9987687404972019</v>
      </c>
    </row>
    <row r="17412" spans="1:1" x14ac:dyDescent="0.55000000000000004">
      <c r="A17412" cm="1">
        <f t="array" aca="1" ref="A17412" ca="1">_xll.TBXLL_Average2($F$3:$BD$116)</f>
        <v>3.9987687404972019</v>
      </c>
    </row>
    <row r="17413" spans="1:1" x14ac:dyDescent="0.55000000000000004">
      <c r="A17413" cm="1">
        <f t="array" aca="1" ref="A17413" ca="1">_xll.TBXLL_Average2($F$3:$BD$116)</f>
        <v>3.9987687404972019</v>
      </c>
    </row>
    <row r="17414" spans="1:1" x14ac:dyDescent="0.55000000000000004">
      <c r="A17414" cm="1">
        <f t="array" aca="1" ref="A17414" ca="1">_xll.TBXLL_Average2($F$3:$BD$116)</f>
        <v>3.9987687404972019</v>
      </c>
    </row>
    <row r="17415" spans="1:1" x14ac:dyDescent="0.55000000000000004">
      <c r="A17415" cm="1">
        <f t="array" aca="1" ref="A17415" ca="1">_xll.TBXLL_Average2($F$3:$BD$116)</f>
        <v>3.9987687404972019</v>
      </c>
    </row>
    <row r="17416" spans="1:1" x14ac:dyDescent="0.55000000000000004">
      <c r="A17416" cm="1">
        <f t="array" aca="1" ref="A17416" ca="1">_xll.TBXLL_Average2($F$3:$BD$116)</f>
        <v>3.9987687404972019</v>
      </c>
    </row>
    <row r="17417" spans="1:1" x14ac:dyDescent="0.55000000000000004">
      <c r="A17417" cm="1">
        <f t="array" aca="1" ref="A17417" ca="1">_xll.TBXLL_Average2($F$3:$BD$116)</f>
        <v>3.9987687404972019</v>
      </c>
    </row>
    <row r="17418" spans="1:1" x14ac:dyDescent="0.55000000000000004">
      <c r="A17418" cm="1">
        <f t="array" aca="1" ref="A17418" ca="1">_xll.TBXLL_Average2($F$3:$BD$116)</f>
        <v>3.9987687404972019</v>
      </c>
    </row>
    <row r="17419" spans="1:1" x14ac:dyDescent="0.55000000000000004">
      <c r="A17419" cm="1">
        <f t="array" aca="1" ref="A17419" ca="1">_xll.TBXLL_Average2($F$3:$BD$116)</f>
        <v>3.9987687404972019</v>
      </c>
    </row>
    <row r="17420" spans="1:1" x14ac:dyDescent="0.55000000000000004">
      <c r="A17420" cm="1">
        <f t="array" aca="1" ref="A17420" ca="1">_xll.TBXLL_Average2($F$3:$BD$116)</f>
        <v>3.9987687404972019</v>
      </c>
    </row>
    <row r="17421" spans="1:1" x14ac:dyDescent="0.55000000000000004">
      <c r="A17421" cm="1">
        <f t="array" aca="1" ref="A17421" ca="1">_xll.TBXLL_Average2($F$3:$BD$116)</f>
        <v>3.9987687404972019</v>
      </c>
    </row>
    <row r="17422" spans="1:1" x14ac:dyDescent="0.55000000000000004">
      <c r="A17422" cm="1">
        <f t="array" aca="1" ref="A17422" ca="1">_xll.TBXLL_Average2($F$3:$BD$116)</f>
        <v>3.9987687404972019</v>
      </c>
    </row>
    <row r="17423" spans="1:1" x14ac:dyDescent="0.55000000000000004">
      <c r="A17423" cm="1">
        <f t="array" aca="1" ref="A17423" ca="1">_xll.TBXLL_Average2($F$3:$BD$116)</f>
        <v>3.9987687404972019</v>
      </c>
    </row>
    <row r="17424" spans="1:1" x14ac:dyDescent="0.55000000000000004">
      <c r="A17424" cm="1">
        <f t="array" aca="1" ref="A17424" ca="1">_xll.TBXLL_Average2($F$3:$BD$116)</f>
        <v>3.9987687404972019</v>
      </c>
    </row>
    <row r="17425" spans="1:1" x14ac:dyDescent="0.55000000000000004">
      <c r="A17425" cm="1">
        <f t="array" aca="1" ref="A17425" ca="1">_xll.TBXLL_Average2($F$3:$BD$116)</f>
        <v>3.9987687404972019</v>
      </c>
    </row>
    <row r="17426" spans="1:1" x14ac:dyDescent="0.55000000000000004">
      <c r="A17426" cm="1">
        <f t="array" aca="1" ref="A17426" ca="1">_xll.TBXLL_Average2($F$3:$BD$116)</f>
        <v>3.9987687404972019</v>
      </c>
    </row>
    <row r="17427" spans="1:1" x14ac:dyDescent="0.55000000000000004">
      <c r="A17427" cm="1">
        <f t="array" aca="1" ref="A17427" ca="1">_xll.TBXLL_Average2($F$3:$BD$116)</f>
        <v>3.9987687404972019</v>
      </c>
    </row>
    <row r="17428" spans="1:1" x14ac:dyDescent="0.55000000000000004">
      <c r="A17428" cm="1">
        <f t="array" aca="1" ref="A17428" ca="1">_xll.TBXLL_Average2($F$3:$BD$116)</f>
        <v>3.9987687404972019</v>
      </c>
    </row>
    <row r="17429" spans="1:1" x14ac:dyDescent="0.55000000000000004">
      <c r="A17429" cm="1">
        <f t="array" aca="1" ref="A17429" ca="1">_xll.TBXLL_Average2($F$3:$BD$116)</f>
        <v>3.9987687404972019</v>
      </c>
    </row>
    <row r="17430" spans="1:1" x14ac:dyDescent="0.55000000000000004">
      <c r="A17430" cm="1">
        <f t="array" aca="1" ref="A17430" ca="1">_xll.TBXLL_Average2($F$3:$BD$116)</f>
        <v>3.9987687404972019</v>
      </c>
    </row>
    <row r="17431" spans="1:1" x14ac:dyDescent="0.55000000000000004">
      <c r="A17431" cm="1">
        <f t="array" aca="1" ref="A17431" ca="1">_xll.TBXLL_Average2($F$3:$BD$116)</f>
        <v>3.9987687404972019</v>
      </c>
    </row>
    <row r="17432" spans="1:1" x14ac:dyDescent="0.55000000000000004">
      <c r="A17432" cm="1">
        <f t="array" aca="1" ref="A17432" ca="1">_xll.TBXLL_Average2($F$3:$BD$116)</f>
        <v>3.9987687404972019</v>
      </c>
    </row>
    <row r="17433" spans="1:1" x14ac:dyDescent="0.55000000000000004">
      <c r="A17433" cm="1">
        <f t="array" aca="1" ref="A17433" ca="1">_xll.TBXLL_Average2($F$3:$BD$116)</f>
        <v>3.9987687404972019</v>
      </c>
    </row>
    <row r="17434" spans="1:1" x14ac:dyDescent="0.55000000000000004">
      <c r="A17434" cm="1">
        <f t="array" aca="1" ref="A17434" ca="1">_xll.TBXLL_Average2($F$3:$BD$116)</f>
        <v>3.9987687404972019</v>
      </c>
    </row>
    <row r="17435" spans="1:1" x14ac:dyDescent="0.55000000000000004">
      <c r="A17435" cm="1">
        <f t="array" aca="1" ref="A17435" ca="1">_xll.TBXLL_Average2($F$3:$BD$116)</f>
        <v>3.9987687404972019</v>
      </c>
    </row>
    <row r="17436" spans="1:1" x14ac:dyDescent="0.55000000000000004">
      <c r="A17436" cm="1">
        <f t="array" aca="1" ref="A17436" ca="1">_xll.TBXLL_Average2($F$3:$BD$116)</f>
        <v>3.9987687404972019</v>
      </c>
    </row>
    <row r="17437" spans="1:1" x14ac:dyDescent="0.55000000000000004">
      <c r="A17437" cm="1">
        <f t="array" aca="1" ref="A17437" ca="1">_xll.TBXLL_Average2($F$3:$BD$116)</f>
        <v>3.9987687404972019</v>
      </c>
    </row>
    <row r="17438" spans="1:1" x14ac:dyDescent="0.55000000000000004">
      <c r="A17438" cm="1">
        <f t="array" aca="1" ref="A17438" ca="1">_xll.TBXLL_Average2($F$3:$BD$116)</f>
        <v>3.9987687404972019</v>
      </c>
    </row>
    <row r="17439" spans="1:1" x14ac:dyDescent="0.55000000000000004">
      <c r="A17439" cm="1">
        <f t="array" aca="1" ref="A17439" ca="1">_xll.TBXLL_Average2($F$3:$BD$116)</f>
        <v>3.9987687404972019</v>
      </c>
    </row>
    <row r="17440" spans="1:1" x14ac:dyDescent="0.55000000000000004">
      <c r="A17440" cm="1">
        <f t="array" aca="1" ref="A17440" ca="1">_xll.TBXLL_Average2($F$3:$BD$116)</f>
        <v>3.9987687404972019</v>
      </c>
    </row>
    <row r="17441" spans="1:1" x14ac:dyDescent="0.55000000000000004">
      <c r="A17441" cm="1">
        <f t="array" aca="1" ref="A17441" ca="1">_xll.TBXLL_Average2($F$3:$BD$116)</f>
        <v>3.9987687404972019</v>
      </c>
    </row>
    <row r="17442" spans="1:1" x14ac:dyDescent="0.55000000000000004">
      <c r="A17442" cm="1">
        <f t="array" aca="1" ref="A17442" ca="1">_xll.TBXLL_Average2($F$3:$BD$116)</f>
        <v>3.9987687404972019</v>
      </c>
    </row>
    <row r="17443" spans="1:1" x14ac:dyDescent="0.55000000000000004">
      <c r="A17443" cm="1">
        <f t="array" aca="1" ref="A17443" ca="1">_xll.TBXLL_Average2($F$3:$BD$116)</f>
        <v>3.9987687404972019</v>
      </c>
    </row>
    <row r="17444" spans="1:1" x14ac:dyDescent="0.55000000000000004">
      <c r="A17444" cm="1">
        <f t="array" aca="1" ref="A17444" ca="1">_xll.TBXLL_Average2($F$3:$BD$116)</f>
        <v>3.9987687404972019</v>
      </c>
    </row>
    <row r="17445" spans="1:1" x14ac:dyDescent="0.55000000000000004">
      <c r="A17445" cm="1">
        <f t="array" aca="1" ref="A17445" ca="1">_xll.TBXLL_Average2($F$3:$BD$116)</f>
        <v>3.9987687404972019</v>
      </c>
    </row>
    <row r="17446" spans="1:1" x14ac:dyDescent="0.55000000000000004">
      <c r="A17446" cm="1">
        <f t="array" aca="1" ref="A17446" ca="1">_xll.TBXLL_Average2($F$3:$BD$116)</f>
        <v>3.9987687404972019</v>
      </c>
    </row>
    <row r="17447" spans="1:1" x14ac:dyDescent="0.55000000000000004">
      <c r="A17447" cm="1">
        <f t="array" aca="1" ref="A17447" ca="1">_xll.TBXLL_Average2($F$3:$BD$116)</f>
        <v>3.9987687404972019</v>
      </c>
    </row>
    <row r="17448" spans="1:1" x14ac:dyDescent="0.55000000000000004">
      <c r="A17448" cm="1">
        <f t="array" aca="1" ref="A17448" ca="1">_xll.TBXLL_Average2($F$3:$BD$116)</f>
        <v>3.9987687404972019</v>
      </c>
    </row>
    <row r="17449" spans="1:1" x14ac:dyDescent="0.55000000000000004">
      <c r="A17449" cm="1">
        <f t="array" aca="1" ref="A17449" ca="1">_xll.TBXLL_Average2($F$3:$BD$116)</f>
        <v>3.9987687404972019</v>
      </c>
    </row>
    <row r="17450" spans="1:1" x14ac:dyDescent="0.55000000000000004">
      <c r="A17450" cm="1">
        <f t="array" aca="1" ref="A17450" ca="1">_xll.TBXLL_Average2($F$3:$BD$116)</f>
        <v>3.9987687404972019</v>
      </c>
    </row>
    <row r="17451" spans="1:1" x14ac:dyDescent="0.55000000000000004">
      <c r="A17451" cm="1">
        <f t="array" aca="1" ref="A17451" ca="1">_xll.TBXLL_Average2($F$3:$BD$116)</f>
        <v>3.9987687404972019</v>
      </c>
    </row>
    <row r="17452" spans="1:1" x14ac:dyDescent="0.55000000000000004">
      <c r="A17452" cm="1">
        <f t="array" aca="1" ref="A17452" ca="1">_xll.TBXLL_Average2($F$3:$BD$116)</f>
        <v>3.9987687404972019</v>
      </c>
    </row>
    <row r="17453" spans="1:1" x14ac:dyDescent="0.55000000000000004">
      <c r="A17453" cm="1">
        <f t="array" aca="1" ref="A17453" ca="1">_xll.TBXLL_Average2($F$3:$BD$116)</f>
        <v>3.9987687404972019</v>
      </c>
    </row>
    <row r="17454" spans="1:1" x14ac:dyDescent="0.55000000000000004">
      <c r="A17454" cm="1">
        <f t="array" aca="1" ref="A17454" ca="1">_xll.TBXLL_Average2($F$3:$BD$116)</f>
        <v>3.9987687404972019</v>
      </c>
    </row>
    <row r="17455" spans="1:1" x14ac:dyDescent="0.55000000000000004">
      <c r="A17455" cm="1">
        <f t="array" aca="1" ref="A17455" ca="1">_xll.TBXLL_Average2($F$3:$BD$116)</f>
        <v>3.9987687404972019</v>
      </c>
    </row>
    <row r="17456" spans="1:1" x14ac:dyDescent="0.55000000000000004">
      <c r="A17456" cm="1">
        <f t="array" aca="1" ref="A17456" ca="1">_xll.TBXLL_Average2($F$3:$BD$116)</f>
        <v>3.9987687404972019</v>
      </c>
    </row>
    <row r="17457" spans="1:1" x14ac:dyDescent="0.55000000000000004">
      <c r="A17457" cm="1">
        <f t="array" aca="1" ref="A17457" ca="1">_xll.TBXLL_Average2($F$3:$BD$116)</f>
        <v>3.9987687404972019</v>
      </c>
    </row>
    <row r="17458" spans="1:1" x14ac:dyDescent="0.55000000000000004">
      <c r="A17458" cm="1">
        <f t="array" aca="1" ref="A17458" ca="1">_xll.TBXLL_Average2($F$3:$BD$116)</f>
        <v>3.9987687404972019</v>
      </c>
    </row>
    <row r="17459" spans="1:1" x14ac:dyDescent="0.55000000000000004">
      <c r="A17459" cm="1">
        <f t="array" aca="1" ref="A17459" ca="1">_xll.TBXLL_Average2($F$3:$BD$116)</f>
        <v>3.9987687404972019</v>
      </c>
    </row>
    <row r="17460" spans="1:1" x14ac:dyDescent="0.55000000000000004">
      <c r="A17460" cm="1">
        <f t="array" aca="1" ref="A17460" ca="1">_xll.TBXLL_Average2($F$3:$BD$116)</f>
        <v>3.9987687404972019</v>
      </c>
    </row>
    <row r="17461" spans="1:1" x14ac:dyDescent="0.55000000000000004">
      <c r="A17461" cm="1">
        <f t="array" aca="1" ref="A17461" ca="1">_xll.TBXLL_Average2($F$3:$BD$116)</f>
        <v>3.9987687404972019</v>
      </c>
    </row>
    <row r="17462" spans="1:1" x14ac:dyDescent="0.55000000000000004">
      <c r="A17462" cm="1">
        <f t="array" aca="1" ref="A17462" ca="1">_xll.TBXLL_Average2($F$3:$BD$116)</f>
        <v>3.9987687404972019</v>
      </c>
    </row>
    <row r="17463" spans="1:1" x14ac:dyDescent="0.55000000000000004">
      <c r="A17463" cm="1">
        <f t="array" aca="1" ref="A17463" ca="1">_xll.TBXLL_Average2($F$3:$BD$116)</f>
        <v>3.9987687404972019</v>
      </c>
    </row>
    <row r="17464" spans="1:1" x14ac:dyDescent="0.55000000000000004">
      <c r="A17464" cm="1">
        <f t="array" aca="1" ref="A17464" ca="1">_xll.TBXLL_Average2($F$3:$BD$116)</f>
        <v>3.9987687404972019</v>
      </c>
    </row>
    <row r="17465" spans="1:1" x14ac:dyDescent="0.55000000000000004">
      <c r="A17465" cm="1">
        <f t="array" aca="1" ref="A17465" ca="1">_xll.TBXLL_Average2($F$3:$BD$116)</f>
        <v>3.9987687404972019</v>
      </c>
    </row>
    <row r="17466" spans="1:1" x14ac:dyDescent="0.55000000000000004">
      <c r="A17466" cm="1">
        <f t="array" aca="1" ref="A17466" ca="1">_xll.TBXLL_Average2($F$3:$BD$116)</f>
        <v>3.9987687404972019</v>
      </c>
    </row>
    <row r="17467" spans="1:1" x14ac:dyDescent="0.55000000000000004">
      <c r="A17467" cm="1">
        <f t="array" aca="1" ref="A17467" ca="1">_xll.TBXLL_Average2($F$3:$BD$116)</f>
        <v>3.9987687404972019</v>
      </c>
    </row>
    <row r="17468" spans="1:1" x14ac:dyDescent="0.55000000000000004">
      <c r="A17468" cm="1">
        <f t="array" aca="1" ref="A17468" ca="1">_xll.TBXLL_Average2($F$3:$BD$116)</f>
        <v>3.9987687404972019</v>
      </c>
    </row>
    <row r="17469" spans="1:1" x14ac:dyDescent="0.55000000000000004">
      <c r="A17469" cm="1">
        <f t="array" aca="1" ref="A17469" ca="1">_xll.TBXLL_Average2($F$3:$BD$116)</f>
        <v>3.9987687404972019</v>
      </c>
    </row>
    <row r="17470" spans="1:1" x14ac:dyDescent="0.55000000000000004">
      <c r="A17470" cm="1">
        <f t="array" aca="1" ref="A17470" ca="1">_xll.TBXLL_Average2($F$3:$BD$116)</f>
        <v>3.9987687404972019</v>
      </c>
    </row>
    <row r="17471" spans="1:1" x14ac:dyDescent="0.55000000000000004">
      <c r="A17471" cm="1">
        <f t="array" aca="1" ref="A17471" ca="1">_xll.TBXLL_Average2($F$3:$BD$116)</f>
        <v>3.9987687404972019</v>
      </c>
    </row>
    <row r="17472" spans="1:1" x14ac:dyDescent="0.55000000000000004">
      <c r="A17472" cm="1">
        <f t="array" aca="1" ref="A17472" ca="1">_xll.TBXLL_Average2($F$3:$BD$116)</f>
        <v>3.9987687404972019</v>
      </c>
    </row>
    <row r="17473" spans="1:1" x14ac:dyDescent="0.55000000000000004">
      <c r="A17473" cm="1">
        <f t="array" aca="1" ref="A17473" ca="1">_xll.TBXLL_Average2($F$3:$BD$116)</f>
        <v>3.9987687404972019</v>
      </c>
    </row>
    <row r="17474" spans="1:1" x14ac:dyDescent="0.55000000000000004">
      <c r="A17474" cm="1">
        <f t="array" aca="1" ref="A17474" ca="1">_xll.TBXLL_Average2($F$3:$BD$116)</f>
        <v>3.9987687404972019</v>
      </c>
    </row>
    <row r="17475" spans="1:1" x14ac:dyDescent="0.55000000000000004">
      <c r="A17475" cm="1">
        <f t="array" aca="1" ref="A17475" ca="1">_xll.TBXLL_Average2($F$3:$BD$116)</f>
        <v>3.9987687404972019</v>
      </c>
    </row>
    <row r="17476" spans="1:1" x14ac:dyDescent="0.55000000000000004">
      <c r="A17476" cm="1">
        <f t="array" aca="1" ref="A17476" ca="1">_xll.TBXLL_Average2($F$3:$BD$116)</f>
        <v>3.9987687404972019</v>
      </c>
    </row>
    <row r="17477" spans="1:1" x14ac:dyDescent="0.55000000000000004">
      <c r="A17477" cm="1">
        <f t="array" aca="1" ref="A17477" ca="1">_xll.TBXLL_Average2($F$3:$BD$116)</f>
        <v>3.9987687404972019</v>
      </c>
    </row>
    <row r="17478" spans="1:1" x14ac:dyDescent="0.55000000000000004">
      <c r="A17478" cm="1">
        <f t="array" aca="1" ref="A17478" ca="1">_xll.TBXLL_Average2($F$3:$BD$116)</f>
        <v>3.9987687404972019</v>
      </c>
    </row>
    <row r="17479" spans="1:1" x14ac:dyDescent="0.55000000000000004">
      <c r="A17479" cm="1">
        <f t="array" aca="1" ref="A17479" ca="1">_xll.TBXLL_Average2($F$3:$BD$116)</f>
        <v>3.9987687404972019</v>
      </c>
    </row>
    <row r="17480" spans="1:1" x14ac:dyDescent="0.55000000000000004">
      <c r="A17480" cm="1">
        <f t="array" aca="1" ref="A17480" ca="1">_xll.TBXLL_Average2($F$3:$BD$116)</f>
        <v>3.9987687404972019</v>
      </c>
    </row>
    <row r="17481" spans="1:1" x14ac:dyDescent="0.55000000000000004">
      <c r="A17481" cm="1">
        <f t="array" aca="1" ref="A17481" ca="1">_xll.TBXLL_Average2($F$3:$BD$116)</f>
        <v>3.9987687404972019</v>
      </c>
    </row>
    <row r="17482" spans="1:1" x14ac:dyDescent="0.55000000000000004">
      <c r="A17482" cm="1">
        <f t="array" aca="1" ref="A17482" ca="1">_xll.TBXLL_Average2($F$3:$BD$116)</f>
        <v>3.9987687404972019</v>
      </c>
    </row>
    <row r="17483" spans="1:1" x14ac:dyDescent="0.55000000000000004">
      <c r="A17483" cm="1">
        <f t="array" aca="1" ref="A17483" ca="1">_xll.TBXLL_Average2($F$3:$BD$116)</f>
        <v>3.9987687404972019</v>
      </c>
    </row>
    <row r="17484" spans="1:1" x14ac:dyDescent="0.55000000000000004">
      <c r="A17484" cm="1">
        <f t="array" aca="1" ref="A17484" ca="1">_xll.TBXLL_Average2($F$3:$BD$116)</f>
        <v>3.9987687404972019</v>
      </c>
    </row>
    <row r="17485" spans="1:1" x14ac:dyDescent="0.55000000000000004">
      <c r="A17485" cm="1">
        <f t="array" aca="1" ref="A17485" ca="1">_xll.TBXLL_Average2($F$3:$BD$116)</f>
        <v>3.9987687404972019</v>
      </c>
    </row>
    <row r="17486" spans="1:1" x14ac:dyDescent="0.55000000000000004">
      <c r="A17486" cm="1">
        <f t="array" aca="1" ref="A17486" ca="1">_xll.TBXLL_Average2($F$3:$BD$116)</f>
        <v>3.9987687404972019</v>
      </c>
    </row>
    <row r="17487" spans="1:1" x14ac:dyDescent="0.55000000000000004">
      <c r="A17487" cm="1">
        <f t="array" aca="1" ref="A17487" ca="1">_xll.TBXLL_Average2($F$3:$BD$116)</f>
        <v>3.9987687404972019</v>
      </c>
    </row>
    <row r="17488" spans="1:1" x14ac:dyDescent="0.55000000000000004">
      <c r="A17488" cm="1">
        <f t="array" aca="1" ref="A17488" ca="1">_xll.TBXLL_Average2($F$3:$BD$116)</f>
        <v>3.9987687404972019</v>
      </c>
    </row>
    <row r="17489" spans="1:1" x14ac:dyDescent="0.55000000000000004">
      <c r="A17489" cm="1">
        <f t="array" aca="1" ref="A17489" ca="1">_xll.TBXLL_Average2($F$3:$BD$116)</f>
        <v>3.9987687404972019</v>
      </c>
    </row>
    <row r="17490" spans="1:1" x14ac:dyDescent="0.55000000000000004">
      <c r="A17490" cm="1">
        <f t="array" aca="1" ref="A17490" ca="1">_xll.TBXLL_Average2($F$3:$BD$116)</f>
        <v>3.9987687404972019</v>
      </c>
    </row>
    <row r="17491" spans="1:1" x14ac:dyDescent="0.55000000000000004">
      <c r="A17491" cm="1">
        <f t="array" aca="1" ref="A17491" ca="1">_xll.TBXLL_Average2($F$3:$BD$116)</f>
        <v>3.9987687404972019</v>
      </c>
    </row>
    <row r="17492" spans="1:1" x14ac:dyDescent="0.55000000000000004">
      <c r="A17492" cm="1">
        <f t="array" aca="1" ref="A17492" ca="1">_xll.TBXLL_Average2($F$3:$BD$116)</f>
        <v>3.9987687404972019</v>
      </c>
    </row>
    <row r="17493" spans="1:1" x14ac:dyDescent="0.55000000000000004">
      <c r="A17493" cm="1">
        <f t="array" aca="1" ref="A17493" ca="1">_xll.TBXLL_Average2($F$3:$BD$116)</f>
        <v>3.9987687404972019</v>
      </c>
    </row>
    <row r="17494" spans="1:1" x14ac:dyDescent="0.55000000000000004">
      <c r="A17494" cm="1">
        <f t="array" aca="1" ref="A17494" ca="1">_xll.TBXLL_Average2($F$3:$BD$116)</f>
        <v>3.9987687404972019</v>
      </c>
    </row>
    <row r="17495" spans="1:1" x14ac:dyDescent="0.55000000000000004">
      <c r="A17495" cm="1">
        <f t="array" aca="1" ref="A17495" ca="1">_xll.TBXLL_Average2($F$3:$BD$116)</f>
        <v>3.9987687404972019</v>
      </c>
    </row>
    <row r="17496" spans="1:1" x14ac:dyDescent="0.55000000000000004">
      <c r="A17496" cm="1">
        <f t="array" aca="1" ref="A17496" ca="1">_xll.TBXLL_Average2($F$3:$BD$116)</f>
        <v>3.9987687404972019</v>
      </c>
    </row>
    <row r="17497" spans="1:1" x14ac:dyDescent="0.55000000000000004">
      <c r="A17497" cm="1">
        <f t="array" aca="1" ref="A17497" ca="1">_xll.TBXLL_Average2($F$3:$BD$116)</f>
        <v>3.9987687404972019</v>
      </c>
    </row>
    <row r="17498" spans="1:1" x14ac:dyDescent="0.55000000000000004">
      <c r="A17498" cm="1">
        <f t="array" aca="1" ref="A17498" ca="1">_xll.TBXLL_Average2($F$3:$BD$116)</f>
        <v>3.9987687404972019</v>
      </c>
    </row>
    <row r="17499" spans="1:1" x14ac:dyDescent="0.55000000000000004">
      <c r="A17499" cm="1">
        <f t="array" aca="1" ref="A17499" ca="1">_xll.TBXLL_Average2($F$3:$BD$116)</f>
        <v>3.9987687404972019</v>
      </c>
    </row>
    <row r="17500" spans="1:1" x14ac:dyDescent="0.55000000000000004">
      <c r="A17500" cm="1">
        <f t="array" aca="1" ref="A17500" ca="1">_xll.TBXLL_Average2($F$3:$BD$116)</f>
        <v>3.9987687404972019</v>
      </c>
    </row>
    <row r="17501" spans="1:1" x14ac:dyDescent="0.55000000000000004">
      <c r="A17501" cm="1">
        <f t="array" aca="1" ref="A17501" ca="1">_xll.TBXLL_Average2($F$3:$BD$116)</f>
        <v>3.9987687404972019</v>
      </c>
    </row>
    <row r="17502" spans="1:1" x14ac:dyDescent="0.55000000000000004">
      <c r="A17502" cm="1">
        <f t="array" aca="1" ref="A17502" ca="1">_xll.TBXLL_Average2($F$3:$BD$116)</f>
        <v>3.9987687404972019</v>
      </c>
    </row>
    <row r="17503" spans="1:1" x14ac:dyDescent="0.55000000000000004">
      <c r="A17503" cm="1">
        <f t="array" aca="1" ref="A17503" ca="1">_xll.TBXLL_Average2($F$3:$BD$116)</f>
        <v>3.9987687404972019</v>
      </c>
    </row>
    <row r="17504" spans="1:1" x14ac:dyDescent="0.55000000000000004">
      <c r="A17504" cm="1">
        <f t="array" aca="1" ref="A17504" ca="1">_xll.TBXLL_Average2($F$3:$BD$116)</f>
        <v>3.9987687404972019</v>
      </c>
    </row>
    <row r="17505" spans="1:1" x14ac:dyDescent="0.55000000000000004">
      <c r="A17505" cm="1">
        <f t="array" aca="1" ref="A17505" ca="1">_xll.TBXLL_Average2($F$3:$BD$116)</f>
        <v>3.9987687404972019</v>
      </c>
    </row>
    <row r="17506" spans="1:1" x14ac:dyDescent="0.55000000000000004">
      <c r="A17506" cm="1">
        <f t="array" aca="1" ref="A17506" ca="1">_xll.TBXLL_Average2($F$3:$BD$116)</f>
        <v>3.9987687404972019</v>
      </c>
    </row>
    <row r="17507" spans="1:1" x14ac:dyDescent="0.55000000000000004">
      <c r="A17507" cm="1">
        <f t="array" aca="1" ref="A17507" ca="1">_xll.TBXLL_Average2($F$3:$BD$116)</f>
        <v>3.9987687404972019</v>
      </c>
    </row>
    <row r="17508" spans="1:1" x14ac:dyDescent="0.55000000000000004">
      <c r="A17508" cm="1">
        <f t="array" aca="1" ref="A17508" ca="1">_xll.TBXLL_Average2($F$3:$BD$116)</f>
        <v>3.9987687404972019</v>
      </c>
    </row>
    <row r="17509" spans="1:1" x14ac:dyDescent="0.55000000000000004">
      <c r="A17509" cm="1">
        <f t="array" aca="1" ref="A17509" ca="1">_xll.TBXLL_Average2($F$3:$BD$116)</f>
        <v>3.9987687404972019</v>
      </c>
    </row>
    <row r="17510" spans="1:1" x14ac:dyDescent="0.55000000000000004">
      <c r="A17510" cm="1">
        <f t="array" aca="1" ref="A17510" ca="1">_xll.TBXLL_Average2($F$3:$BD$116)</f>
        <v>3.9987687404972019</v>
      </c>
    </row>
    <row r="17511" spans="1:1" x14ac:dyDescent="0.55000000000000004">
      <c r="A17511" cm="1">
        <f t="array" aca="1" ref="A17511" ca="1">_xll.TBXLL_Average2($F$3:$BD$116)</f>
        <v>3.9987687404972019</v>
      </c>
    </row>
    <row r="17512" spans="1:1" x14ac:dyDescent="0.55000000000000004">
      <c r="A17512" cm="1">
        <f t="array" aca="1" ref="A17512" ca="1">_xll.TBXLL_Average2($F$3:$BD$116)</f>
        <v>3.9987687404972019</v>
      </c>
    </row>
    <row r="17513" spans="1:1" x14ac:dyDescent="0.55000000000000004">
      <c r="A17513" cm="1">
        <f t="array" aca="1" ref="A17513" ca="1">_xll.TBXLL_Average2($F$3:$BD$116)</f>
        <v>3.9987687404972019</v>
      </c>
    </row>
    <row r="17514" spans="1:1" x14ac:dyDescent="0.55000000000000004">
      <c r="A17514" cm="1">
        <f t="array" aca="1" ref="A17514" ca="1">_xll.TBXLL_Average2($F$3:$BD$116)</f>
        <v>3.9987687404972019</v>
      </c>
    </row>
    <row r="17515" spans="1:1" x14ac:dyDescent="0.55000000000000004">
      <c r="A17515" cm="1">
        <f t="array" aca="1" ref="A17515" ca="1">_xll.TBXLL_Average2($F$3:$BD$116)</f>
        <v>3.9987687404972019</v>
      </c>
    </row>
    <row r="17516" spans="1:1" x14ac:dyDescent="0.55000000000000004">
      <c r="A17516" cm="1">
        <f t="array" aca="1" ref="A17516" ca="1">_xll.TBXLL_Average2($F$3:$BD$116)</f>
        <v>3.9987687404972019</v>
      </c>
    </row>
    <row r="17517" spans="1:1" x14ac:dyDescent="0.55000000000000004">
      <c r="A17517" cm="1">
        <f t="array" aca="1" ref="A17517" ca="1">_xll.TBXLL_Average2($F$3:$BD$116)</f>
        <v>3.9987687404972019</v>
      </c>
    </row>
    <row r="17518" spans="1:1" x14ac:dyDescent="0.55000000000000004">
      <c r="A17518" cm="1">
        <f t="array" aca="1" ref="A17518" ca="1">_xll.TBXLL_Average2($F$3:$BD$116)</f>
        <v>3.9987687404972019</v>
      </c>
    </row>
    <row r="17519" spans="1:1" x14ac:dyDescent="0.55000000000000004">
      <c r="A17519" cm="1">
        <f t="array" aca="1" ref="A17519" ca="1">_xll.TBXLL_Average2($F$3:$BD$116)</f>
        <v>3.9987687404972019</v>
      </c>
    </row>
    <row r="17520" spans="1:1" x14ac:dyDescent="0.55000000000000004">
      <c r="A17520" cm="1">
        <f t="array" aca="1" ref="A17520" ca="1">_xll.TBXLL_Average2($F$3:$BD$116)</f>
        <v>3.9987687404972019</v>
      </c>
    </row>
    <row r="17521" spans="1:1" x14ac:dyDescent="0.55000000000000004">
      <c r="A17521" cm="1">
        <f t="array" aca="1" ref="A17521" ca="1">_xll.TBXLL_Average2($F$3:$BD$116)</f>
        <v>3.9987687404972019</v>
      </c>
    </row>
    <row r="17522" spans="1:1" x14ac:dyDescent="0.55000000000000004">
      <c r="A17522" cm="1">
        <f t="array" aca="1" ref="A17522" ca="1">_xll.TBXLL_Average2($F$3:$BD$116)</f>
        <v>3.9987687404972019</v>
      </c>
    </row>
    <row r="17523" spans="1:1" x14ac:dyDescent="0.55000000000000004">
      <c r="A17523" cm="1">
        <f t="array" aca="1" ref="A17523" ca="1">_xll.TBXLL_Average2($F$3:$BD$116)</f>
        <v>3.9987687404972019</v>
      </c>
    </row>
    <row r="17524" spans="1:1" x14ac:dyDescent="0.55000000000000004">
      <c r="A17524" cm="1">
        <f t="array" aca="1" ref="A17524" ca="1">_xll.TBXLL_Average2($F$3:$BD$116)</f>
        <v>3.9987687404972019</v>
      </c>
    </row>
    <row r="17525" spans="1:1" x14ac:dyDescent="0.55000000000000004">
      <c r="A17525" cm="1">
        <f t="array" aca="1" ref="A17525" ca="1">_xll.TBXLL_Average2($F$3:$BD$116)</f>
        <v>3.9987687404972019</v>
      </c>
    </row>
    <row r="17526" spans="1:1" x14ac:dyDescent="0.55000000000000004">
      <c r="A17526" cm="1">
        <f t="array" aca="1" ref="A17526" ca="1">_xll.TBXLL_Average2($F$3:$BD$116)</f>
        <v>3.9987687404972019</v>
      </c>
    </row>
    <row r="17527" spans="1:1" x14ac:dyDescent="0.55000000000000004">
      <c r="A17527" cm="1">
        <f t="array" aca="1" ref="A17527" ca="1">_xll.TBXLL_Average2($F$3:$BD$116)</f>
        <v>3.9987687404972019</v>
      </c>
    </row>
    <row r="17528" spans="1:1" x14ac:dyDescent="0.55000000000000004">
      <c r="A17528" cm="1">
        <f t="array" aca="1" ref="A17528" ca="1">_xll.TBXLL_Average2($F$3:$BD$116)</f>
        <v>3.9987687404972019</v>
      </c>
    </row>
    <row r="17529" spans="1:1" x14ac:dyDescent="0.55000000000000004">
      <c r="A17529" cm="1">
        <f t="array" aca="1" ref="A17529" ca="1">_xll.TBXLL_Average2($F$3:$BD$116)</f>
        <v>3.9987687404972019</v>
      </c>
    </row>
    <row r="17530" spans="1:1" x14ac:dyDescent="0.55000000000000004">
      <c r="A17530" cm="1">
        <f t="array" aca="1" ref="A17530" ca="1">_xll.TBXLL_Average2($F$3:$BD$116)</f>
        <v>3.9987687404972019</v>
      </c>
    </row>
    <row r="17531" spans="1:1" x14ac:dyDescent="0.55000000000000004">
      <c r="A17531" cm="1">
        <f t="array" aca="1" ref="A17531" ca="1">_xll.TBXLL_Average2($F$3:$BD$116)</f>
        <v>3.9987687404972019</v>
      </c>
    </row>
    <row r="17532" spans="1:1" x14ac:dyDescent="0.55000000000000004">
      <c r="A17532" cm="1">
        <f t="array" aca="1" ref="A17532" ca="1">_xll.TBXLL_Average2($F$3:$BD$116)</f>
        <v>3.9987687404972019</v>
      </c>
    </row>
    <row r="17533" spans="1:1" x14ac:dyDescent="0.55000000000000004">
      <c r="A17533" cm="1">
        <f t="array" aca="1" ref="A17533" ca="1">_xll.TBXLL_Average2($F$3:$BD$116)</f>
        <v>3.9987687404972019</v>
      </c>
    </row>
    <row r="17534" spans="1:1" x14ac:dyDescent="0.55000000000000004">
      <c r="A17534" cm="1">
        <f t="array" aca="1" ref="A17534" ca="1">_xll.TBXLL_Average2($F$3:$BD$116)</f>
        <v>3.9987687404972019</v>
      </c>
    </row>
    <row r="17535" spans="1:1" x14ac:dyDescent="0.55000000000000004">
      <c r="A17535" cm="1">
        <f t="array" aca="1" ref="A17535" ca="1">_xll.TBXLL_Average2($F$3:$BD$116)</f>
        <v>3.9987687404972019</v>
      </c>
    </row>
    <row r="17536" spans="1:1" x14ac:dyDescent="0.55000000000000004">
      <c r="A17536" cm="1">
        <f t="array" aca="1" ref="A17536" ca="1">_xll.TBXLL_Average2($F$3:$BD$116)</f>
        <v>3.9987687404972019</v>
      </c>
    </row>
    <row r="17537" spans="1:1" x14ac:dyDescent="0.55000000000000004">
      <c r="A17537" cm="1">
        <f t="array" aca="1" ref="A17537" ca="1">_xll.TBXLL_Average2($F$3:$BD$116)</f>
        <v>3.9987687404972019</v>
      </c>
    </row>
    <row r="17538" spans="1:1" x14ac:dyDescent="0.55000000000000004">
      <c r="A17538" cm="1">
        <f t="array" aca="1" ref="A17538" ca="1">_xll.TBXLL_Average2($F$3:$BD$116)</f>
        <v>3.9987687404972019</v>
      </c>
    </row>
    <row r="17539" spans="1:1" x14ac:dyDescent="0.55000000000000004">
      <c r="A17539" cm="1">
        <f t="array" aca="1" ref="A17539" ca="1">_xll.TBXLL_Average2($F$3:$BD$116)</f>
        <v>3.9987687404972019</v>
      </c>
    </row>
    <row r="17540" spans="1:1" x14ac:dyDescent="0.55000000000000004">
      <c r="A17540" cm="1">
        <f t="array" aca="1" ref="A17540" ca="1">_xll.TBXLL_Average2($F$3:$BD$116)</f>
        <v>3.9987687404972019</v>
      </c>
    </row>
    <row r="17541" spans="1:1" x14ac:dyDescent="0.55000000000000004">
      <c r="A17541" cm="1">
        <f t="array" aca="1" ref="A17541" ca="1">_xll.TBXLL_Average2($F$3:$BD$116)</f>
        <v>3.9987687404972019</v>
      </c>
    </row>
    <row r="17542" spans="1:1" x14ac:dyDescent="0.55000000000000004">
      <c r="A17542" cm="1">
        <f t="array" aca="1" ref="A17542" ca="1">_xll.TBXLL_Average2($F$3:$BD$116)</f>
        <v>3.9987687404972019</v>
      </c>
    </row>
    <row r="17543" spans="1:1" x14ac:dyDescent="0.55000000000000004">
      <c r="A17543" cm="1">
        <f t="array" aca="1" ref="A17543" ca="1">_xll.TBXLL_Average2($F$3:$BD$116)</f>
        <v>3.9987687404972019</v>
      </c>
    </row>
    <row r="17544" spans="1:1" x14ac:dyDescent="0.55000000000000004">
      <c r="A17544" cm="1">
        <f t="array" aca="1" ref="A17544" ca="1">_xll.TBXLL_Average2($F$3:$BD$116)</f>
        <v>3.9987687404972019</v>
      </c>
    </row>
    <row r="17545" spans="1:1" x14ac:dyDescent="0.55000000000000004">
      <c r="A17545" cm="1">
        <f t="array" aca="1" ref="A17545" ca="1">_xll.TBXLL_Average2($F$3:$BD$116)</f>
        <v>3.9987687404972019</v>
      </c>
    </row>
    <row r="17546" spans="1:1" x14ac:dyDescent="0.55000000000000004">
      <c r="A17546" cm="1">
        <f t="array" aca="1" ref="A17546" ca="1">_xll.TBXLL_Average2($F$3:$BD$116)</f>
        <v>3.9987687404972019</v>
      </c>
    </row>
    <row r="17547" spans="1:1" x14ac:dyDescent="0.55000000000000004">
      <c r="A17547" cm="1">
        <f t="array" aca="1" ref="A17547" ca="1">_xll.TBXLL_Average2($F$3:$BD$116)</f>
        <v>3.9987687404972019</v>
      </c>
    </row>
    <row r="17548" spans="1:1" x14ac:dyDescent="0.55000000000000004">
      <c r="A17548" cm="1">
        <f t="array" aca="1" ref="A17548" ca="1">_xll.TBXLL_Average2($F$3:$BD$116)</f>
        <v>3.9987687404972019</v>
      </c>
    </row>
    <row r="17549" spans="1:1" x14ac:dyDescent="0.55000000000000004">
      <c r="A17549" cm="1">
        <f t="array" aca="1" ref="A17549" ca="1">_xll.TBXLL_Average2($F$3:$BD$116)</f>
        <v>3.9987687404972019</v>
      </c>
    </row>
    <row r="17550" spans="1:1" x14ac:dyDescent="0.55000000000000004">
      <c r="A17550" cm="1">
        <f t="array" aca="1" ref="A17550" ca="1">_xll.TBXLL_Average2($F$3:$BD$116)</f>
        <v>3.9987687404972019</v>
      </c>
    </row>
    <row r="17551" spans="1:1" x14ac:dyDescent="0.55000000000000004">
      <c r="A17551" cm="1">
        <f t="array" aca="1" ref="A17551" ca="1">_xll.TBXLL_Average2($F$3:$BD$116)</f>
        <v>3.9987687404972019</v>
      </c>
    </row>
    <row r="17552" spans="1:1" x14ac:dyDescent="0.55000000000000004">
      <c r="A17552" cm="1">
        <f t="array" aca="1" ref="A17552" ca="1">_xll.TBXLL_Average2($F$3:$BD$116)</f>
        <v>3.9987687404972019</v>
      </c>
    </row>
    <row r="17553" spans="1:1" x14ac:dyDescent="0.55000000000000004">
      <c r="A17553" cm="1">
        <f t="array" aca="1" ref="A17553" ca="1">_xll.TBXLL_Average2($F$3:$BD$116)</f>
        <v>3.9987687404972019</v>
      </c>
    </row>
    <row r="17554" spans="1:1" x14ac:dyDescent="0.55000000000000004">
      <c r="A17554" cm="1">
        <f t="array" aca="1" ref="A17554" ca="1">_xll.TBXLL_Average2($F$3:$BD$116)</f>
        <v>3.9987687404972019</v>
      </c>
    </row>
    <row r="17555" spans="1:1" x14ac:dyDescent="0.55000000000000004">
      <c r="A17555" cm="1">
        <f t="array" aca="1" ref="A17555" ca="1">_xll.TBXLL_Average2($F$3:$BD$116)</f>
        <v>3.9987687404972019</v>
      </c>
    </row>
    <row r="17556" spans="1:1" x14ac:dyDescent="0.55000000000000004">
      <c r="A17556" cm="1">
        <f t="array" aca="1" ref="A17556" ca="1">_xll.TBXLL_Average2($F$3:$BD$116)</f>
        <v>3.9987687404972019</v>
      </c>
    </row>
    <row r="17557" spans="1:1" x14ac:dyDescent="0.55000000000000004">
      <c r="A17557" cm="1">
        <f t="array" aca="1" ref="A17557" ca="1">_xll.TBXLL_Average2($F$3:$BD$116)</f>
        <v>3.9987687404972019</v>
      </c>
    </row>
    <row r="17558" spans="1:1" x14ac:dyDescent="0.55000000000000004">
      <c r="A17558" cm="1">
        <f t="array" aca="1" ref="A17558" ca="1">_xll.TBXLL_Average2($F$3:$BD$116)</f>
        <v>3.9987687404972019</v>
      </c>
    </row>
    <row r="17559" spans="1:1" x14ac:dyDescent="0.55000000000000004">
      <c r="A17559" cm="1">
        <f t="array" aca="1" ref="A17559" ca="1">_xll.TBXLL_Average2($F$3:$BD$116)</f>
        <v>3.9987687404972019</v>
      </c>
    </row>
    <row r="17560" spans="1:1" x14ac:dyDescent="0.55000000000000004">
      <c r="A17560" cm="1">
        <f t="array" aca="1" ref="A17560" ca="1">_xll.TBXLL_Average2($F$3:$BD$116)</f>
        <v>3.9987687404972019</v>
      </c>
    </row>
    <row r="17561" spans="1:1" x14ac:dyDescent="0.55000000000000004">
      <c r="A17561" cm="1">
        <f t="array" aca="1" ref="A17561" ca="1">_xll.TBXLL_Average2($F$3:$BD$116)</f>
        <v>3.9987687404972019</v>
      </c>
    </row>
    <row r="17562" spans="1:1" x14ac:dyDescent="0.55000000000000004">
      <c r="A17562" cm="1">
        <f t="array" aca="1" ref="A17562" ca="1">_xll.TBXLL_Average2($F$3:$BD$116)</f>
        <v>3.9987687404972019</v>
      </c>
    </row>
    <row r="17563" spans="1:1" x14ac:dyDescent="0.55000000000000004">
      <c r="A17563" cm="1">
        <f t="array" aca="1" ref="A17563" ca="1">_xll.TBXLL_Average2($F$3:$BD$116)</f>
        <v>3.9987687404972019</v>
      </c>
    </row>
    <row r="17564" spans="1:1" x14ac:dyDescent="0.55000000000000004">
      <c r="A17564" cm="1">
        <f t="array" aca="1" ref="A17564" ca="1">_xll.TBXLL_Average2($F$3:$BD$116)</f>
        <v>3.9987687404972019</v>
      </c>
    </row>
    <row r="17565" spans="1:1" x14ac:dyDescent="0.55000000000000004">
      <c r="A17565" cm="1">
        <f t="array" aca="1" ref="A17565" ca="1">_xll.TBXLL_Average2($F$3:$BD$116)</f>
        <v>3.9987687404972019</v>
      </c>
    </row>
    <row r="17566" spans="1:1" x14ac:dyDescent="0.55000000000000004">
      <c r="A17566" cm="1">
        <f t="array" aca="1" ref="A17566" ca="1">_xll.TBXLL_Average2($F$3:$BD$116)</f>
        <v>3.9987687404972019</v>
      </c>
    </row>
    <row r="17567" spans="1:1" x14ac:dyDescent="0.55000000000000004">
      <c r="A17567" cm="1">
        <f t="array" aca="1" ref="A17567" ca="1">_xll.TBXLL_Average2($F$3:$BD$116)</f>
        <v>3.9987687404972019</v>
      </c>
    </row>
    <row r="17568" spans="1:1" x14ac:dyDescent="0.55000000000000004">
      <c r="A17568" cm="1">
        <f t="array" aca="1" ref="A17568" ca="1">_xll.TBXLL_Average2($F$3:$BD$116)</f>
        <v>3.9987687404972019</v>
      </c>
    </row>
    <row r="17569" spans="1:1" x14ac:dyDescent="0.55000000000000004">
      <c r="A17569" cm="1">
        <f t="array" aca="1" ref="A17569" ca="1">_xll.TBXLL_Average2($F$3:$BD$116)</f>
        <v>3.9987687404972019</v>
      </c>
    </row>
    <row r="17570" spans="1:1" x14ac:dyDescent="0.55000000000000004">
      <c r="A17570" cm="1">
        <f t="array" aca="1" ref="A17570" ca="1">_xll.TBXLL_Average2($F$3:$BD$116)</f>
        <v>3.9987687404972019</v>
      </c>
    </row>
    <row r="17571" spans="1:1" x14ac:dyDescent="0.55000000000000004">
      <c r="A17571" cm="1">
        <f t="array" aca="1" ref="A17571" ca="1">_xll.TBXLL_Average2($F$3:$BD$116)</f>
        <v>3.9987687404972019</v>
      </c>
    </row>
    <row r="17572" spans="1:1" x14ac:dyDescent="0.55000000000000004">
      <c r="A17572" cm="1">
        <f t="array" aca="1" ref="A17572" ca="1">_xll.TBXLL_Average2($F$3:$BD$116)</f>
        <v>3.9987687404972019</v>
      </c>
    </row>
    <row r="17573" spans="1:1" x14ac:dyDescent="0.55000000000000004">
      <c r="A17573" cm="1">
        <f t="array" aca="1" ref="A17573" ca="1">_xll.TBXLL_Average2($F$3:$BD$116)</f>
        <v>3.9987687404972019</v>
      </c>
    </row>
    <row r="17574" spans="1:1" x14ac:dyDescent="0.55000000000000004">
      <c r="A17574" cm="1">
        <f t="array" aca="1" ref="A17574" ca="1">_xll.TBXLL_Average2($F$3:$BD$116)</f>
        <v>3.9987687404972019</v>
      </c>
    </row>
    <row r="17575" spans="1:1" x14ac:dyDescent="0.55000000000000004">
      <c r="A17575" cm="1">
        <f t="array" aca="1" ref="A17575" ca="1">_xll.TBXLL_Average2($F$3:$BD$116)</f>
        <v>3.9987687404972019</v>
      </c>
    </row>
    <row r="17576" spans="1:1" x14ac:dyDescent="0.55000000000000004">
      <c r="A17576" cm="1">
        <f t="array" aca="1" ref="A17576" ca="1">_xll.TBXLL_Average2($F$3:$BD$116)</f>
        <v>3.9987687404972019</v>
      </c>
    </row>
    <row r="17577" spans="1:1" x14ac:dyDescent="0.55000000000000004">
      <c r="A17577" cm="1">
        <f t="array" aca="1" ref="A17577" ca="1">_xll.TBXLL_Average2($F$3:$BD$116)</f>
        <v>3.9987687404972019</v>
      </c>
    </row>
    <row r="17578" spans="1:1" x14ac:dyDescent="0.55000000000000004">
      <c r="A17578" cm="1">
        <f t="array" aca="1" ref="A17578" ca="1">_xll.TBXLL_Average2($F$3:$BD$116)</f>
        <v>3.9987687404972019</v>
      </c>
    </row>
    <row r="17579" spans="1:1" x14ac:dyDescent="0.55000000000000004">
      <c r="A17579" cm="1">
        <f t="array" aca="1" ref="A17579" ca="1">_xll.TBXLL_Average2($F$3:$BD$116)</f>
        <v>3.9987687404972019</v>
      </c>
    </row>
    <row r="17580" spans="1:1" x14ac:dyDescent="0.55000000000000004">
      <c r="A17580" cm="1">
        <f t="array" aca="1" ref="A17580" ca="1">_xll.TBXLL_Average2($F$3:$BD$116)</f>
        <v>3.9987687404972019</v>
      </c>
    </row>
    <row r="17581" spans="1:1" x14ac:dyDescent="0.55000000000000004">
      <c r="A17581" cm="1">
        <f t="array" aca="1" ref="A17581" ca="1">_xll.TBXLL_Average2($F$3:$BD$116)</f>
        <v>3.9987687404972019</v>
      </c>
    </row>
    <row r="17582" spans="1:1" x14ac:dyDescent="0.55000000000000004">
      <c r="A17582" cm="1">
        <f t="array" aca="1" ref="A17582" ca="1">_xll.TBXLL_Average2($F$3:$BD$116)</f>
        <v>3.9987687404972019</v>
      </c>
    </row>
    <row r="17583" spans="1:1" x14ac:dyDescent="0.55000000000000004">
      <c r="A17583" cm="1">
        <f t="array" aca="1" ref="A17583" ca="1">_xll.TBXLL_Average2($F$3:$BD$116)</f>
        <v>3.9987687404972019</v>
      </c>
    </row>
    <row r="17584" spans="1:1" x14ac:dyDescent="0.55000000000000004">
      <c r="A17584" cm="1">
        <f t="array" aca="1" ref="A17584" ca="1">_xll.TBXLL_Average2($F$3:$BD$116)</f>
        <v>3.9987687404972019</v>
      </c>
    </row>
    <row r="17585" spans="1:1" x14ac:dyDescent="0.55000000000000004">
      <c r="A17585" cm="1">
        <f t="array" aca="1" ref="A17585" ca="1">_xll.TBXLL_Average2($F$3:$BD$116)</f>
        <v>3.9987687404972019</v>
      </c>
    </row>
    <row r="17586" spans="1:1" x14ac:dyDescent="0.55000000000000004">
      <c r="A17586" cm="1">
        <f t="array" aca="1" ref="A17586" ca="1">_xll.TBXLL_Average2($F$3:$BD$116)</f>
        <v>3.9987687404972019</v>
      </c>
    </row>
    <row r="17587" spans="1:1" x14ac:dyDescent="0.55000000000000004">
      <c r="A17587" cm="1">
        <f t="array" aca="1" ref="A17587" ca="1">_xll.TBXLL_Average2($F$3:$BD$116)</f>
        <v>3.9987687404972019</v>
      </c>
    </row>
    <row r="17588" spans="1:1" x14ac:dyDescent="0.55000000000000004">
      <c r="A17588" cm="1">
        <f t="array" aca="1" ref="A17588" ca="1">_xll.TBXLL_Average2($F$3:$BD$116)</f>
        <v>3.9987687404972019</v>
      </c>
    </row>
    <row r="17589" spans="1:1" x14ac:dyDescent="0.55000000000000004">
      <c r="A17589" cm="1">
        <f t="array" aca="1" ref="A17589" ca="1">_xll.TBXLL_Average2($F$3:$BD$116)</f>
        <v>3.9987687404972019</v>
      </c>
    </row>
    <row r="17590" spans="1:1" x14ac:dyDescent="0.55000000000000004">
      <c r="A17590" cm="1">
        <f t="array" aca="1" ref="A17590" ca="1">_xll.TBXLL_Average2($F$3:$BD$116)</f>
        <v>3.9987687404972019</v>
      </c>
    </row>
    <row r="17591" spans="1:1" x14ac:dyDescent="0.55000000000000004">
      <c r="A17591" cm="1">
        <f t="array" aca="1" ref="A17591" ca="1">_xll.TBXLL_Average2($F$3:$BD$116)</f>
        <v>3.9987687404972019</v>
      </c>
    </row>
    <row r="17592" spans="1:1" x14ac:dyDescent="0.55000000000000004">
      <c r="A17592" cm="1">
        <f t="array" aca="1" ref="A17592" ca="1">_xll.TBXLL_Average2($F$3:$BD$116)</f>
        <v>3.9987687404972019</v>
      </c>
    </row>
    <row r="17593" spans="1:1" x14ac:dyDescent="0.55000000000000004">
      <c r="A17593" cm="1">
        <f t="array" aca="1" ref="A17593" ca="1">_xll.TBXLL_Average2($F$3:$BD$116)</f>
        <v>3.9987687404972019</v>
      </c>
    </row>
    <row r="17594" spans="1:1" x14ac:dyDescent="0.55000000000000004">
      <c r="A17594" cm="1">
        <f t="array" aca="1" ref="A17594" ca="1">_xll.TBXLL_Average2($F$3:$BD$116)</f>
        <v>3.9987687404972019</v>
      </c>
    </row>
    <row r="17595" spans="1:1" x14ac:dyDescent="0.55000000000000004">
      <c r="A17595" cm="1">
        <f t="array" aca="1" ref="A17595" ca="1">_xll.TBXLL_Average2($F$3:$BD$116)</f>
        <v>3.9987687404972019</v>
      </c>
    </row>
    <row r="17596" spans="1:1" x14ac:dyDescent="0.55000000000000004">
      <c r="A17596" cm="1">
        <f t="array" aca="1" ref="A17596" ca="1">_xll.TBXLL_Average2($F$3:$BD$116)</f>
        <v>3.9987687404972019</v>
      </c>
    </row>
    <row r="17597" spans="1:1" x14ac:dyDescent="0.55000000000000004">
      <c r="A17597" cm="1">
        <f t="array" aca="1" ref="A17597" ca="1">_xll.TBXLL_Average2($F$3:$BD$116)</f>
        <v>3.9987687404972019</v>
      </c>
    </row>
    <row r="17598" spans="1:1" x14ac:dyDescent="0.55000000000000004">
      <c r="A17598" cm="1">
        <f t="array" aca="1" ref="A17598" ca="1">_xll.TBXLL_Average2($F$3:$BD$116)</f>
        <v>3.9987687404972019</v>
      </c>
    </row>
    <row r="17599" spans="1:1" x14ac:dyDescent="0.55000000000000004">
      <c r="A17599" cm="1">
        <f t="array" aca="1" ref="A17599" ca="1">_xll.TBXLL_Average2($F$3:$BD$116)</f>
        <v>3.9987687404972019</v>
      </c>
    </row>
    <row r="17600" spans="1:1" x14ac:dyDescent="0.55000000000000004">
      <c r="A17600" cm="1">
        <f t="array" aca="1" ref="A17600" ca="1">_xll.TBXLL_Average2($F$3:$BD$116)</f>
        <v>3.9987687404972019</v>
      </c>
    </row>
    <row r="17601" spans="1:1" x14ac:dyDescent="0.55000000000000004">
      <c r="A17601" cm="1">
        <f t="array" aca="1" ref="A17601" ca="1">_xll.TBXLL_Average2($F$3:$BD$116)</f>
        <v>3.9987687404972019</v>
      </c>
    </row>
    <row r="17602" spans="1:1" x14ac:dyDescent="0.55000000000000004">
      <c r="A17602" cm="1">
        <f t="array" aca="1" ref="A17602" ca="1">_xll.TBXLL_Average2($F$3:$BD$116)</f>
        <v>3.9987687404972019</v>
      </c>
    </row>
    <row r="17603" spans="1:1" x14ac:dyDescent="0.55000000000000004">
      <c r="A17603" cm="1">
        <f t="array" aca="1" ref="A17603" ca="1">_xll.TBXLL_Average2($F$3:$BD$116)</f>
        <v>3.9987687404972019</v>
      </c>
    </row>
    <row r="17604" spans="1:1" x14ac:dyDescent="0.55000000000000004">
      <c r="A17604" cm="1">
        <f t="array" aca="1" ref="A17604" ca="1">_xll.TBXLL_Average2($F$3:$BD$116)</f>
        <v>3.9987687404972019</v>
      </c>
    </row>
    <row r="17605" spans="1:1" x14ac:dyDescent="0.55000000000000004">
      <c r="A17605" cm="1">
        <f t="array" aca="1" ref="A17605" ca="1">_xll.TBXLL_Average2($F$3:$BD$116)</f>
        <v>3.9987687404972019</v>
      </c>
    </row>
    <row r="17606" spans="1:1" x14ac:dyDescent="0.55000000000000004">
      <c r="A17606" cm="1">
        <f t="array" aca="1" ref="A17606" ca="1">_xll.TBXLL_Average2($F$3:$BD$116)</f>
        <v>3.9987687404972019</v>
      </c>
    </row>
    <row r="17607" spans="1:1" x14ac:dyDescent="0.55000000000000004">
      <c r="A17607" cm="1">
        <f t="array" aca="1" ref="A17607" ca="1">_xll.TBXLL_Average2($F$3:$BD$116)</f>
        <v>3.9987687404972019</v>
      </c>
    </row>
    <row r="17608" spans="1:1" x14ac:dyDescent="0.55000000000000004">
      <c r="A17608" cm="1">
        <f t="array" aca="1" ref="A17608" ca="1">_xll.TBXLL_Average2($F$3:$BD$116)</f>
        <v>3.9987687404972019</v>
      </c>
    </row>
    <row r="17609" spans="1:1" x14ac:dyDescent="0.55000000000000004">
      <c r="A17609" cm="1">
        <f t="array" aca="1" ref="A17609" ca="1">_xll.TBXLL_Average2($F$3:$BD$116)</f>
        <v>3.9987687404972019</v>
      </c>
    </row>
    <row r="17610" spans="1:1" x14ac:dyDescent="0.55000000000000004">
      <c r="A17610" cm="1">
        <f t="array" aca="1" ref="A17610" ca="1">_xll.TBXLL_Average2($F$3:$BD$116)</f>
        <v>3.9987687404972019</v>
      </c>
    </row>
    <row r="17611" spans="1:1" x14ac:dyDescent="0.55000000000000004">
      <c r="A17611" cm="1">
        <f t="array" aca="1" ref="A17611" ca="1">_xll.TBXLL_Average2($F$3:$BD$116)</f>
        <v>3.9987687404972019</v>
      </c>
    </row>
    <row r="17612" spans="1:1" x14ac:dyDescent="0.55000000000000004">
      <c r="A17612" cm="1">
        <f t="array" aca="1" ref="A17612" ca="1">_xll.TBXLL_Average2($F$3:$BD$116)</f>
        <v>3.9987687404972019</v>
      </c>
    </row>
    <row r="17613" spans="1:1" x14ac:dyDescent="0.55000000000000004">
      <c r="A17613" cm="1">
        <f t="array" aca="1" ref="A17613" ca="1">_xll.TBXLL_Average2($F$3:$BD$116)</f>
        <v>3.9987687404972019</v>
      </c>
    </row>
    <row r="17614" spans="1:1" x14ac:dyDescent="0.55000000000000004">
      <c r="A17614" cm="1">
        <f t="array" aca="1" ref="A17614" ca="1">_xll.TBXLL_Average2($F$3:$BD$116)</f>
        <v>3.9987687404972019</v>
      </c>
    </row>
    <row r="17615" spans="1:1" x14ac:dyDescent="0.55000000000000004">
      <c r="A17615" cm="1">
        <f t="array" aca="1" ref="A17615" ca="1">_xll.TBXLL_Average2($F$3:$BD$116)</f>
        <v>3.9987687404972019</v>
      </c>
    </row>
    <row r="17616" spans="1:1" x14ac:dyDescent="0.55000000000000004">
      <c r="A17616" cm="1">
        <f t="array" aca="1" ref="A17616" ca="1">_xll.TBXLL_Average2($F$3:$BD$116)</f>
        <v>3.9987687404972019</v>
      </c>
    </row>
    <row r="17617" spans="1:1" x14ac:dyDescent="0.55000000000000004">
      <c r="A17617" cm="1">
        <f t="array" aca="1" ref="A17617" ca="1">_xll.TBXLL_Average2($F$3:$BD$116)</f>
        <v>3.9987687404972019</v>
      </c>
    </row>
    <row r="17618" spans="1:1" x14ac:dyDescent="0.55000000000000004">
      <c r="A17618" cm="1">
        <f t="array" aca="1" ref="A17618" ca="1">_xll.TBXLL_Average2($F$3:$BD$116)</f>
        <v>3.9987687404972019</v>
      </c>
    </row>
    <row r="17619" spans="1:1" x14ac:dyDescent="0.55000000000000004">
      <c r="A17619" cm="1">
        <f t="array" aca="1" ref="A17619" ca="1">_xll.TBXLL_Average2($F$3:$BD$116)</f>
        <v>3.9987687404972019</v>
      </c>
    </row>
    <row r="17620" spans="1:1" x14ac:dyDescent="0.55000000000000004">
      <c r="A17620" cm="1">
        <f t="array" aca="1" ref="A17620" ca="1">_xll.TBXLL_Average2($F$3:$BD$116)</f>
        <v>3.9987687404972019</v>
      </c>
    </row>
    <row r="17621" spans="1:1" x14ac:dyDescent="0.55000000000000004">
      <c r="A17621" cm="1">
        <f t="array" aca="1" ref="A17621" ca="1">_xll.TBXLL_Average2($F$3:$BD$116)</f>
        <v>3.9987687404972019</v>
      </c>
    </row>
    <row r="17622" spans="1:1" x14ac:dyDescent="0.55000000000000004">
      <c r="A17622" cm="1">
        <f t="array" aca="1" ref="A17622" ca="1">_xll.TBXLL_Average2($F$3:$BD$116)</f>
        <v>3.9987687404972019</v>
      </c>
    </row>
    <row r="17623" spans="1:1" x14ac:dyDescent="0.55000000000000004">
      <c r="A17623" cm="1">
        <f t="array" aca="1" ref="A17623" ca="1">_xll.TBXLL_Average2($F$3:$BD$116)</f>
        <v>3.9987687404972019</v>
      </c>
    </row>
    <row r="17624" spans="1:1" x14ac:dyDescent="0.55000000000000004">
      <c r="A17624" cm="1">
        <f t="array" aca="1" ref="A17624" ca="1">_xll.TBXLL_Average2($F$3:$BD$116)</f>
        <v>3.9987687404972019</v>
      </c>
    </row>
    <row r="17625" spans="1:1" x14ac:dyDescent="0.55000000000000004">
      <c r="A17625" cm="1">
        <f t="array" aca="1" ref="A17625" ca="1">_xll.TBXLL_Average2($F$3:$BD$116)</f>
        <v>3.9987687404972019</v>
      </c>
    </row>
    <row r="17626" spans="1:1" x14ac:dyDescent="0.55000000000000004">
      <c r="A17626" cm="1">
        <f t="array" aca="1" ref="A17626" ca="1">_xll.TBXLL_Average2($F$3:$BD$116)</f>
        <v>3.9987687404972019</v>
      </c>
    </row>
    <row r="17627" spans="1:1" x14ac:dyDescent="0.55000000000000004">
      <c r="A17627" cm="1">
        <f t="array" aca="1" ref="A17627" ca="1">_xll.TBXLL_Average2($F$3:$BD$116)</f>
        <v>3.9987687404972019</v>
      </c>
    </row>
    <row r="17628" spans="1:1" x14ac:dyDescent="0.55000000000000004">
      <c r="A17628" cm="1">
        <f t="array" aca="1" ref="A17628" ca="1">_xll.TBXLL_Average2($F$3:$BD$116)</f>
        <v>3.9987687404972019</v>
      </c>
    </row>
    <row r="17629" spans="1:1" x14ac:dyDescent="0.55000000000000004">
      <c r="A17629" cm="1">
        <f t="array" aca="1" ref="A17629" ca="1">_xll.TBXLL_Average2($F$3:$BD$116)</f>
        <v>3.9987687404972019</v>
      </c>
    </row>
    <row r="17630" spans="1:1" x14ac:dyDescent="0.55000000000000004">
      <c r="A17630" cm="1">
        <f t="array" aca="1" ref="A17630" ca="1">_xll.TBXLL_Average2($F$3:$BD$116)</f>
        <v>3.9987687404972019</v>
      </c>
    </row>
    <row r="17631" spans="1:1" x14ac:dyDescent="0.55000000000000004">
      <c r="A17631" cm="1">
        <f t="array" aca="1" ref="A17631" ca="1">_xll.TBXLL_Average2($F$3:$BD$116)</f>
        <v>3.9987687404972019</v>
      </c>
    </row>
    <row r="17632" spans="1:1" x14ac:dyDescent="0.55000000000000004">
      <c r="A17632" cm="1">
        <f t="array" aca="1" ref="A17632" ca="1">_xll.TBXLL_Average2($F$3:$BD$116)</f>
        <v>3.9987687404972019</v>
      </c>
    </row>
    <row r="17633" spans="1:1" x14ac:dyDescent="0.55000000000000004">
      <c r="A17633" cm="1">
        <f t="array" aca="1" ref="A17633" ca="1">_xll.TBXLL_Average2($F$3:$BD$116)</f>
        <v>3.9987687404972019</v>
      </c>
    </row>
    <row r="17634" spans="1:1" x14ac:dyDescent="0.55000000000000004">
      <c r="A17634" cm="1">
        <f t="array" aca="1" ref="A17634" ca="1">_xll.TBXLL_Average2($F$3:$BD$116)</f>
        <v>3.9987687404972019</v>
      </c>
    </row>
    <row r="17635" spans="1:1" x14ac:dyDescent="0.55000000000000004">
      <c r="A17635" cm="1">
        <f t="array" aca="1" ref="A17635" ca="1">_xll.TBXLL_Average2($F$3:$BD$116)</f>
        <v>3.9987687404972019</v>
      </c>
    </row>
    <row r="17636" spans="1:1" x14ac:dyDescent="0.55000000000000004">
      <c r="A17636" cm="1">
        <f t="array" aca="1" ref="A17636" ca="1">_xll.TBXLL_Average2($F$3:$BD$116)</f>
        <v>3.9987687404972019</v>
      </c>
    </row>
    <row r="17637" spans="1:1" x14ac:dyDescent="0.55000000000000004">
      <c r="A17637" cm="1">
        <f t="array" aca="1" ref="A17637" ca="1">_xll.TBXLL_Average2($F$3:$BD$116)</f>
        <v>3.9987687404972019</v>
      </c>
    </row>
    <row r="17638" spans="1:1" x14ac:dyDescent="0.55000000000000004">
      <c r="A17638" cm="1">
        <f t="array" aca="1" ref="A17638" ca="1">_xll.TBXLL_Average2($F$3:$BD$116)</f>
        <v>3.9987687404972019</v>
      </c>
    </row>
    <row r="17639" spans="1:1" x14ac:dyDescent="0.55000000000000004">
      <c r="A17639" cm="1">
        <f t="array" aca="1" ref="A17639" ca="1">_xll.TBXLL_Average2($F$3:$BD$116)</f>
        <v>3.9987687404972019</v>
      </c>
    </row>
    <row r="17640" spans="1:1" x14ac:dyDescent="0.55000000000000004">
      <c r="A17640" cm="1">
        <f t="array" aca="1" ref="A17640" ca="1">_xll.TBXLL_Average2($F$3:$BD$116)</f>
        <v>3.9987687404972019</v>
      </c>
    </row>
    <row r="17641" spans="1:1" x14ac:dyDescent="0.55000000000000004">
      <c r="A17641" cm="1">
        <f t="array" aca="1" ref="A17641" ca="1">_xll.TBXLL_Average2($F$3:$BD$116)</f>
        <v>3.9987687404972019</v>
      </c>
    </row>
    <row r="17642" spans="1:1" x14ac:dyDescent="0.55000000000000004">
      <c r="A17642" cm="1">
        <f t="array" aca="1" ref="A17642" ca="1">_xll.TBXLL_Average2($F$3:$BD$116)</f>
        <v>3.9987687404972019</v>
      </c>
    </row>
    <row r="17643" spans="1:1" x14ac:dyDescent="0.55000000000000004">
      <c r="A17643" cm="1">
        <f t="array" aca="1" ref="A17643" ca="1">_xll.TBXLL_Average2($F$3:$BD$116)</f>
        <v>3.9987687404972019</v>
      </c>
    </row>
    <row r="17644" spans="1:1" x14ac:dyDescent="0.55000000000000004">
      <c r="A17644" cm="1">
        <f t="array" aca="1" ref="A17644" ca="1">_xll.TBXLL_Average2($F$3:$BD$116)</f>
        <v>3.9987687404972019</v>
      </c>
    </row>
    <row r="17645" spans="1:1" x14ac:dyDescent="0.55000000000000004">
      <c r="A17645" cm="1">
        <f t="array" aca="1" ref="A17645" ca="1">_xll.TBXLL_Average2($F$3:$BD$116)</f>
        <v>3.9987687404972019</v>
      </c>
    </row>
    <row r="17646" spans="1:1" x14ac:dyDescent="0.55000000000000004">
      <c r="A17646" cm="1">
        <f t="array" aca="1" ref="A17646" ca="1">_xll.TBXLL_Average2($F$3:$BD$116)</f>
        <v>3.9987687404972019</v>
      </c>
    </row>
    <row r="17647" spans="1:1" x14ac:dyDescent="0.55000000000000004">
      <c r="A17647" cm="1">
        <f t="array" aca="1" ref="A17647" ca="1">_xll.TBXLL_Average2($F$3:$BD$116)</f>
        <v>3.9987687404972019</v>
      </c>
    </row>
    <row r="17648" spans="1:1" x14ac:dyDescent="0.55000000000000004">
      <c r="A17648" cm="1">
        <f t="array" aca="1" ref="A17648" ca="1">_xll.TBXLL_Average2($F$3:$BD$116)</f>
        <v>3.9987687404972019</v>
      </c>
    </row>
    <row r="17649" spans="1:1" x14ac:dyDescent="0.55000000000000004">
      <c r="A17649" cm="1">
        <f t="array" aca="1" ref="A17649" ca="1">_xll.TBXLL_Average2($F$3:$BD$116)</f>
        <v>3.9987687404972019</v>
      </c>
    </row>
    <row r="17650" spans="1:1" x14ac:dyDescent="0.55000000000000004">
      <c r="A17650" cm="1">
        <f t="array" aca="1" ref="A17650" ca="1">_xll.TBXLL_Average2($F$3:$BD$116)</f>
        <v>3.9987687404972019</v>
      </c>
    </row>
    <row r="17651" spans="1:1" x14ac:dyDescent="0.55000000000000004">
      <c r="A17651" cm="1">
        <f t="array" aca="1" ref="A17651" ca="1">_xll.TBXLL_Average2($F$3:$BD$116)</f>
        <v>3.9987687404972019</v>
      </c>
    </row>
    <row r="17652" spans="1:1" x14ac:dyDescent="0.55000000000000004">
      <c r="A17652" cm="1">
        <f t="array" aca="1" ref="A17652" ca="1">_xll.TBXLL_Average2($F$3:$BD$116)</f>
        <v>3.9987687404972019</v>
      </c>
    </row>
    <row r="17653" spans="1:1" x14ac:dyDescent="0.55000000000000004">
      <c r="A17653" cm="1">
        <f t="array" aca="1" ref="A17653" ca="1">_xll.TBXLL_Average2($F$3:$BD$116)</f>
        <v>3.9987687404972019</v>
      </c>
    </row>
    <row r="17654" spans="1:1" x14ac:dyDescent="0.55000000000000004">
      <c r="A17654" cm="1">
        <f t="array" aca="1" ref="A17654" ca="1">_xll.TBXLL_Average2($F$3:$BD$116)</f>
        <v>3.9987687404972019</v>
      </c>
    </row>
    <row r="17655" spans="1:1" x14ac:dyDescent="0.55000000000000004">
      <c r="A17655" cm="1">
        <f t="array" aca="1" ref="A17655" ca="1">_xll.TBXLL_Average2($F$3:$BD$116)</f>
        <v>3.9987687404972019</v>
      </c>
    </row>
    <row r="17656" spans="1:1" x14ac:dyDescent="0.55000000000000004">
      <c r="A17656" cm="1">
        <f t="array" aca="1" ref="A17656" ca="1">_xll.TBXLL_Average2($F$3:$BD$116)</f>
        <v>3.9987687404972019</v>
      </c>
    </row>
    <row r="17657" spans="1:1" x14ac:dyDescent="0.55000000000000004">
      <c r="A17657" cm="1">
        <f t="array" aca="1" ref="A17657" ca="1">_xll.TBXLL_Average2($F$3:$BD$116)</f>
        <v>3.9987687404972019</v>
      </c>
    </row>
    <row r="17658" spans="1:1" x14ac:dyDescent="0.55000000000000004">
      <c r="A17658" cm="1">
        <f t="array" aca="1" ref="A17658" ca="1">_xll.TBXLL_Average2($F$3:$BD$116)</f>
        <v>3.9987687404972019</v>
      </c>
    </row>
    <row r="17659" spans="1:1" x14ac:dyDescent="0.55000000000000004">
      <c r="A17659" cm="1">
        <f t="array" aca="1" ref="A17659" ca="1">_xll.TBXLL_Average2($F$3:$BD$116)</f>
        <v>3.9987687404972019</v>
      </c>
    </row>
    <row r="17660" spans="1:1" x14ac:dyDescent="0.55000000000000004">
      <c r="A17660" cm="1">
        <f t="array" aca="1" ref="A17660" ca="1">_xll.TBXLL_Average2($F$3:$BD$116)</f>
        <v>3.9987687404972019</v>
      </c>
    </row>
    <row r="17661" spans="1:1" x14ac:dyDescent="0.55000000000000004">
      <c r="A17661" cm="1">
        <f t="array" aca="1" ref="A17661" ca="1">_xll.TBXLL_Average2($F$3:$BD$116)</f>
        <v>3.9987687404972019</v>
      </c>
    </row>
    <row r="17662" spans="1:1" x14ac:dyDescent="0.55000000000000004">
      <c r="A17662" cm="1">
        <f t="array" aca="1" ref="A17662" ca="1">_xll.TBXLL_Average2($F$3:$BD$116)</f>
        <v>3.9987687404972019</v>
      </c>
    </row>
    <row r="17663" spans="1:1" x14ac:dyDescent="0.55000000000000004">
      <c r="A17663" cm="1">
        <f t="array" aca="1" ref="A17663" ca="1">_xll.TBXLL_Average2($F$3:$BD$116)</f>
        <v>3.9987687404972019</v>
      </c>
    </row>
    <row r="17664" spans="1:1" x14ac:dyDescent="0.55000000000000004">
      <c r="A17664" cm="1">
        <f t="array" aca="1" ref="A17664" ca="1">_xll.TBXLL_Average2($F$3:$BD$116)</f>
        <v>3.9987687404972019</v>
      </c>
    </row>
    <row r="17665" spans="1:1" x14ac:dyDescent="0.55000000000000004">
      <c r="A17665" cm="1">
        <f t="array" aca="1" ref="A17665" ca="1">_xll.TBXLL_Average2($F$3:$BD$116)</f>
        <v>3.9987687404972019</v>
      </c>
    </row>
    <row r="17666" spans="1:1" x14ac:dyDescent="0.55000000000000004">
      <c r="A17666" cm="1">
        <f t="array" aca="1" ref="A17666" ca="1">_xll.TBXLL_Average2($F$3:$BD$116)</f>
        <v>3.9987687404972019</v>
      </c>
    </row>
    <row r="17667" spans="1:1" x14ac:dyDescent="0.55000000000000004">
      <c r="A17667" cm="1">
        <f t="array" aca="1" ref="A17667" ca="1">_xll.TBXLL_Average2($F$3:$BD$116)</f>
        <v>3.9987687404972019</v>
      </c>
    </row>
    <row r="17668" spans="1:1" x14ac:dyDescent="0.55000000000000004">
      <c r="A17668" cm="1">
        <f t="array" aca="1" ref="A17668" ca="1">_xll.TBXLL_Average2($F$3:$BD$116)</f>
        <v>3.9987687404972019</v>
      </c>
    </row>
    <row r="17669" spans="1:1" x14ac:dyDescent="0.55000000000000004">
      <c r="A17669" cm="1">
        <f t="array" aca="1" ref="A17669" ca="1">_xll.TBXLL_Average2($F$3:$BD$116)</f>
        <v>3.9987687404972019</v>
      </c>
    </row>
    <row r="17670" spans="1:1" x14ac:dyDescent="0.55000000000000004">
      <c r="A17670" cm="1">
        <f t="array" aca="1" ref="A17670" ca="1">_xll.TBXLL_Average2($F$3:$BD$116)</f>
        <v>3.9987687404972019</v>
      </c>
    </row>
    <row r="17671" spans="1:1" x14ac:dyDescent="0.55000000000000004">
      <c r="A17671" cm="1">
        <f t="array" aca="1" ref="A17671" ca="1">_xll.TBXLL_Average2($F$3:$BD$116)</f>
        <v>3.9987687404972019</v>
      </c>
    </row>
    <row r="17672" spans="1:1" x14ac:dyDescent="0.55000000000000004">
      <c r="A17672" cm="1">
        <f t="array" aca="1" ref="A17672" ca="1">_xll.TBXLL_Average2($F$3:$BD$116)</f>
        <v>3.9987687404972019</v>
      </c>
    </row>
    <row r="17673" spans="1:1" x14ac:dyDescent="0.55000000000000004">
      <c r="A17673" cm="1">
        <f t="array" aca="1" ref="A17673" ca="1">_xll.TBXLL_Average2($F$3:$BD$116)</f>
        <v>3.9987687404972019</v>
      </c>
    </row>
    <row r="17674" spans="1:1" x14ac:dyDescent="0.55000000000000004">
      <c r="A17674" cm="1">
        <f t="array" aca="1" ref="A17674" ca="1">_xll.TBXLL_Average2($F$3:$BD$116)</f>
        <v>3.9987687404972019</v>
      </c>
    </row>
    <row r="17675" spans="1:1" x14ac:dyDescent="0.55000000000000004">
      <c r="A17675" cm="1">
        <f t="array" aca="1" ref="A17675" ca="1">_xll.TBXLL_Average2($F$3:$BD$116)</f>
        <v>3.9987687404972019</v>
      </c>
    </row>
    <row r="17676" spans="1:1" x14ac:dyDescent="0.55000000000000004">
      <c r="A17676" cm="1">
        <f t="array" aca="1" ref="A17676" ca="1">_xll.TBXLL_Average2($F$3:$BD$116)</f>
        <v>3.9987687404972019</v>
      </c>
    </row>
    <row r="17677" spans="1:1" x14ac:dyDescent="0.55000000000000004">
      <c r="A17677" cm="1">
        <f t="array" aca="1" ref="A17677" ca="1">_xll.TBXLL_Average2($F$3:$BD$116)</f>
        <v>3.9987687404972019</v>
      </c>
    </row>
    <row r="17678" spans="1:1" x14ac:dyDescent="0.55000000000000004">
      <c r="A17678" cm="1">
        <f t="array" aca="1" ref="A17678" ca="1">_xll.TBXLL_Average2($F$3:$BD$116)</f>
        <v>3.9987687404972019</v>
      </c>
    </row>
    <row r="17679" spans="1:1" x14ac:dyDescent="0.55000000000000004">
      <c r="A17679" cm="1">
        <f t="array" aca="1" ref="A17679" ca="1">_xll.TBXLL_Average2($F$3:$BD$116)</f>
        <v>3.9987687404972019</v>
      </c>
    </row>
    <row r="17680" spans="1:1" x14ac:dyDescent="0.55000000000000004">
      <c r="A17680" cm="1">
        <f t="array" aca="1" ref="A17680" ca="1">_xll.TBXLL_Average2($F$3:$BD$116)</f>
        <v>3.9987687404972019</v>
      </c>
    </row>
    <row r="17681" spans="1:1" x14ac:dyDescent="0.55000000000000004">
      <c r="A17681" cm="1">
        <f t="array" aca="1" ref="A17681" ca="1">_xll.TBXLL_Average2($F$3:$BD$116)</f>
        <v>3.9987687404972019</v>
      </c>
    </row>
    <row r="17682" spans="1:1" x14ac:dyDescent="0.55000000000000004">
      <c r="A17682" cm="1">
        <f t="array" aca="1" ref="A17682" ca="1">_xll.TBXLL_Average2($F$3:$BD$116)</f>
        <v>3.9987687404972019</v>
      </c>
    </row>
    <row r="17683" spans="1:1" x14ac:dyDescent="0.55000000000000004">
      <c r="A17683" cm="1">
        <f t="array" aca="1" ref="A17683" ca="1">_xll.TBXLL_Average2($F$3:$BD$116)</f>
        <v>3.9987687404972019</v>
      </c>
    </row>
    <row r="17684" spans="1:1" x14ac:dyDescent="0.55000000000000004">
      <c r="A17684" cm="1">
        <f t="array" aca="1" ref="A17684" ca="1">_xll.TBXLL_Average2($F$3:$BD$116)</f>
        <v>3.9987687404972019</v>
      </c>
    </row>
    <row r="17685" spans="1:1" x14ac:dyDescent="0.55000000000000004">
      <c r="A17685" cm="1">
        <f t="array" aca="1" ref="A17685" ca="1">_xll.TBXLL_Average2($F$3:$BD$116)</f>
        <v>3.9987687404972019</v>
      </c>
    </row>
    <row r="17686" spans="1:1" x14ac:dyDescent="0.55000000000000004">
      <c r="A17686" cm="1">
        <f t="array" aca="1" ref="A17686" ca="1">_xll.TBXLL_Average2($F$3:$BD$116)</f>
        <v>3.9987687404972019</v>
      </c>
    </row>
    <row r="17687" spans="1:1" x14ac:dyDescent="0.55000000000000004">
      <c r="A17687" cm="1">
        <f t="array" aca="1" ref="A17687" ca="1">_xll.TBXLL_Average2($F$3:$BD$116)</f>
        <v>3.9987687404972019</v>
      </c>
    </row>
    <row r="17688" spans="1:1" x14ac:dyDescent="0.55000000000000004">
      <c r="A17688" cm="1">
        <f t="array" aca="1" ref="A17688" ca="1">_xll.TBXLL_Average2($F$3:$BD$116)</f>
        <v>3.9987687404972019</v>
      </c>
    </row>
    <row r="17689" spans="1:1" x14ac:dyDescent="0.55000000000000004">
      <c r="A17689" cm="1">
        <f t="array" aca="1" ref="A17689" ca="1">_xll.TBXLL_Average2($F$3:$BD$116)</f>
        <v>3.9987687404972019</v>
      </c>
    </row>
    <row r="17690" spans="1:1" x14ac:dyDescent="0.55000000000000004">
      <c r="A17690" cm="1">
        <f t="array" aca="1" ref="A17690" ca="1">_xll.TBXLL_Average2($F$3:$BD$116)</f>
        <v>3.9987687404972019</v>
      </c>
    </row>
    <row r="17691" spans="1:1" x14ac:dyDescent="0.55000000000000004">
      <c r="A17691" cm="1">
        <f t="array" aca="1" ref="A17691" ca="1">_xll.TBXLL_Average2($F$3:$BD$116)</f>
        <v>3.9987687404972019</v>
      </c>
    </row>
    <row r="17692" spans="1:1" x14ac:dyDescent="0.55000000000000004">
      <c r="A17692" cm="1">
        <f t="array" aca="1" ref="A17692" ca="1">_xll.TBXLL_Average2($F$3:$BD$116)</f>
        <v>3.9987687404972019</v>
      </c>
    </row>
    <row r="17693" spans="1:1" x14ac:dyDescent="0.55000000000000004">
      <c r="A17693" cm="1">
        <f t="array" aca="1" ref="A17693" ca="1">_xll.TBXLL_Average2($F$3:$BD$116)</f>
        <v>3.9987687404972019</v>
      </c>
    </row>
    <row r="17694" spans="1:1" x14ac:dyDescent="0.55000000000000004">
      <c r="A17694" cm="1">
        <f t="array" aca="1" ref="A17694" ca="1">_xll.TBXLL_Average2($F$3:$BD$116)</f>
        <v>3.9987687404972019</v>
      </c>
    </row>
    <row r="17695" spans="1:1" x14ac:dyDescent="0.55000000000000004">
      <c r="A17695" cm="1">
        <f t="array" aca="1" ref="A17695" ca="1">_xll.TBXLL_Average2($F$3:$BD$116)</f>
        <v>3.9987687404972019</v>
      </c>
    </row>
    <row r="17696" spans="1:1" x14ac:dyDescent="0.55000000000000004">
      <c r="A17696" cm="1">
        <f t="array" aca="1" ref="A17696" ca="1">_xll.TBXLL_Average2($F$3:$BD$116)</f>
        <v>3.9987687404972019</v>
      </c>
    </row>
    <row r="17697" spans="1:1" x14ac:dyDescent="0.55000000000000004">
      <c r="A17697" cm="1">
        <f t="array" aca="1" ref="A17697" ca="1">_xll.TBXLL_Average2($F$3:$BD$116)</f>
        <v>3.9987687404972019</v>
      </c>
    </row>
    <row r="17698" spans="1:1" x14ac:dyDescent="0.55000000000000004">
      <c r="A17698" cm="1">
        <f t="array" aca="1" ref="A17698" ca="1">_xll.TBXLL_Average2($F$3:$BD$116)</f>
        <v>3.9987687404972019</v>
      </c>
    </row>
    <row r="17699" spans="1:1" x14ac:dyDescent="0.55000000000000004">
      <c r="A17699" cm="1">
        <f t="array" aca="1" ref="A17699" ca="1">_xll.TBXLL_Average2($F$3:$BD$116)</f>
        <v>3.9987687404972019</v>
      </c>
    </row>
    <row r="17700" spans="1:1" x14ac:dyDescent="0.55000000000000004">
      <c r="A17700" cm="1">
        <f t="array" aca="1" ref="A17700" ca="1">_xll.TBXLL_Average2($F$3:$BD$116)</f>
        <v>3.9987687404972019</v>
      </c>
    </row>
    <row r="17701" spans="1:1" x14ac:dyDescent="0.55000000000000004">
      <c r="A17701" cm="1">
        <f t="array" aca="1" ref="A17701" ca="1">_xll.TBXLL_Average2($F$3:$BD$116)</f>
        <v>3.9987687404972019</v>
      </c>
    </row>
    <row r="17702" spans="1:1" x14ac:dyDescent="0.55000000000000004">
      <c r="A17702" cm="1">
        <f t="array" aca="1" ref="A17702" ca="1">_xll.TBXLL_Average2($F$3:$BD$116)</f>
        <v>3.9987687404972019</v>
      </c>
    </row>
    <row r="17703" spans="1:1" x14ac:dyDescent="0.55000000000000004">
      <c r="A17703" cm="1">
        <f t="array" aca="1" ref="A17703" ca="1">_xll.TBXLL_Average2($F$3:$BD$116)</f>
        <v>3.9987687404972019</v>
      </c>
    </row>
    <row r="17704" spans="1:1" x14ac:dyDescent="0.55000000000000004">
      <c r="A17704" cm="1">
        <f t="array" aca="1" ref="A17704" ca="1">_xll.TBXLL_Average2($F$3:$BD$116)</f>
        <v>3.9987687404972019</v>
      </c>
    </row>
    <row r="17705" spans="1:1" x14ac:dyDescent="0.55000000000000004">
      <c r="A17705" cm="1">
        <f t="array" aca="1" ref="A17705" ca="1">_xll.TBXLL_Average2($F$3:$BD$116)</f>
        <v>3.9987687404972019</v>
      </c>
    </row>
    <row r="17706" spans="1:1" x14ac:dyDescent="0.55000000000000004">
      <c r="A17706" cm="1">
        <f t="array" aca="1" ref="A17706" ca="1">_xll.TBXLL_Average2($F$3:$BD$116)</f>
        <v>3.9987687404972019</v>
      </c>
    </row>
    <row r="17707" spans="1:1" x14ac:dyDescent="0.55000000000000004">
      <c r="A17707" cm="1">
        <f t="array" aca="1" ref="A17707" ca="1">_xll.TBXLL_Average2($F$3:$BD$116)</f>
        <v>3.9987687404972019</v>
      </c>
    </row>
    <row r="17708" spans="1:1" x14ac:dyDescent="0.55000000000000004">
      <c r="A17708" cm="1">
        <f t="array" aca="1" ref="A17708" ca="1">_xll.TBXLL_Average2($F$3:$BD$116)</f>
        <v>3.9987687404972019</v>
      </c>
    </row>
    <row r="17709" spans="1:1" x14ac:dyDescent="0.55000000000000004">
      <c r="A17709" cm="1">
        <f t="array" aca="1" ref="A17709" ca="1">_xll.TBXLL_Average2($F$3:$BD$116)</f>
        <v>3.9987687404972019</v>
      </c>
    </row>
    <row r="17710" spans="1:1" x14ac:dyDescent="0.55000000000000004">
      <c r="A17710" cm="1">
        <f t="array" aca="1" ref="A17710" ca="1">_xll.TBXLL_Average2($F$3:$BD$116)</f>
        <v>3.9987687404972019</v>
      </c>
    </row>
    <row r="17711" spans="1:1" x14ac:dyDescent="0.55000000000000004">
      <c r="A17711" cm="1">
        <f t="array" aca="1" ref="A17711" ca="1">_xll.TBXLL_Average2($F$3:$BD$116)</f>
        <v>3.9987687404972019</v>
      </c>
    </row>
    <row r="17712" spans="1:1" x14ac:dyDescent="0.55000000000000004">
      <c r="A17712" cm="1">
        <f t="array" aca="1" ref="A17712" ca="1">_xll.TBXLL_Average2($F$3:$BD$116)</f>
        <v>3.9987687404972019</v>
      </c>
    </row>
    <row r="17713" spans="1:1" x14ac:dyDescent="0.55000000000000004">
      <c r="A17713" cm="1">
        <f t="array" aca="1" ref="A17713" ca="1">_xll.TBXLL_Average2($F$3:$BD$116)</f>
        <v>3.9987687404972019</v>
      </c>
    </row>
    <row r="17714" spans="1:1" x14ac:dyDescent="0.55000000000000004">
      <c r="A17714" cm="1">
        <f t="array" aca="1" ref="A17714" ca="1">_xll.TBXLL_Average2($F$3:$BD$116)</f>
        <v>3.9987687404972019</v>
      </c>
    </row>
    <row r="17715" spans="1:1" x14ac:dyDescent="0.55000000000000004">
      <c r="A17715" cm="1">
        <f t="array" aca="1" ref="A17715" ca="1">_xll.TBXLL_Average2($F$3:$BD$116)</f>
        <v>3.9987687404972019</v>
      </c>
    </row>
    <row r="17716" spans="1:1" x14ac:dyDescent="0.55000000000000004">
      <c r="A17716" cm="1">
        <f t="array" aca="1" ref="A17716" ca="1">_xll.TBXLL_Average2($F$3:$BD$116)</f>
        <v>3.9987687404972019</v>
      </c>
    </row>
    <row r="17717" spans="1:1" x14ac:dyDescent="0.55000000000000004">
      <c r="A17717" cm="1">
        <f t="array" aca="1" ref="A17717" ca="1">_xll.TBXLL_Average2($F$3:$BD$116)</f>
        <v>3.9987687404972019</v>
      </c>
    </row>
    <row r="17718" spans="1:1" x14ac:dyDescent="0.55000000000000004">
      <c r="A17718" cm="1">
        <f t="array" aca="1" ref="A17718" ca="1">_xll.TBXLL_Average2($F$3:$BD$116)</f>
        <v>3.9987687404972019</v>
      </c>
    </row>
    <row r="17719" spans="1:1" x14ac:dyDescent="0.55000000000000004">
      <c r="A17719" cm="1">
        <f t="array" aca="1" ref="A17719" ca="1">_xll.TBXLL_Average2($F$3:$BD$116)</f>
        <v>3.9987687404972019</v>
      </c>
    </row>
    <row r="17720" spans="1:1" x14ac:dyDescent="0.55000000000000004">
      <c r="A17720" cm="1">
        <f t="array" aca="1" ref="A17720" ca="1">_xll.TBXLL_Average2($F$3:$BD$116)</f>
        <v>3.9987687404972019</v>
      </c>
    </row>
    <row r="17721" spans="1:1" x14ac:dyDescent="0.55000000000000004">
      <c r="A17721" cm="1">
        <f t="array" aca="1" ref="A17721" ca="1">_xll.TBXLL_Average2($F$3:$BD$116)</f>
        <v>3.9987687404972019</v>
      </c>
    </row>
    <row r="17722" spans="1:1" x14ac:dyDescent="0.55000000000000004">
      <c r="A17722" cm="1">
        <f t="array" aca="1" ref="A17722" ca="1">_xll.TBXLL_Average2($F$3:$BD$116)</f>
        <v>3.9987687404972019</v>
      </c>
    </row>
    <row r="17723" spans="1:1" x14ac:dyDescent="0.55000000000000004">
      <c r="A17723" cm="1">
        <f t="array" aca="1" ref="A17723" ca="1">_xll.TBXLL_Average2($F$3:$BD$116)</f>
        <v>3.9987687404972019</v>
      </c>
    </row>
    <row r="17724" spans="1:1" x14ac:dyDescent="0.55000000000000004">
      <c r="A17724" cm="1">
        <f t="array" aca="1" ref="A17724" ca="1">_xll.TBXLL_Average2($F$3:$BD$116)</f>
        <v>3.9987687404972019</v>
      </c>
    </row>
    <row r="17725" spans="1:1" x14ac:dyDescent="0.55000000000000004">
      <c r="A17725" cm="1">
        <f t="array" aca="1" ref="A17725" ca="1">_xll.TBXLL_Average2($F$3:$BD$116)</f>
        <v>3.9987687404972019</v>
      </c>
    </row>
    <row r="17726" spans="1:1" x14ac:dyDescent="0.55000000000000004">
      <c r="A17726" cm="1">
        <f t="array" aca="1" ref="A17726" ca="1">_xll.TBXLL_Average2($F$3:$BD$116)</f>
        <v>3.9987687404972019</v>
      </c>
    </row>
    <row r="17727" spans="1:1" x14ac:dyDescent="0.55000000000000004">
      <c r="A17727" cm="1">
        <f t="array" aca="1" ref="A17727" ca="1">_xll.TBXLL_Average2($F$3:$BD$116)</f>
        <v>3.9987687404972019</v>
      </c>
    </row>
    <row r="17728" spans="1:1" x14ac:dyDescent="0.55000000000000004">
      <c r="A17728" cm="1">
        <f t="array" aca="1" ref="A17728" ca="1">_xll.TBXLL_Average2($F$3:$BD$116)</f>
        <v>3.9987687404972019</v>
      </c>
    </row>
    <row r="17729" spans="1:1" x14ac:dyDescent="0.55000000000000004">
      <c r="A17729" cm="1">
        <f t="array" aca="1" ref="A17729" ca="1">_xll.TBXLL_Average2($F$3:$BD$116)</f>
        <v>3.9987687404972019</v>
      </c>
    </row>
    <row r="17730" spans="1:1" x14ac:dyDescent="0.55000000000000004">
      <c r="A17730" cm="1">
        <f t="array" aca="1" ref="A17730" ca="1">_xll.TBXLL_Average2($F$3:$BD$116)</f>
        <v>3.9987687404972019</v>
      </c>
    </row>
    <row r="17731" spans="1:1" x14ac:dyDescent="0.55000000000000004">
      <c r="A17731" cm="1">
        <f t="array" aca="1" ref="A17731" ca="1">_xll.TBXLL_Average2($F$3:$BD$116)</f>
        <v>3.9987687404972019</v>
      </c>
    </row>
    <row r="17732" spans="1:1" x14ac:dyDescent="0.55000000000000004">
      <c r="A17732" cm="1">
        <f t="array" aca="1" ref="A17732" ca="1">_xll.TBXLL_Average2($F$3:$BD$116)</f>
        <v>3.9987687404972019</v>
      </c>
    </row>
    <row r="17733" spans="1:1" x14ac:dyDescent="0.55000000000000004">
      <c r="A17733" cm="1">
        <f t="array" aca="1" ref="A17733" ca="1">_xll.TBXLL_Average2($F$3:$BD$116)</f>
        <v>3.9987687404972019</v>
      </c>
    </row>
    <row r="17734" spans="1:1" x14ac:dyDescent="0.55000000000000004">
      <c r="A17734" cm="1">
        <f t="array" aca="1" ref="A17734" ca="1">_xll.TBXLL_Average2($F$3:$BD$116)</f>
        <v>3.9987687404972019</v>
      </c>
    </row>
    <row r="17735" spans="1:1" x14ac:dyDescent="0.55000000000000004">
      <c r="A17735" cm="1">
        <f t="array" aca="1" ref="A17735" ca="1">_xll.TBXLL_Average2($F$3:$BD$116)</f>
        <v>3.9987687404972019</v>
      </c>
    </row>
    <row r="17736" spans="1:1" x14ac:dyDescent="0.55000000000000004">
      <c r="A17736" cm="1">
        <f t="array" aca="1" ref="A17736" ca="1">_xll.TBXLL_Average2($F$3:$BD$116)</f>
        <v>3.9987687404972019</v>
      </c>
    </row>
    <row r="17737" spans="1:1" x14ac:dyDescent="0.55000000000000004">
      <c r="A17737" cm="1">
        <f t="array" aca="1" ref="A17737" ca="1">_xll.TBXLL_Average2($F$3:$BD$116)</f>
        <v>3.9987687404972019</v>
      </c>
    </row>
    <row r="17738" spans="1:1" x14ac:dyDescent="0.55000000000000004">
      <c r="A17738" cm="1">
        <f t="array" aca="1" ref="A17738" ca="1">_xll.TBXLL_Average2($F$3:$BD$116)</f>
        <v>3.9987687404972019</v>
      </c>
    </row>
    <row r="17739" spans="1:1" x14ac:dyDescent="0.55000000000000004">
      <c r="A17739" cm="1">
        <f t="array" aca="1" ref="A17739" ca="1">_xll.TBXLL_Average2($F$3:$BD$116)</f>
        <v>3.9987687404972019</v>
      </c>
    </row>
    <row r="17740" spans="1:1" x14ac:dyDescent="0.55000000000000004">
      <c r="A17740" cm="1">
        <f t="array" aca="1" ref="A17740" ca="1">_xll.TBXLL_Average2($F$3:$BD$116)</f>
        <v>3.9987687404972019</v>
      </c>
    </row>
    <row r="17741" spans="1:1" x14ac:dyDescent="0.55000000000000004">
      <c r="A17741" cm="1">
        <f t="array" aca="1" ref="A17741" ca="1">_xll.TBXLL_Average2($F$3:$BD$116)</f>
        <v>3.9987687404972019</v>
      </c>
    </row>
    <row r="17742" spans="1:1" x14ac:dyDescent="0.55000000000000004">
      <c r="A17742" cm="1">
        <f t="array" aca="1" ref="A17742" ca="1">_xll.TBXLL_Average2($F$3:$BD$116)</f>
        <v>3.9987687404972019</v>
      </c>
    </row>
    <row r="17743" spans="1:1" x14ac:dyDescent="0.55000000000000004">
      <c r="A17743" cm="1">
        <f t="array" aca="1" ref="A17743" ca="1">_xll.TBXLL_Average2($F$3:$BD$116)</f>
        <v>3.9987687404972019</v>
      </c>
    </row>
    <row r="17744" spans="1:1" x14ac:dyDescent="0.55000000000000004">
      <c r="A17744" cm="1">
        <f t="array" aca="1" ref="A17744" ca="1">_xll.TBXLL_Average2($F$3:$BD$116)</f>
        <v>3.9987687404972019</v>
      </c>
    </row>
    <row r="17745" spans="1:1" x14ac:dyDescent="0.55000000000000004">
      <c r="A17745" cm="1">
        <f t="array" aca="1" ref="A17745" ca="1">_xll.TBXLL_Average2($F$3:$BD$116)</f>
        <v>3.9987687404972019</v>
      </c>
    </row>
    <row r="17746" spans="1:1" x14ac:dyDescent="0.55000000000000004">
      <c r="A17746" cm="1">
        <f t="array" aca="1" ref="A17746" ca="1">_xll.TBXLL_Average2($F$3:$BD$116)</f>
        <v>3.9987687404972019</v>
      </c>
    </row>
    <row r="17747" spans="1:1" x14ac:dyDescent="0.55000000000000004">
      <c r="A17747" cm="1">
        <f t="array" aca="1" ref="A17747" ca="1">_xll.TBXLL_Average2($F$3:$BD$116)</f>
        <v>3.9987687404972019</v>
      </c>
    </row>
    <row r="17748" spans="1:1" x14ac:dyDescent="0.55000000000000004">
      <c r="A17748" cm="1">
        <f t="array" aca="1" ref="A17748" ca="1">_xll.TBXLL_Average2($F$3:$BD$116)</f>
        <v>3.9987687404972019</v>
      </c>
    </row>
    <row r="17749" spans="1:1" x14ac:dyDescent="0.55000000000000004">
      <c r="A17749" cm="1">
        <f t="array" aca="1" ref="A17749" ca="1">_xll.TBXLL_Average2($F$3:$BD$116)</f>
        <v>3.9987687404972019</v>
      </c>
    </row>
    <row r="17750" spans="1:1" x14ac:dyDescent="0.55000000000000004">
      <c r="A17750" cm="1">
        <f t="array" aca="1" ref="A17750" ca="1">_xll.TBXLL_Average2($F$3:$BD$116)</f>
        <v>3.9987687404972019</v>
      </c>
    </row>
    <row r="17751" spans="1:1" x14ac:dyDescent="0.55000000000000004">
      <c r="A17751" cm="1">
        <f t="array" aca="1" ref="A17751" ca="1">_xll.TBXLL_Average2($F$3:$BD$116)</f>
        <v>3.9987687404972019</v>
      </c>
    </row>
    <row r="17752" spans="1:1" x14ac:dyDescent="0.55000000000000004">
      <c r="A17752" cm="1">
        <f t="array" aca="1" ref="A17752" ca="1">_xll.TBXLL_Average2($F$3:$BD$116)</f>
        <v>3.9987687404972019</v>
      </c>
    </row>
    <row r="17753" spans="1:1" x14ac:dyDescent="0.55000000000000004">
      <c r="A17753" cm="1">
        <f t="array" aca="1" ref="A17753" ca="1">_xll.TBXLL_Average2($F$3:$BD$116)</f>
        <v>3.9987687404972019</v>
      </c>
    </row>
    <row r="17754" spans="1:1" x14ac:dyDescent="0.55000000000000004">
      <c r="A17754" cm="1">
        <f t="array" aca="1" ref="A17754" ca="1">_xll.TBXLL_Average2($F$3:$BD$116)</f>
        <v>3.9987687404972019</v>
      </c>
    </row>
    <row r="17755" spans="1:1" x14ac:dyDescent="0.55000000000000004">
      <c r="A17755" cm="1">
        <f t="array" aca="1" ref="A17755" ca="1">_xll.TBXLL_Average2($F$3:$BD$116)</f>
        <v>3.9987687404972019</v>
      </c>
    </row>
    <row r="17756" spans="1:1" x14ac:dyDescent="0.55000000000000004">
      <c r="A17756" cm="1">
        <f t="array" aca="1" ref="A17756" ca="1">_xll.TBXLL_Average2($F$3:$BD$116)</f>
        <v>3.9987687404972019</v>
      </c>
    </row>
    <row r="17757" spans="1:1" x14ac:dyDescent="0.55000000000000004">
      <c r="A17757" cm="1">
        <f t="array" aca="1" ref="A17757" ca="1">_xll.TBXLL_Average2($F$3:$BD$116)</f>
        <v>3.9987687404972019</v>
      </c>
    </row>
    <row r="17758" spans="1:1" x14ac:dyDescent="0.55000000000000004">
      <c r="A17758" cm="1">
        <f t="array" aca="1" ref="A17758" ca="1">_xll.TBXLL_Average2($F$3:$BD$116)</f>
        <v>3.9987687404972019</v>
      </c>
    </row>
    <row r="17759" spans="1:1" x14ac:dyDescent="0.55000000000000004">
      <c r="A17759" cm="1">
        <f t="array" aca="1" ref="A17759" ca="1">_xll.TBXLL_Average2($F$3:$BD$116)</f>
        <v>3.9987687404972019</v>
      </c>
    </row>
    <row r="17760" spans="1:1" x14ac:dyDescent="0.55000000000000004">
      <c r="A17760" cm="1">
        <f t="array" aca="1" ref="A17760" ca="1">_xll.TBXLL_Average2($F$3:$BD$116)</f>
        <v>3.9987687404972019</v>
      </c>
    </row>
    <row r="17761" spans="1:1" x14ac:dyDescent="0.55000000000000004">
      <c r="A17761" cm="1">
        <f t="array" aca="1" ref="A17761" ca="1">_xll.TBXLL_Average2($F$3:$BD$116)</f>
        <v>3.9987687404972019</v>
      </c>
    </row>
    <row r="17762" spans="1:1" x14ac:dyDescent="0.55000000000000004">
      <c r="A17762" cm="1">
        <f t="array" aca="1" ref="A17762" ca="1">_xll.TBXLL_Average2($F$3:$BD$116)</f>
        <v>3.9987687404972019</v>
      </c>
    </row>
    <row r="17763" spans="1:1" x14ac:dyDescent="0.55000000000000004">
      <c r="A17763" cm="1">
        <f t="array" aca="1" ref="A17763" ca="1">_xll.TBXLL_Average2($F$3:$BD$116)</f>
        <v>3.9987687404972019</v>
      </c>
    </row>
    <row r="17764" spans="1:1" x14ac:dyDescent="0.55000000000000004">
      <c r="A17764" cm="1">
        <f t="array" aca="1" ref="A17764" ca="1">_xll.TBXLL_Average2($F$3:$BD$116)</f>
        <v>3.9987687404972019</v>
      </c>
    </row>
    <row r="17765" spans="1:1" x14ac:dyDescent="0.55000000000000004">
      <c r="A17765" cm="1">
        <f t="array" aca="1" ref="A17765" ca="1">_xll.TBXLL_Average2($F$3:$BD$116)</f>
        <v>3.9987687404972019</v>
      </c>
    </row>
    <row r="17766" spans="1:1" x14ac:dyDescent="0.55000000000000004">
      <c r="A17766" cm="1">
        <f t="array" aca="1" ref="A17766" ca="1">_xll.TBXLL_Average2($F$3:$BD$116)</f>
        <v>3.9987687404972019</v>
      </c>
    </row>
    <row r="17767" spans="1:1" x14ac:dyDescent="0.55000000000000004">
      <c r="A17767" cm="1">
        <f t="array" aca="1" ref="A17767" ca="1">_xll.TBXLL_Average2($F$3:$BD$116)</f>
        <v>3.9987687404972019</v>
      </c>
    </row>
    <row r="17768" spans="1:1" x14ac:dyDescent="0.55000000000000004">
      <c r="A17768" cm="1">
        <f t="array" aca="1" ref="A17768" ca="1">_xll.TBXLL_Average2($F$3:$BD$116)</f>
        <v>3.9987687404972019</v>
      </c>
    </row>
    <row r="17769" spans="1:1" x14ac:dyDescent="0.55000000000000004">
      <c r="A17769" cm="1">
        <f t="array" aca="1" ref="A17769" ca="1">_xll.TBXLL_Average2($F$3:$BD$116)</f>
        <v>3.9987687404972019</v>
      </c>
    </row>
    <row r="17770" spans="1:1" x14ac:dyDescent="0.55000000000000004">
      <c r="A17770" cm="1">
        <f t="array" aca="1" ref="A17770" ca="1">_xll.TBXLL_Average2($F$3:$BD$116)</f>
        <v>3.9987687404972019</v>
      </c>
    </row>
    <row r="17771" spans="1:1" x14ac:dyDescent="0.55000000000000004">
      <c r="A17771" cm="1">
        <f t="array" aca="1" ref="A17771" ca="1">_xll.TBXLL_Average2($F$3:$BD$116)</f>
        <v>3.9987687404972019</v>
      </c>
    </row>
    <row r="17772" spans="1:1" x14ac:dyDescent="0.55000000000000004">
      <c r="A17772" cm="1">
        <f t="array" aca="1" ref="A17772" ca="1">_xll.TBXLL_Average2($F$3:$BD$116)</f>
        <v>3.9987687404972019</v>
      </c>
    </row>
    <row r="17773" spans="1:1" x14ac:dyDescent="0.55000000000000004">
      <c r="A17773" cm="1">
        <f t="array" aca="1" ref="A17773" ca="1">_xll.TBXLL_Average2($F$3:$BD$116)</f>
        <v>3.9987687404972019</v>
      </c>
    </row>
    <row r="17774" spans="1:1" x14ac:dyDescent="0.55000000000000004">
      <c r="A17774" cm="1">
        <f t="array" aca="1" ref="A17774" ca="1">_xll.TBXLL_Average2($F$3:$BD$116)</f>
        <v>3.9987687404972019</v>
      </c>
    </row>
    <row r="17775" spans="1:1" x14ac:dyDescent="0.55000000000000004">
      <c r="A17775" cm="1">
        <f t="array" aca="1" ref="A17775" ca="1">_xll.TBXLL_Average2($F$3:$BD$116)</f>
        <v>3.9987687404972019</v>
      </c>
    </row>
    <row r="17776" spans="1:1" x14ac:dyDescent="0.55000000000000004">
      <c r="A17776" cm="1">
        <f t="array" aca="1" ref="A17776" ca="1">_xll.TBXLL_Average2($F$3:$BD$116)</f>
        <v>3.9987687404972019</v>
      </c>
    </row>
    <row r="17777" spans="1:1" x14ac:dyDescent="0.55000000000000004">
      <c r="A17777" cm="1">
        <f t="array" aca="1" ref="A17777" ca="1">_xll.TBXLL_Average2($F$3:$BD$116)</f>
        <v>3.9987687404972019</v>
      </c>
    </row>
    <row r="17778" spans="1:1" x14ac:dyDescent="0.55000000000000004">
      <c r="A17778" cm="1">
        <f t="array" aca="1" ref="A17778" ca="1">_xll.TBXLL_Average2($F$3:$BD$116)</f>
        <v>3.9987687404972019</v>
      </c>
    </row>
    <row r="17779" spans="1:1" x14ac:dyDescent="0.55000000000000004">
      <c r="A17779" cm="1">
        <f t="array" aca="1" ref="A17779" ca="1">_xll.TBXLL_Average2($F$3:$BD$116)</f>
        <v>3.9987687404972019</v>
      </c>
    </row>
    <row r="17780" spans="1:1" x14ac:dyDescent="0.55000000000000004">
      <c r="A17780" cm="1">
        <f t="array" aca="1" ref="A17780" ca="1">_xll.TBXLL_Average2($F$3:$BD$116)</f>
        <v>3.9987687404972019</v>
      </c>
    </row>
    <row r="17781" spans="1:1" x14ac:dyDescent="0.55000000000000004">
      <c r="A17781" cm="1">
        <f t="array" aca="1" ref="A17781" ca="1">_xll.TBXLL_Average2($F$3:$BD$116)</f>
        <v>3.9987687404972019</v>
      </c>
    </row>
    <row r="17782" spans="1:1" x14ac:dyDescent="0.55000000000000004">
      <c r="A17782" cm="1">
        <f t="array" aca="1" ref="A17782" ca="1">_xll.TBXLL_Average2($F$3:$BD$116)</f>
        <v>3.9987687404972019</v>
      </c>
    </row>
    <row r="17783" spans="1:1" x14ac:dyDescent="0.55000000000000004">
      <c r="A17783" cm="1">
        <f t="array" aca="1" ref="A17783" ca="1">_xll.TBXLL_Average2($F$3:$BD$116)</f>
        <v>3.9987687404972019</v>
      </c>
    </row>
    <row r="17784" spans="1:1" x14ac:dyDescent="0.55000000000000004">
      <c r="A17784" cm="1">
        <f t="array" aca="1" ref="A17784" ca="1">_xll.TBXLL_Average2($F$3:$BD$116)</f>
        <v>3.9987687404972019</v>
      </c>
    </row>
    <row r="17785" spans="1:1" x14ac:dyDescent="0.55000000000000004">
      <c r="A17785" cm="1">
        <f t="array" aca="1" ref="A17785" ca="1">_xll.TBXLL_Average2($F$3:$BD$116)</f>
        <v>3.9987687404972019</v>
      </c>
    </row>
    <row r="17786" spans="1:1" x14ac:dyDescent="0.55000000000000004">
      <c r="A17786" cm="1">
        <f t="array" aca="1" ref="A17786" ca="1">_xll.TBXLL_Average2($F$3:$BD$116)</f>
        <v>3.9987687404972019</v>
      </c>
    </row>
    <row r="17787" spans="1:1" x14ac:dyDescent="0.55000000000000004">
      <c r="A17787" cm="1">
        <f t="array" aca="1" ref="A17787" ca="1">_xll.TBXLL_Average2($F$3:$BD$116)</f>
        <v>3.9987687404972019</v>
      </c>
    </row>
    <row r="17788" spans="1:1" x14ac:dyDescent="0.55000000000000004">
      <c r="A17788" cm="1">
        <f t="array" aca="1" ref="A17788" ca="1">_xll.TBXLL_Average2($F$3:$BD$116)</f>
        <v>3.9987687404972019</v>
      </c>
    </row>
    <row r="17789" spans="1:1" x14ac:dyDescent="0.55000000000000004">
      <c r="A17789" cm="1">
        <f t="array" aca="1" ref="A17789" ca="1">_xll.TBXLL_Average2($F$3:$BD$116)</f>
        <v>3.9987687404972019</v>
      </c>
    </row>
    <row r="17790" spans="1:1" x14ac:dyDescent="0.55000000000000004">
      <c r="A17790" cm="1">
        <f t="array" aca="1" ref="A17790" ca="1">_xll.TBXLL_Average2($F$3:$BD$116)</f>
        <v>3.9987687404972019</v>
      </c>
    </row>
    <row r="17791" spans="1:1" x14ac:dyDescent="0.55000000000000004">
      <c r="A17791" cm="1">
        <f t="array" aca="1" ref="A17791" ca="1">_xll.TBXLL_Average2($F$3:$BD$116)</f>
        <v>3.9987687404972019</v>
      </c>
    </row>
    <row r="17792" spans="1:1" x14ac:dyDescent="0.55000000000000004">
      <c r="A17792" cm="1">
        <f t="array" aca="1" ref="A17792" ca="1">_xll.TBXLL_Average2($F$3:$BD$116)</f>
        <v>3.9987687404972019</v>
      </c>
    </row>
    <row r="17793" spans="1:1" x14ac:dyDescent="0.55000000000000004">
      <c r="A17793" cm="1">
        <f t="array" aca="1" ref="A17793" ca="1">_xll.TBXLL_Average2($F$3:$BD$116)</f>
        <v>3.9987687404972019</v>
      </c>
    </row>
    <row r="17794" spans="1:1" x14ac:dyDescent="0.55000000000000004">
      <c r="A17794" cm="1">
        <f t="array" aca="1" ref="A17794" ca="1">_xll.TBXLL_Average2($F$3:$BD$116)</f>
        <v>3.9987687404972019</v>
      </c>
    </row>
    <row r="17795" spans="1:1" x14ac:dyDescent="0.55000000000000004">
      <c r="A17795" cm="1">
        <f t="array" aca="1" ref="A17795" ca="1">_xll.TBXLL_Average2($F$3:$BD$116)</f>
        <v>3.9987687404972019</v>
      </c>
    </row>
    <row r="17796" spans="1:1" x14ac:dyDescent="0.55000000000000004">
      <c r="A17796" cm="1">
        <f t="array" aca="1" ref="A17796" ca="1">_xll.TBXLL_Average2($F$3:$BD$116)</f>
        <v>3.9987687404972019</v>
      </c>
    </row>
    <row r="17797" spans="1:1" x14ac:dyDescent="0.55000000000000004">
      <c r="A17797" cm="1">
        <f t="array" aca="1" ref="A17797" ca="1">_xll.TBXLL_Average2($F$3:$BD$116)</f>
        <v>3.9987687404972019</v>
      </c>
    </row>
    <row r="17798" spans="1:1" x14ac:dyDescent="0.55000000000000004">
      <c r="A17798" cm="1">
        <f t="array" aca="1" ref="A17798" ca="1">_xll.TBXLL_Average2($F$3:$BD$116)</f>
        <v>3.9987687404972019</v>
      </c>
    </row>
    <row r="17799" spans="1:1" x14ac:dyDescent="0.55000000000000004">
      <c r="A17799" cm="1">
        <f t="array" aca="1" ref="A17799" ca="1">_xll.TBXLL_Average2($F$3:$BD$116)</f>
        <v>3.9987687404972019</v>
      </c>
    </row>
    <row r="17800" spans="1:1" x14ac:dyDescent="0.55000000000000004">
      <c r="A17800" cm="1">
        <f t="array" aca="1" ref="A17800" ca="1">_xll.TBXLL_Average2($F$3:$BD$116)</f>
        <v>3.9987687404972019</v>
      </c>
    </row>
    <row r="17801" spans="1:1" x14ac:dyDescent="0.55000000000000004">
      <c r="A17801" cm="1">
        <f t="array" aca="1" ref="A17801" ca="1">_xll.TBXLL_Average2($F$3:$BD$116)</f>
        <v>3.9987687404972019</v>
      </c>
    </row>
    <row r="17802" spans="1:1" x14ac:dyDescent="0.55000000000000004">
      <c r="A17802" cm="1">
        <f t="array" aca="1" ref="A17802" ca="1">_xll.TBXLL_Average2($F$3:$BD$116)</f>
        <v>3.9987687404972019</v>
      </c>
    </row>
    <row r="17803" spans="1:1" x14ac:dyDescent="0.55000000000000004">
      <c r="A17803" cm="1">
        <f t="array" aca="1" ref="A17803" ca="1">_xll.TBXLL_Average2($F$3:$BD$116)</f>
        <v>3.9987687404972019</v>
      </c>
    </row>
    <row r="17804" spans="1:1" x14ac:dyDescent="0.55000000000000004">
      <c r="A17804" cm="1">
        <f t="array" aca="1" ref="A17804" ca="1">_xll.TBXLL_Average2($F$3:$BD$116)</f>
        <v>3.9987687404972019</v>
      </c>
    </row>
    <row r="17805" spans="1:1" x14ac:dyDescent="0.55000000000000004">
      <c r="A17805" cm="1">
        <f t="array" aca="1" ref="A17805" ca="1">_xll.TBXLL_Average2($F$3:$BD$116)</f>
        <v>3.9987687404972019</v>
      </c>
    </row>
    <row r="17806" spans="1:1" x14ac:dyDescent="0.55000000000000004">
      <c r="A17806" cm="1">
        <f t="array" aca="1" ref="A17806" ca="1">_xll.TBXLL_Average2($F$3:$BD$116)</f>
        <v>3.9987687404972019</v>
      </c>
    </row>
    <row r="17807" spans="1:1" x14ac:dyDescent="0.55000000000000004">
      <c r="A17807" cm="1">
        <f t="array" aca="1" ref="A17807" ca="1">_xll.TBXLL_Average2($F$3:$BD$116)</f>
        <v>3.9987687404972019</v>
      </c>
    </row>
    <row r="17808" spans="1:1" x14ac:dyDescent="0.55000000000000004">
      <c r="A17808" cm="1">
        <f t="array" aca="1" ref="A17808" ca="1">_xll.TBXLL_Average2($F$3:$BD$116)</f>
        <v>3.9987687404972019</v>
      </c>
    </row>
    <row r="17809" spans="1:1" x14ac:dyDescent="0.55000000000000004">
      <c r="A17809" cm="1">
        <f t="array" aca="1" ref="A17809" ca="1">_xll.TBXLL_Average2($F$3:$BD$116)</f>
        <v>3.9987687404972019</v>
      </c>
    </row>
    <row r="17810" spans="1:1" x14ac:dyDescent="0.55000000000000004">
      <c r="A17810" cm="1">
        <f t="array" aca="1" ref="A17810" ca="1">_xll.TBXLL_Average2($F$3:$BD$116)</f>
        <v>3.9987687404972019</v>
      </c>
    </row>
    <row r="17811" spans="1:1" x14ac:dyDescent="0.55000000000000004">
      <c r="A17811" cm="1">
        <f t="array" aca="1" ref="A17811" ca="1">_xll.TBXLL_Average2($F$3:$BD$116)</f>
        <v>3.9987687404972019</v>
      </c>
    </row>
    <row r="17812" spans="1:1" x14ac:dyDescent="0.55000000000000004">
      <c r="A17812" cm="1">
        <f t="array" aca="1" ref="A17812" ca="1">_xll.TBXLL_Average2($F$3:$BD$116)</f>
        <v>3.9987687404972019</v>
      </c>
    </row>
    <row r="17813" spans="1:1" x14ac:dyDescent="0.55000000000000004">
      <c r="A17813" cm="1">
        <f t="array" aca="1" ref="A17813" ca="1">_xll.TBXLL_Average2($F$3:$BD$116)</f>
        <v>3.9987687404972019</v>
      </c>
    </row>
    <row r="17814" spans="1:1" x14ac:dyDescent="0.55000000000000004">
      <c r="A17814" cm="1">
        <f t="array" aca="1" ref="A17814" ca="1">_xll.TBXLL_Average2($F$3:$BD$116)</f>
        <v>3.9987687404972019</v>
      </c>
    </row>
    <row r="17815" spans="1:1" x14ac:dyDescent="0.55000000000000004">
      <c r="A17815" cm="1">
        <f t="array" aca="1" ref="A17815" ca="1">_xll.TBXLL_Average2($F$3:$BD$116)</f>
        <v>3.9987687404972019</v>
      </c>
    </row>
    <row r="17816" spans="1:1" x14ac:dyDescent="0.55000000000000004">
      <c r="A17816" cm="1">
        <f t="array" aca="1" ref="A17816" ca="1">_xll.TBXLL_Average2($F$3:$BD$116)</f>
        <v>3.9987687404972019</v>
      </c>
    </row>
    <row r="17817" spans="1:1" x14ac:dyDescent="0.55000000000000004">
      <c r="A17817" cm="1">
        <f t="array" aca="1" ref="A17817" ca="1">_xll.TBXLL_Average2($F$3:$BD$116)</f>
        <v>3.9987687404972019</v>
      </c>
    </row>
    <row r="17818" spans="1:1" x14ac:dyDescent="0.55000000000000004">
      <c r="A17818" cm="1">
        <f t="array" aca="1" ref="A17818" ca="1">_xll.TBXLL_Average2($F$3:$BD$116)</f>
        <v>3.9987687404972019</v>
      </c>
    </row>
    <row r="17819" spans="1:1" x14ac:dyDescent="0.55000000000000004">
      <c r="A17819" cm="1">
        <f t="array" aca="1" ref="A17819" ca="1">_xll.TBXLL_Average2($F$3:$BD$116)</f>
        <v>3.9987687404972019</v>
      </c>
    </row>
    <row r="17820" spans="1:1" x14ac:dyDescent="0.55000000000000004">
      <c r="A17820" cm="1">
        <f t="array" aca="1" ref="A17820" ca="1">_xll.TBXLL_Average2($F$3:$BD$116)</f>
        <v>3.9987687404972019</v>
      </c>
    </row>
    <row r="17821" spans="1:1" x14ac:dyDescent="0.55000000000000004">
      <c r="A17821" cm="1">
        <f t="array" aca="1" ref="A17821" ca="1">_xll.TBXLL_Average2($F$3:$BD$116)</f>
        <v>3.9987687404972019</v>
      </c>
    </row>
    <row r="17822" spans="1:1" x14ac:dyDescent="0.55000000000000004">
      <c r="A17822" cm="1">
        <f t="array" aca="1" ref="A17822" ca="1">_xll.TBXLL_Average2($F$3:$BD$116)</f>
        <v>3.9987687404972019</v>
      </c>
    </row>
    <row r="17823" spans="1:1" x14ac:dyDescent="0.55000000000000004">
      <c r="A17823" cm="1">
        <f t="array" aca="1" ref="A17823" ca="1">_xll.TBXLL_Average2($F$3:$BD$116)</f>
        <v>3.9987687404972019</v>
      </c>
    </row>
    <row r="17824" spans="1:1" x14ac:dyDescent="0.55000000000000004">
      <c r="A17824" cm="1">
        <f t="array" aca="1" ref="A17824" ca="1">_xll.TBXLL_Average2($F$3:$BD$116)</f>
        <v>3.9987687404972019</v>
      </c>
    </row>
    <row r="17825" spans="1:1" x14ac:dyDescent="0.55000000000000004">
      <c r="A17825" cm="1">
        <f t="array" aca="1" ref="A17825" ca="1">_xll.TBXLL_Average2($F$3:$BD$116)</f>
        <v>3.9987687404972019</v>
      </c>
    </row>
    <row r="17826" spans="1:1" x14ac:dyDescent="0.55000000000000004">
      <c r="A17826" cm="1">
        <f t="array" aca="1" ref="A17826" ca="1">_xll.TBXLL_Average2($F$3:$BD$116)</f>
        <v>3.9987687404972019</v>
      </c>
    </row>
    <row r="17827" spans="1:1" x14ac:dyDescent="0.55000000000000004">
      <c r="A17827" cm="1">
        <f t="array" aca="1" ref="A17827" ca="1">_xll.TBXLL_Average2($F$3:$BD$116)</f>
        <v>3.9987687404972019</v>
      </c>
    </row>
    <row r="17828" spans="1:1" x14ac:dyDescent="0.55000000000000004">
      <c r="A17828" cm="1">
        <f t="array" aca="1" ref="A17828" ca="1">_xll.TBXLL_Average2($F$3:$BD$116)</f>
        <v>3.9987687404972019</v>
      </c>
    </row>
    <row r="17829" spans="1:1" x14ac:dyDescent="0.55000000000000004">
      <c r="A17829" cm="1">
        <f t="array" aca="1" ref="A17829" ca="1">_xll.TBXLL_Average2($F$3:$BD$116)</f>
        <v>3.9987687404972019</v>
      </c>
    </row>
    <row r="17830" spans="1:1" x14ac:dyDescent="0.55000000000000004">
      <c r="A17830" cm="1">
        <f t="array" aca="1" ref="A17830" ca="1">_xll.TBXLL_Average2($F$3:$BD$116)</f>
        <v>3.9987687404972019</v>
      </c>
    </row>
    <row r="17831" spans="1:1" x14ac:dyDescent="0.55000000000000004">
      <c r="A17831" cm="1">
        <f t="array" aca="1" ref="A17831" ca="1">_xll.TBXLL_Average2($F$3:$BD$116)</f>
        <v>3.9987687404972019</v>
      </c>
    </row>
    <row r="17832" spans="1:1" x14ac:dyDescent="0.55000000000000004">
      <c r="A17832" cm="1">
        <f t="array" aca="1" ref="A17832" ca="1">_xll.TBXLL_Average2($F$3:$BD$116)</f>
        <v>3.9987687404972019</v>
      </c>
    </row>
    <row r="17833" spans="1:1" x14ac:dyDescent="0.55000000000000004">
      <c r="A17833" cm="1">
        <f t="array" aca="1" ref="A17833" ca="1">_xll.TBXLL_Average2($F$3:$BD$116)</f>
        <v>3.9987687404972019</v>
      </c>
    </row>
    <row r="17834" spans="1:1" x14ac:dyDescent="0.55000000000000004">
      <c r="A17834" cm="1">
        <f t="array" aca="1" ref="A17834" ca="1">_xll.TBXLL_Average2($F$3:$BD$116)</f>
        <v>3.9987687404972019</v>
      </c>
    </row>
    <row r="17835" spans="1:1" x14ac:dyDescent="0.55000000000000004">
      <c r="A17835" cm="1">
        <f t="array" aca="1" ref="A17835" ca="1">_xll.TBXLL_Average2($F$3:$BD$116)</f>
        <v>3.9987687404972019</v>
      </c>
    </row>
    <row r="17836" spans="1:1" x14ac:dyDescent="0.55000000000000004">
      <c r="A17836" cm="1">
        <f t="array" aca="1" ref="A17836" ca="1">_xll.TBXLL_Average2($F$3:$BD$116)</f>
        <v>3.9987687404972019</v>
      </c>
    </row>
    <row r="17837" spans="1:1" x14ac:dyDescent="0.55000000000000004">
      <c r="A17837" cm="1">
        <f t="array" aca="1" ref="A17837" ca="1">_xll.TBXLL_Average2($F$3:$BD$116)</f>
        <v>3.9987687404972019</v>
      </c>
    </row>
    <row r="17838" spans="1:1" x14ac:dyDescent="0.55000000000000004">
      <c r="A17838" cm="1">
        <f t="array" aca="1" ref="A17838" ca="1">_xll.TBXLL_Average2($F$3:$BD$116)</f>
        <v>3.9987687404972019</v>
      </c>
    </row>
    <row r="17839" spans="1:1" x14ac:dyDescent="0.55000000000000004">
      <c r="A17839" cm="1">
        <f t="array" aca="1" ref="A17839" ca="1">_xll.TBXLL_Average2($F$3:$BD$116)</f>
        <v>3.9987687404972019</v>
      </c>
    </row>
    <row r="17840" spans="1:1" x14ac:dyDescent="0.55000000000000004">
      <c r="A17840" cm="1">
        <f t="array" aca="1" ref="A17840" ca="1">_xll.TBXLL_Average2($F$3:$BD$116)</f>
        <v>3.9987687404972019</v>
      </c>
    </row>
    <row r="17841" spans="1:1" x14ac:dyDescent="0.55000000000000004">
      <c r="A17841" cm="1">
        <f t="array" aca="1" ref="A17841" ca="1">_xll.TBXLL_Average2($F$3:$BD$116)</f>
        <v>3.9987687404972019</v>
      </c>
    </row>
    <row r="17842" spans="1:1" x14ac:dyDescent="0.55000000000000004">
      <c r="A17842" cm="1">
        <f t="array" aca="1" ref="A17842" ca="1">_xll.TBXLL_Average2($F$3:$BD$116)</f>
        <v>3.9987687404972019</v>
      </c>
    </row>
    <row r="17843" spans="1:1" x14ac:dyDescent="0.55000000000000004">
      <c r="A17843" cm="1">
        <f t="array" aca="1" ref="A17843" ca="1">_xll.TBXLL_Average2($F$3:$BD$116)</f>
        <v>3.9987687404972019</v>
      </c>
    </row>
    <row r="17844" spans="1:1" x14ac:dyDescent="0.55000000000000004">
      <c r="A17844" cm="1">
        <f t="array" aca="1" ref="A17844" ca="1">_xll.TBXLL_Average2($F$3:$BD$116)</f>
        <v>3.9987687404972019</v>
      </c>
    </row>
    <row r="17845" spans="1:1" x14ac:dyDescent="0.55000000000000004">
      <c r="A17845" cm="1">
        <f t="array" aca="1" ref="A17845" ca="1">_xll.TBXLL_Average2($F$3:$BD$116)</f>
        <v>3.9987687404972019</v>
      </c>
    </row>
    <row r="17846" spans="1:1" x14ac:dyDescent="0.55000000000000004">
      <c r="A17846" cm="1">
        <f t="array" aca="1" ref="A17846" ca="1">_xll.TBXLL_Average2($F$3:$BD$116)</f>
        <v>3.9987687404972019</v>
      </c>
    </row>
    <row r="17847" spans="1:1" x14ac:dyDescent="0.55000000000000004">
      <c r="A17847" cm="1">
        <f t="array" aca="1" ref="A17847" ca="1">_xll.TBXLL_Average2($F$3:$BD$116)</f>
        <v>3.9987687404972019</v>
      </c>
    </row>
    <row r="17848" spans="1:1" x14ac:dyDescent="0.55000000000000004">
      <c r="A17848" cm="1">
        <f t="array" aca="1" ref="A17848" ca="1">_xll.TBXLL_Average2($F$3:$BD$116)</f>
        <v>3.9987687404972019</v>
      </c>
    </row>
    <row r="17849" spans="1:1" x14ac:dyDescent="0.55000000000000004">
      <c r="A17849" cm="1">
        <f t="array" aca="1" ref="A17849" ca="1">_xll.TBXLL_Average2($F$3:$BD$116)</f>
        <v>3.9987687404972019</v>
      </c>
    </row>
    <row r="17850" spans="1:1" x14ac:dyDescent="0.55000000000000004">
      <c r="A17850" cm="1">
        <f t="array" aca="1" ref="A17850" ca="1">_xll.TBXLL_Average2($F$3:$BD$116)</f>
        <v>3.9987687404972019</v>
      </c>
    </row>
    <row r="17851" spans="1:1" x14ac:dyDescent="0.55000000000000004">
      <c r="A17851" cm="1">
        <f t="array" aca="1" ref="A17851" ca="1">_xll.TBXLL_Average2($F$3:$BD$116)</f>
        <v>3.9987687404972019</v>
      </c>
    </row>
    <row r="17852" spans="1:1" x14ac:dyDescent="0.55000000000000004">
      <c r="A17852" cm="1">
        <f t="array" aca="1" ref="A17852" ca="1">_xll.TBXLL_Average2($F$3:$BD$116)</f>
        <v>3.9987687404972019</v>
      </c>
    </row>
    <row r="17853" spans="1:1" x14ac:dyDescent="0.55000000000000004">
      <c r="A17853" cm="1">
        <f t="array" aca="1" ref="A17853" ca="1">_xll.TBXLL_Average2($F$3:$BD$116)</f>
        <v>3.9987687404972019</v>
      </c>
    </row>
    <row r="17854" spans="1:1" x14ac:dyDescent="0.55000000000000004">
      <c r="A17854" cm="1">
        <f t="array" aca="1" ref="A17854" ca="1">_xll.TBXLL_Average2($F$3:$BD$116)</f>
        <v>3.9987687404972019</v>
      </c>
    </row>
    <row r="17855" spans="1:1" x14ac:dyDescent="0.55000000000000004">
      <c r="A17855" cm="1">
        <f t="array" aca="1" ref="A17855" ca="1">_xll.TBXLL_Average2($F$3:$BD$116)</f>
        <v>3.9987687404972019</v>
      </c>
    </row>
    <row r="17856" spans="1:1" x14ac:dyDescent="0.55000000000000004">
      <c r="A17856" cm="1">
        <f t="array" aca="1" ref="A17856" ca="1">_xll.TBXLL_Average2($F$3:$BD$116)</f>
        <v>3.9987687404972019</v>
      </c>
    </row>
    <row r="17857" spans="1:1" x14ac:dyDescent="0.55000000000000004">
      <c r="A17857" cm="1">
        <f t="array" aca="1" ref="A17857" ca="1">_xll.TBXLL_Average2($F$3:$BD$116)</f>
        <v>3.9987687404972019</v>
      </c>
    </row>
    <row r="17858" spans="1:1" x14ac:dyDescent="0.55000000000000004">
      <c r="A17858" cm="1">
        <f t="array" aca="1" ref="A17858" ca="1">_xll.TBXLL_Average2($F$3:$BD$116)</f>
        <v>3.9987687404972019</v>
      </c>
    </row>
    <row r="17859" spans="1:1" x14ac:dyDescent="0.55000000000000004">
      <c r="A17859" cm="1">
        <f t="array" aca="1" ref="A17859" ca="1">_xll.TBXLL_Average2($F$3:$BD$116)</f>
        <v>3.9987687404972019</v>
      </c>
    </row>
    <row r="17860" spans="1:1" x14ac:dyDescent="0.55000000000000004">
      <c r="A17860" cm="1">
        <f t="array" aca="1" ref="A17860" ca="1">_xll.TBXLL_Average2($F$3:$BD$116)</f>
        <v>3.9987687404972019</v>
      </c>
    </row>
    <row r="17861" spans="1:1" x14ac:dyDescent="0.55000000000000004">
      <c r="A17861" cm="1">
        <f t="array" aca="1" ref="A17861" ca="1">_xll.TBXLL_Average2($F$3:$BD$116)</f>
        <v>3.9987687404972019</v>
      </c>
    </row>
    <row r="17862" spans="1:1" x14ac:dyDescent="0.55000000000000004">
      <c r="A17862" cm="1">
        <f t="array" aca="1" ref="A17862" ca="1">_xll.TBXLL_Average2($F$3:$BD$116)</f>
        <v>3.9987687404972019</v>
      </c>
    </row>
    <row r="17863" spans="1:1" x14ac:dyDescent="0.55000000000000004">
      <c r="A17863" cm="1">
        <f t="array" aca="1" ref="A17863" ca="1">_xll.TBXLL_Average2($F$3:$BD$116)</f>
        <v>3.9987687404972019</v>
      </c>
    </row>
    <row r="17864" spans="1:1" x14ac:dyDescent="0.55000000000000004">
      <c r="A17864" cm="1">
        <f t="array" aca="1" ref="A17864" ca="1">_xll.TBXLL_Average2($F$3:$BD$116)</f>
        <v>3.9987687404972019</v>
      </c>
    </row>
    <row r="17865" spans="1:1" x14ac:dyDescent="0.55000000000000004">
      <c r="A17865" cm="1">
        <f t="array" aca="1" ref="A17865" ca="1">_xll.TBXLL_Average2($F$3:$BD$116)</f>
        <v>3.9987687404972019</v>
      </c>
    </row>
    <row r="17866" spans="1:1" x14ac:dyDescent="0.55000000000000004">
      <c r="A17866" cm="1">
        <f t="array" aca="1" ref="A17866" ca="1">_xll.TBXLL_Average2($F$3:$BD$116)</f>
        <v>3.9987687404972019</v>
      </c>
    </row>
    <row r="17867" spans="1:1" x14ac:dyDescent="0.55000000000000004">
      <c r="A17867" cm="1">
        <f t="array" aca="1" ref="A17867" ca="1">_xll.TBXLL_Average2($F$3:$BD$116)</f>
        <v>3.9987687404972019</v>
      </c>
    </row>
    <row r="17868" spans="1:1" x14ac:dyDescent="0.55000000000000004">
      <c r="A17868" cm="1">
        <f t="array" aca="1" ref="A17868" ca="1">_xll.TBXLL_Average2($F$3:$BD$116)</f>
        <v>3.9987687404972019</v>
      </c>
    </row>
    <row r="17869" spans="1:1" x14ac:dyDescent="0.55000000000000004">
      <c r="A17869" cm="1">
        <f t="array" aca="1" ref="A17869" ca="1">_xll.TBXLL_Average2($F$3:$BD$116)</f>
        <v>3.9987687404972019</v>
      </c>
    </row>
    <row r="17870" spans="1:1" x14ac:dyDescent="0.55000000000000004">
      <c r="A17870" cm="1">
        <f t="array" aca="1" ref="A17870" ca="1">_xll.TBXLL_Average2($F$3:$BD$116)</f>
        <v>3.9987687404972019</v>
      </c>
    </row>
    <row r="17871" spans="1:1" x14ac:dyDescent="0.55000000000000004">
      <c r="A17871" cm="1">
        <f t="array" aca="1" ref="A17871" ca="1">_xll.TBXLL_Average2($F$3:$BD$116)</f>
        <v>3.9987687404972019</v>
      </c>
    </row>
    <row r="17872" spans="1:1" x14ac:dyDescent="0.55000000000000004">
      <c r="A17872" cm="1">
        <f t="array" aca="1" ref="A17872" ca="1">_xll.TBXLL_Average2($F$3:$BD$116)</f>
        <v>3.9987687404972019</v>
      </c>
    </row>
    <row r="17873" spans="1:1" x14ac:dyDescent="0.55000000000000004">
      <c r="A17873" cm="1">
        <f t="array" aca="1" ref="A17873" ca="1">_xll.TBXLL_Average2($F$3:$BD$116)</f>
        <v>3.9987687404972019</v>
      </c>
    </row>
    <row r="17874" spans="1:1" x14ac:dyDescent="0.55000000000000004">
      <c r="A17874" cm="1">
        <f t="array" aca="1" ref="A17874" ca="1">_xll.TBXLL_Average2($F$3:$BD$116)</f>
        <v>3.9987687404972019</v>
      </c>
    </row>
    <row r="17875" spans="1:1" x14ac:dyDescent="0.55000000000000004">
      <c r="A17875" cm="1">
        <f t="array" aca="1" ref="A17875" ca="1">_xll.TBXLL_Average2($F$3:$BD$116)</f>
        <v>3.9987687404972019</v>
      </c>
    </row>
    <row r="17876" spans="1:1" x14ac:dyDescent="0.55000000000000004">
      <c r="A17876" cm="1">
        <f t="array" aca="1" ref="A17876" ca="1">_xll.TBXLL_Average2($F$3:$BD$116)</f>
        <v>3.9987687404972019</v>
      </c>
    </row>
    <row r="17877" spans="1:1" x14ac:dyDescent="0.55000000000000004">
      <c r="A17877" cm="1">
        <f t="array" aca="1" ref="A17877" ca="1">_xll.TBXLL_Average2($F$3:$BD$116)</f>
        <v>3.9987687404972019</v>
      </c>
    </row>
    <row r="17878" spans="1:1" x14ac:dyDescent="0.55000000000000004">
      <c r="A17878" cm="1">
        <f t="array" aca="1" ref="A17878" ca="1">_xll.TBXLL_Average2($F$3:$BD$116)</f>
        <v>3.9987687404972019</v>
      </c>
    </row>
    <row r="17879" spans="1:1" x14ac:dyDescent="0.55000000000000004">
      <c r="A17879" cm="1">
        <f t="array" aca="1" ref="A17879" ca="1">_xll.TBXLL_Average2($F$3:$BD$116)</f>
        <v>3.9987687404972019</v>
      </c>
    </row>
    <row r="17880" spans="1:1" x14ac:dyDescent="0.55000000000000004">
      <c r="A17880" cm="1">
        <f t="array" aca="1" ref="A17880" ca="1">_xll.TBXLL_Average2($F$3:$BD$116)</f>
        <v>3.9987687404972019</v>
      </c>
    </row>
    <row r="17881" spans="1:1" x14ac:dyDescent="0.55000000000000004">
      <c r="A17881" cm="1">
        <f t="array" aca="1" ref="A17881" ca="1">_xll.TBXLL_Average2($F$3:$BD$116)</f>
        <v>3.9987687404972019</v>
      </c>
    </row>
    <row r="17882" spans="1:1" x14ac:dyDescent="0.55000000000000004">
      <c r="A17882" cm="1">
        <f t="array" aca="1" ref="A17882" ca="1">_xll.TBXLL_Average2($F$3:$BD$116)</f>
        <v>3.9987687404972019</v>
      </c>
    </row>
    <row r="17883" spans="1:1" x14ac:dyDescent="0.55000000000000004">
      <c r="A17883" cm="1">
        <f t="array" aca="1" ref="A17883" ca="1">_xll.TBXLL_Average2($F$3:$BD$116)</f>
        <v>3.9987687404972019</v>
      </c>
    </row>
    <row r="17884" spans="1:1" x14ac:dyDescent="0.55000000000000004">
      <c r="A17884" cm="1">
        <f t="array" aca="1" ref="A17884" ca="1">_xll.TBXLL_Average2($F$3:$BD$116)</f>
        <v>3.9987687404972019</v>
      </c>
    </row>
    <row r="17885" spans="1:1" x14ac:dyDescent="0.55000000000000004">
      <c r="A17885" cm="1">
        <f t="array" aca="1" ref="A17885" ca="1">_xll.TBXLL_Average2($F$3:$BD$116)</f>
        <v>3.9987687404972019</v>
      </c>
    </row>
    <row r="17886" spans="1:1" x14ac:dyDescent="0.55000000000000004">
      <c r="A17886" cm="1">
        <f t="array" aca="1" ref="A17886" ca="1">_xll.TBXLL_Average2($F$3:$BD$116)</f>
        <v>3.9987687404972019</v>
      </c>
    </row>
    <row r="17887" spans="1:1" x14ac:dyDescent="0.55000000000000004">
      <c r="A17887" cm="1">
        <f t="array" aca="1" ref="A17887" ca="1">_xll.TBXLL_Average2($F$3:$BD$116)</f>
        <v>3.9987687404972019</v>
      </c>
    </row>
    <row r="17888" spans="1:1" x14ac:dyDescent="0.55000000000000004">
      <c r="A17888" cm="1">
        <f t="array" aca="1" ref="A17888" ca="1">_xll.TBXLL_Average2($F$3:$BD$116)</f>
        <v>3.9987687404972019</v>
      </c>
    </row>
    <row r="17889" spans="1:1" x14ac:dyDescent="0.55000000000000004">
      <c r="A17889" cm="1">
        <f t="array" aca="1" ref="A17889" ca="1">_xll.TBXLL_Average2($F$3:$BD$116)</f>
        <v>3.9987687404972019</v>
      </c>
    </row>
    <row r="17890" spans="1:1" x14ac:dyDescent="0.55000000000000004">
      <c r="A17890" cm="1">
        <f t="array" aca="1" ref="A17890" ca="1">_xll.TBXLL_Average2($F$3:$BD$116)</f>
        <v>3.9987687404972019</v>
      </c>
    </row>
    <row r="17891" spans="1:1" x14ac:dyDescent="0.55000000000000004">
      <c r="A17891" cm="1">
        <f t="array" aca="1" ref="A17891" ca="1">_xll.TBXLL_Average2($F$3:$BD$116)</f>
        <v>3.9987687404972019</v>
      </c>
    </row>
    <row r="17892" spans="1:1" x14ac:dyDescent="0.55000000000000004">
      <c r="A17892" cm="1">
        <f t="array" aca="1" ref="A17892" ca="1">_xll.TBXLL_Average2($F$3:$BD$116)</f>
        <v>3.9987687404972019</v>
      </c>
    </row>
    <row r="17893" spans="1:1" x14ac:dyDescent="0.55000000000000004">
      <c r="A17893" cm="1">
        <f t="array" aca="1" ref="A17893" ca="1">_xll.TBXLL_Average2($F$3:$BD$116)</f>
        <v>3.9987687404972019</v>
      </c>
    </row>
    <row r="17894" spans="1:1" x14ac:dyDescent="0.55000000000000004">
      <c r="A17894" cm="1">
        <f t="array" aca="1" ref="A17894" ca="1">_xll.TBXLL_Average2($F$3:$BD$116)</f>
        <v>3.9987687404972019</v>
      </c>
    </row>
    <row r="17895" spans="1:1" x14ac:dyDescent="0.55000000000000004">
      <c r="A17895" cm="1">
        <f t="array" aca="1" ref="A17895" ca="1">_xll.TBXLL_Average2($F$3:$BD$116)</f>
        <v>3.9987687404972019</v>
      </c>
    </row>
    <row r="17896" spans="1:1" x14ac:dyDescent="0.55000000000000004">
      <c r="A17896" cm="1">
        <f t="array" aca="1" ref="A17896" ca="1">_xll.TBXLL_Average2($F$3:$BD$116)</f>
        <v>3.9987687404972019</v>
      </c>
    </row>
    <row r="17897" spans="1:1" x14ac:dyDescent="0.55000000000000004">
      <c r="A17897" cm="1">
        <f t="array" aca="1" ref="A17897" ca="1">_xll.TBXLL_Average2($F$3:$BD$116)</f>
        <v>3.9987687404972019</v>
      </c>
    </row>
    <row r="17898" spans="1:1" x14ac:dyDescent="0.55000000000000004">
      <c r="A17898" cm="1">
        <f t="array" aca="1" ref="A17898" ca="1">_xll.TBXLL_Average2($F$3:$BD$116)</f>
        <v>3.9987687404972019</v>
      </c>
    </row>
    <row r="17899" spans="1:1" x14ac:dyDescent="0.55000000000000004">
      <c r="A17899" cm="1">
        <f t="array" aca="1" ref="A17899" ca="1">_xll.TBXLL_Average2($F$3:$BD$116)</f>
        <v>3.9987687404972019</v>
      </c>
    </row>
    <row r="17900" spans="1:1" x14ac:dyDescent="0.55000000000000004">
      <c r="A17900" cm="1">
        <f t="array" aca="1" ref="A17900" ca="1">_xll.TBXLL_Average2($F$3:$BD$116)</f>
        <v>3.9987687404972019</v>
      </c>
    </row>
    <row r="17901" spans="1:1" x14ac:dyDescent="0.55000000000000004">
      <c r="A17901" cm="1">
        <f t="array" aca="1" ref="A17901" ca="1">_xll.TBXLL_Average2($F$3:$BD$116)</f>
        <v>3.9987687404972019</v>
      </c>
    </row>
    <row r="17902" spans="1:1" x14ac:dyDescent="0.55000000000000004">
      <c r="A17902" cm="1">
        <f t="array" aca="1" ref="A17902" ca="1">_xll.TBXLL_Average2($F$3:$BD$116)</f>
        <v>3.9987687404972019</v>
      </c>
    </row>
    <row r="17903" spans="1:1" x14ac:dyDescent="0.55000000000000004">
      <c r="A17903" cm="1">
        <f t="array" aca="1" ref="A17903" ca="1">_xll.TBXLL_Average2($F$3:$BD$116)</f>
        <v>3.9987687404972019</v>
      </c>
    </row>
    <row r="17904" spans="1:1" x14ac:dyDescent="0.55000000000000004">
      <c r="A17904" cm="1">
        <f t="array" aca="1" ref="A17904" ca="1">_xll.TBXLL_Average2($F$3:$BD$116)</f>
        <v>3.9987687404972019</v>
      </c>
    </row>
    <row r="17905" spans="1:1" x14ac:dyDescent="0.55000000000000004">
      <c r="A17905" cm="1">
        <f t="array" aca="1" ref="A17905" ca="1">_xll.TBXLL_Average2($F$3:$BD$116)</f>
        <v>3.9987687404972019</v>
      </c>
    </row>
    <row r="17906" spans="1:1" x14ac:dyDescent="0.55000000000000004">
      <c r="A17906" cm="1">
        <f t="array" aca="1" ref="A17906" ca="1">_xll.TBXLL_Average2($F$3:$BD$116)</f>
        <v>3.9987687404972019</v>
      </c>
    </row>
    <row r="17907" spans="1:1" x14ac:dyDescent="0.55000000000000004">
      <c r="A17907" cm="1">
        <f t="array" aca="1" ref="A17907" ca="1">_xll.TBXLL_Average2($F$3:$BD$116)</f>
        <v>3.9987687404972019</v>
      </c>
    </row>
    <row r="17908" spans="1:1" x14ac:dyDescent="0.55000000000000004">
      <c r="A17908" cm="1">
        <f t="array" aca="1" ref="A17908" ca="1">_xll.TBXLL_Average2($F$3:$BD$116)</f>
        <v>3.9987687404972019</v>
      </c>
    </row>
    <row r="17909" spans="1:1" x14ac:dyDescent="0.55000000000000004">
      <c r="A17909" cm="1">
        <f t="array" aca="1" ref="A17909" ca="1">_xll.TBXLL_Average2($F$3:$BD$116)</f>
        <v>3.9987687404972019</v>
      </c>
    </row>
    <row r="17910" spans="1:1" x14ac:dyDescent="0.55000000000000004">
      <c r="A17910" cm="1">
        <f t="array" aca="1" ref="A17910" ca="1">_xll.TBXLL_Average2($F$3:$BD$116)</f>
        <v>3.9987687404972019</v>
      </c>
    </row>
    <row r="17911" spans="1:1" x14ac:dyDescent="0.55000000000000004">
      <c r="A17911" cm="1">
        <f t="array" aca="1" ref="A17911" ca="1">_xll.TBXLL_Average2($F$3:$BD$116)</f>
        <v>3.9987687404972019</v>
      </c>
    </row>
    <row r="17912" spans="1:1" x14ac:dyDescent="0.55000000000000004">
      <c r="A17912" cm="1">
        <f t="array" aca="1" ref="A17912" ca="1">_xll.TBXLL_Average2($F$3:$BD$116)</f>
        <v>3.9987687404972019</v>
      </c>
    </row>
    <row r="17913" spans="1:1" x14ac:dyDescent="0.55000000000000004">
      <c r="A17913" cm="1">
        <f t="array" aca="1" ref="A17913" ca="1">_xll.TBXLL_Average2($F$3:$BD$116)</f>
        <v>3.9987687404972019</v>
      </c>
    </row>
    <row r="17914" spans="1:1" x14ac:dyDescent="0.55000000000000004">
      <c r="A17914" cm="1">
        <f t="array" aca="1" ref="A17914" ca="1">_xll.TBXLL_Average2($F$3:$BD$116)</f>
        <v>3.9987687404972019</v>
      </c>
    </row>
    <row r="17915" spans="1:1" x14ac:dyDescent="0.55000000000000004">
      <c r="A17915" cm="1">
        <f t="array" aca="1" ref="A17915" ca="1">_xll.TBXLL_Average2($F$3:$BD$116)</f>
        <v>3.9987687404972019</v>
      </c>
    </row>
    <row r="17916" spans="1:1" x14ac:dyDescent="0.55000000000000004">
      <c r="A17916" cm="1">
        <f t="array" aca="1" ref="A17916" ca="1">_xll.TBXLL_Average2($F$3:$BD$116)</f>
        <v>3.9987687404972019</v>
      </c>
    </row>
    <row r="17917" spans="1:1" x14ac:dyDescent="0.55000000000000004">
      <c r="A17917" cm="1">
        <f t="array" aca="1" ref="A17917" ca="1">_xll.TBXLL_Average2($F$3:$BD$116)</f>
        <v>3.9987687404972019</v>
      </c>
    </row>
    <row r="17918" spans="1:1" x14ac:dyDescent="0.55000000000000004">
      <c r="A17918" cm="1">
        <f t="array" aca="1" ref="A17918" ca="1">_xll.TBXLL_Average2($F$3:$BD$116)</f>
        <v>3.9987687404972019</v>
      </c>
    </row>
    <row r="17919" spans="1:1" x14ac:dyDescent="0.55000000000000004">
      <c r="A17919" cm="1">
        <f t="array" aca="1" ref="A17919" ca="1">_xll.TBXLL_Average2($F$3:$BD$116)</f>
        <v>3.9987687404972019</v>
      </c>
    </row>
    <row r="17920" spans="1:1" x14ac:dyDescent="0.55000000000000004">
      <c r="A17920" cm="1">
        <f t="array" aca="1" ref="A17920" ca="1">_xll.TBXLL_Average2($F$3:$BD$116)</f>
        <v>3.9987687404972019</v>
      </c>
    </row>
    <row r="17921" spans="1:1" x14ac:dyDescent="0.55000000000000004">
      <c r="A17921" cm="1">
        <f t="array" aca="1" ref="A17921" ca="1">_xll.TBXLL_Average2($F$3:$BD$116)</f>
        <v>3.9987687404972019</v>
      </c>
    </row>
    <row r="17922" spans="1:1" x14ac:dyDescent="0.55000000000000004">
      <c r="A17922" cm="1">
        <f t="array" aca="1" ref="A17922" ca="1">_xll.TBXLL_Average2($F$3:$BD$116)</f>
        <v>3.9987687404972019</v>
      </c>
    </row>
    <row r="17923" spans="1:1" x14ac:dyDescent="0.55000000000000004">
      <c r="A17923" cm="1">
        <f t="array" aca="1" ref="A17923" ca="1">_xll.TBXLL_Average2($F$3:$BD$116)</f>
        <v>3.9987687404972019</v>
      </c>
    </row>
    <row r="17924" spans="1:1" x14ac:dyDescent="0.55000000000000004">
      <c r="A17924" cm="1">
        <f t="array" aca="1" ref="A17924" ca="1">_xll.TBXLL_Average2($F$3:$BD$116)</f>
        <v>3.9987687404972019</v>
      </c>
    </row>
    <row r="17925" spans="1:1" x14ac:dyDescent="0.55000000000000004">
      <c r="A17925" cm="1">
        <f t="array" aca="1" ref="A17925" ca="1">_xll.TBXLL_Average2($F$3:$BD$116)</f>
        <v>3.9987687404972019</v>
      </c>
    </row>
    <row r="17926" spans="1:1" x14ac:dyDescent="0.55000000000000004">
      <c r="A17926" cm="1">
        <f t="array" aca="1" ref="A17926" ca="1">_xll.TBXLL_Average2($F$3:$BD$116)</f>
        <v>3.9987687404972019</v>
      </c>
    </row>
    <row r="17927" spans="1:1" x14ac:dyDescent="0.55000000000000004">
      <c r="A17927" cm="1">
        <f t="array" aca="1" ref="A17927" ca="1">_xll.TBXLL_Average2($F$3:$BD$116)</f>
        <v>3.9987687404972019</v>
      </c>
    </row>
    <row r="17928" spans="1:1" x14ac:dyDescent="0.55000000000000004">
      <c r="A17928" cm="1">
        <f t="array" aca="1" ref="A17928" ca="1">_xll.TBXLL_Average2($F$3:$BD$116)</f>
        <v>3.9987687404972019</v>
      </c>
    </row>
    <row r="17929" spans="1:1" x14ac:dyDescent="0.55000000000000004">
      <c r="A17929" cm="1">
        <f t="array" aca="1" ref="A17929" ca="1">_xll.TBXLL_Average2($F$3:$BD$116)</f>
        <v>3.9987687404972019</v>
      </c>
    </row>
    <row r="17930" spans="1:1" x14ac:dyDescent="0.55000000000000004">
      <c r="A17930" cm="1">
        <f t="array" aca="1" ref="A17930" ca="1">_xll.TBXLL_Average2($F$3:$BD$116)</f>
        <v>3.9987687404972019</v>
      </c>
    </row>
    <row r="17931" spans="1:1" x14ac:dyDescent="0.55000000000000004">
      <c r="A17931" cm="1">
        <f t="array" aca="1" ref="A17931" ca="1">_xll.TBXLL_Average2($F$3:$BD$116)</f>
        <v>3.9987687404972019</v>
      </c>
    </row>
    <row r="17932" spans="1:1" x14ac:dyDescent="0.55000000000000004">
      <c r="A17932" cm="1">
        <f t="array" aca="1" ref="A17932" ca="1">_xll.TBXLL_Average2($F$3:$BD$116)</f>
        <v>3.9987687404972019</v>
      </c>
    </row>
    <row r="17933" spans="1:1" x14ac:dyDescent="0.55000000000000004">
      <c r="A17933" cm="1">
        <f t="array" aca="1" ref="A17933" ca="1">_xll.TBXLL_Average2($F$3:$BD$116)</f>
        <v>3.9987687404972019</v>
      </c>
    </row>
    <row r="17934" spans="1:1" x14ac:dyDescent="0.55000000000000004">
      <c r="A17934" cm="1">
        <f t="array" aca="1" ref="A17934" ca="1">_xll.TBXLL_Average2($F$3:$BD$116)</f>
        <v>3.9987687404972019</v>
      </c>
    </row>
    <row r="17935" spans="1:1" x14ac:dyDescent="0.55000000000000004">
      <c r="A17935" cm="1">
        <f t="array" aca="1" ref="A17935" ca="1">_xll.TBXLL_Average2($F$3:$BD$116)</f>
        <v>3.9987687404972019</v>
      </c>
    </row>
    <row r="17936" spans="1:1" x14ac:dyDescent="0.55000000000000004">
      <c r="A17936" cm="1">
        <f t="array" aca="1" ref="A17936" ca="1">_xll.TBXLL_Average2($F$3:$BD$116)</f>
        <v>3.9987687404972019</v>
      </c>
    </row>
    <row r="17937" spans="1:1" x14ac:dyDescent="0.55000000000000004">
      <c r="A17937" cm="1">
        <f t="array" aca="1" ref="A17937" ca="1">_xll.TBXLL_Average2($F$3:$BD$116)</f>
        <v>3.9987687404972019</v>
      </c>
    </row>
    <row r="17938" spans="1:1" x14ac:dyDescent="0.55000000000000004">
      <c r="A17938" cm="1">
        <f t="array" aca="1" ref="A17938" ca="1">_xll.TBXLL_Average2($F$3:$BD$116)</f>
        <v>3.9987687404972019</v>
      </c>
    </row>
    <row r="17939" spans="1:1" x14ac:dyDescent="0.55000000000000004">
      <c r="A17939" cm="1">
        <f t="array" aca="1" ref="A17939" ca="1">_xll.TBXLL_Average2($F$3:$BD$116)</f>
        <v>3.9987687404972019</v>
      </c>
    </row>
    <row r="17940" spans="1:1" x14ac:dyDescent="0.55000000000000004">
      <c r="A17940" cm="1">
        <f t="array" aca="1" ref="A17940" ca="1">_xll.TBXLL_Average2($F$3:$BD$116)</f>
        <v>3.9987687404972019</v>
      </c>
    </row>
    <row r="17941" spans="1:1" x14ac:dyDescent="0.55000000000000004">
      <c r="A17941" cm="1">
        <f t="array" aca="1" ref="A17941" ca="1">_xll.TBXLL_Average2($F$3:$BD$116)</f>
        <v>3.9987687404972019</v>
      </c>
    </row>
    <row r="17942" spans="1:1" x14ac:dyDescent="0.55000000000000004">
      <c r="A17942" cm="1">
        <f t="array" aca="1" ref="A17942" ca="1">_xll.TBXLL_Average2($F$3:$BD$116)</f>
        <v>3.9987687404972019</v>
      </c>
    </row>
    <row r="17943" spans="1:1" x14ac:dyDescent="0.55000000000000004">
      <c r="A17943" cm="1">
        <f t="array" aca="1" ref="A17943" ca="1">_xll.TBXLL_Average2($F$3:$BD$116)</f>
        <v>3.9987687404972019</v>
      </c>
    </row>
    <row r="17944" spans="1:1" x14ac:dyDescent="0.55000000000000004">
      <c r="A17944" cm="1">
        <f t="array" aca="1" ref="A17944" ca="1">_xll.TBXLL_Average2($F$3:$BD$116)</f>
        <v>3.9987687404972019</v>
      </c>
    </row>
    <row r="17945" spans="1:1" x14ac:dyDescent="0.55000000000000004">
      <c r="A17945" cm="1">
        <f t="array" aca="1" ref="A17945" ca="1">_xll.TBXLL_Average2($F$3:$BD$116)</f>
        <v>3.9987687404972019</v>
      </c>
    </row>
    <row r="17946" spans="1:1" x14ac:dyDescent="0.55000000000000004">
      <c r="A17946" cm="1">
        <f t="array" aca="1" ref="A17946" ca="1">_xll.TBXLL_Average2($F$3:$BD$116)</f>
        <v>3.9987687404972019</v>
      </c>
    </row>
    <row r="17947" spans="1:1" x14ac:dyDescent="0.55000000000000004">
      <c r="A17947" cm="1">
        <f t="array" aca="1" ref="A17947" ca="1">_xll.TBXLL_Average2($F$3:$BD$116)</f>
        <v>3.9987687404972019</v>
      </c>
    </row>
    <row r="17948" spans="1:1" x14ac:dyDescent="0.55000000000000004">
      <c r="A17948" cm="1">
        <f t="array" aca="1" ref="A17948" ca="1">_xll.TBXLL_Average2($F$3:$BD$116)</f>
        <v>3.9987687404972019</v>
      </c>
    </row>
    <row r="17949" spans="1:1" x14ac:dyDescent="0.55000000000000004">
      <c r="A17949" cm="1">
        <f t="array" aca="1" ref="A17949" ca="1">_xll.TBXLL_Average2($F$3:$BD$116)</f>
        <v>3.9987687404972019</v>
      </c>
    </row>
    <row r="17950" spans="1:1" x14ac:dyDescent="0.55000000000000004">
      <c r="A17950" cm="1">
        <f t="array" aca="1" ref="A17950" ca="1">_xll.TBXLL_Average2($F$3:$BD$116)</f>
        <v>3.9987687404972019</v>
      </c>
    </row>
    <row r="17951" spans="1:1" x14ac:dyDescent="0.55000000000000004">
      <c r="A17951" cm="1">
        <f t="array" aca="1" ref="A17951" ca="1">_xll.TBXLL_Average2($F$3:$BD$116)</f>
        <v>3.9987687404972019</v>
      </c>
    </row>
    <row r="17952" spans="1:1" x14ac:dyDescent="0.55000000000000004">
      <c r="A17952" cm="1">
        <f t="array" aca="1" ref="A17952" ca="1">_xll.TBXLL_Average2($F$3:$BD$116)</f>
        <v>3.9987687404972019</v>
      </c>
    </row>
    <row r="17953" spans="1:1" x14ac:dyDescent="0.55000000000000004">
      <c r="A17953" cm="1">
        <f t="array" aca="1" ref="A17953" ca="1">_xll.TBXLL_Average2($F$3:$BD$116)</f>
        <v>3.9987687404972019</v>
      </c>
    </row>
    <row r="17954" spans="1:1" x14ac:dyDescent="0.55000000000000004">
      <c r="A17954" cm="1">
        <f t="array" aca="1" ref="A17954" ca="1">_xll.TBXLL_Average2($F$3:$BD$116)</f>
        <v>3.9987687404972019</v>
      </c>
    </row>
    <row r="17955" spans="1:1" x14ac:dyDescent="0.55000000000000004">
      <c r="A17955" cm="1">
        <f t="array" aca="1" ref="A17955" ca="1">_xll.TBXLL_Average2($F$3:$BD$116)</f>
        <v>3.9987687404972019</v>
      </c>
    </row>
    <row r="17956" spans="1:1" x14ac:dyDescent="0.55000000000000004">
      <c r="A17956" cm="1">
        <f t="array" aca="1" ref="A17956" ca="1">_xll.TBXLL_Average2($F$3:$BD$116)</f>
        <v>3.9987687404972019</v>
      </c>
    </row>
    <row r="17957" spans="1:1" x14ac:dyDescent="0.55000000000000004">
      <c r="A17957" cm="1">
        <f t="array" aca="1" ref="A17957" ca="1">_xll.TBXLL_Average2($F$3:$BD$116)</f>
        <v>3.9987687404972019</v>
      </c>
    </row>
    <row r="17958" spans="1:1" x14ac:dyDescent="0.55000000000000004">
      <c r="A17958" cm="1">
        <f t="array" aca="1" ref="A17958" ca="1">_xll.TBXLL_Average2($F$3:$BD$116)</f>
        <v>3.9987687404972019</v>
      </c>
    </row>
    <row r="17959" spans="1:1" x14ac:dyDescent="0.55000000000000004">
      <c r="A17959" cm="1">
        <f t="array" aca="1" ref="A17959" ca="1">_xll.TBXLL_Average2($F$3:$BD$116)</f>
        <v>3.9987687404972019</v>
      </c>
    </row>
    <row r="17960" spans="1:1" x14ac:dyDescent="0.55000000000000004">
      <c r="A17960" cm="1">
        <f t="array" aca="1" ref="A17960" ca="1">_xll.TBXLL_Average2($F$3:$BD$116)</f>
        <v>3.9987687404972019</v>
      </c>
    </row>
    <row r="17961" spans="1:1" x14ac:dyDescent="0.55000000000000004">
      <c r="A17961" cm="1">
        <f t="array" aca="1" ref="A17961" ca="1">_xll.TBXLL_Average2($F$3:$BD$116)</f>
        <v>3.9987687404972019</v>
      </c>
    </row>
    <row r="17962" spans="1:1" x14ac:dyDescent="0.55000000000000004">
      <c r="A17962" cm="1">
        <f t="array" aca="1" ref="A17962" ca="1">_xll.TBXLL_Average2($F$3:$BD$116)</f>
        <v>3.9987687404972019</v>
      </c>
    </row>
    <row r="17963" spans="1:1" x14ac:dyDescent="0.55000000000000004">
      <c r="A17963" cm="1">
        <f t="array" aca="1" ref="A17963" ca="1">_xll.TBXLL_Average2($F$3:$BD$116)</f>
        <v>3.9987687404972019</v>
      </c>
    </row>
    <row r="17964" spans="1:1" x14ac:dyDescent="0.55000000000000004">
      <c r="A17964" cm="1">
        <f t="array" aca="1" ref="A17964" ca="1">_xll.TBXLL_Average2($F$3:$BD$116)</f>
        <v>3.9987687404972019</v>
      </c>
    </row>
    <row r="17965" spans="1:1" x14ac:dyDescent="0.55000000000000004">
      <c r="A17965" cm="1">
        <f t="array" aca="1" ref="A17965" ca="1">_xll.TBXLL_Average2($F$3:$BD$116)</f>
        <v>3.9987687404972019</v>
      </c>
    </row>
    <row r="17966" spans="1:1" x14ac:dyDescent="0.55000000000000004">
      <c r="A17966" cm="1">
        <f t="array" aca="1" ref="A17966" ca="1">_xll.TBXLL_Average2($F$3:$BD$116)</f>
        <v>3.9987687404972019</v>
      </c>
    </row>
    <row r="17967" spans="1:1" x14ac:dyDescent="0.55000000000000004">
      <c r="A17967" cm="1">
        <f t="array" aca="1" ref="A17967" ca="1">_xll.TBXLL_Average2($F$3:$BD$116)</f>
        <v>3.9987687404972019</v>
      </c>
    </row>
    <row r="17968" spans="1:1" x14ac:dyDescent="0.55000000000000004">
      <c r="A17968" cm="1">
        <f t="array" aca="1" ref="A17968" ca="1">_xll.TBXLL_Average2($F$3:$BD$116)</f>
        <v>3.9987687404972019</v>
      </c>
    </row>
    <row r="17969" spans="1:1" x14ac:dyDescent="0.55000000000000004">
      <c r="A17969" cm="1">
        <f t="array" aca="1" ref="A17969" ca="1">_xll.TBXLL_Average2($F$3:$BD$116)</f>
        <v>3.9987687404972019</v>
      </c>
    </row>
    <row r="17970" spans="1:1" x14ac:dyDescent="0.55000000000000004">
      <c r="A17970" cm="1">
        <f t="array" aca="1" ref="A17970" ca="1">_xll.TBXLL_Average2($F$3:$BD$116)</f>
        <v>3.9987687404972019</v>
      </c>
    </row>
    <row r="17971" spans="1:1" x14ac:dyDescent="0.55000000000000004">
      <c r="A17971" cm="1">
        <f t="array" aca="1" ref="A17971" ca="1">_xll.TBXLL_Average2($F$3:$BD$116)</f>
        <v>3.9987687404972019</v>
      </c>
    </row>
    <row r="17972" spans="1:1" x14ac:dyDescent="0.55000000000000004">
      <c r="A17972" cm="1">
        <f t="array" aca="1" ref="A17972" ca="1">_xll.TBXLL_Average2($F$3:$BD$116)</f>
        <v>3.9987687404972019</v>
      </c>
    </row>
    <row r="17973" spans="1:1" x14ac:dyDescent="0.55000000000000004">
      <c r="A17973" cm="1">
        <f t="array" aca="1" ref="A17973" ca="1">_xll.TBXLL_Average2($F$3:$BD$116)</f>
        <v>3.9987687404972019</v>
      </c>
    </row>
    <row r="17974" spans="1:1" x14ac:dyDescent="0.55000000000000004">
      <c r="A17974" cm="1">
        <f t="array" aca="1" ref="A17974" ca="1">_xll.TBXLL_Average2($F$3:$BD$116)</f>
        <v>3.9987687404972019</v>
      </c>
    </row>
    <row r="17975" spans="1:1" x14ac:dyDescent="0.55000000000000004">
      <c r="A17975" cm="1">
        <f t="array" aca="1" ref="A17975" ca="1">_xll.TBXLL_Average2($F$3:$BD$116)</f>
        <v>3.9987687404972019</v>
      </c>
    </row>
    <row r="17976" spans="1:1" x14ac:dyDescent="0.55000000000000004">
      <c r="A17976" cm="1">
        <f t="array" aca="1" ref="A17976" ca="1">_xll.TBXLL_Average2($F$3:$BD$116)</f>
        <v>3.9987687404972019</v>
      </c>
    </row>
    <row r="17977" spans="1:1" x14ac:dyDescent="0.55000000000000004">
      <c r="A17977" cm="1">
        <f t="array" aca="1" ref="A17977" ca="1">_xll.TBXLL_Average2($F$3:$BD$116)</f>
        <v>3.9987687404972019</v>
      </c>
    </row>
    <row r="17978" spans="1:1" x14ac:dyDescent="0.55000000000000004">
      <c r="A17978" cm="1">
        <f t="array" aca="1" ref="A17978" ca="1">_xll.TBXLL_Average2($F$3:$BD$116)</f>
        <v>3.9987687404972019</v>
      </c>
    </row>
    <row r="17979" spans="1:1" x14ac:dyDescent="0.55000000000000004">
      <c r="A17979" cm="1">
        <f t="array" aca="1" ref="A17979" ca="1">_xll.TBXLL_Average2($F$3:$BD$116)</f>
        <v>3.9987687404972019</v>
      </c>
    </row>
    <row r="17980" spans="1:1" x14ac:dyDescent="0.55000000000000004">
      <c r="A17980" cm="1">
        <f t="array" aca="1" ref="A17980" ca="1">_xll.TBXLL_Average2($F$3:$BD$116)</f>
        <v>3.9987687404972019</v>
      </c>
    </row>
    <row r="17981" spans="1:1" x14ac:dyDescent="0.55000000000000004">
      <c r="A17981" cm="1">
        <f t="array" aca="1" ref="A17981" ca="1">_xll.TBXLL_Average2($F$3:$BD$116)</f>
        <v>3.9987687404972019</v>
      </c>
    </row>
    <row r="17982" spans="1:1" x14ac:dyDescent="0.55000000000000004">
      <c r="A17982" cm="1">
        <f t="array" aca="1" ref="A17982" ca="1">_xll.TBXLL_Average2($F$3:$BD$116)</f>
        <v>3.9987687404972019</v>
      </c>
    </row>
    <row r="17983" spans="1:1" x14ac:dyDescent="0.55000000000000004">
      <c r="A17983" cm="1">
        <f t="array" aca="1" ref="A17983" ca="1">_xll.TBXLL_Average2($F$3:$BD$116)</f>
        <v>3.9987687404972019</v>
      </c>
    </row>
    <row r="17984" spans="1:1" x14ac:dyDescent="0.55000000000000004">
      <c r="A17984" cm="1">
        <f t="array" aca="1" ref="A17984" ca="1">_xll.TBXLL_Average2($F$3:$BD$116)</f>
        <v>3.9987687404972019</v>
      </c>
    </row>
    <row r="17985" spans="1:1" x14ac:dyDescent="0.55000000000000004">
      <c r="A17985" cm="1">
        <f t="array" aca="1" ref="A17985" ca="1">_xll.TBXLL_Average2($F$3:$BD$116)</f>
        <v>3.9987687404972019</v>
      </c>
    </row>
    <row r="17986" spans="1:1" x14ac:dyDescent="0.55000000000000004">
      <c r="A17986" cm="1">
        <f t="array" aca="1" ref="A17986" ca="1">_xll.TBXLL_Average2($F$3:$BD$116)</f>
        <v>3.9987687404972019</v>
      </c>
    </row>
    <row r="17987" spans="1:1" x14ac:dyDescent="0.55000000000000004">
      <c r="A17987" cm="1">
        <f t="array" aca="1" ref="A17987" ca="1">_xll.TBXLL_Average2($F$3:$BD$116)</f>
        <v>3.9987687404972019</v>
      </c>
    </row>
    <row r="17988" spans="1:1" x14ac:dyDescent="0.55000000000000004">
      <c r="A17988" cm="1">
        <f t="array" aca="1" ref="A17988" ca="1">_xll.TBXLL_Average2($F$3:$BD$116)</f>
        <v>3.9987687404972019</v>
      </c>
    </row>
    <row r="17989" spans="1:1" x14ac:dyDescent="0.55000000000000004">
      <c r="A17989" cm="1">
        <f t="array" aca="1" ref="A17989" ca="1">_xll.TBXLL_Average2($F$3:$BD$116)</f>
        <v>3.9987687404972019</v>
      </c>
    </row>
    <row r="17990" spans="1:1" x14ac:dyDescent="0.55000000000000004">
      <c r="A17990" cm="1">
        <f t="array" aca="1" ref="A17990" ca="1">_xll.TBXLL_Average2($F$3:$BD$116)</f>
        <v>3.9987687404972019</v>
      </c>
    </row>
    <row r="17991" spans="1:1" x14ac:dyDescent="0.55000000000000004">
      <c r="A17991" cm="1">
        <f t="array" aca="1" ref="A17991" ca="1">_xll.TBXLL_Average2($F$3:$BD$116)</f>
        <v>3.9987687404972019</v>
      </c>
    </row>
    <row r="17992" spans="1:1" x14ac:dyDescent="0.55000000000000004">
      <c r="A17992" cm="1">
        <f t="array" aca="1" ref="A17992" ca="1">_xll.TBXLL_Average2($F$3:$BD$116)</f>
        <v>3.9987687404972019</v>
      </c>
    </row>
    <row r="17993" spans="1:1" x14ac:dyDescent="0.55000000000000004">
      <c r="A17993" cm="1">
        <f t="array" aca="1" ref="A17993" ca="1">_xll.TBXLL_Average2($F$3:$BD$116)</f>
        <v>3.9987687404972019</v>
      </c>
    </row>
    <row r="17994" spans="1:1" x14ac:dyDescent="0.55000000000000004">
      <c r="A17994" cm="1">
        <f t="array" aca="1" ref="A17994" ca="1">_xll.TBXLL_Average2($F$3:$BD$116)</f>
        <v>3.9987687404972019</v>
      </c>
    </row>
    <row r="17995" spans="1:1" x14ac:dyDescent="0.55000000000000004">
      <c r="A17995" cm="1">
        <f t="array" aca="1" ref="A17995" ca="1">_xll.TBXLL_Average2($F$3:$BD$116)</f>
        <v>3.9987687404972019</v>
      </c>
    </row>
    <row r="17996" spans="1:1" x14ac:dyDescent="0.55000000000000004">
      <c r="A17996" cm="1">
        <f t="array" aca="1" ref="A17996" ca="1">_xll.TBXLL_Average2($F$3:$BD$116)</f>
        <v>3.9987687404972019</v>
      </c>
    </row>
    <row r="17997" spans="1:1" x14ac:dyDescent="0.55000000000000004">
      <c r="A17997" cm="1">
        <f t="array" aca="1" ref="A17997" ca="1">_xll.TBXLL_Average2($F$3:$BD$116)</f>
        <v>3.9987687404972019</v>
      </c>
    </row>
    <row r="17998" spans="1:1" x14ac:dyDescent="0.55000000000000004">
      <c r="A17998" cm="1">
        <f t="array" aca="1" ref="A17998" ca="1">_xll.TBXLL_Average2($F$3:$BD$116)</f>
        <v>3.9987687404972019</v>
      </c>
    </row>
    <row r="17999" spans="1:1" x14ac:dyDescent="0.55000000000000004">
      <c r="A17999" cm="1">
        <f t="array" aca="1" ref="A17999" ca="1">_xll.TBXLL_Average2($F$3:$BD$116)</f>
        <v>3.9987687404972019</v>
      </c>
    </row>
    <row r="18000" spans="1:1" x14ac:dyDescent="0.55000000000000004">
      <c r="A18000" cm="1">
        <f t="array" aca="1" ref="A18000" ca="1">_xll.TBXLL_Average2($F$3:$BD$116)</f>
        <v>3.9987687404972019</v>
      </c>
    </row>
    <row r="18001" spans="1:1" x14ac:dyDescent="0.55000000000000004">
      <c r="A18001" cm="1">
        <f t="array" aca="1" ref="A18001" ca="1">_xll.TBXLL_Average2($F$3:$BD$116)</f>
        <v>3.9987687404972019</v>
      </c>
    </row>
    <row r="18002" spans="1:1" x14ac:dyDescent="0.55000000000000004">
      <c r="A18002" cm="1">
        <f t="array" aca="1" ref="A18002" ca="1">_xll.TBXLL_Average2($F$3:$BD$116)</f>
        <v>3.9987687404972019</v>
      </c>
    </row>
    <row r="18003" spans="1:1" x14ac:dyDescent="0.55000000000000004">
      <c r="A18003" cm="1">
        <f t="array" aca="1" ref="A18003" ca="1">_xll.TBXLL_Average2($F$3:$BD$116)</f>
        <v>3.9987687404972019</v>
      </c>
    </row>
    <row r="18004" spans="1:1" x14ac:dyDescent="0.55000000000000004">
      <c r="A18004" cm="1">
        <f t="array" aca="1" ref="A18004" ca="1">_xll.TBXLL_Average2($F$3:$BD$116)</f>
        <v>3.9987687404972019</v>
      </c>
    </row>
    <row r="18005" spans="1:1" x14ac:dyDescent="0.55000000000000004">
      <c r="A18005" cm="1">
        <f t="array" aca="1" ref="A18005" ca="1">_xll.TBXLL_Average2($F$3:$BD$116)</f>
        <v>3.9987687404972019</v>
      </c>
    </row>
    <row r="18006" spans="1:1" x14ac:dyDescent="0.55000000000000004">
      <c r="A18006" cm="1">
        <f t="array" aca="1" ref="A18006" ca="1">_xll.TBXLL_Average2($F$3:$BD$116)</f>
        <v>3.9987687404972019</v>
      </c>
    </row>
    <row r="18007" spans="1:1" x14ac:dyDescent="0.55000000000000004">
      <c r="A18007" cm="1">
        <f t="array" aca="1" ref="A18007" ca="1">_xll.TBXLL_Average2($F$3:$BD$116)</f>
        <v>3.9987687404972019</v>
      </c>
    </row>
    <row r="18008" spans="1:1" x14ac:dyDescent="0.55000000000000004">
      <c r="A18008" cm="1">
        <f t="array" aca="1" ref="A18008" ca="1">_xll.TBXLL_Average2($F$3:$BD$116)</f>
        <v>3.9987687404972019</v>
      </c>
    </row>
    <row r="18009" spans="1:1" x14ac:dyDescent="0.55000000000000004">
      <c r="A18009" cm="1">
        <f t="array" aca="1" ref="A18009" ca="1">_xll.TBXLL_Average2($F$3:$BD$116)</f>
        <v>3.9987687404972019</v>
      </c>
    </row>
    <row r="18010" spans="1:1" x14ac:dyDescent="0.55000000000000004">
      <c r="A18010" cm="1">
        <f t="array" aca="1" ref="A18010" ca="1">_xll.TBXLL_Average2($F$3:$BD$116)</f>
        <v>3.9987687404972019</v>
      </c>
    </row>
    <row r="18011" spans="1:1" x14ac:dyDescent="0.55000000000000004">
      <c r="A18011" cm="1">
        <f t="array" aca="1" ref="A18011" ca="1">_xll.TBXLL_Average2($F$3:$BD$116)</f>
        <v>3.9987687404972019</v>
      </c>
    </row>
    <row r="18012" spans="1:1" x14ac:dyDescent="0.55000000000000004">
      <c r="A18012" cm="1">
        <f t="array" aca="1" ref="A18012" ca="1">_xll.TBXLL_Average2($F$3:$BD$116)</f>
        <v>3.9987687404972019</v>
      </c>
    </row>
    <row r="18013" spans="1:1" x14ac:dyDescent="0.55000000000000004">
      <c r="A18013" cm="1">
        <f t="array" aca="1" ref="A18013" ca="1">_xll.TBXLL_Average2($F$3:$BD$116)</f>
        <v>3.9987687404972019</v>
      </c>
    </row>
    <row r="18014" spans="1:1" x14ac:dyDescent="0.55000000000000004">
      <c r="A18014" cm="1">
        <f t="array" aca="1" ref="A18014" ca="1">_xll.TBXLL_Average2($F$3:$BD$116)</f>
        <v>3.9987687404972019</v>
      </c>
    </row>
    <row r="18015" spans="1:1" x14ac:dyDescent="0.55000000000000004">
      <c r="A18015" cm="1">
        <f t="array" aca="1" ref="A18015" ca="1">_xll.TBXLL_Average2($F$3:$BD$116)</f>
        <v>3.9987687404972019</v>
      </c>
    </row>
    <row r="18016" spans="1:1" x14ac:dyDescent="0.55000000000000004">
      <c r="A18016" cm="1">
        <f t="array" aca="1" ref="A18016" ca="1">_xll.TBXLL_Average2($F$3:$BD$116)</f>
        <v>3.9987687404972019</v>
      </c>
    </row>
    <row r="18017" spans="1:1" x14ac:dyDescent="0.55000000000000004">
      <c r="A18017" cm="1">
        <f t="array" aca="1" ref="A18017" ca="1">_xll.TBXLL_Average2($F$3:$BD$116)</f>
        <v>3.9987687404972019</v>
      </c>
    </row>
    <row r="18018" spans="1:1" x14ac:dyDescent="0.55000000000000004">
      <c r="A18018" cm="1">
        <f t="array" aca="1" ref="A18018" ca="1">_xll.TBXLL_Average2($F$3:$BD$116)</f>
        <v>3.9987687404972019</v>
      </c>
    </row>
    <row r="18019" spans="1:1" x14ac:dyDescent="0.55000000000000004">
      <c r="A18019" cm="1">
        <f t="array" aca="1" ref="A18019" ca="1">_xll.TBXLL_Average2($F$3:$BD$116)</f>
        <v>3.9987687404972019</v>
      </c>
    </row>
    <row r="18020" spans="1:1" x14ac:dyDescent="0.55000000000000004">
      <c r="A18020" cm="1">
        <f t="array" aca="1" ref="A18020" ca="1">_xll.TBXLL_Average2($F$3:$BD$116)</f>
        <v>3.9987687404972019</v>
      </c>
    </row>
    <row r="18021" spans="1:1" x14ac:dyDescent="0.55000000000000004">
      <c r="A18021" cm="1">
        <f t="array" aca="1" ref="A18021" ca="1">_xll.TBXLL_Average2($F$3:$BD$116)</f>
        <v>3.9987687404972019</v>
      </c>
    </row>
    <row r="18022" spans="1:1" x14ac:dyDescent="0.55000000000000004">
      <c r="A18022" cm="1">
        <f t="array" aca="1" ref="A18022" ca="1">_xll.TBXLL_Average2($F$3:$BD$116)</f>
        <v>3.9987687404972019</v>
      </c>
    </row>
    <row r="18023" spans="1:1" x14ac:dyDescent="0.55000000000000004">
      <c r="A18023" cm="1">
        <f t="array" aca="1" ref="A18023" ca="1">_xll.TBXLL_Average2($F$3:$BD$116)</f>
        <v>3.9987687404972019</v>
      </c>
    </row>
    <row r="18024" spans="1:1" x14ac:dyDescent="0.55000000000000004">
      <c r="A18024" cm="1">
        <f t="array" aca="1" ref="A18024" ca="1">_xll.TBXLL_Average2($F$3:$BD$116)</f>
        <v>3.9987687404972019</v>
      </c>
    </row>
    <row r="18025" spans="1:1" x14ac:dyDescent="0.55000000000000004">
      <c r="A18025" cm="1">
        <f t="array" aca="1" ref="A18025" ca="1">_xll.TBXLL_Average2($F$3:$BD$116)</f>
        <v>3.9987687404972019</v>
      </c>
    </row>
    <row r="18026" spans="1:1" x14ac:dyDescent="0.55000000000000004">
      <c r="A18026" cm="1">
        <f t="array" aca="1" ref="A18026" ca="1">_xll.TBXLL_Average2($F$3:$BD$116)</f>
        <v>3.9987687404972019</v>
      </c>
    </row>
    <row r="18027" spans="1:1" x14ac:dyDescent="0.55000000000000004">
      <c r="A18027" cm="1">
        <f t="array" aca="1" ref="A18027" ca="1">_xll.TBXLL_Average2($F$3:$BD$116)</f>
        <v>3.9987687404972019</v>
      </c>
    </row>
    <row r="18028" spans="1:1" x14ac:dyDescent="0.55000000000000004">
      <c r="A18028" cm="1">
        <f t="array" aca="1" ref="A18028" ca="1">_xll.TBXLL_Average2($F$3:$BD$116)</f>
        <v>3.9987687404972019</v>
      </c>
    </row>
    <row r="18029" spans="1:1" x14ac:dyDescent="0.55000000000000004">
      <c r="A18029" cm="1">
        <f t="array" aca="1" ref="A18029" ca="1">_xll.TBXLL_Average2($F$3:$BD$116)</f>
        <v>3.9987687404972019</v>
      </c>
    </row>
    <row r="18030" spans="1:1" x14ac:dyDescent="0.55000000000000004">
      <c r="A18030" cm="1">
        <f t="array" aca="1" ref="A18030" ca="1">_xll.TBXLL_Average2($F$3:$BD$116)</f>
        <v>3.9987687404972019</v>
      </c>
    </row>
    <row r="18031" spans="1:1" x14ac:dyDescent="0.55000000000000004">
      <c r="A18031" cm="1">
        <f t="array" aca="1" ref="A18031" ca="1">_xll.TBXLL_Average2($F$3:$BD$116)</f>
        <v>3.9987687404972019</v>
      </c>
    </row>
    <row r="18032" spans="1:1" x14ac:dyDescent="0.55000000000000004">
      <c r="A18032" cm="1">
        <f t="array" aca="1" ref="A18032" ca="1">_xll.TBXLL_Average2($F$3:$BD$116)</f>
        <v>3.9987687404972019</v>
      </c>
    </row>
    <row r="18033" spans="1:1" x14ac:dyDescent="0.55000000000000004">
      <c r="A18033" cm="1">
        <f t="array" aca="1" ref="A18033" ca="1">_xll.TBXLL_Average2($F$3:$BD$116)</f>
        <v>3.9987687404972019</v>
      </c>
    </row>
    <row r="18034" spans="1:1" x14ac:dyDescent="0.55000000000000004">
      <c r="A18034" cm="1">
        <f t="array" aca="1" ref="A18034" ca="1">_xll.TBXLL_Average2($F$3:$BD$116)</f>
        <v>3.9987687404972019</v>
      </c>
    </row>
    <row r="18035" spans="1:1" x14ac:dyDescent="0.55000000000000004">
      <c r="A18035" cm="1">
        <f t="array" aca="1" ref="A18035" ca="1">_xll.TBXLL_Average2($F$3:$BD$116)</f>
        <v>3.9987687404972019</v>
      </c>
    </row>
    <row r="18036" spans="1:1" x14ac:dyDescent="0.55000000000000004">
      <c r="A18036" cm="1">
        <f t="array" aca="1" ref="A18036" ca="1">_xll.TBXLL_Average2($F$3:$BD$116)</f>
        <v>3.9987687404972019</v>
      </c>
    </row>
    <row r="18037" spans="1:1" x14ac:dyDescent="0.55000000000000004">
      <c r="A18037" cm="1">
        <f t="array" aca="1" ref="A18037" ca="1">_xll.TBXLL_Average2($F$3:$BD$116)</f>
        <v>3.9987687404972019</v>
      </c>
    </row>
    <row r="18038" spans="1:1" x14ac:dyDescent="0.55000000000000004">
      <c r="A18038" cm="1">
        <f t="array" aca="1" ref="A18038" ca="1">_xll.TBXLL_Average2($F$3:$BD$116)</f>
        <v>3.9987687404972019</v>
      </c>
    </row>
    <row r="18039" spans="1:1" x14ac:dyDescent="0.55000000000000004">
      <c r="A18039" cm="1">
        <f t="array" aca="1" ref="A18039" ca="1">_xll.TBXLL_Average2($F$3:$BD$116)</f>
        <v>3.9987687404972019</v>
      </c>
    </row>
    <row r="18040" spans="1:1" x14ac:dyDescent="0.55000000000000004">
      <c r="A18040" cm="1">
        <f t="array" aca="1" ref="A18040" ca="1">_xll.TBXLL_Average2($F$3:$BD$116)</f>
        <v>3.9987687404972019</v>
      </c>
    </row>
    <row r="18041" spans="1:1" x14ac:dyDescent="0.55000000000000004">
      <c r="A18041" cm="1">
        <f t="array" aca="1" ref="A18041" ca="1">_xll.TBXLL_Average2($F$3:$BD$116)</f>
        <v>3.9987687404972019</v>
      </c>
    </row>
    <row r="18042" spans="1:1" x14ac:dyDescent="0.55000000000000004">
      <c r="A18042" cm="1">
        <f t="array" aca="1" ref="A18042" ca="1">_xll.TBXLL_Average2($F$3:$BD$116)</f>
        <v>3.9987687404972019</v>
      </c>
    </row>
    <row r="18043" spans="1:1" x14ac:dyDescent="0.55000000000000004">
      <c r="A18043" cm="1">
        <f t="array" aca="1" ref="A18043" ca="1">_xll.TBXLL_Average2($F$3:$BD$116)</f>
        <v>3.9987687404972019</v>
      </c>
    </row>
    <row r="18044" spans="1:1" x14ac:dyDescent="0.55000000000000004">
      <c r="A18044" cm="1">
        <f t="array" aca="1" ref="A18044" ca="1">_xll.TBXLL_Average2($F$3:$BD$116)</f>
        <v>3.9987687404972019</v>
      </c>
    </row>
    <row r="18045" spans="1:1" x14ac:dyDescent="0.55000000000000004">
      <c r="A18045" cm="1">
        <f t="array" aca="1" ref="A18045" ca="1">_xll.TBXLL_Average2($F$3:$BD$116)</f>
        <v>3.9987687404972019</v>
      </c>
    </row>
    <row r="18046" spans="1:1" x14ac:dyDescent="0.55000000000000004">
      <c r="A18046" cm="1">
        <f t="array" aca="1" ref="A18046" ca="1">_xll.TBXLL_Average2($F$3:$BD$116)</f>
        <v>3.9987687404972019</v>
      </c>
    </row>
    <row r="18047" spans="1:1" x14ac:dyDescent="0.55000000000000004">
      <c r="A18047" cm="1">
        <f t="array" aca="1" ref="A18047" ca="1">_xll.TBXLL_Average2($F$3:$BD$116)</f>
        <v>3.9987687404972019</v>
      </c>
    </row>
    <row r="18048" spans="1:1" x14ac:dyDescent="0.55000000000000004">
      <c r="A18048" cm="1">
        <f t="array" aca="1" ref="A18048" ca="1">_xll.TBXLL_Average2($F$3:$BD$116)</f>
        <v>3.9987687404972019</v>
      </c>
    </row>
    <row r="18049" spans="1:1" x14ac:dyDescent="0.55000000000000004">
      <c r="A18049" cm="1">
        <f t="array" aca="1" ref="A18049" ca="1">_xll.TBXLL_Average2($F$3:$BD$116)</f>
        <v>3.9987687404972019</v>
      </c>
    </row>
    <row r="18050" spans="1:1" x14ac:dyDescent="0.55000000000000004">
      <c r="A18050" cm="1">
        <f t="array" aca="1" ref="A18050" ca="1">_xll.TBXLL_Average2($F$3:$BD$116)</f>
        <v>3.9987687404972019</v>
      </c>
    </row>
    <row r="18051" spans="1:1" x14ac:dyDescent="0.55000000000000004">
      <c r="A18051" cm="1">
        <f t="array" aca="1" ref="A18051" ca="1">_xll.TBXLL_Average2($F$3:$BD$116)</f>
        <v>3.9987687404972019</v>
      </c>
    </row>
    <row r="18052" spans="1:1" x14ac:dyDescent="0.55000000000000004">
      <c r="A18052" cm="1">
        <f t="array" aca="1" ref="A18052" ca="1">_xll.TBXLL_Average2($F$3:$BD$116)</f>
        <v>3.9987687404972019</v>
      </c>
    </row>
    <row r="18053" spans="1:1" x14ac:dyDescent="0.55000000000000004">
      <c r="A18053" cm="1">
        <f t="array" aca="1" ref="A18053" ca="1">_xll.TBXLL_Average2($F$3:$BD$116)</f>
        <v>3.9987687404972019</v>
      </c>
    </row>
    <row r="18054" spans="1:1" x14ac:dyDescent="0.55000000000000004">
      <c r="A18054" cm="1">
        <f t="array" aca="1" ref="A18054" ca="1">_xll.TBXLL_Average2($F$3:$BD$116)</f>
        <v>3.9987687404972019</v>
      </c>
    </row>
    <row r="18055" spans="1:1" x14ac:dyDescent="0.55000000000000004">
      <c r="A18055" cm="1">
        <f t="array" aca="1" ref="A18055" ca="1">_xll.TBXLL_Average2($F$3:$BD$116)</f>
        <v>3.9987687404972019</v>
      </c>
    </row>
    <row r="18056" spans="1:1" x14ac:dyDescent="0.55000000000000004">
      <c r="A18056" cm="1">
        <f t="array" aca="1" ref="A18056" ca="1">_xll.TBXLL_Average2($F$3:$BD$116)</f>
        <v>3.9987687404972019</v>
      </c>
    </row>
    <row r="18057" spans="1:1" x14ac:dyDescent="0.55000000000000004">
      <c r="A18057" cm="1">
        <f t="array" aca="1" ref="A18057" ca="1">_xll.TBXLL_Average2($F$3:$BD$116)</f>
        <v>3.9987687404972019</v>
      </c>
    </row>
    <row r="18058" spans="1:1" x14ac:dyDescent="0.55000000000000004">
      <c r="A18058" cm="1">
        <f t="array" aca="1" ref="A18058" ca="1">_xll.TBXLL_Average2($F$3:$BD$116)</f>
        <v>3.9987687404972019</v>
      </c>
    </row>
    <row r="18059" spans="1:1" x14ac:dyDescent="0.55000000000000004">
      <c r="A18059" cm="1">
        <f t="array" aca="1" ref="A18059" ca="1">_xll.TBXLL_Average2($F$3:$BD$116)</f>
        <v>3.9987687404972019</v>
      </c>
    </row>
    <row r="18060" spans="1:1" x14ac:dyDescent="0.55000000000000004">
      <c r="A18060" cm="1">
        <f t="array" aca="1" ref="A18060" ca="1">_xll.TBXLL_Average2($F$3:$BD$116)</f>
        <v>3.9987687404972019</v>
      </c>
    </row>
    <row r="18061" spans="1:1" x14ac:dyDescent="0.55000000000000004">
      <c r="A18061" cm="1">
        <f t="array" aca="1" ref="A18061" ca="1">_xll.TBXLL_Average2($F$3:$BD$116)</f>
        <v>3.9987687404972019</v>
      </c>
    </row>
    <row r="18062" spans="1:1" x14ac:dyDescent="0.55000000000000004">
      <c r="A18062" cm="1">
        <f t="array" aca="1" ref="A18062" ca="1">_xll.TBXLL_Average2($F$3:$BD$116)</f>
        <v>3.9987687404972019</v>
      </c>
    </row>
    <row r="18063" spans="1:1" x14ac:dyDescent="0.55000000000000004">
      <c r="A18063" cm="1">
        <f t="array" aca="1" ref="A18063" ca="1">_xll.TBXLL_Average2($F$3:$BD$116)</f>
        <v>3.9987687404972019</v>
      </c>
    </row>
    <row r="18064" spans="1:1" x14ac:dyDescent="0.55000000000000004">
      <c r="A18064" cm="1">
        <f t="array" aca="1" ref="A18064" ca="1">_xll.TBXLL_Average2($F$3:$BD$116)</f>
        <v>3.9987687404972019</v>
      </c>
    </row>
    <row r="18065" spans="1:1" x14ac:dyDescent="0.55000000000000004">
      <c r="A18065" cm="1">
        <f t="array" aca="1" ref="A18065" ca="1">_xll.TBXLL_Average2($F$3:$BD$116)</f>
        <v>3.9987687404972019</v>
      </c>
    </row>
    <row r="18066" spans="1:1" x14ac:dyDescent="0.55000000000000004">
      <c r="A18066" cm="1">
        <f t="array" aca="1" ref="A18066" ca="1">_xll.TBXLL_Average2($F$3:$BD$116)</f>
        <v>3.9987687404972019</v>
      </c>
    </row>
    <row r="18067" spans="1:1" x14ac:dyDescent="0.55000000000000004">
      <c r="A18067" cm="1">
        <f t="array" aca="1" ref="A18067" ca="1">_xll.TBXLL_Average2($F$3:$BD$116)</f>
        <v>3.9987687404972019</v>
      </c>
    </row>
    <row r="18068" spans="1:1" x14ac:dyDescent="0.55000000000000004">
      <c r="A18068" cm="1">
        <f t="array" aca="1" ref="A18068" ca="1">_xll.TBXLL_Average2($F$3:$BD$116)</f>
        <v>3.9987687404972019</v>
      </c>
    </row>
    <row r="18069" spans="1:1" x14ac:dyDescent="0.55000000000000004">
      <c r="A18069" cm="1">
        <f t="array" aca="1" ref="A18069" ca="1">_xll.TBXLL_Average2($F$3:$BD$116)</f>
        <v>3.9987687404972019</v>
      </c>
    </row>
    <row r="18070" spans="1:1" x14ac:dyDescent="0.55000000000000004">
      <c r="A18070" cm="1">
        <f t="array" aca="1" ref="A18070" ca="1">_xll.TBXLL_Average2($F$3:$BD$116)</f>
        <v>3.9987687404972019</v>
      </c>
    </row>
    <row r="18071" spans="1:1" x14ac:dyDescent="0.55000000000000004">
      <c r="A18071" cm="1">
        <f t="array" aca="1" ref="A18071" ca="1">_xll.TBXLL_Average2($F$3:$BD$116)</f>
        <v>3.9987687404972019</v>
      </c>
    </row>
    <row r="18072" spans="1:1" x14ac:dyDescent="0.55000000000000004">
      <c r="A18072" cm="1">
        <f t="array" aca="1" ref="A18072" ca="1">_xll.TBXLL_Average2($F$3:$BD$116)</f>
        <v>3.9987687404972019</v>
      </c>
    </row>
    <row r="18073" spans="1:1" x14ac:dyDescent="0.55000000000000004">
      <c r="A18073" cm="1">
        <f t="array" aca="1" ref="A18073" ca="1">_xll.TBXLL_Average2($F$3:$BD$116)</f>
        <v>3.9987687404972019</v>
      </c>
    </row>
    <row r="18074" spans="1:1" x14ac:dyDescent="0.55000000000000004">
      <c r="A18074" cm="1">
        <f t="array" aca="1" ref="A18074" ca="1">_xll.TBXLL_Average2($F$3:$BD$116)</f>
        <v>3.9987687404972019</v>
      </c>
    </row>
    <row r="18075" spans="1:1" x14ac:dyDescent="0.55000000000000004">
      <c r="A18075" cm="1">
        <f t="array" aca="1" ref="A18075" ca="1">_xll.TBXLL_Average2($F$3:$BD$116)</f>
        <v>3.9987687404972019</v>
      </c>
    </row>
    <row r="18076" spans="1:1" x14ac:dyDescent="0.55000000000000004">
      <c r="A18076" cm="1">
        <f t="array" aca="1" ref="A18076" ca="1">_xll.TBXLL_Average2($F$3:$BD$116)</f>
        <v>3.9987687404972019</v>
      </c>
    </row>
    <row r="18077" spans="1:1" x14ac:dyDescent="0.55000000000000004">
      <c r="A18077" cm="1">
        <f t="array" aca="1" ref="A18077" ca="1">_xll.TBXLL_Average2($F$3:$BD$116)</f>
        <v>3.9987687404972019</v>
      </c>
    </row>
    <row r="18078" spans="1:1" x14ac:dyDescent="0.55000000000000004">
      <c r="A18078" cm="1">
        <f t="array" aca="1" ref="A18078" ca="1">_xll.TBXLL_Average2($F$3:$BD$116)</f>
        <v>3.9987687404972019</v>
      </c>
    </row>
    <row r="18079" spans="1:1" x14ac:dyDescent="0.55000000000000004">
      <c r="A18079" cm="1">
        <f t="array" aca="1" ref="A18079" ca="1">_xll.TBXLL_Average2($F$3:$BD$116)</f>
        <v>3.9987687404972019</v>
      </c>
    </row>
    <row r="18080" spans="1:1" x14ac:dyDescent="0.55000000000000004">
      <c r="A18080" cm="1">
        <f t="array" aca="1" ref="A18080" ca="1">_xll.TBXLL_Average2($F$3:$BD$116)</f>
        <v>3.9987687404972019</v>
      </c>
    </row>
    <row r="18081" spans="1:1" x14ac:dyDescent="0.55000000000000004">
      <c r="A18081" cm="1">
        <f t="array" aca="1" ref="A18081" ca="1">_xll.TBXLL_Average2($F$3:$BD$116)</f>
        <v>3.9987687404972019</v>
      </c>
    </row>
    <row r="18082" spans="1:1" x14ac:dyDescent="0.55000000000000004">
      <c r="A18082" cm="1">
        <f t="array" aca="1" ref="A18082" ca="1">_xll.TBXLL_Average2($F$3:$BD$116)</f>
        <v>3.9987687404972019</v>
      </c>
    </row>
    <row r="18083" spans="1:1" x14ac:dyDescent="0.55000000000000004">
      <c r="A18083" cm="1">
        <f t="array" aca="1" ref="A18083" ca="1">_xll.TBXLL_Average2($F$3:$BD$116)</f>
        <v>3.9987687404972019</v>
      </c>
    </row>
    <row r="18084" spans="1:1" x14ac:dyDescent="0.55000000000000004">
      <c r="A18084" cm="1">
        <f t="array" aca="1" ref="A18084" ca="1">_xll.TBXLL_Average2($F$3:$BD$116)</f>
        <v>3.9987687404972019</v>
      </c>
    </row>
    <row r="18085" spans="1:1" x14ac:dyDescent="0.55000000000000004">
      <c r="A18085" cm="1">
        <f t="array" aca="1" ref="A18085" ca="1">_xll.TBXLL_Average2($F$3:$BD$116)</f>
        <v>3.9987687404972019</v>
      </c>
    </row>
    <row r="18086" spans="1:1" x14ac:dyDescent="0.55000000000000004">
      <c r="A18086" cm="1">
        <f t="array" aca="1" ref="A18086" ca="1">_xll.TBXLL_Average2($F$3:$BD$116)</f>
        <v>3.9987687404972019</v>
      </c>
    </row>
    <row r="18087" spans="1:1" x14ac:dyDescent="0.55000000000000004">
      <c r="A18087" cm="1">
        <f t="array" aca="1" ref="A18087" ca="1">_xll.TBXLL_Average2($F$3:$BD$116)</f>
        <v>3.9987687404972019</v>
      </c>
    </row>
    <row r="18088" spans="1:1" x14ac:dyDescent="0.55000000000000004">
      <c r="A18088" cm="1">
        <f t="array" aca="1" ref="A18088" ca="1">_xll.TBXLL_Average2($F$3:$BD$116)</f>
        <v>3.9987687404972019</v>
      </c>
    </row>
    <row r="18089" spans="1:1" x14ac:dyDescent="0.55000000000000004">
      <c r="A18089" cm="1">
        <f t="array" aca="1" ref="A18089" ca="1">_xll.TBXLL_Average2($F$3:$BD$116)</f>
        <v>3.9987687404972019</v>
      </c>
    </row>
    <row r="18090" spans="1:1" x14ac:dyDescent="0.55000000000000004">
      <c r="A18090" cm="1">
        <f t="array" aca="1" ref="A18090" ca="1">_xll.TBXLL_Average2($F$3:$BD$116)</f>
        <v>3.9987687404972019</v>
      </c>
    </row>
    <row r="18091" spans="1:1" x14ac:dyDescent="0.55000000000000004">
      <c r="A18091" cm="1">
        <f t="array" aca="1" ref="A18091" ca="1">_xll.TBXLL_Average2($F$3:$BD$116)</f>
        <v>3.9987687404972019</v>
      </c>
    </row>
    <row r="18092" spans="1:1" x14ac:dyDescent="0.55000000000000004">
      <c r="A18092" cm="1">
        <f t="array" aca="1" ref="A18092" ca="1">_xll.TBXLL_Average2($F$3:$BD$116)</f>
        <v>3.9987687404972019</v>
      </c>
    </row>
    <row r="18093" spans="1:1" x14ac:dyDescent="0.55000000000000004">
      <c r="A18093" cm="1">
        <f t="array" aca="1" ref="A18093" ca="1">_xll.TBXLL_Average2($F$3:$BD$116)</f>
        <v>3.9987687404972019</v>
      </c>
    </row>
    <row r="18094" spans="1:1" x14ac:dyDescent="0.55000000000000004">
      <c r="A18094" cm="1">
        <f t="array" aca="1" ref="A18094" ca="1">_xll.TBXLL_Average2($F$3:$BD$116)</f>
        <v>3.9987687404972019</v>
      </c>
    </row>
    <row r="18095" spans="1:1" x14ac:dyDescent="0.55000000000000004">
      <c r="A18095" cm="1">
        <f t="array" aca="1" ref="A18095" ca="1">_xll.TBXLL_Average2($F$3:$BD$116)</f>
        <v>3.9987687404972019</v>
      </c>
    </row>
    <row r="18096" spans="1:1" x14ac:dyDescent="0.55000000000000004">
      <c r="A18096" cm="1">
        <f t="array" aca="1" ref="A18096" ca="1">_xll.TBXLL_Average2($F$3:$BD$116)</f>
        <v>3.9987687404972019</v>
      </c>
    </row>
    <row r="18097" spans="1:1" x14ac:dyDescent="0.55000000000000004">
      <c r="A18097" cm="1">
        <f t="array" aca="1" ref="A18097" ca="1">_xll.TBXLL_Average2($F$3:$BD$116)</f>
        <v>3.9987687404972019</v>
      </c>
    </row>
    <row r="18098" spans="1:1" x14ac:dyDescent="0.55000000000000004">
      <c r="A18098" cm="1">
        <f t="array" aca="1" ref="A18098" ca="1">_xll.TBXLL_Average2($F$3:$BD$116)</f>
        <v>3.9987687404972019</v>
      </c>
    </row>
    <row r="18099" spans="1:1" x14ac:dyDescent="0.55000000000000004">
      <c r="A18099" cm="1">
        <f t="array" aca="1" ref="A18099" ca="1">_xll.TBXLL_Average2($F$3:$BD$116)</f>
        <v>3.9987687404972019</v>
      </c>
    </row>
    <row r="18100" spans="1:1" x14ac:dyDescent="0.55000000000000004">
      <c r="A18100" cm="1">
        <f t="array" aca="1" ref="A18100" ca="1">_xll.TBXLL_Average2($F$3:$BD$116)</f>
        <v>3.9987687404972019</v>
      </c>
    </row>
    <row r="18101" spans="1:1" x14ac:dyDescent="0.55000000000000004">
      <c r="A18101" cm="1">
        <f t="array" aca="1" ref="A18101" ca="1">_xll.TBXLL_Average2($F$3:$BD$116)</f>
        <v>3.9987687404972019</v>
      </c>
    </row>
    <row r="18102" spans="1:1" x14ac:dyDescent="0.55000000000000004">
      <c r="A18102" cm="1">
        <f t="array" aca="1" ref="A18102" ca="1">_xll.TBXLL_Average2($F$3:$BD$116)</f>
        <v>3.9987687404972019</v>
      </c>
    </row>
    <row r="18103" spans="1:1" x14ac:dyDescent="0.55000000000000004">
      <c r="A18103" cm="1">
        <f t="array" aca="1" ref="A18103" ca="1">_xll.TBXLL_Average2($F$3:$BD$116)</f>
        <v>3.9987687404972019</v>
      </c>
    </row>
    <row r="18104" spans="1:1" x14ac:dyDescent="0.55000000000000004">
      <c r="A18104" cm="1">
        <f t="array" aca="1" ref="A18104" ca="1">_xll.TBXLL_Average2($F$3:$BD$116)</f>
        <v>3.9987687404972019</v>
      </c>
    </row>
    <row r="18105" spans="1:1" x14ac:dyDescent="0.55000000000000004">
      <c r="A18105" cm="1">
        <f t="array" aca="1" ref="A18105" ca="1">_xll.TBXLL_Average2($F$3:$BD$116)</f>
        <v>3.9987687404972019</v>
      </c>
    </row>
    <row r="18106" spans="1:1" x14ac:dyDescent="0.55000000000000004">
      <c r="A18106" cm="1">
        <f t="array" aca="1" ref="A18106" ca="1">_xll.TBXLL_Average2($F$3:$BD$116)</f>
        <v>3.9987687404972019</v>
      </c>
    </row>
    <row r="18107" spans="1:1" x14ac:dyDescent="0.55000000000000004">
      <c r="A18107" cm="1">
        <f t="array" aca="1" ref="A18107" ca="1">_xll.TBXLL_Average2($F$3:$BD$116)</f>
        <v>3.9987687404972019</v>
      </c>
    </row>
    <row r="18108" spans="1:1" x14ac:dyDescent="0.55000000000000004">
      <c r="A18108" cm="1">
        <f t="array" aca="1" ref="A18108" ca="1">_xll.TBXLL_Average2($F$3:$BD$116)</f>
        <v>3.9987687404972019</v>
      </c>
    </row>
    <row r="18109" spans="1:1" x14ac:dyDescent="0.55000000000000004">
      <c r="A18109" cm="1">
        <f t="array" aca="1" ref="A18109" ca="1">_xll.TBXLL_Average2($F$3:$BD$116)</f>
        <v>3.9987687404972019</v>
      </c>
    </row>
    <row r="18110" spans="1:1" x14ac:dyDescent="0.55000000000000004">
      <c r="A18110" cm="1">
        <f t="array" aca="1" ref="A18110" ca="1">_xll.TBXLL_Average2($F$3:$BD$116)</f>
        <v>3.9987687404972019</v>
      </c>
    </row>
    <row r="18111" spans="1:1" x14ac:dyDescent="0.55000000000000004">
      <c r="A18111" cm="1">
        <f t="array" aca="1" ref="A18111" ca="1">_xll.TBXLL_Average2($F$3:$BD$116)</f>
        <v>3.9987687404972019</v>
      </c>
    </row>
    <row r="18112" spans="1:1" x14ac:dyDescent="0.55000000000000004">
      <c r="A18112" cm="1">
        <f t="array" aca="1" ref="A18112" ca="1">_xll.TBXLL_Average2($F$3:$BD$116)</f>
        <v>3.9987687404972019</v>
      </c>
    </row>
    <row r="18113" spans="1:1" x14ac:dyDescent="0.55000000000000004">
      <c r="A18113" cm="1">
        <f t="array" aca="1" ref="A18113" ca="1">_xll.TBXLL_Average2($F$3:$BD$116)</f>
        <v>3.9987687404972019</v>
      </c>
    </row>
    <row r="18114" spans="1:1" x14ac:dyDescent="0.55000000000000004">
      <c r="A18114" cm="1">
        <f t="array" aca="1" ref="A18114" ca="1">_xll.TBXLL_Average2($F$3:$BD$116)</f>
        <v>3.9987687404972019</v>
      </c>
    </row>
    <row r="18115" spans="1:1" x14ac:dyDescent="0.55000000000000004">
      <c r="A18115" cm="1">
        <f t="array" aca="1" ref="A18115" ca="1">_xll.TBXLL_Average2($F$3:$BD$116)</f>
        <v>3.9987687404972019</v>
      </c>
    </row>
    <row r="18116" spans="1:1" x14ac:dyDescent="0.55000000000000004">
      <c r="A18116" cm="1">
        <f t="array" aca="1" ref="A18116" ca="1">_xll.TBXLL_Average2($F$3:$BD$116)</f>
        <v>3.9987687404972019</v>
      </c>
    </row>
    <row r="18117" spans="1:1" x14ac:dyDescent="0.55000000000000004">
      <c r="A18117" cm="1">
        <f t="array" aca="1" ref="A18117" ca="1">_xll.TBXLL_Average2($F$3:$BD$116)</f>
        <v>3.9987687404972019</v>
      </c>
    </row>
    <row r="18118" spans="1:1" x14ac:dyDescent="0.55000000000000004">
      <c r="A18118" cm="1">
        <f t="array" aca="1" ref="A18118" ca="1">_xll.TBXLL_Average2($F$3:$BD$116)</f>
        <v>3.9987687404972019</v>
      </c>
    </row>
    <row r="18119" spans="1:1" x14ac:dyDescent="0.55000000000000004">
      <c r="A18119" cm="1">
        <f t="array" aca="1" ref="A18119" ca="1">_xll.TBXLL_Average2($F$3:$BD$116)</f>
        <v>3.9987687404972019</v>
      </c>
    </row>
    <row r="18120" spans="1:1" x14ac:dyDescent="0.55000000000000004">
      <c r="A18120" cm="1">
        <f t="array" aca="1" ref="A18120" ca="1">_xll.TBXLL_Average2($F$3:$BD$116)</f>
        <v>3.9987687404972019</v>
      </c>
    </row>
    <row r="18121" spans="1:1" x14ac:dyDescent="0.55000000000000004">
      <c r="A18121" cm="1">
        <f t="array" aca="1" ref="A18121" ca="1">_xll.TBXLL_Average2($F$3:$BD$116)</f>
        <v>3.9987687404972019</v>
      </c>
    </row>
    <row r="18122" spans="1:1" x14ac:dyDescent="0.55000000000000004">
      <c r="A18122" cm="1">
        <f t="array" aca="1" ref="A18122" ca="1">_xll.TBXLL_Average2($F$3:$BD$116)</f>
        <v>3.9987687404972019</v>
      </c>
    </row>
    <row r="18123" spans="1:1" x14ac:dyDescent="0.55000000000000004">
      <c r="A18123" cm="1">
        <f t="array" aca="1" ref="A18123" ca="1">_xll.TBXLL_Average2($F$3:$BD$116)</f>
        <v>3.9987687404972019</v>
      </c>
    </row>
    <row r="18124" spans="1:1" x14ac:dyDescent="0.55000000000000004">
      <c r="A18124" cm="1">
        <f t="array" aca="1" ref="A18124" ca="1">_xll.TBXLL_Average2($F$3:$BD$116)</f>
        <v>3.9987687404972019</v>
      </c>
    </row>
    <row r="18125" spans="1:1" x14ac:dyDescent="0.55000000000000004">
      <c r="A18125" cm="1">
        <f t="array" aca="1" ref="A18125" ca="1">_xll.TBXLL_Average2($F$3:$BD$116)</f>
        <v>3.9987687404972019</v>
      </c>
    </row>
    <row r="18126" spans="1:1" x14ac:dyDescent="0.55000000000000004">
      <c r="A18126" cm="1">
        <f t="array" aca="1" ref="A18126" ca="1">_xll.TBXLL_Average2($F$3:$BD$116)</f>
        <v>3.9987687404972019</v>
      </c>
    </row>
    <row r="18127" spans="1:1" x14ac:dyDescent="0.55000000000000004">
      <c r="A18127" cm="1">
        <f t="array" aca="1" ref="A18127" ca="1">_xll.TBXLL_Average2($F$3:$BD$116)</f>
        <v>3.9987687404972019</v>
      </c>
    </row>
    <row r="18128" spans="1:1" x14ac:dyDescent="0.55000000000000004">
      <c r="A18128" cm="1">
        <f t="array" aca="1" ref="A18128" ca="1">_xll.TBXLL_Average2($F$3:$BD$116)</f>
        <v>3.9987687404972019</v>
      </c>
    </row>
    <row r="18129" spans="1:1" x14ac:dyDescent="0.55000000000000004">
      <c r="A18129" cm="1">
        <f t="array" aca="1" ref="A18129" ca="1">_xll.TBXLL_Average2($F$3:$BD$116)</f>
        <v>3.9987687404972019</v>
      </c>
    </row>
    <row r="18130" spans="1:1" x14ac:dyDescent="0.55000000000000004">
      <c r="A18130" cm="1">
        <f t="array" aca="1" ref="A18130" ca="1">_xll.TBXLL_Average2($F$3:$BD$116)</f>
        <v>3.9987687404972019</v>
      </c>
    </row>
    <row r="18131" spans="1:1" x14ac:dyDescent="0.55000000000000004">
      <c r="A18131" cm="1">
        <f t="array" aca="1" ref="A18131" ca="1">_xll.TBXLL_Average2($F$3:$BD$116)</f>
        <v>3.9987687404972019</v>
      </c>
    </row>
    <row r="18132" spans="1:1" x14ac:dyDescent="0.55000000000000004">
      <c r="A18132" cm="1">
        <f t="array" aca="1" ref="A18132" ca="1">_xll.TBXLL_Average2($F$3:$BD$116)</f>
        <v>3.9987687404972019</v>
      </c>
    </row>
    <row r="18133" spans="1:1" x14ac:dyDescent="0.55000000000000004">
      <c r="A18133" cm="1">
        <f t="array" aca="1" ref="A18133" ca="1">_xll.TBXLL_Average2($F$3:$BD$116)</f>
        <v>3.9987687404972019</v>
      </c>
    </row>
    <row r="18134" spans="1:1" x14ac:dyDescent="0.55000000000000004">
      <c r="A18134" cm="1">
        <f t="array" aca="1" ref="A18134" ca="1">_xll.TBXLL_Average2($F$3:$BD$116)</f>
        <v>3.9987687404972019</v>
      </c>
    </row>
    <row r="18135" spans="1:1" x14ac:dyDescent="0.55000000000000004">
      <c r="A18135" cm="1">
        <f t="array" aca="1" ref="A18135" ca="1">_xll.TBXLL_Average2($F$3:$BD$116)</f>
        <v>3.9987687404972019</v>
      </c>
    </row>
    <row r="18136" spans="1:1" x14ac:dyDescent="0.55000000000000004">
      <c r="A18136" cm="1">
        <f t="array" aca="1" ref="A18136" ca="1">_xll.TBXLL_Average2($F$3:$BD$116)</f>
        <v>3.9987687404972019</v>
      </c>
    </row>
    <row r="18137" spans="1:1" x14ac:dyDescent="0.55000000000000004">
      <c r="A18137" cm="1">
        <f t="array" aca="1" ref="A18137" ca="1">_xll.TBXLL_Average2($F$3:$BD$116)</f>
        <v>3.9987687404972019</v>
      </c>
    </row>
    <row r="18138" spans="1:1" x14ac:dyDescent="0.55000000000000004">
      <c r="A18138" cm="1">
        <f t="array" aca="1" ref="A18138" ca="1">_xll.TBXLL_Average2($F$3:$BD$116)</f>
        <v>3.9987687404972019</v>
      </c>
    </row>
    <row r="18139" spans="1:1" x14ac:dyDescent="0.55000000000000004">
      <c r="A18139" cm="1">
        <f t="array" aca="1" ref="A18139" ca="1">_xll.TBXLL_Average2($F$3:$BD$116)</f>
        <v>3.9987687404972019</v>
      </c>
    </row>
    <row r="18140" spans="1:1" x14ac:dyDescent="0.55000000000000004">
      <c r="A18140" cm="1">
        <f t="array" aca="1" ref="A18140" ca="1">_xll.TBXLL_Average2($F$3:$BD$116)</f>
        <v>3.9987687404972019</v>
      </c>
    </row>
    <row r="18141" spans="1:1" x14ac:dyDescent="0.55000000000000004">
      <c r="A18141" cm="1">
        <f t="array" aca="1" ref="A18141" ca="1">_xll.TBXLL_Average2($F$3:$BD$116)</f>
        <v>3.9987687404972019</v>
      </c>
    </row>
    <row r="18142" spans="1:1" x14ac:dyDescent="0.55000000000000004">
      <c r="A18142" cm="1">
        <f t="array" aca="1" ref="A18142" ca="1">_xll.TBXLL_Average2($F$3:$BD$116)</f>
        <v>3.9987687404972019</v>
      </c>
    </row>
    <row r="18143" spans="1:1" x14ac:dyDescent="0.55000000000000004">
      <c r="A18143" cm="1">
        <f t="array" aca="1" ref="A18143" ca="1">_xll.TBXLL_Average2($F$3:$BD$116)</f>
        <v>3.9987687404972019</v>
      </c>
    </row>
    <row r="18144" spans="1:1" x14ac:dyDescent="0.55000000000000004">
      <c r="A18144" cm="1">
        <f t="array" aca="1" ref="A18144" ca="1">_xll.TBXLL_Average2($F$3:$BD$116)</f>
        <v>3.9987687404972019</v>
      </c>
    </row>
    <row r="18145" spans="1:1" x14ac:dyDescent="0.55000000000000004">
      <c r="A18145" cm="1">
        <f t="array" aca="1" ref="A18145" ca="1">_xll.TBXLL_Average2($F$3:$BD$116)</f>
        <v>3.9987687404972019</v>
      </c>
    </row>
    <row r="18146" spans="1:1" x14ac:dyDescent="0.55000000000000004">
      <c r="A18146" cm="1">
        <f t="array" aca="1" ref="A18146" ca="1">_xll.TBXLL_Average2($F$3:$BD$116)</f>
        <v>3.9987687404972019</v>
      </c>
    </row>
    <row r="18147" spans="1:1" x14ac:dyDescent="0.55000000000000004">
      <c r="A18147" cm="1">
        <f t="array" aca="1" ref="A18147" ca="1">_xll.TBXLL_Average2($F$3:$BD$116)</f>
        <v>3.9987687404972019</v>
      </c>
    </row>
    <row r="18148" spans="1:1" x14ac:dyDescent="0.55000000000000004">
      <c r="A18148" cm="1">
        <f t="array" aca="1" ref="A18148" ca="1">_xll.TBXLL_Average2($F$3:$BD$116)</f>
        <v>3.9987687404972019</v>
      </c>
    </row>
    <row r="18149" spans="1:1" x14ac:dyDescent="0.55000000000000004">
      <c r="A18149" cm="1">
        <f t="array" aca="1" ref="A18149" ca="1">_xll.TBXLL_Average2($F$3:$BD$116)</f>
        <v>3.9987687404972019</v>
      </c>
    </row>
    <row r="18150" spans="1:1" x14ac:dyDescent="0.55000000000000004">
      <c r="A18150" cm="1">
        <f t="array" aca="1" ref="A18150" ca="1">_xll.TBXLL_Average2($F$3:$BD$116)</f>
        <v>3.9987687404972019</v>
      </c>
    </row>
    <row r="18151" spans="1:1" x14ac:dyDescent="0.55000000000000004">
      <c r="A18151" cm="1">
        <f t="array" aca="1" ref="A18151" ca="1">_xll.TBXLL_Average2($F$3:$BD$116)</f>
        <v>3.9987687404972019</v>
      </c>
    </row>
    <row r="18152" spans="1:1" x14ac:dyDescent="0.55000000000000004">
      <c r="A18152" cm="1">
        <f t="array" aca="1" ref="A18152" ca="1">_xll.TBXLL_Average2($F$3:$BD$116)</f>
        <v>3.9987687404972019</v>
      </c>
    </row>
    <row r="18153" spans="1:1" x14ac:dyDescent="0.55000000000000004">
      <c r="A18153" cm="1">
        <f t="array" aca="1" ref="A18153" ca="1">_xll.TBXLL_Average2($F$3:$BD$116)</f>
        <v>3.9987687404972019</v>
      </c>
    </row>
    <row r="18154" spans="1:1" x14ac:dyDescent="0.55000000000000004">
      <c r="A18154" cm="1">
        <f t="array" aca="1" ref="A18154" ca="1">_xll.TBXLL_Average2($F$3:$BD$116)</f>
        <v>3.9987687404972019</v>
      </c>
    </row>
    <row r="18155" spans="1:1" x14ac:dyDescent="0.55000000000000004">
      <c r="A18155" cm="1">
        <f t="array" aca="1" ref="A18155" ca="1">_xll.TBXLL_Average2($F$3:$BD$116)</f>
        <v>3.9987687404972019</v>
      </c>
    </row>
    <row r="18156" spans="1:1" x14ac:dyDescent="0.55000000000000004">
      <c r="A18156" cm="1">
        <f t="array" aca="1" ref="A18156" ca="1">_xll.TBXLL_Average2($F$3:$BD$116)</f>
        <v>3.9987687404972019</v>
      </c>
    </row>
    <row r="18157" spans="1:1" x14ac:dyDescent="0.55000000000000004">
      <c r="A18157" cm="1">
        <f t="array" aca="1" ref="A18157" ca="1">_xll.TBXLL_Average2($F$3:$BD$116)</f>
        <v>3.9987687404972019</v>
      </c>
    </row>
    <row r="18158" spans="1:1" x14ac:dyDescent="0.55000000000000004">
      <c r="A18158" cm="1">
        <f t="array" aca="1" ref="A18158" ca="1">_xll.TBXLL_Average2($F$3:$BD$116)</f>
        <v>3.9987687404972019</v>
      </c>
    </row>
    <row r="18159" spans="1:1" x14ac:dyDescent="0.55000000000000004">
      <c r="A18159" cm="1">
        <f t="array" aca="1" ref="A18159" ca="1">_xll.TBXLL_Average2($F$3:$BD$116)</f>
        <v>3.9987687404972019</v>
      </c>
    </row>
    <row r="18160" spans="1:1" x14ac:dyDescent="0.55000000000000004">
      <c r="A18160" cm="1">
        <f t="array" aca="1" ref="A18160" ca="1">_xll.TBXLL_Average2($F$3:$BD$116)</f>
        <v>3.9987687404972019</v>
      </c>
    </row>
    <row r="18161" spans="1:1" x14ac:dyDescent="0.55000000000000004">
      <c r="A18161" cm="1">
        <f t="array" aca="1" ref="A18161" ca="1">_xll.TBXLL_Average2($F$3:$BD$116)</f>
        <v>3.9987687404972019</v>
      </c>
    </row>
    <row r="18162" spans="1:1" x14ac:dyDescent="0.55000000000000004">
      <c r="A18162" cm="1">
        <f t="array" aca="1" ref="A18162" ca="1">_xll.TBXLL_Average2($F$3:$BD$116)</f>
        <v>3.9987687404972019</v>
      </c>
    </row>
    <row r="18163" spans="1:1" x14ac:dyDescent="0.55000000000000004">
      <c r="A18163" cm="1">
        <f t="array" aca="1" ref="A18163" ca="1">_xll.TBXLL_Average2($F$3:$BD$116)</f>
        <v>3.9987687404972019</v>
      </c>
    </row>
    <row r="18164" spans="1:1" x14ac:dyDescent="0.55000000000000004">
      <c r="A18164" cm="1">
        <f t="array" aca="1" ref="A18164" ca="1">_xll.TBXLL_Average2($F$3:$BD$116)</f>
        <v>3.9987687404972019</v>
      </c>
    </row>
    <row r="18165" spans="1:1" x14ac:dyDescent="0.55000000000000004">
      <c r="A18165" cm="1">
        <f t="array" aca="1" ref="A18165" ca="1">_xll.TBXLL_Average2($F$3:$BD$116)</f>
        <v>3.9987687404972019</v>
      </c>
    </row>
    <row r="18166" spans="1:1" x14ac:dyDescent="0.55000000000000004">
      <c r="A18166" cm="1">
        <f t="array" aca="1" ref="A18166" ca="1">_xll.TBXLL_Average2($F$3:$BD$116)</f>
        <v>3.9987687404972019</v>
      </c>
    </row>
    <row r="18167" spans="1:1" x14ac:dyDescent="0.55000000000000004">
      <c r="A18167" cm="1">
        <f t="array" aca="1" ref="A18167" ca="1">_xll.TBXLL_Average2($F$3:$BD$116)</f>
        <v>3.9987687404972019</v>
      </c>
    </row>
    <row r="18168" spans="1:1" x14ac:dyDescent="0.55000000000000004">
      <c r="A18168" cm="1">
        <f t="array" aca="1" ref="A18168" ca="1">_xll.TBXLL_Average2($F$3:$BD$116)</f>
        <v>3.9987687404972019</v>
      </c>
    </row>
    <row r="18169" spans="1:1" x14ac:dyDescent="0.55000000000000004">
      <c r="A18169" cm="1">
        <f t="array" aca="1" ref="A18169" ca="1">_xll.TBXLL_Average2($F$3:$BD$116)</f>
        <v>3.9987687404972019</v>
      </c>
    </row>
    <row r="18170" spans="1:1" x14ac:dyDescent="0.55000000000000004">
      <c r="A18170" cm="1">
        <f t="array" aca="1" ref="A18170" ca="1">_xll.TBXLL_Average2($F$3:$BD$116)</f>
        <v>3.9987687404972019</v>
      </c>
    </row>
    <row r="18171" spans="1:1" x14ac:dyDescent="0.55000000000000004">
      <c r="A18171" cm="1">
        <f t="array" aca="1" ref="A18171" ca="1">_xll.TBXLL_Average2($F$3:$BD$116)</f>
        <v>3.9987687404972019</v>
      </c>
    </row>
    <row r="18172" spans="1:1" x14ac:dyDescent="0.55000000000000004">
      <c r="A18172" cm="1">
        <f t="array" aca="1" ref="A18172" ca="1">_xll.TBXLL_Average2($F$3:$BD$116)</f>
        <v>3.9987687404972019</v>
      </c>
    </row>
    <row r="18173" spans="1:1" x14ac:dyDescent="0.55000000000000004">
      <c r="A18173" cm="1">
        <f t="array" aca="1" ref="A18173" ca="1">_xll.TBXLL_Average2($F$3:$BD$116)</f>
        <v>3.9987687404972019</v>
      </c>
    </row>
    <row r="18174" spans="1:1" x14ac:dyDescent="0.55000000000000004">
      <c r="A18174" cm="1">
        <f t="array" aca="1" ref="A18174" ca="1">_xll.TBXLL_Average2($F$3:$BD$116)</f>
        <v>3.9987687404972019</v>
      </c>
    </row>
    <row r="18175" spans="1:1" x14ac:dyDescent="0.55000000000000004">
      <c r="A18175" cm="1">
        <f t="array" aca="1" ref="A18175" ca="1">_xll.TBXLL_Average2($F$3:$BD$116)</f>
        <v>3.9987687404972019</v>
      </c>
    </row>
    <row r="18176" spans="1:1" x14ac:dyDescent="0.55000000000000004">
      <c r="A18176" cm="1">
        <f t="array" aca="1" ref="A18176" ca="1">_xll.TBXLL_Average2($F$3:$BD$116)</f>
        <v>3.9987687404972019</v>
      </c>
    </row>
    <row r="18177" spans="1:1" x14ac:dyDescent="0.55000000000000004">
      <c r="A18177" cm="1">
        <f t="array" aca="1" ref="A18177" ca="1">_xll.TBXLL_Average2($F$3:$BD$116)</f>
        <v>3.9987687404972019</v>
      </c>
    </row>
    <row r="18178" spans="1:1" x14ac:dyDescent="0.55000000000000004">
      <c r="A18178" cm="1">
        <f t="array" aca="1" ref="A18178" ca="1">_xll.TBXLL_Average2($F$3:$BD$116)</f>
        <v>3.9987687404972019</v>
      </c>
    </row>
    <row r="18179" spans="1:1" x14ac:dyDescent="0.55000000000000004">
      <c r="A18179" cm="1">
        <f t="array" aca="1" ref="A18179" ca="1">_xll.TBXLL_Average2($F$3:$BD$116)</f>
        <v>3.9987687404972019</v>
      </c>
    </row>
    <row r="18180" spans="1:1" x14ac:dyDescent="0.55000000000000004">
      <c r="A18180" cm="1">
        <f t="array" aca="1" ref="A18180" ca="1">_xll.TBXLL_Average2($F$3:$BD$116)</f>
        <v>3.9987687404972019</v>
      </c>
    </row>
    <row r="18181" spans="1:1" x14ac:dyDescent="0.55000000000000004">
      <c r="A18181" cm="1">
        <f t="array" aca="1" ref="A18181" ca="1">_xll.TBXLL_Average2($F$3:$BD$116)</f>
        <v>3.9987687404972019</v>
      </c>
    </row>
    <row r="18182" spans="1:1" x14ac:dyDescent="0.55000000000000004">
      <c r="A18182" cm="1">
        <f t="array" aca="1" ref="A18182" ca="1">_xll.TBXLL_Average2($F$3:$BD$116)</f>
        <v>3.9987687404972019</v>
      </c>
    </row>
    <row r="18183" spans="1:1" x14ac:dyDescent="0.55000000000000004">
      <c r="A18183" cm="1">
        <f t="array" aca="1" ref="A18183" ca="1">_xll.TBXLL_Average2($F$3:$BD$116)</f>
        <v>3.9987687404972019</v>
      </c>
    </row>
    <row r="18184" spans="1:1" x14ac:dyDescent="0.55000000000000004">
      <c r="A18184" cm="1">
        <f t="array" aca="1" ref="A18184" ca="1">_xll.TBXLL_Average2($F$3:$BD$116)</f>
        <v>3.9987687404972019</v>
      </c>
    </row>
    <row r="18185" spans="1:1" x14ac:dyDescent="0.55000000000000004">
      <c r="A18185" cm="1">
        <f t="array" aca="1" ref="A18185" ca="1">_xll.TBXLL_Average2($F$3:$BD$116)</f>
        <v>3.9987687404972019</v>
      </c>
    </row>
    <row r="18186" spans="1:1" x14ac:dyDescent="0.55000000000000004">
      <c r="A18186" cm="1">
        <f t="array" aca="1" ref="A18186" ca="1">_xll.TBXLL_Average2($F$3:$BD$116)</f>
        <v>3.9987687404972019</v>
      </c>
    </row>
    <row r="18187" spans="1:1" x14ac:dyDescent="0.55000000000000004">
      <c r="A18187" cm="1">
        <f t="array" aca="1" ref="A18187" ca="1">_xll.TBXLL_Average2($F$3:$BD$116)</f>
        <v>3.9987687404972019</v>
      </c>
    </row>
    <row r="18188" spans="1:1" x14ac:dyDescent="0.55000000000000004">
      <c r="A18188" cm="1">
        <f t="array" aca="1" ref="A18188" ca="1">_xll.TBXLL_Average2($F$3:$BD$116)</f>
        <v>3.9987687404972019</v>
      </c>
    </row>
    <row r="18189" spans="1:1" x14ac:dyDescent="0.55000000000000004">
      <c r="A18189" cm="1">
        <f t="array" aca="1" ref="A18189" ca="1">_xll.TBXLL_Average2($F$3:$BD$116)</f>
        <v>3.9987687404972019</v>
      </c>
    </row>
    <row r="18190" spans="1:1" x14ac:dyDescent="0.55000000000000004">
      <c r="A18190" cm="1">
        <f t="array" aca="1" ref="A18190" ca="1">_xll.TBXLL_Average2($F$3:$BD$116)</f>
        <v>3.9987687404972019</v>
      </c>
    </row>
    <row r="18191" spans="1:1" x14ac:dyDescent="0.55000000000000004">
      <c r="A18191" cm="1">
        <f t="array" aca="1" ref="A18191" ca="1">_xll.TBXLL_Average2($F$3:$BD$116)</f>
        <v>3.9987687404972019</v>
      </c>
    </row>
    <row r="18192" spans="1:1" x14ac:dyDescent="0.55000000000000004">
      <c r="A18192" cm="1">
        <f t="array" aca="1" ref="A18192" ca="1">_xll.TBXLL_Average2($F$3:$BD$116)</f>
        <v>3.9987687404972019</v>
      </c>
    </row>
    <row r="18193" spans="1:1" x14ac:dyDescent="0.55000000000000004">
      <c r="A18193" cm="1">
        <f t="array" aca="1" ref="A18193" ca="1">_xll.TBXLL_Average2($F$3:$BD$116)</f>
        <v>3.9987687404972019</v>
      </c>
    </row>
    <row r="18194" spans="1:1" x14ac:dyDescent="0.55000000000000004">
      <c r="A18194" cm="1">
        <f t="array" aca="1" ref="A18194" ca="1">_xll.TBXLL_Average2($F$3:$BD$116)</f>
        <v>3.9987687404972019</v>
      </c>
    </row>
    <row r="18195" spans="1:1" x14ac:dyDescent="0.55000000000000004">
      <c r="A18195" cm="1">
        <f t="array" aca="1" ref="A18195" ca="1">_xll.TBXLL_Average2($F$3:$BD$116)</f>
        <v>3.9987687404972019</v>
      </c>
    </row>
    <row r="18196" spans="1:1" x14ac:dyDescent="0.55000000000000004">
      <c r="A18196" cm="1">
        <f t="array" aca="1" ref="A18196" ca="1">_xll.TBXLL_Average2($F$3:$BD$116)</f>
        <v>3.9987687404972019</v>
      </c>
    </row>
    <row r="18197" spans="1:1" x14ac:dyDescent="0.55000000000000004">
      <c r="A18197" cm="1">
        <f t="array" aca="1" ref="A18197" ca="1">_xll.TBXLL_Average2($F$3:$BD$116)</f>
        <v>3.9987687404972019</v>
      </c>
    </row>
    <row r="18198" spans="1:1" x14ac:dyDescent="0.55000000000000004">
      <c r="A18198" cm="1">
        <f t="array" aca="1" ref="A18198" ca="1">_xll.TBXLL_Average2($F$3:$BD$116)</f>
        <v>3.9987687404972019</v>
      </c>
    </row>
    <row r="18199" spans="1:1" x14ac:dyDescent="0.55000000000000004">
      <c r="A18199" cm="1">
        <f t="array" aca="1" ref="A18199" ca="1">_xll.TBXLL_Average2($F$3:$BD$116)</f>
        <v>3.9987687404972019</v>
      </c>
    </row>
    <row r="18200" spans="1:1" x14ac:dyDescent="0.55000000000000004">
      <c r="A18200" cm="1">
        <f t="array" aca="1" ref="A18200" ca="1">_xll.TBXLL_Average2($F$3:$BD$116)</f>
        <v>3.9987687404972019</v>
      </c>
    </row>
    <row r="18201" spans="1:1" x14ac:dyDescent="0.55000000000000004">
      <c r="A18201" cm="1">
        <f t="array" aca="1" ref="A18201" ca="1">_xll.TBXLL_Average2($F$3:$BD$116)</f>
        <v>3.9987687404972019</v>
      </c>
    </row>
    <row r="18202" spans="1:1" x14ac:dyDescent="0.55000000000000004">
      <c r="A18202" cm="1">
        <f t="array" aca="1" ref="A18202" ca="1">_xll.TBXLL_Average2($F$3:$BD$116)</f>
        <v>3.9987687404972019</v>
      </c>
    </row>
    <row r="18203" spans="1:1" x14ac:dyDescent="0.55000000000000004">
      <c r="A18203" cm="1">
        <f t="array" aca="1" ref="A18203" ca="1">_xll.TBXLL_Average2($F$3:$BD$116)</f>
        <v>3.9987687404972019</v>
      </c>
    </row>
    <row r="18204" spans="1:1" x14ac:dyDescent="0.55000000000000004">
      <c r="A18204" cm="1">
        <f t="array" aca="1" ref="A18204" ca="1">_xll.TBXLL_Average2($F$3:$BD$116)</f>
        <v>3.9987687404972019</v>
      </c>
    </row>
    <row r="18205" spans="1:1" x14ac:dyDescent="0.55000000000000004">
      <c r="A18205" cm="1">
        <f t="array" aca="1" ref="A18205" ca="1">_xll.TBXLL_Average2($F$3:$BD$116)</f>
        <v>3.9987687404972019</v>
      </c>
    </row>
    <row r="18206" spans="1:1" x14ac:dyDescent="0.55000000000000004">
      <c r="A18206" cm="1">
        <f t="array" aca="1" ref="A18206" ca="1">_xll.TBXLL_Average2($F$3:$BD$116)</f>
        <v>3.9987687404972019</v>
      </c>
    </row>
    <row r="18207" spans="1:1" x14ac:dyDescent="0.55000000000000004">
      <c r="A18207" cm="1">
        <f t="array" aca="1" ref="A18207" ca="1">_xll.TBXLL_Average2($F$3:$BD$116)</f>
        <v>3.9987687404972019</v>
      </c>
    </row>
    <row r="18208" spans="1:1" x14ac:dyDescent="0.55000000000000004">
      <c r="A18208" cm="1">
        <f t="array" aca="1" ref="A18208" ca="1">_xll.TBXLL_Average2($F$3:$BD$116)</f>
        <v>3.9987687404972019</v>
      </c>
    </row>
    <row r="18209" spans="1:1" x14ac:dyDescent="0.55000000000000004">
      <c r="A18209" cm="1">
        <f t="array" aca="1" ref="A18209" ca="1">_xll.TBXLL_Average2($F$3:$BD$116)</f>
        <v>3.9987687404972019</v>
      </c>
    </row>
    <row r="18210" spans="1:1" x14ac:dyDescent="0.55000000000000004">
      <c r="A18210" cm="1">
        <f t="array" aca="1" ref="A18210" ca="1">_xll.TBXLL_Average2($F$3:$BD$116)</f>
        <v>3.9987687404972019</v>
      </c>
    </row>
    <row r="18211" spans="1:1" x14ac:dyDescent="0.55000000000000004">
      <c r="A18211" cm="1">
        <f t="array" aca="1" ref="A18211" ca="1">_xll.TBXLL_Average2($F$3:$BD$116)</f>
        <v>3.9987687404972019</v>
      </c>
    </row>
    <row r="18212" spans="1:1" x14ac:dyDescent="0.55000000000000004">
      <c r="A18212" cm="1">
        <f t="array" aca="1" ref="A18212" ca="1">_xll.TBXLL_Average2($F$3:$BD$116)</f>
        <v>3.9987687404972019</v>
      </c>
    </row>
    <row r="18213" spans="1:1" x14ac:dyDescent="0.55000000000000004">
      <c r="A18213" cm="1">
        <f t="array" aca="1" ref="A18213" ca="1">_xll.TBXLL_Average2($F$3:$BD$116)</f>
        <v>3.9987687404972019</v>
      </c>
    </row>
    <row r="18214" spans="1:1" x14ac:dyDescent="0.55000000000000004">
      <c r="A18214" cm="1">
        <f t="array" aca="1" ref="A18214" ca="1">_xll.TBXLL_Average2($F$3:$BD$116)</f>
        <v>3.9987687404972019</v>
      </c>
    </row>
    <row r="18215" spans="1:1" x14ac:dyDescent="0.55000000000000004">
      <c r="A18215" cm="1">
        <f t="array" aca="1" ref="A18215" ca="1">_xll.TBXLL_Average2($F$3:$BD$116)</f>
        <v>3.9987687404972019</v>
      </c>
    </row>
    <row r="18216" spans="1:1" x14ac:dyDescent="0.55000000000000004">
      <c r="A18216" cm="1">
        <f t="array" aca="1" ref="A18216" ca="1">_xll.TBXLL_Average2($F$3:$BD$116)</f>
        <v>3.9987687404972019</v>
      </c>
    </row>
    <row r="18217" spans="1:1" x14ac:dyDescent="0.55000000000000004">
      <c r="A18217" cm="1">
        <f t="array" aca="1" ref="A18217" ca="1">_xll.TBXLL_Average2($F$3:$BD$116)</f>
        <v>3.9987687404972019</v>
      </c>
    </row>
    <row r="18218" spans="1:1" x14ac:dyDescent="0.55000000000000004">
      <c r="A18218" cm="1">
        <f t="array" aca="1" ref="A18218" ca="1">_xll.TBXLL_Average2($F$3:$BD$116)</f>
        <v>3.9987687404972019</v>
      </c>
    </row>
    <row r="18219" spans="1:1" x14ac:dyDescent="0.55000000000000004">
      <c r="A18219" cm="1">
        <f t="array" aca="1" ref="A18219" ca="1">_xll.TBXLL_Average2($F$3:$BD$116)</f>
        <v>3.9987687404972019</v>
      </c>
    </row>
    <row r="18220" spans="1:1" x14ac:dyDescent="0.55000000000000004">
      <c r="A18220" cm="1">
        <f t="array" aca="1" ref="A18220" ca="1">_xll.TBXLL_Average2($F$3:$BD$116)</f>
        <v>3.9987687404972019</v>
      </c>
    </row>
    <row r="18221" spans="1:1" x14ac:dyDescent="0.55000000000000004">
      <c r="A18221" cm="1">
        <f t="array" aca="1" ref="A18221" ca="1">_xll.TBXLL_Average2($F$3:$BD$116)</f>
        <v>3.9987687404972019</v>
      </c>
    </row>
    <row r="18222" spans="1:1" x14ac:dyDescent="0.55000000000000004">
      <c r="A18222" cm="1">
        <f t="array" aca="1" ref="A18222" ca="1">_xll.TBXLL_Average2($F$3:$BD$116)</f>
        <v>3.9987687404972019</v>
      </c>
    </row>
    <row r="18223" spans="1:1" x14ac:dyDescent="0.55000000000000004">
      <c r="A18223" cm="1">
        <f t="array" aca="1" ref="A18223" ca="1">_xll.TBXLL_Average2($F$3:$BD$116)</f>
        <v>3.9987687404972019</v>
      </c>
    </row>
    <row r="18224" spans="1:1" x14ac:dyDescent="0.55000000000000004">
      <c r="A18224" cm="1">
        <f t="array" aca="1" ref="A18224" ca="1">_xll.TBXLL_Average2($F$3:$BD$116)</f>
        <v>3.9987687404972019</v>
      </c>
    </row>
    <row r="18225" spans="1:1" x14ac:dyDescent="0.55000000000000004">
      <c r="A18225" cm="1">
        <f t="array" aca="1" ref="A18225" ca="1">_xll.TBXLL_Average2($F$3:$BD$116)</f>
        <v>3.9987687404972019</v>
      </c>
    </row>
    <row r="18226" spans="1:1" x14ac:dyDescent="0.55000000000000004">
      <c r="A18226" cm="1">
        <f t="array" aca="1" ref="A18226" ca="1">_xll.TBXLL_Average2($F$3:$BD$116)</f>
        <v>3.9987687404972019</v>
      </c>
    </row>
    <row r="18227" spans="1:1" x14ac:dyDescent="0.55000000000000004">
      <c r="A18227" cm="1">
        <f t="array" aca="1" ref="A18227" ca="1">_xll.TBXLL_Average2($F$3:$BD$116)</f>
        <v>3.9987687404972019</v>
      </c>
    </row>
    <row r="18228" spans="1:1" x14ac:dyDescent="0.55000000000000004">
      <c r="A18228" cm="1">
        <f t="array" aca="1" ref="A18228" ca="1">_xll.TBXLL_Average2($F$3:$BD$116)</f>
        <v>3.9987687404972019</v>
      </c>
    </row>
    <row r="18229" spans="1:1" x14ac:dyDescent="0.55000000000000004">
      <c r="A18229" cm="1">
        <f t="array" aca="1" ref="A18229" ca="1">_xll.TBXLL_Average2($F$3:$BD$116)</f>
        <v>3.9987687404972019</v>
      </c>
    </row>
    <row r="18230" spans="1:1" x14ac:dyDescent="0.55000000000000004">
      <c r="A18230" cm="1">
        <f t="array" aca="1" ref="A18230" ca="1">_xll.TBXLL_Average2($F$3:$BD$116)</f>
        <v>3.9987687404972019</v>
      </c>
    </row>
    <row r="18231" spans="1:1" x14ac:dyDescent="0.55000000000000004">
      <c r="A18231" cm="1">
        <f t="array" aca="1" ref="A18231" ca="1">_xll.TBXLL_Average2($F$3:$BD$116)</f>
        <v>3.9987687404972019</v>
      </c>
    </row>
    <row r="18232" spans="1:1" x14ac:dyDescent="0.55000000000000004">
      <c r="A18232" cm="1">
        <f t="array" aca="1" ref="A18232" ca="1">_xll.TBXLL_Average2($F$3:$BD$116)</f>
        <v>3.9987687404972019</v>
      </c>
    </row>
    <row r="18233" spans="1:1" x14ac:dyDescent="0.55000000000000004">
      <c r="A18233" cm="1">
        <f t="array" aca="1" ref="A18233" ca="1">_xll.TBXLL_Average2($F$3:$BD$116)</f>
        <v>3.9987687404972019</v>
      </c>
    </row>
    <row r="18234" spans="1:1" x14ac:dyDescent="0.55000000000000004">
      <c r="A18234" cm="1">
        <f t="array" aca="1" ref="A18234" ca="1">_xll.TBXLL_Average2($F$3:$BD$116)</f>
        <v>3.9987687404972019</v>
      </c>
    </row>
    <row r="18235" spans="1:1" x14ac:dyDescent="0.55000000000000004">
      <c r="A18235" cm="1">
        <f t="array" aca="1" ref="A18235" ca="1">_xll.TBXLL_Average2($F$3:$BD$116)</f>
        <v>3.9987687404972019</v>
      </c>
    </row>
    <row r="18236" spans="1:1" x14ac:dyDescent="0.55000000000000004">
      <c r="A18236" cm="1">
        <f t="array" aca="1" ref="A18236" ca="1">_xll.TBXLL_Average2($F$3:$BD$116)</f>
        <v>3.9987687404972019</v>
      </c>
    </row>
    <row r="18237" spans="1:1" x14ac:dyDescent="0.55000000000000004">
      <c r="A18237" cm="1">
        <f t="array" aca="1" ref="A18237" ca="1">_xll.TBXLL_Average2($F$3:$BD$116)</f>
        <v>3.9987687404972019</v>
      </c>
    </row>
    <row r="18238" spans="1:1" x14ac:dyDescent="0.55000000000000004">
      <c r="A18238" cm="1">
        <f t="array" aca="1" ref="A18238" ca="1">_xll.TBXLL_Average2($F$3:$BD$116)</f>
        <v>3.9987687404972019</v>
      </c>
    </row>
    <row r="18239" spans="1:1" x14ac:dyDescent="0.55000000000000004">
      <c r="A18239" cm="1">
        <f t="array" aca="1" ref="A18239" ca="1">_xll.TBXLL_Average2($F$3:$BD$116)</f>
        <v>3.9987687404972019</v>
      </c>
    </row>
    <row r="18240" spans="1:1" x14ac:dyDescent="0.55000000000000004">
      <c r="A18240" cm="1">
        <f t="array" aca="1" ref="A18240" ca="1">_xll.TBXLL_Average2($F$3:$BD$116)</f>
        <v>3.9987687404972019</v>
      </c>
    </row>
    <row r="18241" spans="1:1" x14ac:dyDescent="0.55000000000000004">
      <c r="A18241" cm="1">
        <f t="array" aca="1" ref="A18241" ca="1">_xll.TBXLL_Average2($F$3:$BD$116)</f>
        <v>3.9987687404972019</v>
      </c>
    </row>
    <row r="18242" spans="1:1" x14ac:dyDescent="0.55000000000000004">
      <c r="A18242" cm="1">
        <f t="array" aca="1" ref="A18242" ca="1">_xll.TBXLL_Average2($F$3:$BD$116)</f>
        <v>3.9987687404972019</v>
      </c>
    </row>
    <row r="18243" spans="1:1" x14ac:dyDescent="0.55000000000000004">
      <c r="A18243" cm="1">
        <f t="array" aca="1" ref="A18243" ca="1">_xll.TBXLL_Average2($F$3:$BD$116)</f>
        <v>3.9987687404972019</v>
      </c>
    </row>
    <row r="18244" spans="1:1" x14ac:dyDescent="0.55000000000000004">
      <c r="A18244" cm="1">
        <f t="array" aca="1" ref="A18244" ca="1">_xll.TBXLL_Average2($F$3:$BD$116)</f>
        <v>3.9987687404972019</v>
      </c>
    </row>
    <row r="18245" spans="1:1" x14ac:dyDescent="0.55000000000000004">
      <c r="A18245" cm="1">
        <f t="array" aca="1" ref="A18245" ca="1">_xll.TBXLL_Average2($F$3:$BD$116)</f>
        <v>3.9987687404972019</v>
      </c>
    </row>
    <row r="18246" spans="1:1" x14ac:dyDescent="0.55000000000000004">
      <c r="A18246" cm="1">
        <f t="array" aca="1" ref="A18246" ca="1">_xll.TBXLL_Average2($F$3:$BD$116)</f>
        <v>3.9987687404972019</v>
      </c>
    </row>
    <row r="18247" spans="1:1" x14ac:dyDescent="0.55000000000000004">
      <c r="A18247" cm="1">
        <f t="array" aca="1" ref="A18247" ca="1">_xll.TBXLL_Average2($F$3:$BD$116)</f>
        <v>3.9987687404972019</v>
      </c>
    </row>
    <row r="18248" spans="1:1" x14ac:dyDescent="0.55000000000000004">
      <c r="A18248" cm="1">
        <f t="array" aca="1" ref="A18248" ca="1">_xll.TBXLL_Average2($F$3:$BD$116)</f>
        <v>3.9987687404972019</v>
      </c>
    </row>
    <row r="18249" spans="1:1" x14ac:dyDescent="0.55000000000000004">
      <c r="A18249" cm="1">
        <f t="array" aca="1" ref="A18249" ca="1">_xll.TBXLL_Average2($F$3:$BD$116)</f>
        <v>3.9987687404972019</v>
      </c>
    </row>
    <row r="18250" spans="1:1" x14ac:dyDescent="0.55000000000000004">
      <c r="A18250" cm="1">
        <f t="array" aca="1" ref="A18250" ca="1">_xll.TBXLL_Average2($F$3:$BD$116)</f>
        <v>3.9987687404972019</v>
      </c>
    </row>
    <row r="18251" spans="1:1" x14ac:dyDescent="0.55000000000000004">
      <c r="A18251" cm="1">
        <f t="array" aca="1" ref="A18251" ca="1">_xll.TBXLL_Average2($F$3:$BD$116)</f>
        <v>3.9987687404972019</v>
      </c>
    </row>
    <row r="18252" spans="1:1" x14ac:dyDescent="0.55000000000000004">
      <c r="A18252" cm="1">
        <f t="array" aca="1" ref="A18252" ca="1">_xll.TBXLL_Average2($F$3:$BD$116)</f>
        <v>3.9987687404972019</v>
      </c>
    </row>
    <row r="18253" spans="1:1" x14ac:dyDescent="0.55000000000000004">
      <c r="A18253" cm="1">
        <f t="array" aca="1" ref="A18253" ca="1">_xll.TBXLL_Average2($F$3:$BD$116)</f>
        <v>3.9987687404972019</v>
      </c>
    </row>
    <row r="18254" spans="1:1" x14ac:dyDescent="0.55000000000000004">
      <c r="A18254" cm="1">
        <f t="array" aca="1" ref="A18254" ca="1">_xll.TBXLL_Average2($F$3:$BD$116)</f>
        <v>3.9987687404972019</v>
      </c>
    </row>
    <row r="18255" spans="1:1" x14ac:dyDescent="0.55000000000000004">
      <c r="A18255" cm="1">
        <f t="array" aca="1" ref="A18255" ca="1">_xll.TBXLL_Average2($F$3:$BD$116)</f>
        <v>3.9987687404972019</v>
      </c>
    </row>
    <row r="18256" spans="1:1" x14ac:dyDescent="0.55000000000000004">
      <c r="A18256" cm="1">
        <f t="array" aca="1" ref="A18256" ca="1">_xll.TBXLL_Average2($F$3:$BD$116)</f>
        <v>3.9987687404972019</v>
      </c>
    </row>
    <row r="18257" spans="1:1" x14ac:dyDescent="0.55000000000000004">
      <c r="A18257" cm="1">
        <f t="array" aca="1" ref="A18257" ca="1">_xll.TBXLL_Average2($F$3:$BD$116)</f>
        <v>3.9987687404972019</v>
      </c>
    </row>
    <row r="18258" spans="1:1" x14ac:dyDescent="0.55000000000000004">
      <c r="A18258" cm="1">
        <f t="array" aca="1" ref="A18258" ca="1">_xll.TBXLL_Average2($F$3:$BD$116)</f>
        <v>3.9987687404972019</v>
      </c>
    </row>
    <row r="18259" spans="1:1" x14ac:dyDescent="0.55000000000000004">
      <c r="A18259" cm="1">
        <f t="array" aca="1" ref="A18259" ca="1">_xll.TBXLL_Average2($F$3:$BD$116)</f>
        <v>3.9987687404972019</v>
      </c>
    </row>
    <row r="18260" spans="1:1" x14ac:dyDescent="0.55000000000000004">
      <c r="A18260" cm="1">
        <f t="array" aca="1" ref="A18260" ca="1">_xll.TBXLL_Average2($F$3:$BD$116)</f>
        <v>3.9987687404972019</v>
      </c>
    </row>
    <row r="18261" spans="1:1" x14ac:dyDescent="0.55000000000000004">
      <c r="A18261" cm="1">
        <f t="array" aca="1" ref="A18261" ca="1">_xll.TBXLL_Average2($F$3:$BD$116)</f>
        <v>3.9987687404972019</v>
      </c>
    </row>
    <row r="18262" spans="1:1" x14ac:dyDescent="0.55000000000000004">
      <c r="A18262" cm="1">
        <f t="array" aca="1" ref="A18262" ca="1">_xll.TBXLL_Average2($F$3:$BD$116)</f>
        <v>3.9987687404972019</v>
      </c>
    </row>
    <row r="18263" spans="1:1" x14ac:dyDescent="0.55000000000000004">
      <c r="A18263" cm="1">
        <f t="array" aca="1" ref="A18263" ca="1">_xll.TBXLL_Average2($F$3:$BD$116)</f>
        <v>3.9987687404972019</v>
      </c>
    </row>
    <row r="18264" spans="1:1" x14ac:dyDescent="0.55000000000000004">
      <c r="A18264" cm="1">
        <f t="array" aca="1" ref="A18264" ca="1">_xll.TBXLL_Average2($F$3:$BD$116)</f>
        <v>3.9987687404972019</v>
      </c>
    </row>
    <row r="18265" spans="1:1" x14ac:dyDescent="0.55000000000000004">
      <c r="A18265" cm="1">
        <f t="array" aca="1" ref="A18265" ca="1">_xll.TBXLL_Average2($F$3:$BD$116)</f>
        <v>3.9987687404972019</v>
      </c>
    </row>
    <row r="18266" spans="1:1" x14ac:dyDescent="0.55000000000000004">
      <c r="A18266" cm="1">
        <f t="array" aca="1" ref="A18266" ca="1">_xll.TBXLL_Average2($F$3:$BD$116)</f>
        <v>3.9987687404972019</v>
      </c>
    </row>
    <row r="18267" spans="1:1" x14ac:dyDescent="0.55000000000000004">
      <c r="A18267" cm="1">
        <f t="array" aca="1" ref="A18267" ca="1">_xll.TBXLL_Average2($F$3:$BD$116)</f>
        <v>3.9987687404972019</v>
      </c>
    </row>
    <row r="18268" spans="1:1" x14ac:dyDescent="0.55000000000000004">
      <c r="A18268" cm="1">
        <f t="array" aca="1" ref="A18268" ca="1">_xll.TBXLL_Average2($F$3:$BD$116)</f>
        <v>3.9987687404972019</v>
      </c>
    </row>
    <row r="18269" spans="1:1" x14ac:dyDescent="0.55000000000000004">
      <c r="A18269" cm="1">
        <f t="array" aca="1" ref="A18269" ca="1">_xll.TBXLL_Average2($F$3:$BD$116)</f>
        <v>3.9987687404972019</v>
      </c>
    </row>
    <row r="18270" spans="1:1" x14ac:dyDescent="0.55000000000000004">
      <c r="A18270" cm="1">
        <f t="array" aca="1" ref="A18270" ca="1">_xll.TBXLL_Average2($F$3:$BD$116)</f>
        <v>3.9987687404972019</v>
      </c>
    </row>
    <row r="18271" spans="1:1" x14ac:dyDescent="0.55000000000000004">
      <c r="A18271" cm="1">
        <f t="array" aca="1" ref="A18271" ca="1">_xll.TBXLL_Average2($F$3:$BD$116)</f>
        <v>3.9987687404972019</v>
      </c>
    </row>
    <row r="18272" spans="1:1" x14ac:dyDescent="0.55000000000000004">
      <c r="A18272" cm="1">
        <f t="array" aca="1" ref="A18272" ca="1">_xll.TBXLL_Average2($F$3:$BD$116)</f>
        <v>3.9987687404972019</v>
      </c>
    </row>
    <row r="18273" spans="1:1" x14ac:dyDescent="0.55000000000000004">
      <c r="A18273" cm="1">
        <f t="array" aca="1" ref="A18273" ca="1">_xll.TBXLL_Average2($F$3:$BD$116)</f>
        <v>3.9987687404972019</v>
      </c>
    </row>
    <row r="18274" spans="1:1" x14ac:dyDescent="0.55000000000000004">
      <c r="A18274" cm="1">
        <f t="array" aca="1" ref="A18274" ca="1">_xll.TBXLL_Average2($F$3:$BD$116)</f>
        <v>3.9987687404972019</v>
      </c>
    </row>
    <row r="18275" spans="1:1" x14ac:dyDescent="0.55000000000000004">
      <c r="A18275" cm="1">
        <f t="array" aca="1" ref="A18275" ca="1">_xll.TBXLL_Average2($F$3:$BD$116)</f>
        <v>3.9987687404972019</v>
      </c>
    </row>
    <row r="18276" spans="1:1" x14ac:dyDescent="0.55000000000000004">
      <c r="A18276" cm="1">
        <f t="array" aca="1" ref="A18276" ca="1">_xll.TBXLL_Average2($F$3:$BD$116)</f>
        <v>3.9987687404972019</v>
      </c>
    </row>
    <row r="18277" spans="1:1" x14ac:dyDescent="0.55000000000000004">
      <c r="A18277" cm="1">
        <f t="array" aca="1" ref="A18277" ca="1">_xll.TBXLL_Average2($F$3:$BD$116)</f>
        <v>3.9987687404972019</v>
      </c>
    </row>
    <row r="18278" spans="1:1" x14ac:dyDescent="0.55000000000000004">
      <c r="A18278" cm="1">
        <f t="array" aca="1" ref="A18278" ca="1">_xll.TBXLL_Average2($F$3:$BD$116)</f>
        <v>3.9987687404972019</v>
      </c>
    </row>
    <row r="18279" spans="1:1" x14ac:dyDescent="0.55000000000000004">
      <c r="A18279" cm="1">
        <f t="array" aca="1" ref="A18279" ca="1">_xll.TBXLL_Average2($F$3:$BD$116)</f>
        <v>3.9987687404972019</v>
      </c>
    </row>
    <row r="18280" spans="1:1" x14ac:dyDescent="0.55000000000000004">
      <c r="A18280" cm="1">
        <f t="array" aca="1" ref="A18280" ca="1">_xll.TBXLL_Average2($F$3:$BD$116)</f>
        <v>3.9987687404972019</v>
      </c>
    </row>
    <row r="18281" spans="1:1" x14ac:dyDescent="0.55000000000000004">
      <c r="A18281" cm="1">
        <f t="array" aca="1" ref="A18281" ca="1">_xll.TBXLL_Average2($F$3:$BD$116)</f>
        <v>3.9987687404972019</v>
      </c>
    </row>
    <row r="18282" spans="1:1" x14ac:dyDescent="0.55000000000000004">
      <c r="A18282" cm="1">
        <f t="array" aca="1" ref="A18282" ca="1">_xll.TBXLL_Average2($F$3:$BD$116)</f>
        <v>3.9987687404972019</v>
      </c>
    </row>
    <row r="18283" spans="1:1" x14ac:dyDescent="0.55000000000000004">
      <c r="A18283" cm="1">
        <f t="array" aca="1" ref="A18283" ca="1">_xll.TBXLL_Average2($F$3:$BD$116)</f>
        <v>3.9987687404972019</v>
      </c>
    </row>
    <row r="18284" spans="1:1" x14ac:dyDescent="0.55000000000000004">
      <c r="A18284" cm="1">
        <f t="array" aca="1" ref="A18284" ca="1">_xll.TBXLL_Average2($F$3:$BD$116)</f>
        <v>3.9987687404972019</v>
      </c>
    </row>
    <row r="18285" spans="1:1" x14ac:dyDescent="0.55000000000000004">
      <c r="A18285" cm="1">
        <f t="array" aca="1" ref="A18285" ca="1">_xll.TBXLL_Average2($F$3:$BD$116)</f>
        <v>3.9987687404972019</v>
      </c>
    </row>
    <row r="18286" spans="1:1" x14ac:dyDescent="0.55000000000000004">
      <c r="A18286" cm="1">
        <f t="array" aca="1" ref="A18286" ca="1">_xll.TBXLL_Average2($F$3:$BD$116)</f>
        <v>3.9987687404972019</v>
      </c>
    </row>
    <row r="18287" spans="1:1" x14ac:dyDescent="0.55000000000000004">
      <c r="A18287" cm="1">
        <f t="array" aca="1" ref="A18287" ca="1">_xll.TBXLL_Average2($F$3:$BD$116)</f>
        <v>3.9987687404972019</v>
      </c>
    </row>
    <row r="18288" spans="1:1" x14ac:dyDescent="0.55000000000000004">
      <c r="A18288" cm="1">
        <f t="array" aca="1" ref="A18288" ca="1">_xll.TBXLL_Average2($F$3:$BD$116)</f>
        <v>3.9987687404972019</v>
      </c>
    </row>
    <row r="18289" spans="1:1" x14ac:dyDescent="0.55000000000000004">
      <c r="A18289" cm="1">
        <f t="array" aca="1" ref="A18289" ca="1">_xll.TBXLL_Average2($F$3:$BD$116)</f>
        <v>3.9987687404972019</v>
      </c>
    </row>
    <row r="18290" spans="1:1" x14ac:dyDescent="0.55000000000000004">
      <c r="A18290" cm="1">
        <f t="array" aca="1" ref="A18290" ca="1">_xll.TBXLL_Average2($F$3:$BD$116)</f>
        <v>3.9987687404972019</v>
      </c>
    </row>
    <row r="18291" spans="1:1" x14ac:dyDescent="0.55000000000000004">
      <c r="A18291" cm="1">
        <f t="array" aca="1" ref="A18291" ca="1">_xll.TBXLL_Average2($F$3:$BD$116)</f>
        <v>3.9987687404972019</v>
      </c>
    </row>
    <row r="18292" spans="1:1" x14ac:dyDescent="0.55000000000000004">
      <c r="A18292" cm="1">
        <f t="array" aca="1" ref="A18292" ca="1">_xll.TBXLL_Average2($F$3:$BD$116)</f>
        <v>3.9987687404972019</v>
      </c>
    </row>
    <row r="18293" spans="1:1" x14ac:dyDescent="0.55000000000000004">
      <c r="A18293" cm="1">
        <f t="array" aca="1" ref="A18293" ca="1">_xll.TBXLL_Average2($F$3:$BD$116)</f>
        <v>3.9987687404972019</v>
      </c>
    </row>
    <row r="18294" spans="1:1" x14ac:dyDescent="0.55000000000000004">
      <c r="A18294" cm="1">
        <f t="array" aca="1" ref="A18294" ca="1">_xll.TBXLL_Average2($F$3:$BD$116)</f>
        <v>3.9987687404972019</v>
      </c>
    </row>
    <row r="18295" spans="1:1" x14ac:dyDescent="0.55000000000000004">
      <c r="A18295" cm="1">
        <f t="array" aca="1" ref="A18295" ca="1">_xll.TBXLL_Average2($F$3:$BD$116)</f>
        <v>3.9987687404972019</v>
      </c>
    </row>
    <row r="18296" spans="1:1" x14ac:dyDescent="0.55000000000000004">
      <c r="A18296" cm="1">
        <f t="array" aca="1" ref="A18296" ca="1">_xll.TBXLL_Average2($F$3:$BD$116)</f>
        <v>3.9987687404972019</v>
      </c>
    </row>
    <row r="18297" spans="1:1" x14ac:dyDescent="0.55000000000000004">
      <c r="A18297" cm="1">
        <f t="array" aca="1" ref="A18297" ca="1">_xll.TBXLL_Average2($F$3:$BD$116)</f>
        <v>3.9987687404972019</v>
      </c>
    </row>
    <row r="18298" spans="1:1" x14ac:dyDescent="0.55000000000000004">
      <c r="A18298" cm="1">
        <f t="array" aca="1" ref="A18298" ca="1">_xll.TBXLL_Average2($F$3:$BD$116)</f>
        <v>3.9987687404972019</v>
      </c>
    </row>
    <row r="18299" spans="1:1" x14ac:dyDescent="0.55000000000000004">
      <c r="A18299" cm="1">
        <f t="array" aca="1" ref="A18299" ca="1">_xll.TBXLL_Average2($F$3:$BD$116)</f>
        <v>3.9987687404972019</v>
      </c>
    </row>
    <row r="18300" spans="1:1" x14ac:dyDescent="0.55000000000000004">
      <c r="A18300" cm="1">
        <f t="array" aca="1" ref="A18300" ca="1">_xll.TBXLL_Average2($F$3:$BD$116)</f>
        <v>3.9987687404972019</v>
      </c>
    </row>
    <row r="18301" spans="1:1" x14ac:dyDescent="0.55000000000000004">
      <c r="A18301" cm="1">
        <f t="array" aca="1" ref="A18301" ca="1">_xll.TBXLL_Average2($F$3:$BD$116)</f>
        <v>3.9987687404972019</v>
      </c>
    </row>
    <row r="18302" spans="1:1" x14ac:dyDescent="0.55000000000000004">
      <c r="A18302" cm="1">
        <f t="array" aca="1" ref="A18302" ca="1">_xll.TBXLL_Average2($F$3:$BD$116)</f>
        <v>3.9987687404972019</v>
      </c>
    </row>
    <row r="18303" spans="1:1" x14ac:dyDescent="0.55000000000000004">
      <c r="A18303" cm="1">
        <f t="array" aca="1" ref="A18303" ca="1">_xll.TBXLL_Average2($F$3:$BD$116)</f>
        <v>3.9987687404972019</v>
      </c>
    </row>
    <row r="18304" spans="1:1" x14ac:dyDescent="0.55000000000000004">
      <c r="A18304" cm="1">
        <f t="array" aca="1" ref="A18304" ca="1">_xll.TBXLL_Average2($F$3:$BD$116)</f>
        <v>3.9987687404972019</v>
      </c>
    </row>
    <row r="18305" spans="1:1" x14ac:dyDescent="0.55000000000000004">
      <c r="A18305" cm="1">
        <f t="array" aca="1" ref="A18305" ca="1">_xll.TBXLL_Average2($F$3:$BD$116)</f>
        <v>3.9987687404972019</v>
      </c>
    </row>
    <row r="18306" spans="1:1" x14ac:dyDescent="0.55000000000000004">
      <c r="A18306" cm="1">
        <f t="array" aca="1" ref="A18306" ca="1">_xll.TBXLL_Average2($F$3:$BD$116)</f>
        <v>3.9987687404972019</v>
      </c>
    </row>
    <row r="18307" spans="1:1" x14ac:dyDescent="0.55000000000000004">
      <c r="A18307" cm="1">
        <f t="array" aca="1" ref="A18307" ca="1">_xll.TBXLL_Average2($F$3:$BD$116)</f>
        <v>3.9987687404972019</v>
      </c>
    </row>
    <row r="18308" spans="1:1" x14ac:dyDescent="0.55000000000000004">
      <c r="A18308" cm="1">
        <f t="array" aca="1" ref="A18308" ca="1">_xll.TBXLL_Average2($F$3:$BD$116)</f>
        <v>3.9987687404972019</v>
      </c>
    </row>
    <row r="18309" spans="1:1" x14ac:dyDescent="0.55000000000000004">
      <c r="A18309" cm="1">
        <f t="array" aca="1" ref="A18309" ca="1">_xll.TBXLL_Average2($F$3:$BD$116)</f>
        <v>3.9987687404972019</v>
      </c>
    </row>
    <row r="18310" spans="1:1" x14ac:dyDescent="0.55000000000000004">
      <c r="A18310" cm="1">
        <f t="array" aca="1" ref="A18310" ca="1">_xll.TBXLL_Average2($F$3:$BD$116)</f>
        <v>3.9987687404972019</v>
      </c>
    </row>
    <row r="18311" spans="1:1" x14ac:dyDescent="0.55000000000000004">
      <c r="A18311" cm="1">
        <f t="array" aca="1" ref="A18311" ca="1">_xll.TBXLL_Average2($F$3:$BD$116)</f>
        <v>3.9987687404972019</v>
      </c>
    </row>
    <row r="18312" spans="1:1" x14ac:dyDescent="0.55000000000000004">
      <c r="A18312" cm="1">
        <f t="array" aca="1" ref="A18312" ca="1">_xll.TBXLL_Average2($F$3:$BD$116)</f>
        <v>3.9987687404972019</v>
      </c>
    </row>
    <row r="18313" spans="1:1" x14ac:dyDescent="0.55000000000000004">
      <c r="A18313" cm="1">
        <f t="array" aca="1" ref="A18313" ca="1">_xll.TBXLL_Average2($F$3:$BD$116)</f>
        <v>3.9987687404972019</v>
      </c>
    </row>
    <row r="18314" spans="1:1" x14ac:dyDescent="0.55000000000000004">
      <c r="A18314" cm="1">
        <f t="array" aca="1" ref="A18314" ca="1">_xll.TBXLL_Average2($F$3:$BD$116)</f>
        <v>3.9987687404972019</v>
      </c>
    </row>
    <row r="18315" spans="1:1" x14ac:dyDescent="0.55000000000000004">
      <c r="A18315" cm="1">
        <f t="array" aca="1" ref="A18315" ca="1">_xll.TBXLL_Average2($F$3:$BD$116)</f>
        <v>3.9987687404972019</v>
      </c>
    </row>
    <row r="18316" spans="1:1" x14ac:dyDescent="0.55000000000000004">
      <c r="A18316" cm="1">
        <f t="array" aca="1" ref="A18316" ca="1">_xll.TBXLL_Average2($F$3:$BD$116)</f>
        <v>3.9987687404972019</v>
      </c>
    </row>
    <row r="18317" spans="1:1" x14ac:dyDescent="0.55000000000000004">
      <c r="A18317" cm="1">
        <f t="array" aca="1" ref="A18317" ca="1">_xll.TBXLL_Average2($F$3:$BD$116)</f>
        <v>3.9987687404972019</v>
      </c>
    </row>
    <row r="18318" spans="1:1" x14ac:dyDescent="0.55000000000000004">
      <c r="A18318" cm="1">
        <f t="array" aca="1" ref="A18318" ca="1">_xll.TBXLL_Average2($F$3:$BD$116)</f>
        <v>3.9987687404972019</v>
      </c>
    </row>
    <row r="18319" spans="1:1" x14ac:dyDescent="0.55000000000000004">
      <c r="A18319" cm="1">
        <f t="array" aca="1" ref="A18319" ca="1">_xll.TBXLL_Average2($F$3:$BD$116)</f>
        <v>3.9987687404972019</v>
      </c>
    </row>
    <row r="18320" spans="1:1" x14ac:dyDescent="0.55000000000000004">
      <c r="A18320" cm="1">
        <f t="array" aca="1" ref="A18320" ca="1">_xll.TBXLL_Average2($F$3:$BD$116)</f>
        <v>3.9987687404972019</v>
      </c>
    </row>
    <row r="18321" spans="1:1" x14ac:dyDescent="0.55000000000000004">
      <c r="A18321" cm="1">
        <f t="array" aca="1" ref="A18321" ca="1">_xll.TBXLL_Average2($F$3:$BD$116)</f>
        <v>3.9987687404972019</v>
      </c>
    </row>
    <row r="18322" spans="1:1" x14ac:dyDescent="0.55000000000000004">
      <c r="A18322" cm="1">
        <f t="array" aca="1" ref="A18322" ca="1">_xll.TBXLL_Average2($F$3:$BD$116)</f>
        <v>3.9987687404972019</v>
      </c>
    </row>
    <row r="18323" spans="1:1" x14ac:dyDescent="0.55000000000000004">
      <c r="A18323" cm="1">
        <f t="array" aca="1" ref="A18323" ca="1">_xll.TBXLL_Average2($F$3:$BD$116)</f>
        <v>3.9987687404972019</v>
      </c>
    </row>
    <row r="18324" spans="1:1" x14ac:dyDescent="0.55000000000000004">
      <c r="A18324" cm="1">
        <f t="array" aca="1" ref="A18324" ca="1">_xll.TBXLL_Average2($F$3:$BD$116)</f>
        <v>3.9987687404972019</v>
      </c>
    </row>
    <row r="18325" spans="1:1" x14ac:dyDescent="0.55000000000000004">
      <c r="A18325" cm="1">
        <f t="array" aca="1" ref="A18325" ca="1">_xll.TBXLL_Average2($F$3:$BD$116)</f>
        <v>3.9987687404972019</v>
      </c>
    </row>
    <row r="18326" spans="1:1" x14ac:dyDescent="0.55000000000000004">
      <c r="A18326" cm="1">
        <f t="array" aca="1" ref="A18326" ca="1">_xll.TBXLL_Average2($F$3:$BD$116)</f>
        <v>3.9987687404972019</v>
      </c>
    </row>
    <row r="18327" spans="1:1" x14ac:dyDescent="0.55000000000000004">
      <c r="A18327" cm="1">
        <f t="array" aca="1" ref="A18327" ca="1">_xll.TBXLL_Average2($F$3:$BD$116)</f>
        <v>3.9987687404972019</v>
      </c>
    </row>
    <row r="18328" spans="1:1" x14ac:dyDescent="0.55000000000000004">
      <c r="A18328" cm="1">
        <f t="array" aca="1" ref="A18328" ca="1">_xll.TBXLL_Average2($F$3:$BD$116)</f>
        <v>3.9987687404972019</v>
      </c>
    </row>
    <row r="18329" spans="1:1" x14ac:dyDescent="0.55000000000000004">
      <c r="A18329" cm="1">
        <f t="array" aca="1" ref="A18329" ca="1">_xll.TBXLL_Average2($F$3:$BD$116)</f>
        <v>3.9987687404972019</v>
      </c>
    </row>
    <row r="18330" spans="1:1" x14ac:dyDescent="0.55000000000000004">
      <c r="A18330" cm="1">
        <f t="array" aca="1" ref="A18330" ca="1">_xll.TBXLL_Average2($F$3:$BD$116)</f>
        <v>3.9987687404972019</v>
      </c>
    </row>
    <row r="18331" spans="1:1" x14ac:dyDescent="0.55000000000000004">
      <c r="A18331" cm="1">
        <f t="array" aca="1" ref="A18331" ca="1">_xll.TBXLL_Average2($F$3:$BD$116)</f>
        <v>3.9987687404972019</v>
      </c>
    </row>
    <row r="18332" spans="1:1" x14ac:dyDescent="0.55000000000000004">
      <c r="A18332" cm="1">
        <f t="array" aca="1" ref="A18332" ca="1">_xll.TBXLL_Average2($F$3:$BD$116)</f>
        <v>3.9987687404972019</v>
      </c>
    </row>
    <row r="18333" spans="1:1" x14ac:dyDescent="0.55000000000000004">
      <c r="A18333" cm="1">
        <f t="array" aca="1" ref="A18333" ca="1">_xll.TBXLL_Average2($F$3:$BD$116)</f>
        <v>3.9987687404972019</v>
      </c>
    </row>
    <row r="18334" spans="1:1" x14ac:dyDescent="0.55000000000000004">
      <c r="A18334" cm="1">
        <f t="array" aca="1" ref="A18334" ca="1">_xll.TBXLL_Average2($F$3:$BD$116)</f>
        <v>3.9987687404972019</v>
      </c>
    </row>
    <row r="18335" spans="1:1" x14ac:dyDescent="0.55000000000000004">
      <c r="A18335" cm="1">
        <f t="array" aca="1" ref="A18335" ca="1">_xll.TBXLL_Average2($F$3:$BD$116)</f>
        <v>3.9987687404972019</v>
      </c>
    </row>
    <row r="18336" spans="1:1" x14ac:dyDescent="0.55000000000000004">
      <c r="A18336" cm="1">
        <f t="array" aca="1" ref="A18336" ca="1">_xll.TBXLL_Average2($F$3:$BD$116)</f>
        <v>3.9987687404972019</v>
      </c>
    </row>
    <row r="18337" spans="1:1" x14ac:dyDescent="0.55000000000000004">
      <c r="A18337" cm="1">
        <f t="array" aca="1" ref="A18337" ca="1">_xll.TBXLL_Average2($F$3:$BD$116)</f>
        <v>3.9987687404972019</v>
      </c>
    </row>
    <row r="18338" spans="1:1" x14ac:dyDescent="0.55000000000000004">
      <c r="A18338" cm="1">
        <f t="array" aca="1" ref="A18338" ca="1">_xll.TBXLL_Average2($F$3:$BD$116)</f>
        <v>3.9987687404972019</v>
      </c>
    </row>
    <row r="18339" spans="1:1" x14ac:dyDescent="0.55000000000000004">
      <c r="A18339" cm="1">
        <f t="array" aca="1" ref="A18339" ca="1">_xll.TBXLL_Average2($F$3:$BD$116)</f>
        <v>3.9987687404972019</v>
      </c>
    </row>
    <row r="18340" spans="1:1" x14ac:dyDescent="0.55000000000000004">
      <c r="A18340" cm="1">
        <f t="array" aca="1" ref="A18340" ca="1">_xll.TBXLL_Average2($F$3:$BD$116)</f>
        <v>3.9987687404972019</v>
      </c>
    </row>
    <row r="18341" spans="1:1" x14ac:dyDescent="0.55000000000000004">
      <c r="A18341" cm="1">
        <f t="array" aca="1" ref="A18341" ca="1">_xll.TBXLL_Average2($F$3:$BD$116)</f>
        <v>3.9987687404972019</v>
      </c>
    </row>
    <row r="18342" spans="1:1" x14ac:dyDescent="0.55000000000000004">
      <c r="A18342" cm="1">
        <f t="array" aca="1" ref="A18342" ca="1">_xll.TBXLL_Average2($F$3:$BD$116)</f>
        <v>3.9987687404972019</v>
      </c>
    </row>
    <row r="18343" spans="1:1" x14ac:dyDescent="0.55000000000000004">
      <c r="A18343" cm="1">
        <f t="array" aca="1" ref="A18343" ca="1">_xll.TBXLL_Average2($F$3:$BD$116)</f>
        <v>3.9987687404972019</v>
      </c>
    </row>
    <row r="18344" spans="1:1" x14ac:dyDescent="0.55000000000000004">
      <c r="A18344" cm="1">
        <f t="array" aca="1" ref="A18344" ca="1">_xll.TBXLL_Average2($F$3:$BD$116)</f>
        <v>3.9987687404972019</v>
      </c>
    </row>
    <row r="18345" spans="1:1" x14ac:dyDescent="0.55000000000000004">
      <c r="A18345" cm="1">
        <f t="array" aca="1" ref="A18345" ca="1">_xll.TBXLL_Average2($F$3:$BD$116)</f>
        <v>3.9987687404972019</v>
      </c>
    </row>
    <row r="18346" spans="1:1" x14ac:dyDescent="0.55000000000000004">
      <c r="A18346" cm="1">
        <f t="array" aca="1" ref="A18346" ca="1">_xll.TBXLL_Average2($F$3:$BD$116)</f>
        <v>3.9987687404972019</v>
      </c>
    </row>
    <row r="18347" spans="1:1" x14ac:dyDescent="0.55000000000000004">
      <c r="A18347" cm="1">
        <f t="array" aca="1" ref="A18347" ca="1">_xll.TBXLL_Average2($F$3:$BD$116)</f>
        <v>3.9987687404972019</v>
      </c>
    </row>
    <row r="18348" spans="1:1" x14ac:dyDescent="0.55000000000000004">
      <c r="A18348" cm="1">
        <f t="array" aca="1" ref="A18348" ca="1">_xll.TBXLL_Average2($F$3:$BD$116)</f>
        <v>3.9987687404972019</v>
      </c>
    </row>
    <row r="18349" spans="1:1" x14ac:dyDescent="0.55000000000000004">
      <c r="A18349" cm="1">
        <f t="array" aca="1" ref="A18349" ca="1">_xll.TBXLL_Average2($F$3:$BD$116)</f>
        <v>3.9987687404972019</v>
      </c>
    </row>
    <row r="18350" spans="1:1" x14ac:dyDescent="0.55000000000000004">
      <c r="A18350" cm="1">
        <f t="array" aca="1" ref="A18350" ca="1">_xll.TBXLL_Average2($F$3:$BD$116)</f>
        <v>3.9987687404972019</v>
      </c>
    </row>
    <row r="18351" spans="1:1" x14ac:dyDescent="0.55000000000000004">
      <c r="A18351" cm="1">
        <f t="array" aca="1" ref="A18351" ca="1">_xll.TBXLL_Average2($F$3:$BD$116)</f>
        <v>3.9987687404972019</v>
      </c>
    </row>
    <row r="18352" spans="1:1" x14ac:dyDescent="0.55000000000000004">
      <c r="A18352" cm="1">
        <f t="array" aca="1" ref="A18352" ca="1">_xll.TBXLL_Average2($F$3:$BD$116)</f>
        <v>3.9987687404972019</v>
      </c>
    </row>
    <row r="18353" spans="1:1" x14ac:dyDescent="0.55000000000000004">
      <c r="A18353" cm="1">
        <f t="array" aca="1" ref="A18353" ca="1">_xll.TBXLL_Average2($F$3:$BD$116)</f>
        <v>3.9987687404972019</v>
      </c>
    </row>
    <row r="18354" spans="1:1" x14ac:dyDescent="0.55000000000000004">
      <c r="A18354" cm="1">
        <f t="array" aca="1" ref="A18354" ca="1">_xll.TBXLL_Average2($F$3:$BD$116)</f>
        <v>3.9987687404972019</v>
      </c>
    </row>
    <row r="18355" spans="1:1" x14ac:dyDescent="0.55000000000000004">
      <c r="A18355" cm="1">
        <f t="array" aca="1" ref="A18355" ca="1">_xll.TBXLL_Average2($F$3:$BD$116)</f>
        <v>3.9987687404972019</v>
      </c>
    </row>
    <row r="18356" spans="1:1" x14ac:dyDescent="0.55000000000000004">
      <c r="A18356" cm="1">
        <f t="array" aca="1" ref="A18356" ca="1">_xll.TBXLL_Average2($F$3:$BD$116)</f>
        <v>3.9987687404972019</v>
      </c>
    </row>
    <row r="18357" spans="1:1" x14ac:dyDescent="0.55000000000000004">
      <c r="A18357" cm="1">
        <f t="array" aca="1" ref="A18357" ca="1">_xll.TBXLL_Average2($F$3:$BD$116)</f>
        <v>3.9987687404972019</v>
      </c>
    </row>
    <row r="18358" spans="1:1" x14ac:dyDescent="0.55000000000000004">
      <c r="A18358" cm="1">
        <f t="array" aca="1" ref="A18358" ca="1">_xll.TBXLL_Average2($F$3:$BD$116)</f>
        <v>3.9987687404972019</v>
      </c>
    </row>
    <row r="18359" spans="1:1" x14ac:dyDescent="0.55000000000000004">
      <c r="A18359" cm="1">
        <f t="array" aca="1" ref="A18359" ca="1">_xll.TBXLL_Average2($F$3:$BD$116)</f>
        <v>3.9987687404972019</v>
      </c>
    </row>
    <row r="18360" spans="1:1" x14ac:dyDescent="0.55000000000000004">
      <c r="A18360" cm="1">
        <f t="array" aca="1" ref="A18360" ca="1">_xll.TBXLL_Average2($F$3:$BD$116)</f>
        <v>3.9987687404972019</v>
      </c>
    </row>
    <row r="18361" spans="1:1" x14ac:dyDescent="0.55000000000000004">
      <c r="A18361" cm="1">
        <f t="array" aca="1" ref="A18361" ca="1">_xll.TBXLL_Average2($F$3:$BD$116)</f>
        <v>3.9987687404972019</v>
      </c>
    </row>
    <row r="18362" spans="1:1" x14ac:dyDescent="0.55000000000000004">
      <c r="A18362" cm="1">
        <f t="array" aca="1" ref="A18362" ca="1">_xll.TBXLL_Average2($F$3:$BD$116)</f>
        <v>3.9987687404972019</v>
      </c>
    </row>
    <row r="18363" spans="1:1" x14ac:dyDescent="0.55000000000000004">
      <c r="A18363" cm="1">
        <f t="array" aca="1" ref="A18363" ca="1">_xll.TBXLL_Average2($F$3:$BD$116)</f>
        <v>3.9987687404972019</v>
      </c>
    </row>
    <row r="18364" spans="1:1" x14ac:dyDescent="0.55000000000000004">
      <c r="A18364" cm="1">
        <f t="array" aca="1" ref="A18364" ca="1">_xll.TBXLL_Average2($F$3:$BD$116)</f>
        <v>3.9987687404972019</v>
      </c>
    </row>
    <row r="18365" spans="1:1" x14ac:dyDescent="0.55000000000000004">
      <c r="A18365" cm="1">
        <f t="array" aca="1" ref="A18365" ca="1">_xll.TBXLL_Average2($F$3:$BD$116)</f>
        <v>3.9987687404972019</v>
      </c>
    </row>
    <row r="18366" spans="1:1" x14ac:dyDescent="0.55000000000000004">
      <c r="A18366" cm="1">
        <f t="array" aca="1" ref="A18366" ca="1">_xll.TBXLL_Average2($F$3:$BD$116)</f>
        <v>3.9987687404972019</v>
      </c>
    </row>
    <row r="18367" spans="1:1" x14ac:dyDescent="0.55000000000000004">
      <c r="A18367" cm="1">
        <f t="array" aca="1" ref="A18367" ca="1">_xll.TBXLL_Average2($F$3:$BD$116)</f>
        <v>3.9987687404972019</v>
      </c>
    </row>
    <row r="18368" spans="1:1" x14ac:dyDescent="0.55000000000000004">
      <c r="A18368" cm="1">
        <f t="array" aca="1" ref="A18368" ca="1">_xll.TBXLL_Average2($F$3:$BD$116)</f>
        <v>3.9987687404972019</v>
      </c>
    </row>
    <row r="18369" spans="1:1" x14ac:dyDescent="0.55000000000000004">
      <c r="A18369" cm="1">
        <f t="array" aca="1" ref="A18369" ca="1">_xll.TBXLL_Average2($F$3:$BD$116)</f>
        <v>3.9987687404972019</v>
      </c>
    </row>
    <row r="18370" spans="1:1" x14ac:dyDescent="0.55000000000000004">
      <c r="A18370" cm="1">
        <f t="array" aca="1" ref="A18370" ca="1">_xll.TBXLL_Average2($F$3:$BD$116)</f>
        <v>3.9987687404972019</v>
      </c>
    </row>
    <row r="18371" spans="1:1" x14ac:dyDescent="0.55000000000000004">
      <c r="A18371" cm="1">
        <f t="array" aca="1" ref="A18371" ca="1">_xll.TBXLL_Average2($F$3:$BD$116)</f>
        <v>3.9987687404972019</v>
      </c>
    </row>
    <row r="18372" spans="1:1" x14ac:dyDescent="0.55000000000000004">
      <c r="A18372" cm="1">
        <f t="array" aca="1" ref="A18372" ca="1">_xll.TBXLL_Average2($F$3:$BD$116)</f>
        <v>3.9987687404972019</v>
      </c>
    </row>
    <row r="18373" spans="1:1" x14ac:dyDescent="0.55000000000000004">
      <c r="A18373" cm="1">
        <f t="array" aca="1" ref="A18373" ca="1">_xll.TBXLL_Average2($F$3:$BD$116)</f>
        <v>3.9987687404972019</v>
      </c>
    </row>
    <row r="18374" spans="1:1" x14ac:dyDescent="0.55000000000000004">
      <c r="A18374" cm="1">
        <f t="array" aca="1" ref="A18374" ca="1">_xll.TBXLL_Average2($F$3:$BD$116)</f>
        <v>3.9987687404972019</v>
      </c>
    </row>
    <row r="18375" spans="1:1" x14ac:dyDescent="0.55000000000000004">
      <c r="A18375" cm="1">
        <f t="array" aca="1" ref="A18375" ca="1">_xll.TBXLL_Average2($F$3:$BD$116)</f>
        <v>3.9987687404972019</v>
      </c>
    </row>
    <row r="18376" spans="1:1" x14ac:dyDescent="0.55000000000000004">
      <c r="A18376" cm="1">
        <f t="array" aca="1" ref="A18376" ca="1">_xll.TBXLL_Average2($F$3:$BD$116)</f>
        <v>3.9987687404972019</v>
      </c>
    </row>
    <row r="18377" spans="1:1" x14ac:dyDescent="0.55000000000000004">
      <c r="A18377" cm="1">
        <f t="array" aca="1" ref="A18377" ca="1">_xll.TBXLL_Average2($F$3:$BD$116)</f>
        <v>3.9987687404972019</v>
      </c>
    </row>
    <row r="18378" spans="1:1" x14ac:dyDescent="0.55000000000000004">
      <c r="A18378" cm="1">
        <f t="array" aca="1" ref="A18378" ca="1">_xll.TBXLL_Average2($F$3:$BD$116)</f>
        <v>3.9987687404972019</v>
      </c>
    </row>
    <row r="18379" spans="1:1" x14ac:dyDescent="0.55000000000000004">
      <c r="A18379" cm="1">
        <f t="array" aca="1" ref="A18379" ca="1">_xll.TBXLL_Average2($F$3:$BD$116)</f>
        <v>3.9987687404972019</v>
      </c>
    </row>
    <row r="18380" spans="1:1" x14ac:dyDescent="0.55000000000000004">
      <c r="A18380" cm="1">
        <f t="array" aca="1" ref="A18380" ca="1">_xll.TBXLL_Average2($F$3:$BD$116)</f>
        <v>3.9987687404972019</v>
      </c>
    </row>
    <row r="18381" spans="1:1" x14ac:dyDescent="0.55000000000000004">
      <c r="A18381" cm="1">
        <f t="array" aca="1" ref="A18381" ca="1">_xll.TBXLL_Average2($F$3:$BD$116)</f>
        <v>3.9987687404972019</v>
      </c>
    </row>
    <row r="18382" spans="1:1" x14ac:dyDescent="0.55000000000000004">
      <c r="A18382" cm="1">
        <f t="array" aca="1" ref="A18382" ca="1">_xll.TBXLL_Average2($F$3:$BD$116)</f>
        <v>3.9987687404972019</v>
      </c>
    </row>
    <row r="18383" spans="1:1" x14ac:dyDescent="0.55000000000000004">
      <c r="A18383" cm="1">
        <f t="array" aca="1" ref="A18383" ca="1">_xll.TBXLL_Average2($F$3:$BD$116)</f>
        <v>3.9987687404972019</v>
      </c>
    </row>
    <row r="18384" spans="1:1" x14ac:dyDescent="0.55000000000000004">
      <c r="A18384" cm="1">
        <f t="array" aca="1" ref="A18384" ca="1">_xll.TBXLL_Average2($F$3:$BD$116)</f>
        <v>3.9987687404972019</v>
      </c>
    </row>
    <row r="18385" spans="1:1" x14ac:dyDescent="0.55000000000000004">
      <c r="A18385" cm="1">
        <f t="array" aca="1" ref="A18385" ca="1">_xll.TBXLL_Average2($F$3:$BD$116)</f>
        <v>3.9987687404972019</v>
      </c>
    </row>
    <row r="18386" spans="1:1" x14ac:dyDescent="0.55000000000000004">
      <c r="A18386" cm="1">
        <f t="array" aca="1" ref="A18386" ca="1">_xll.TBXLL_Average2($F$3:$BD$116)</f>
        <v>3.9987687404972019</v>
      </c>
    </row>
    <row r="18387" spans="1:1" x14ac:dyDescent="0.55000000000000004">
      <c r="A18387" cm="1">
        <f t="array" aca="1" ref="A18387" ca="1">_xll.TBXLL_Average2($F$3:$BD$116)</f>
        <v>3.9987687404972019</v>
      </c>
    </row>
    <row r="18388" spans="1:1" x14ac:dyDescent="0.55000000000000004">
      <c r="A18388" cm="1">
        <f t="array" aca="1" ref="A18388" ca="1">_xll.TBXLL_Average2($F$3:$BD$116)</f>
        <v>3.9987687404972019</v>
      </c>
    </row>
    <row r="18389" spans="1:1" x14ac:dyDescent="0.55000000000000004">
      <c r="A18389" cm="1">
        <f t="array" aca="1" ref="A18389" ca="1">_xll.TBXLL_Average2($F$3:$BD$116)</f>
        <v>3.9987687404972019</v>
      </c>
    </row>
    <row r="18390" spans="1:1" x14ac:dyDescent="0.55000000000000004">
      <c r="A18390" cm="1">
        <f t="array" aca="1" ref="A18390" ca="1">_xll.TBXLL_Average2($F$3:$BD$116)</f>
        <v>3.9987687404972019</v>
      </c>
    </row>
    <row r="18391" spans="1:1" x14ac:dyDescent="0.55000000000000004">
      <c r="A18391" cm="1">
        <f t="array" aca="1" ref="A18391" ca="1">_xll.TBXLL_Average2($F$3:$BD$116)</f>
        <v>3.9987687404972019</v>
      </c>
    </row>
    <row r="18392" spans="1:1" x14ac:dyDescent="0.55000000000000004">
      <c r="A18392" cm="1">
        <f t="array" aca="1" ref="A18392" ca="1">_xll.TBXLL_Average2($F$3:$BD$116)</f>
        <v>3.9987687404972019</v>
      </c>
    </row>
    <row r="18393" spans="1:1" x14ac:dyDescent="0.55000000000000004">
      <c r="A18393" cm="1">
        <f t="array" aca="1" ref="A18393" ca="1">_xll.TBXLL_Average2($F$3:$BD$116)</f>
        <v>3.9987687404972019</v>
      </c>
    </row>
    <row r="18394" spans="1:1" x14ac:dyDescent="0.55000000000000004">
      <c r="A18394" cm="1">
        <f t="array" aca="1" ref="A18394" ca="1">_xll.TBXLL_Average2($F$3:$BD$116)</f>
        <v>3.9987687404972019</v>
      </c>
    </row>
    <row r="18395" spans="1:1" x14ac:dyDescent="0.55000000000000004">
      <c r="A18395" cm="1">
        <f t="array" aca="1" ref="A18395" ca="1">_xll.TBXLL_Average2($F$3:$BD$116)</f>
        <v>3.9987687404972019</v>
      </c>
    </row>
    <row r="18396" spans="1:1" x14ac:dyDescent="0.55000000000000004">
      <c r="A18396" cm="1">
        <f t="array" aca="1" ref="A18396" ca="1">_xll.TBXLL_Average2($F$3:$BD$116)</f>
        <v>3.9987687404972019</v>
      </c>
    </row>
    <row r="18397" spans="1:1" x14ac:dyDescent="0.55000000000000004">
      <c r="A18397" cm="1">
        <f t="array" aca="1" ref="A18397" ca="1">_xll.TBXLL_Average2($F$3:$BD$116)</f>
        <v>3.9987687404972019</v>
      </c>
    </row>
    <row r="18398" spans="1:1" x14ac:dyDescent="0.55000000000000004">
      <c r="A18398" cm="1">
        <f t="array" aca="1" ref="A18398" ca="1">_xll.TBXLL_Average2($F$3:$BD$116)</f>
        <v>3.9987687404972019</v>
      </c>
    </row>
    <row r="18399" spans="1:1" x14ac:dyDescent="0.55000000000000004">
      <c r="A18399" cm="1">
        <f t="array" aca="1" ref="A18399" ca="1">_xll.TBXLL_Average2($F$3:$BD$116)</f>
        <v>3.9987687404972019</v>
      </c>
    </row>
    <row r="18400" spans="1:1" x14ac:dyDescent="0.55000000000000004">
      <c r="A18400" cm="1">
        <f t="array" aca="1" ref="A18400" ca="1">_xll.TBXLL_Average2($F$3:$BD$116)</f>
        <v>3.9987687404972019</v>
      </c>
    </row>
    <row r="18401" spans="1:1" x14ac:dyDescent="0.55000000000000004">
      <c r="A18401" cm="1">
        <f t="array" aca="1" ref="A18401" ca="1">_xll.TBXLL_Average2($F$3:$BD$116)</f>
        <v>3.9987687404972019</v>
      </c>
    </row>
    <row r="18402" spans="1:1" x14ac:dyDescent="0.55000000000000004">
      <c r="A18402" cm="1">
        <f t="array" aca="1" ref="A18402" ca="1">_xll.TBXLL_Average2($F$3:$BD$116)</f>
        <v>3.9987687404972019</v>
      </c>
    </row>
    <row r="18403" spans="1:1" x14ac:dyDescent="0.55000000000000004">
      <c r="A18403" cm="1">
        <f t="array" aca="1" ref="A18403" ca="1">_xll.TBXLL_Average2($F$3:$BD$116)</f>
        <v>3.9987687404972019</v>
      </c>
    </row>
    <row r="18404" spans="1:1" x14ac:dyDescent="0.55000000000000004">
      <c r="A18404" cm="1">
        <f t="array" aca="1" ref="A18404" ca="1">_xll.TBXLL_Average2($F$3:$BD$116)</f>
        <v>3.9987687404972019</v>
      </c>
    </row>
    <row r="18405" spans="1:1" x14ac:dyDescent="0.55000000000000004">
      <c r="A18405" cm="1">
        <f t="array" aca="1" ref="A18405" ca="1">_xll.TBXLL_Average2($F$3:$BD$116)</f>
        <v>3.9987687404972019</v>
      </c>
    </row>
    <row r="18406" spans="1:1" x14ac:dyDescent="0.55000000000000004">
      <c r="A18406" cm="1">
        <f t="array" aca="1" ref="A18406" ca="1">_xll.TBXLL_Average2($F$3:$BD$116)</f>
        <v>3.9987687404972019</v>
      </c>
    </row>
    <row r="18407" spans="1:1" x14ac:dyDescent="0.55000000000000004">
      <c r="A18407" cm="1">
        <f t="array" aca="1" ref="A18407" ca="1">_xll.TBXLL_Average2($F$3:$BD$116)</f>
        <v>3.9987687404972019</v>
      </c>
    </row>
    <row r="18408" spans="1:1" x14ac:dyDescent="0.55000000000000004">
      <c r="A18408" cm="1">
        <f t="array" aca="1" ref="A18408" ca="1">_xll.TBXLL_Average2($F$3:$BD$116)</f>
        <v>3.9987687404972019</v>
      </c>
    </row>
    <row r="18409" spans="1:1" x14ac:dyDescent="0.55000000000000004">
      <c r="A18409" cm="1">
        <f t="array" aca="1" ref="A18409" ca="1">_xll.TBXLL_Average2($F$3:$BD$116)</f>
        <v>3.9987687404972019</v>
      </c>
    </row>
    <row r="18410" spans="1:1" x14ac:dyDescent="0.55000000000000004">
      <c r="A18410" cm="1">
        <f t="array" aca="1" ref="A18410" ca="1">_xll.TBXLL_Average2($F$3:$BD$116)</f>
        <v>3.9987687404972019</v>
      </c>
    </row>
    <row r="18411" spans="1:1" x14ac:dyDescent="0.55000000000000004">
      <c r="A18411" cm="1">
        <f t="array" aca="1" ref="A18411" ca="1">_xll.TBXLL_Average2($F$3:$BD$116)</f>
        <v>3.9987687404972019</v>
      </c>
    </row>
    <row r="18412" spans="1:1" x14ac:dyDescent="0.55000000000000004">
      <c r="A18412" cm="1">
        <f t="array" aca="1" ref="A18412" ca="1">_xll.TBXLL_Average2($F$3:$BD$116)</f>
        <v>3.9987687404972019</v>
      </c>
    </row>
    <row r="18413" spans="1:1" x14ac:dyDescent="0.55000000000000004">
      <c r="A18413" cm="1">
        <f t="array" aca="1" ref="A18413" ca="1">_xll.TBXLL_Average2($F$3:$BD$116)</f>
        <v>3.9987687404972019</v>
      </c>
    </row>
    <row r="18414" spans="1:1" x14ac:dyDescent="0.55000000000000004">
      <c r="A18414" cm="1">
        <f t="array" aca="1" ref="A18414" ca="1">_xll.TBXLL_Average2($F$3:$BD$116)</f>
        <v>3.9987687404972019</v>
      </c>
    </row>
    <row r="18415" spans="1:1" x14ac:dyDescent="0.55000000000000004">
      <c r="A18415" cm="1">
        <f t="array" aca="1" ref="A18415" ca="1">_xll.TBXLL_Average2($F$3:$BD$116)</f>
        <v>3.9987687404972019</v>
      </c>
    </row>
    <row r="18416" spans="1:1" x14ac:dyDescent="0.55000000000000004">
      <c r="A18416" cm="1">
        <f t="array" aca="1" ref="A18416" ca="1">_xll.TBXLL_Average2($F$3:$BD$116)</f>
        <v>3.9987687404972019</v>
      </c>
    </row>
    <row r="18417" spans="1:1" x14ac:dyDescent="0.55000000000000004">
      <c r="A18417" cm="1">
        <f t="array" aca="1" ref="A18417" ca="1">_xll.TBXLL_Average2($F$3:$BD$116)</f>
        <v>3.9987687404972019</v>
      </c>
    </row>
    <row r="18418" spans="1:1" x14ac:dyDescent="0.55000000000000004">
      <c r="A18418" cm="1">
        <f t="array" aca="1" ref="A18418" ca="1">_xll.TBXLL_Average2($F$3:$BD$116)</f>
        <v>3.9987687404972019</v>
      </c>
    </row>
    <row r="18419" spans="1:1" x14ac:dyDescent="0.55000000000000004">
      <c r="A18419" cm="1">
        <f t="array" aca="1" ref="A18419" ca="1">_xll.TBXLL_Average2($F$3:$BD$116)</f>
        <v>3.9987687404972019</v>
      </c>
    </row>
    <row r="18420" spans="1:1" x14ac:dyDescent="0.55000000000000004">
      <c r="A18420" cm="1">
        <f t="array" aca="1" ref="A18420" ca="1">_xll.TBXLL_Average2($F$3:$BD$116)</f>
        <v>3.9987687404972019</v>
      </c>
    </row>
    <row r="18421" spans="1:1" x14ac:dyDescent="0.55000000000000004">
      <c r="A18421" cm="1">
        <f t="array" aca="1" ref="A18421" ca="1">_xll.TBXLL_Average2($F$3:$BD$116)</f>
        <v>3.9987687404972019</v>
      </c>
    </row>
    <row r="18422" spans="1:1" x14ac:dyDescent="0.55000000000000004">
      <c r="A18422" cm="1">
        <f t="array" aca="1" ref="A18422" ca="1">_xll.TBXLL_Average2($F$3:$BD$116)</f>
        <v>3.9987687404972019</v>
      </c>
    </row>
    <row r="18423" spans="1:1" x14ac:dyDescent="0.55000000000000004">
      <c r="A18423" cm="1">
        <f t="array" aca="1" ref="A18423" ca="1">_xll.TBXLL_Average2($F$3:$BD$116)</f>
        <v>3.9987687404972019</v>
      </c>
    </row>
    <row r="18424" spans="1:1" x14ac:dyDescent="0.55000000000000004">
      <c r="A18424" cm="1">
        <f t="array" aca="1" ref="A18424" ca="1">_xll.TBXLL_Average2($F$3:$BD$116)</f>
        <v>3.9987687404972019</v>
      </c>
    </row>
    <row r="18425" spans="1:1" x14ac:dyDescent="0.55000000000000004">
      <c r="A18425" cm="1">
        <f t="array" aca="1" ref="A18425" ca="1">_xll.TBXLL_Average2($F$3:$BD$116)</f>
        <v>3.9987687404972019</v>
      </c>
    </row>
    <row r="18426" spans="1:1" x14ac:dyDescent="0.55000000000000004">
      <c r="A18426" cm="1">
        <f t="array" aca="1" ref="A18426" ca="1">_xll.TBXLL_Average2($F$3:$BD$116)</f>
        <v>3.9987687404972019</v>
      </c>
    </row>
    <row r="18427" spans="1:1" x14ac:dyDescent="0.55000000000000004">
      <c r="A18427" cm="1">
        <f t="array" aca="1" ref="A18427" ca="1">_xll.TBXLL_Average2($F$3:$BD$116)</f>
        <v>3.9987687404972019</v>
      </c>
    </row>
    <row r="18428" spans="1:1" x14ac:dyDescent="0.55000000000000004">
      <c r="A18428" cm="1">
        <f t="array" aca="1" ref="A18428" ca="1">_xll.TBXLL_Average2($F$3:$BD$116)</f>
        <v>3.9987687404972019</v>
      </c>
    </row>
    <row r="18429" spans="1:1" x14ac:dyDescent="0.55000000000000004">
      <c r="A18429" cm="1">
        <f t="array" aca="1" ref="A18429" ca="1">_xll.TBXLL_Average2($F$3:$BD$116)</f>
        <v>3.9987687404972019</v>
      </c>
    </row>
    <row r="18430" spans="1:1" x14ac:dyDescent="0.55000000000000004">
      <c r="A18430" cm="1">
        <f t="array" aca="1" ref="A18430" ca="1">_xll.TBXLL_Average2($F$3:$BD$116)</f>
        <v>3.9987687404972019</v>
      </c>
    </row>
    <row r="18431" spans="1:1" x14ac:dyDescent="0.55000000000000004">
      <c r="A18431" cm="1">
        <f t="array" aca="1" ref="A18431" ca="1">_xll.TBXLL_Average2($F$3:$BD$116)</f>
        <v>3.9987687404972019</v>
      </c>
    </row>
    <row r="18432" spans="1:1" x14ac:dyDescent="0.55000000000000004">
      <c r="A18432" cm="1">
        <f t="array" aca="1" ref="A18432" ca="1">_xll.TBXLL_Average2($F$3:$BD$116)</f>
        <v>3.9987687404972019</v>
      </c>
    </row>
    <row r="18433" spans="1:1" x14ac:dyDescent="0.55000000000000004">
      <c r="A18433" cm="1">
        <f t="array" aca="1" ref="A18433" ca="1">_xll.TBXLL_Average2($F$3:$BD$116)</f>
        <v>3.9987687404972019</v>
      </c>
    </row>
    <row r="18434" spans="1:1" x14ac:dyDescent="0.55000000000000004">
      <c r="A18434" cm="1">
        <f t="array" aca="1" ref="A18434" ca="1">_xll.TBXLL_Average2($F$3:$BD$116)</f>
        <v>3.9987687404972019</v>
      </c>
    </row>
    <row r="18435" spans="1:1" x14ac:dyDescent="0.55000000000000004">
      <c r="A18435" cm="1">
        <f t="array" aca="1" ref="A18435" ca="1">_xll.TBXLL_Average2($F$3:$BD$116)</f>
        <v>3.9987687404972019</v>
      </c>
    </row>
    <row r="18436" spans="1:1" x14ac:dyDescent="0.55000000000000004">
      <c r="A18436" cm="1">
        <f t="array" aca="1" ref="A18436" ca="1">_xll.TBXLL_Average2($F$3:$BD$116)</f>
        <v>3.9987687404972019</v>
      </c>
    </row>
    <row r="18437" spans="1:1" x14ac:dyDescent="0.55000000000000004">
      <c r="A18437" cm="1">
        <f t="array" aca="1" ref="A18437" ca="1">_xll.TBXLL_Average2($F$3:$BD$116)</f>
        <v>3.9987687404972019</v>
      </c>
    </row>
    <row r="18438" spans="1:1" x14ac:dyDescent="0.55000000000000004">
      <c r="A18438" cm="1">
        <f t="array" aca="1" ref="A18438" ca="1">_xll.TBXLL_Average2($F$3:$BD$116)</f>
        <v>3.9987687404972019</v>
      </c>
    </row>
    <row r="18439" spans="1:1" x14ac:dyDescent="0.55000000000000004">
      <c r="A18439" cm="1">
        <f t="array" aca="1" ref="A18439" ca="1">_xll.TBXLL_Average2($F$3:$BD$116)</f>
        <v>3.9987687404972019</v>
      </c>
    </row>
    <row r="18440" spans="1:1" x14ac:dyDescent="0.55000000000000004">
      <c r="A18440" cm="1">
        <f t="array" aca="1" ref="A18440" ca="1">_xll.TBXLL_Average2($F$3:$BD$116)</f>
        <v>3.9987687404972019</v>
      </c>
    </row>
    <row r="18441" spans="1:1" x14ac:dyDescent="0.55000000000000004">
      <c r="A18441" cm="1">
        <f t="array" aca="1" ref="A18441" ca="1">_xll.TBXLL_Average2($F$3:$BD$116)</f>
        <v>3.9987687404972019</v>
      </c>
    </row>
    <row r="18442" spans="1:1" x14ac:dyDescent="0.55000000000000004">
      <c r="A18442" cm="1">
        <f t="array" aca="1" ref="A18442" ca="1">_xll.TBXLL_Average2($F$3:$BD$116)</f>
        <v>3.9987687404972019</v>
      </c>
    </row>
    <row r="18443" spans="1:1" x14ac:dyDescent="0.55000000000000004">
      <c r="A18443" cm="1">
        <f t="array" aca="1" ref="A18443" ca="1">_xll.TBXLL_Average2($F$3:$BD$116)</f>
        <v>3.9987687404972019</v>
      </c>
    </row>
    <row r="18444" spans="1:1" x14ac:dyDescent="0.55000000000000004">
      <c r="A18444" cm="1">
        <f t="array" aca="1" ref="A18444" ca="1">_xll.TBXLL_Average2($F$3:$BD$116)</f>
        <v>3.9987687404972019</v>
      </c>
    </row>
    <row r="18445" spans="1:1" x14ac:dyDescent="0.55000000000000004">
      <c r="A18445" cm="1">
        <f t="array" aca="1" ref="A18445" ca="1">_xll.TBXLL_Average2($F$3:$BD$116)</f>
        <v>3.9987687404972019</v>
      </c>
    </row>
    <row r="18446" spans="1:1" x14ac:dyDescent="0.55000000000000004">
      <c r="A18446" cm="1">
        <f t="array" aca="1" ref="A18446" ca="1">_xll.TBXLL_Average2($F$3:$BD$116)</f>
        <v>3.9987687404972019</v>
      </c>
    </row>
    <row r="18447" spans="1:1" x14ac:dyDescent="0.55000000000000004">
      <c r="A18447" cm="1">
        <f t="array" aca="1" ref="A18447" ca="1">_xll.TBXLL_Average2($F$3:$BD$116)</f>
        <v>3.9987687404972019</v>
      </c>
    </row>
    <row r="18448" spans="1:1" x14ac:dyDescent="0.55000000000000004">
      <c r="A18448" cm="1">
        <f t="array" aca="1" ref="A18448" ca="1">_xll.TBXLL_Average2($F$3:$BD$116)</f>
        <v>3.9987687404972019</v>
      </c>
    </row>
    <row r="18449" spans="1:1" x14ac:dyDescent="0.55000000000000004">
      <c r="A18449" cm="1">
        <f t="array" aca="1" ref="A18449" ca="1">_xll.TBXLL_Average2($F$3:$BD$116)</f>
        <v>3.9987687404972019</v>
      </c>
    </row>
    <row r="18450" spans="1:1" x14ac:dyDescent="0.55000000000000004">
      <c r="A18450" cm="1">
        <f t="array" aca="1" ref="A18450" ca="1">_xll.TBXLL_Average2($F$3:$BD$116)</f>
        <v>3.9987687404972019</v>
      </c>
    </row>
    <row r="18451" spans="1:1" x14ac:dyDescent="0.55000000000000004">
      <c r="A18451" cm="1">
        <f t="array" aca="1" ref="A18451" ca="1">_xll.TBXLL_Average2($F$3:$BD$116)</f>
        <v>3.9987687404972019</v>
      </c>
    </row>
    <row r="18452" spans="1:1" x14ac:dyDescent="0.55000000000000004">
      <c r="A18452" cm="1">
        <f t="array" aca="1" ref="A18452" ca="1">_xll.TBXLL_Average2($F$3:$BD$116)</f>
        <v>3.9987687404972019</v>
      </c>
    </row>
    <row r="18453" spans="1:1" x14ac:dyDescent="0.55000000000000004">
      <c r="A18453" cm="1">
        <f t="array" aca="1" ref="A18453" ca="1">_xll.TBXLL_Average2($F$3:$BD$116)</f>
        <v>3.9987687404972019</v>
      </c>
    </row>
    <row r="18454" spans="1:1" x14ac:dyDescent="0.55000000000000004">
      <c r="A18454" cm="1">
        <f t="array" aca="1" ref="A18454" ca="1">_xll.TBXLL_Average2($F$3:$BD$116)</f>
        <v>3.9987687404972019</v>
      </c>
    </row>
    <row r="18455" spans="1:1" x14ac:dyDescent="0.55000000000000004">
      <c r="A18455" cm="1">
        <f t="array" aca="1" ref="A18455" ca="1">_xll.TBXLL_Average2($F$3:$BD$116)</f>
        <v>3.9987687404972019</v>
      </c>
    </row>
    <row r="18456" spans="1:1" x14ac:dyDescent="0.55000000000000004">
      <c r="A18456" cm="1">
        <f t="array" aca="1" ref="A18456" ca="1">_xll.TBXLL_Average2($F$3:$BD$116)</f>
        <v>3.9987687404972019</v>
      </c>
    </row>
    <row r="18457" spans="1:1" x14ac:dyDescent="0.55000000000000004">
      <c r="A18457" cm="1">
        <f t="array" aca="1" ref="A18457" ca="1">_xll.TBXLL_Average2($F$3:$BD$116)</f>
        <v>3.9987687404972019</v>
      </c>
    </row>
    <row r="18458" spans="1:1" x14ac:dyDescent="0.55000000000000004">
      <c r="A18458" cm="1">
        <f t="array" aca="1" ref="A18458" ca="1">_xll.TBXLL_Average2($F$3:$BD$116)</f>
        <v>3.9987687404972019</v>
      </c>
    </row>
    <row r="18459" spans="1:1" x14ac:dyDescent="0.55000000000000004">
      <c r="A18459" cm="1">
        <f t="array" aca="1" ref="A18459" ca="1">_xll.TBXLL_Average2($F$3:$BD$116)</f>
        <v>3.9987687404972019</v>
      </c>
    </row>
    <row r="18460" spans="1:1" x14ac:dyDescent="0.55000000000000004">
      <c r="A18460" cm="1">
        <f t="array" aca="1" ref="A18460" ca="1">_xll.TBXLL_Average2($F$3:$BD$116)</f>
        <v>3.9987687404972019</v>
      </c>
    </row>
    <row r="18461" spans="1:1" x14ac:dyDescent="0.55000000000000004">
      <c r="A18461" cm="1">
        <f t="array" aca="1" ref="A18461" ca="1">_xll.TBXLL_Average2($F$3:$BD$116)</f>
        <v>3.9987687404972019</v>
      </c>
    </row>
    <row r="18462" spans="1:1" x14ac:dyDescent="0.55000000000000004">
      <c r="A18462" cm="1">
        <f t="array" aca="1" ref="A18462" ca="1">_xll.TBXLL_Average2($F$3:$BD$116)</f>
        <v>3.9987687404972019</v>
      </c>
    </row>
    <row r="18463" spans="1:1" x14ac:dyDescent="0.55000000000000004">
      <c r="A18463" cm="1">
        <f t="array" aca="1" ref="A18463" ca="1">_xll.TBXLL_Average2($F$3:$BD$116)</f>
        <v>3.9987687404972019</v>
      </c>
    </row>
    <row r="18464" spans="1:1" x14ac:dyDescent="0.55000000000000004">
      <c r="A18464" cm="1">
        <f t="array" aca="1" ref="A18464" ca="1">_xll.TBXLL_Average2($F$3:$BD$116)</f>
        <v>3.9987687404972019</v>
      </c>
    </row>
    <row r="18465" spans="1:1" x14ac:dyDescent="0.55000000000000004">
      <c r="A18465" cm="1">
        <f t="array" aca="1" ref="A18465" ca="1">_xll.TBXLL_Average2($F$3:$BD$116)</f>
        <v>3.9987687404972019</v>
      </c>
    </row>
    <row r="18466" spans="1:1" x14ac:dyDescent="0.55000000000000004">
      <c r="A18466" cm="1">
        <f t="array" aca="1" ref="A18466" ca="1">_xll.TBXLL_Average2($F$3:$BD$116)</f>
        <v>3.9987687404972019</v>
      </c>
    </row>
    <row r="18467" spans="1:1" x14ac:dyDescent="0.55000000000000004">
      <c r="A18467" cm="1">
        <f t="array" aca="1" ref="A18467" ca="1">_xll.TBXLL_Average2($F$3:$BD$116)</f>
        <v>3.9987687404972019</v>
      </c>
    </row>
    <row r="18468" spans="1:1" x14ac:dyDescent="0.55000000000000004">
      <c r="A18468" cm="1">
        <f t="array" aca="1" ref="A18468" ca="1">_xll.TBXLL_Average2($F$3:$BD$116)</f>
        <v>3.9987687404972019</v>
      </c>
    </row>
    <row r="18469" spans="1:1" x14ac:dyDescent="0.55000000000000004">
      <c r="A18469" cm="1">
        <f t="array" aca="1" ref="A18469" ca="1">_xll.TBXLL_Average2($F$3:$BD$116)</f>
        <v>3.9987687404972019</v>
      </c>
    </row>
    <row r="18470" spans="1:1" x14ac:dyDescent="0.55000000000000004">
      <c r="A18470" cm="1">
        <f t="array" aca="1" ref="A18470" ca="1">_xll.TBXLL_Average2($F$3:$BD$116)</f>
        <v>3.9987687404972019</v>
      </c>
    </row>
    <row r="18471" spans="1:1" x14ac:dyDescent="0.55000000000000004">
      <c r="A18471" cm="1">
        <f t="array" aca="1" ref="A18471" ca="1">_xll.TBXLL_Average2($F$3:$BD$116)</f>
        <v>3.9987687404972019</v>
      </c>
    </row>
    <row r="18472" spans="1:1" x14ac:dyDescent="0.55000000000000004">
      <c r="A18472" cm="1">
        <f t="array" aca="1" ref="A18472" ca="1">_xll.TBXLL_Average2($F$3:$BD$116)</f>
        <v>3.9987687404972019</v>
      </c>
    </row>
    <row r="18473" spans="1:1" x14ac:dyDescent="0.55000000000000004">
      <c r="A18473" cm="1">
        <f t="array" aca="1" ref="A18473" ca="1">_xll.TBXLL_Average2($F$3:$BD$116)</f>
        <v>3.9987687404972019</v>
      </c>
    </row>
    <row r="18474" spans="1:1" x14ac:dyDescent="0.55000000000000004">
      <c r="A18474" cm="1">
        <f t="array" aca="1" ref="A18474" ca="1">_xll.TBXLL_Average2($F$3:$BD$116)</f>
        <v>3.9987687404972019</v>
      </c>
    </row>
    <row r="18475" spans="1:1" x14ac:dyDescent="0.55000000000000004">
      <c r="A18475" cm="1">
        <f t="array" aca="1" ref="A18475" ca="1">_xll.TBXLL_Average2($F$3:$BD$116)</f>
        <v>3.9987687404972019</v>
      </c>
    </row>
    <row r="18476" spans="1:1" x14ac:dyDescent="0.55000000000000004">
      <c r="A18476" cm="1">
        <f t="array" aca="1" ref="A18476" ca="1">_xll.TBXLL_Average2($F$3:$BD$116)</f>
        <v>3.9987687404972019</v>
      </c>
    </row>
    <row r="18477" spans="1:1" x14ac:dyDescent="0.55000000000000004">
      <c r="A18477" cm="1">
        <f t="array" aca="1" ref="A18477" ca="1">_xll.TBXLL_Average2($F$3:$BD$116)</f>
        <v>3.9987687404972019</v>
      </c>
    </row>
    <row r="18478" spans="1:1" x14ac:dyDescent="0.55000000000000004">
      <c r="A18478" cm="1">
        <f t="array" aca="1" ref="A18478" ca="1">_xll.TBXLL_Average2($F$3:$BD$116)</f>
        <v>3.9987687404972019</v>
      </c>
    </row>
    <row r="18479" spans="1:1" x14ac:dyDescent="0.55000000000000004">
      <c r="A18479" cm="1">
        <f t="array" aca="1" ref="A18479" ca="1">_xll.TBXLL_Average2($F$3:$BD$116)</f>
        <v>3.9987687404972019</v>
      </c>
    </row>
    <row r="18480" spans="1:1" x14ac:dyDescent="0.55000000000000004">
      <c r="A18480" cm="1">
        <f t="array" aca="1" ref="A18480" ca="1">_xll.TBXLL_Average2($F$3:$BD$116)</f>
        <v>3.9987687404972019</v>
      </c>
    </row>
    <row r="18481" spans="1:1" x14ac:dyDescent="0.55000000000000004">
      <c r="A18481" cm="1">
        <f t="array" aca="1" ref="A18481" ca="1">_xll.TBXLL_Average2($F$3:$BD$116)</f>
        <v>3.9987687404972019</v>
      </c>
    </row>
    <row r="18482" spans="1:1" x14ac:dyDescent="0.55000000000000004">
      <c r="A18482" cm="1">
        <f t="array" aca="1" ref="A18482" ca="1">_xll.TBXLL_Average2($F$3:$BD$116)</f>
        <v>3.9987687404972019</v>
      </c>
    </row>
    <row r="18483" spans="1:1" x14ac:dyDescent="0.55000000000000004">
      <c r="A18483" cm="1">
        <f t="array" aca="1" ref="A18483" ca="1">_xll.TBXLL_Average2($F$3:$BD$116)</f>
        <v>3.9987687404972019</v>
      </c>
    </row>
    <row r="18484" spans="1:1" x14ac:dyDescent="0.55000000000000004">
      <c r="A18484" cm="1">
        <f t="array" aca="1" ref="A18484" ca="1">_xll.TBXLL_Average2($F$3:$BD$116)</f>
        <v>3.9987687404972019</v>
      </c>
    </row>
    <row r="18485" spans="1:1" x14ac:dyDescent="0.55000000000000004">
      <c r="A18485" cm="1">
        <f t="array" aca="1" ref="A18485" ca="1">_xll.TBXLL_Average2($F$3:$BD$116)</f>
        <v>3.9987687404972019</v>
      </c>
    </row>
    <row r="18486" spans="1:1" x14ac:dyDescent="0.55000000000000004">
      <c r="A18486" cm="1">
        <f t="array" aca="1" ref="A18486" ca="1">_xll.TBXLL_Average2($F$3:$BD$116)</f>
        <v>3.9987687404972019</v>
      </c>
    </row>
    <row r="18487" spans="1:1" x14ac:dyDescent="0.55000000000000004">
      <c r="A18487" cm="1">
        <f t="array" aca="1" ref="A18487" ca="1">_xll.TBXLL_Average2($F$3:$BD$116)</f>
        <v>3.9987687404972019</v>
      </c>
    </row>
    <row r="18488" spans="1:1" x14ac:dyDescent="0.55000000000000004">
      <c r="A18488" cm="1">
        <f t="array" aca="1" ref="A18488" ca="1">_xll.TBXLL_Average2($F$3:$BD$116)</f>
        <v>3.9987687404972019</v>
      </c>
    </row>
    <row r="18489" spans="1:1" x14ac:dyDescent="0.55000000000000004">
      <c r="A18489" cm="1">
        <f t="array" aca="1" ref="A18489" ca="1">_xll.TBXLL_Average2($F$3:$BD$116)</f>
        <v>3.9987687404972019</v>
      </c>
    </row>
    <row r="18490" spans="1:1" x14ac:dyDescent="0.55000000000000004">
      <c r="A18490" cm="1">
        <f t="array" aca="1" ref="A18490" ca="1">_xll.TBXLL_Average2($F$3:$BD$116)</f>
        <v>3.9987687404972019</v>
      </c>
    </row>
    <row r="18491" spans="1:1" x14ac:dyDescent="0.55000000000000004">
      <c r="A18491" cm="1">
        <f t="array" aca="1" ref="A18491" ca="1">_xll.TBXLL_Average2($F$3:$BD$116)</f>
        <v>3.9987687404972019</v>
      </c>
    </row>
    <row r="18492" spans="1:1" x14ac:dyDescent="0.55000000000000004">
      <c r="A18492" cm="1">
        <f t="array" aca="1" ref="A18492" ca="1">_xll.TBXLL_Average2($F$3:$BD$116)</f>
        <v>3.9987687404972019</v>
      </c>
    </row>
    <row r="18493" spans="1:1" x14ac:dyDescent="0.55000000000000004">
      <c r="A18493" cm="1">
        <f t="array" aca="1" ref="A18493" ca="1">_xll.TBXLL_Average2($F$3:$BD$116)</f>
        <v>3.9987687404972019</v>
      </c>
    </row>
    <row r="18494" spans="1:1" x14ac:dyDescent="0.55000000000000004">
      <c r="A18494" cm="1">
        <f t="array" aca="1" ref="A18494" ca="1">_xll.TBXLL_Average2($F$3:$BD$116)</f>
        <v>3.9987687404972019</v>
      </c>
    </row>
    <row r="18495" spans="1:1" x14ac:dyDescent="0.55000000000000004">
      <c r="A18495" cm="1">
        <f t="array" aca="1" ref="A18495" ca="1">_xll.TBXLL_Average2($F$3:$BD$116)</f>
        <v>3.9987687404972019</v>
      </c>
    </row>
    <row r="18496" spans="1:1" x14ac:dyDescent="0.55000000000000004">
      <c r="A18496" cm="1">
        <f t="array" aca="1" ref="A18496" ca="1">_xll.TBXLL_Average2($F$3:$BD$116)</f>
        <v>3.9987687404972019</v>
      </c>
    </row>
    <row r="18497" spans="1:1" x14ac:dyDescent="0.55000000000000004">
      <c r="A18497" cm="1">
        <f t="array" aca="1" ref="A18497" ca="1">_xll.TBXLL_Average2($F$3:$BD$116)</f>
        <v>3.9987687404972019</v>
      </c>
    </row>
    <row r="18498" spans="1:1" x14ac:dyDescent="0.55000000000000004">
      <c r="A18498" cm="1">
        <f t="array" aca="1" ref="A18498" ca="1">_xll.TBXLL_Average2($F$3:$BD$116)</f>
        <v>3.9987687404972019</v>
      </c>
    </row>
    <row r="18499" spans="1:1" x14ac:dyDescent="0.55000000000000004">
      <c r="A18499" cm="1">
        <f t="array" aca="1" ref="A18499" ca="1">_xll.TBXLL_Average2($F$3:$BD$116)</f>
        <v>3.9987687404972019</v>
      </c>
    </row>
    <row r="18500" spans="1:1" x14ac:dyDescent="0.55000000000000004">
      <c r="A18500" cm="1">
        <f t="array" aca="1" ref="A18500" ca="1">_xll.TBXLL_Average2($F$3:$BD$116)</f>
        <v>3.9987687404972019</v>
      </c>
    </row>
    <row r="18501" spans="1:1" x14ac:dyDescent="0.55000000000000004">
      <c r="A18501" cm="1">
        <f t="array" aca="1" ref="A18501" ca="1">_xll.TBXLL_Average2($F$3:$BD$116)</f>
        <v>3.9987687404972019</v>
      </c>
    </row>
    <row r="18502" spans="1:1" x14ac:dyDescent="0.55000000000000004">
      <c r="A18502" cm="1">
        <f t="array" aca="1" ref="A18502" ca="1">_xll.TBXLL_Average2($F$3:$BD$116)</f>
        <v>3.9987687404972019</v>
      </c>
    </row>
    <row r="18503" spans="1:1" x14ac:dyDescent="0.55000000000000004">
      <c r="A18503" cm="1">
        <f t="array" aca="1" ref="A18503" ca="1">_xll.TBXLL_Average2($F$3:$BD$116)</f>
        <v>3.9987687404972019</v>
      </c>
    </row>
    <row r="18504" spans="1:1" x14ac:dyDescent="0.55000000000000004">
      <c r="A18504" cm="1">
        <f t="array" aca="1" ref="A18504" ca="1">_xll.TBXLL_Average2($F$3:$BD$116)</f>
        <v>3.9987687404972019</v>
      </c>
    </row>
    <row r="18505" spans="1:1" x14ac:dyDescent="0.55000000000000004">
      <c r="A18505" cm="1">
        <f t="array" aca="1" ref="A18505" ca="1">_xll.TBXLL_Average2($F$3:$BD$116)</f>
        <v>3.9987687404972019</v>
      </c>
    </row>
    <row r="18506" spans="1:1" x14ac:dyDescent="0.55000000000000004">
      <c r="A18506" cm="1">
        <f t="array" aca="1" ref="A18506" ca="1">_xll.TBXLL_Average2($F$3:$BD$116)</f>
        <v>3.9987687404972019</v>
      </c>
    </row>
    <row r="18507" spans="1:1" x14ac:dyDescent="0.55000000000000004">
      <c r="A18507" cm="1">
        <f t="array" aca="1" ref="A18507" ca="1">_xll.TBXLL_Average2($F$3:$BD$116)</f>
        <v>3.9987687404972019</v>
      </c>
    </row>
    <row r="18508" spans="1:1" x14ac:dyDescent="0.55000000000000004">
      <c r="A18508" cm="1">
        <f t="array" aca="1" ref="A18508" ca="1">_xll.TBXLL_Average2($F$3:$BD$116)</f>
        <v>3.9987687404972019</v>
      </c>
    </row>
    <row r="18509" spans="1:1" x14ac:dyDescent="0.55000000000000004">
      <c r="A18509" cm="1">
        <f t="array" aca="1" ref="A18509" ca="1">_xll.TBXLL_Average2($F$3:$BD$116)</f>
        <v>3.9987687404972019</v>
      </c>
    </row>
    <row r="18510" spans="1:1" x14ac:dyDescent="0.55000000000000004">
      <c r="A18510" cm="1">
        <f t="array" aca="1" ref="A18510" ca="1">_xll.TBXLL_Average2($F$3:$BD$116)</f>
        <v>3.9987687404972019</v>
      </c>
    </row>
    <row r="18511" spans="1:1" x14ac:dyDescent="0.55000000000000004">
      <c r="A18511" cm="1">
        <f t="array" aca="1" ref="A18511" ca="1">_xll.TBXLL_Average2($F$3:$BD$116)</f>
        <v>3.9987687404972019</v>
      </c>
    </row>
    <row r="18512" spans="1:1" x14ac:dyDescent="0.55000000000000004">
      <c r="A18512" cm="1">
        <f t="array" aca="1" ref="A18512" ca="1">_xll.TBXLL_Average2($F$3:$BD$116)</f>
        <v>3.9987687404972019</v>
      </c>
    </row>
    <row r="18513" spans="1:1" x14ac:dyDescent="0.55000000000000004">
      <c r="A18513" cm="1">
        <f t="array" aca="1" ref="A18513" ca="1">_xll.TBXLL_Average2($F$3:$BD$116)</f>
        <v>3.9987687404972019</v>
      </c>
    </row>
    <row r="18514" spans="1:1" x14ac:dyDescent="0.55000000000000004">
      <c r="A18514" cm="1">
        <f t="array" aca="1" ref="A18514" ca="1">_xll.TBXLL_Average2($F$3:$BD$116)</f>
        <v>3.9987687404972019</v>
      </c>
    </row>
    <row r="18515" spans="1:1" x14ac:dyDescent="0.55000000000000004">
      <c r="A18515" cm="1">
        <f t="array" aca="1" ref="A18515" ca="1">_xll.TBXLL_Average2($F$3:$BD$116)</f>
        <v>3.9987687404972019</v>
      </c>
    </row>
    <row r="18516" spans="1:1" x14ac:dyDescent="0.55000000000000004">
      <c r="A18516" cm="1">
        <f t="array" aca="1" ref="A18516" ca="1">_xll.TBXLL_Average2($F$3:$BD$116)</f>
        <v>3.9987687404972019</v>
      </c>
    </row>
    <row r="18517" spans="1:1" x14ac:dyDescent="0.55000000000000004">
      <c r="A18517" cm="1">
        <f t="array" aca="1" ref="A18517" ca="1">_xll.TBXLL_Average2($F$3:$BD$116)</f>
        <v>3.9987687404972019</v>
      </c>
    </row>
    <row r="18518" spans="1:1" x14ac:dyDescent="0.55000000000000004">
      <c r="A18518" cm="1">
        <f t="array" aca="1" ref="A18518" ca="1">_xll.TBXLL_Average2($F$3:$BD$116)</f>
        <v>3.9987687404972019</v>
      </c>
    </row>
    <row r="18519" spans="1:1" x14ac:dyDescent="0.55000000000000004">
      <c r="A18519" cm="1">
        <f t="array" aca="1" ref="A18519" ca="1">_xll.TBXLL_Average2($F$3:$BD$116)</f>
        <v>3.9987687404972019</v>
      </c>
    </row>
    <row r="18520" spans="1:1" x14ac:dyDescent="0.55000000000000004">
      <c r="A18520" cm="1">
        <f t="array" aca="1" ref="A18520" ca="1">_xll.TBXLL_Average2($F$3:$BD$116)</f>
        <v>3.9987687404972019</v>
      </c>
    </row>
    <row r="18521" spans="1:1" x14ac:dyDescent="0.55000000000000004">
      <c r="A18521" cm="1">
        <f t="array" aca="1" ref="A18521" ca="1">_xll.TBXLL_Average2($F$3:$BD$116)</f>
        <v>3.9987687404972019</v>
      </c>
    </row>
    <row r="18522" spans="1:1" x14ac:dyDescent="0.55000000000000004">
      <c r="A18522" cm="1">
        <f t="array" aca="1" ref="A18522" ca="1">_xll.TBXLL_Average2($F$3:$BD$116)</f>
        <v>3.9987687404972019</v>
      </c>
    </row>
    <row r="18523" spans="1:1" x14ac:dyDescent="0.55000000000000004">
      <c r="A18523" cm="1">
        <f t="array" aca="1" ref="A18523" ca="1">_xll.TBXLL_Average2($F$3:$BD$116)</f>
        <v>3.9987687404972019</v>
      </c>
    </row>
    <row r="18524" spans="1:1" x14ac:dyDescent="0.55000000000000004">
      <c r="A18524" cm="1">
        <f t="array" aca="1" ref="A18524" ca="1">_xll.TBXLL_Average2($F$3:$BD$116)</f>
        <v>3.9987687404972019</v>
      </c>
    </row>
    <row r="18525" spans="1:1" x14ac:dyDescent="0.55000000000000004">
      <c r="A18525" cm="1">
        <f t="array" aca="1" ref="A18525" ca="1">_xll.TBXLL_Average2($F$3:$BD$116)</f>
        <v>3.9987687404972019</v>
      </c>
    </row>
    <row r="18526" spans="1:1" x14ac:dyDescent="0.55000000000000004">
      <c r="A18526" cm="1">
        <f t="array" aca="1" ref="A18526" ca="1">_xll.TBXLL_Average2($F$3:$BD$116)</f>
        <v>3.9987687404972019</v>
      </c>
    </row>
    <row r="18527" spans="1:1" x14ac:dyDescent="0.55000000000000004">
      <c r="A18527" cm="1">
        <f t="array" aca="1" ref="A18527" ca="1">_xll.TBXLL_Average2($F$3:$BD$116)</f>
        <v>3.9987687404972019</v>
      </c>
    </row>
    <row r="18528" spans="1:1" x14ac:dyDescent="0.55000000000000004">
      <c r="A18528" cm="1">
        <f t="array" aca="1" ref="A18528" ca="1">_xll.TBXLL_Average2($F$3:$BD$116)</f>
        <v>3.9987687404972019</v>
      </c>
    </row>
    <row r="18529" spans="1:1" x14ac:dyDescent="0.55000000000000004">
      <c r="A18529" cm="1">
        <f t="array" aca="1" ref="A18529" ca="1">_xll.TBXLL_Average2($F$3:$BD$116)</f>
        <v>3.9987687404972019</v>
      </c>
    </row>
    <row r="18530" spans="1:1" x14ac:dyDescent="0.55000000000000004">
      <c r="A18530" cm="1">
        <f t="array" aca="1" ref="A18530" ca="1">_xll.TBXLL_Average2($F$3:$BD$116)</f>
        <v>3.9987687404972019</v>
      </c>
    </row>
    <row r="18531" spans="1:1" x14ac:dyDescent="0.55000000000000004">
      <c r="A18531" cm="1">
        <f t="array" aca="1" ref="A18531" ca="1">_xll.TBXLL_Average2($F$3:$BD$116)</f>
        <v>3.9987687404972019</v>
      </c>
    </row>
    <row r="18532" spans="1:1" x14ac:dyDescent="0.55000000000000004">
      <c r="A18532" cm="1">
        <f t="array" aca="1" ref="A18532" ca="1">_xll.TBXLL_Average2($F$3:$BD$116)</f>
        <v>3.9987687404972019</v>
      </c>
    </row>
    <row r="18533" spans="1:1" x14ac:dyDescent="0.55000000000000004">
      <c r="A18533" cm="1">
        <f t="array" aca="1" ref="A18533" ca="1">_xll.TBXLL_Average2($F$3:$BD$116)</f>
        <v>3.9987687404972019</v>
      </c>
    </row>
    <row r="18534" spans="1:1" x14ac:dyDescent="0.55000000000000004">
      <c r="A18534" cm="1">
        <f t="array" aca="1" ref="A18534" ca="1">_xll.TBXLL_Average2($F$3:$BD$116)</f>
        <v>3.9987687404972019</v>
      </c>
    </row>
    <row r="18535" spans="1:1" x14ac:dyDescent="0.55000000000000004">
      <c r="A18535" cm="1">
        <f t="array" aca="1" ref="A18535" ca="1">_xll.TBXLL_Average2($F$3:$BD$116)</f>
        <v>3.9987687404972019</v>
      </c>
    </row>
    <row r="18536" spans="1:1" x14ac:dyDescent="0.55000000000000004">
      <c r="A18536" cm="1">
        <f t="array" aca="1" ref="A18536" ca="1">_xll.TBXLL_Average2($F$3:$BD$116)</f>
        <v>3.9987687404972019</v>
      </c>
    </row>
    <row r="18537" spans="1:1" x14ac:dyDescent="0.55000000000000004">
      <c r="A18537" cm="1">
        <f t="array" aca="1" ref="A18537" ca="1">_xll.TBXLL_Average2($F$3:$BD$116)</f>
        <v>3.9987687404972019</v>
      </c>
    </row>
    <row r="18538" spans="1:1" x14ac:dyDescent="0.55000000000000004">
      <c r="A18538" cm="1">
        <f t="array" aca="1" ref="A18538" ca="1">_xll.TBXLL_Average2($F$3:$BD$116)</f>
        <v>3.9987687404972019</v>
      </c>
    </row>
    <row r="18539" spans="1:1" x14ac:dyDescent="0.55000000000000004">
      <c r="A18539" cm="1">
        <f t="array" aca="1" ref="A18539" ca="1">_xll.TBXLL_Average2($F$3:$BD$116)</f>
        <v>3.9987687404972019</v>
      </c>
    </row>
    <row r="18540" spans="1:1" x14ac:dyDescent="0.55000000000000004">
      <c r="A18540" cm="1">
        <f t="array" aca="1" ref="A18540" ca="1">_xll.TBXLL_Average2($F$3:$BD$116)</f>
        <v>3.9987687404972019</v>
      </c>
    </row>
    <row r="18541" spans="1:1" x14ac:dyDescent="0.55000000000000004">
      <c r="A18541" cm="1">
        <f t="array" aca="1" ref="A18541" ca="1">_xll.TBXLL_Average2($F$3:$BD$116)</f>
        <v>3.9987687404972019</v>
      </c>
    </row>
    <row r="18542" spans="1:1" x14ac:dyDescent="0.55000000000000004">
      <c r="A18542" cm="1">
        <f t="array" aca="1" ref="A18542" ca="1">_xll.TBXLL_Average2($F$3:$BD$116)</f>
        <v>3.9987687404972019</v>
      </c>
    </row>
    <row r="18543" spans="1:1" x14ac:dyDescent="0.55000000000000004">
      <c r="A18543" cm="1">
        <f t="array" aca="1" ref="A18543" ca="1">_xll.TBXLL_Average2($F$3:$BD$116)</f>
        <v>3.9987687404972019</v>
      </c>
    </row>
    <row r="18544" spans="1:1" x14ac:dyDescent="0.55000000000000004">
      <c r="A18544" cm="1">
        <f t="array" aca="1" ref="A18544" ca="1">_xll.TBXLL_Average2($F$3:$BD$116)</f>
        <v>3.9987687404972019</v>
      </c>
    </row>
    <row r="18545" spans="1:1" x14ac:dyDescent="0.55000000000000004">
      <c r="A18545" cm="1">
        <f t="array" aca="1" ref="A18545" ca="1">_xll.TBXLL_Average2($F$3:$BD$116)</f>
        <v>3.9987687404972019</v>
      </c>
    </row>
    <row r="18546" spans="1:1" x14ac:dyDescent="0.55000000000000004">
      <c r="A18546" cm="1">
        <f t="array" aca="1" ref="A18546" ca="1">_xll.TBXLL_Average2($F$3:$BD$116)</f>
        <v>3.9987687404972019</v>
      </c>
    </row>
    <row r="18547" spans="1:1" x14ac:dyDescent="0.55000000000000004">
      <c r="A18547" cm="1">
        <f t="array" aca="1" ref="A18547" ca="1">_xll.TBXLL_Average2($F$3:$BD$116)</f>
        <v>3.9987687404972019</v>
      </c>
    </row>
    <row r="18548" spans="1:1" x14ac:dyDescent="0.55000000000000004">
      <c r="A18548" cm="1">
        <f t="array" aca="1" ref="A18548" ca="1">_xll.TBXLL_Average2($F$3:$BD$116)</f>
        <v>3.9987687404972019</v>
      </c>
    </row>
    <row r="18549" spans="1:1" x14ac:dyDescent="0.55000000000000004">
      <c r="A18549" cm="1">
        <f t="array" aca="1" ref="A18549" ca="1">_xll.TBXLL_Average2($F$3:$BD$116)</f>
        <v>3.9987687404972019</v>
      </c>
    </row>
    <row r="18550" spans="1:1" x14ac:dyDescent="0.55000000000000004">
      <c r="A18550" cm="1">
        <f t="array" aca="1" ref="A18550" ca="1">_xll.TBXLL_Average2($F$3:$BD$116)</f>
        <v>3.9987687404972019</v>
      </c>
    </row>
    <row r="18551" spans="1:1" x14ac:dyDescent="0.55000000000000004">
      <c r="A18551" cm="1">
        <f t="array" aca="1" ref="A18551" ca="1">_xll.TBXLL_Average2($F$3:$BD$116)</f>
        <v>3.9987687404972019</v>
      </c>
    </row>
    <row r="18552" spans="1:1" x14ac:dyDescent="0.55000000000000004">
      <c r="A18552" cm="1">
        <f t="array" aca="1" ref="A18552" ca="1">_xll.TBXLL_Average2($F$3:$BD$116)</f>
        <v>3.9987687404972019</v>
      </c>
    </row>
    <row r="18553" spans="1:1" x14ac:dyDescent="0.55000000000000004">
      <c r="A18553" cm="1">
        <f t="array" aca="1" ref="A18553" ca="1">_xll.TBXLL_Average2($F$3:$BD$116)</f>
        <v>3.9987687404972019</v>
      </c>
    </row>
    <row r="18554" spans="1:1" x14ac:dyDescent="0.55000000000000004">
      <c r="A18554" cm="1">
        <f t="array" aca="1" ref="A18554" ca="1">_xll.TBXLL_Average2($F$3:$BD$116)</f>
        <v>3.9987687404972019</v>
      </c>
    </row>
    <row r="18555" spans="1:1" x14ac:dyDescent="0.55000000000000004">
      <c r="A18555" cm="1">
        <f t="array" aca="1" ref="A18555" ca="1">_xll.TBXLL_Average2($F$3:$BD$116)</f>
        <v>3.9987687404972019</v>
      </c>
    </row>
    <row r="18556" spans="1:1" x14ac:dyDescent="0.55000000000000004">
      <c r="A18556" cm="1">
        <f t="array" aca="1" ref="A18556" ca="1">_xll.TBXLL_Average2($F$3:$BD$116)</f>
        <v>3.9987687404972019</v>
      </c>
    </row>
    <row r="18557" spans="1:1" x14ac:dyDescent="0.55000000000000004">
      <c r="A18557" cm="1">
        <f t="array" aca="1" ref="A18557" ca="1">_xll.TBXLL_Average2($F$3:$BD$116)</f>
        <v>3.9987687404972019</v>
      </c>
    </row>
    <row r="18558" spans="1:1" x14ac:dyDescent="0.55000000000000004">
      <c r="A18558" cm="1">
        <f t="array" aca="1" ref="A18558" ca="1">_xll.TBXLL_Average2($F$3:$BD$116)</f>
        <v>3.9987687404972019</v>
      </c>
    </row>
    <row r="18559" spans="1:1" x14ac:dyDescent="0.55000000000000004">
      <c r="A18559" cm="1">
        <f t="array" aca="1" ref="A18559" ca="1">_xll.TBXLL_Average2($F$3:$BD$116)</f>
        <v>3.9987687404972019</v>
      </c>
    </row>
    <row r="18560" spans="1:1" x14ac:dyDescent="0.55000000000000004">
      <c r="A18560" cm="1">
        <f t="array" aca="1" ref="A18560" ca="1">_xll.TBXLL_Average2($F$3:$BD$116)</f>
        <v>3.9987687404972019</v>
      </c>
    </row>
    <row r="18561" spans="1:1" x14ac:dyDescent="0.55000000000000004">
      <c r="A18561" cm="1">
        <f t="array" aca="1" ref="A18561" ca="1">_xll.TBXLL_Average2($F$3:$BD$116)</f>
        <v>3.9987687404972019</v>
      </c>
    </row>
    <row r="18562" spans="1:1" x14ac:dyDescent="0.55000000000000004">
      <c r="A18562" cm="1">
        <f t="array" aca="1" ref="A18562" ca="1">_xll.TBXLL_Average2($F$3:$BD$116)</f>
        <v>3.9987687404972019</v>
      </c>
    </row>
    <row r="18563" spans="1:1" x14ac:dyDescent="0.55000000000000004">
      <c r="A18563" cm="1">
        <f t="array" aca="1" ref="A18563" ca="1">_xll.TBXLL_Average2($F$3:$BD$116)</f>
        <v>3.9987687404972019</v>
      </c>
    </row>
    <row r="18564" spans="1:1" x14ac:dyDescent="0.55000000000000004">
      <c r="A18564" cm="1">
        <f t="array" aca="1" ref="A18564" ca="1">_xll.TBXLL_Average2($F$3:$BD$116)</f>
        <v>3.9987687404972019</v>
      </c>
    </row>
    <row r="18565" spans="1:1" x14ac:dyDescent="0.55000000000000004">
      <c r="A18565" cm="1">
        <f t="array" aca="1" ref="A18565" ca="1">_xll.TBXLL_Average2($F$3:$BD$116)</f>
        <v>3.9987687404972019</v>
      </c>
    </row>
    <row r="18566" spans="1:1" x14ac:dyDescent="0.55000000000000004">
      <c r="A18566" cm="1">
        <f t="array" aca="1" ref="A18566" ca="1">_xll.TBXLL_Average2($F$3:$BD$116)</f>
        <v>3.9987687404972019</v>
      </c>
    </row>
    <row r="18567" spans="1:1" x14ac:dyDescent="0.55000000000000004">
      <c r="A18567" cm="1">
        <f t="array" aca="1" ref="A18567" ca="1">_xll.TBXLL_Average2($F$3:$BD$116)</f>
        <v>3.9987687404972019</v>
      </c>
    </row>
    <row r="18568" spans="1:1" x14ac:dyDescent="0.55000000000000004">
      <c r="A18568" cm="1">
        <f t="array" aca="1" ref="A18568" ca="1">_xll.TBXLL_Average2($F$3:$BD$116)</f>
        <v>3.9987687404972019</v>
      </c>
    </row>
    <row r="18569" spans="1:1" x14ac:dyDescent="0.55000000000000004">
      <c r="A18569" cm="1">
        <f t="array" aca="1" ref="A18569" ca="1">_xll.TBXLL_Average2($F$3:$BD$116)</f>
        <v>3.9987687404972019</v>
      </c>
    </row>
    <row r="18570" spans="1:1" x14ac:dyDescent="0.55000000000000004">
      <c r="A18570" cm="1">
        <f t="array" aca="1" ref="A18570" ca="1">_xll.TBXLL_Average2($F$3:$BD$116)</f>
        <v>3.9987687404972019</v>
      </c>
    </row>
    <row r="18571" spans="1:1" x14ac:dyDescent="0.55000000000000004">
      <c r="A18571" cm="1">
        <f t="array" aca="1" ref="A18571" ca="1">_xll.TBXLL_Average2($F$3:$BD$116)</f>
        <v>3.9987687404972019</v>
      </c>
    </row>
    <row r="18572" spans="1:1" x14ac:dyDescent="0.55000000000000004">
      <c r="A18572" cm="1">
        <f t="array" aca="1" ref="A18572" ca="1">_xll.TBXLL_Average2($F$3:$BD$116)</f>
        <v>3.9987687404972019</v>
      </c>
    </row>
    <row r="18573" spans="1:1" x14ac:dyDescent="0.55000000000000004">
      <c r="A18573" cm="1">
        <f t="array" aca="1" ref="A18573" ca="1">_xll.TBXLL_Average2($F$3:$BD$116)</f>
        <v>3.9987687404972019</v>
      </c>
    </row>
    <row r="18574" spans="1:1" x14ac:dyDescent="0.55000000000000004">
      <c r="A18574" cm="1">
        <f t="array" aca="1" ref="A18574" ca="1">_xll.TBXLL_Average2($F$3:$BD$116)</f>
        <v>3.9987687404972019</v>
      </c>
    </row>
    <row r="18575" spans="1:1" x14ac:dyDescent="0.55000000000000004">
      <c r="A18575" cm="1">
        <f t="array" aca="1" ref="A18575" ca="1">_xll.TBXLL_Average2($F$3:$BD$116)</f>
        <v>3.9987687404972019</v>
      </c>
    </row>
    <row r="18576" spans="1:1" x14ac:dyDescent="0.55000000000000004">
      <c r="A18576" cm="1">
        <f t="array" aca="1" ref="A18576" ca="1">_xll.TBXLL_Average2($F$3:$BD$116)</f>
        <v>3.9987687404972019</v>
      </c>
    </row>
    <row r="18577" spans="1:1" x14ac:dyDescent="0.55000000000000004">
      <c r="A18577" cm="1">
        <f t="array" aca="1" ref="A18577" ca="1">_xll.TBXLL_Average2($F$3:$BD$116)</f>
        <v>3.9987687404972019</v>
      </c>
    </row>
    <row r="18578" spans="1:1" x14ac:dyDescent="0.55000000000000004">
      <c r="A18578" cm="1">
        <f t="array" aca="1" ref="A18578" ca="1">_xll.TBXLL_Average2($F$3:$BD$116)</f>
        <v>3.9987687404972019</v>
      </c>
    </row>
    <row r="18579" spans="1:1" x14ac:dyDescent="0.55000000000000004">
      <c r="A18579" cm="1">
        <f t="array" aca="1" ref="A18579" ca="1">_xll.TBXLL_Average2($F$3:$BD$116)</f>
        <v>3.9987687404972019</v>
      </c>
    </row>
    <row r="18580" spans="1:1" x14ac:dyDescent="0.55000000000000004">
      <c r="A18580" cm="1">
        <f t="array" aca="1" ref="A18580" ca="1">_xll.TBXLL_Average2($F$3:$BD$116)</f>
        <v>3.9987687404972019</v>
      </c>
    </row>
    <row r="18581" spans="1:1" x14ac:dyDescent="0.55000000000000004">
      <c r="A18581" cm="1">
        <f t="array" aca="1" ref="A18581" ca="1">_xll.TBXLL_Average2($F$3:$BD$116)</f>
        <v>3.9987687404972019</v>
      </c>
    </row>
    <row r="18582" spans="1:1" x14ac:dyDescent="0.55000000000000004">
      <c r="A18582" cm="1">
        <f t="array" aca="1" ref="A18582" ca="1">_xll.TBXLL_Average2($F$3:$BD$116)</f>
        <v>3.9987687404972019</v>
      </c>
    </row>
    <row r="18583" spans="1:1" x14ac:dyDescent="0.55000000000000004">
      <c r="A18583" cm="1">
        <f t="array" aca="1" ref="A18583" ca="1">_xll.TBXLL_Average2($F$3:$BD$116)</f>
        <v>3.9987687404972019</v>
      </c>
    </row>
    <row r="18584" spans="1:1" x14ac:dyDescent="0.55000000000000004">
      <c r="A18584" cm="1">
        <f t="array" aca="1" ref="A18584" ca="1">_xll.TBXLL_Average2($F$3:$BD$116)</f>
        <v>3.9987687404972019</v>
      </c>
    </row>
    <row r="18585" spans="1:1" x14ac:dyDescent="0.55000000000000004">
      <c r="A18585" cm="1">
        <f t="array" aca="1" ref="A18585" ca="1">_xll.TBXLL_Average2($F$3:$BD$116)</f>
        <v>3.9987687404972019</v>
      </c>
    </row>
    <row r="18586" spans="1:1" x14ac:dyDescent="0.55000000000000004">
      <c r="A18586" cm="1">
        <f t="array" aca="1" ref="A18586" ca="1">_xll.TBXLL_Average2($F$3:$BD$116)</f>
        <v>3.9987687404972019</v>
      </c>
    </row>
    <row r="18587" spans="1:1" x14ac:dyDescent="0.55000000000000004">
      <c r="A18587" cm="1">
        <f t="array" aca="1" ref="A18587" ca="1">_xll.TBXLL_Average2($F$3:$BD$116)</f>
        <v>3.9987687404972019</v>
      </c>
    </row>
    <row r="18588" spans="1:1" x14ac:dyDescent="0.55000000000000004">
      <c r="A18588" cm="1">
        <f t="array" aca="1" ref="A18588" ca="1">_xll.TBXLL_Average2($F$3:$BD$116)</f>
        <v>3.9987687404972019</v>
      </c>
    </row>
    <row r="18589" spans="1:1" x14ac:dyDescent="0.55000000000000004">
      <c r="A18589" cm="1">
        <f t="array" aca="1" ref="A18589" ca="1">_xll.TBXLL_Average2($F$3:$BD$116)</f>
        <v>3.9987687404972019</v>
      </c>
    </row>
    <row r="18590" spans="1:1" x14ac:dyDescent="0.55000000000000004">
      <c r="A18590" cm="1">
        <f t="array" aca="1" ref="A18590" ca="1">_xll.TBXLL_Average2($F$3:$BD$116)</f>
        <v>3.9987687404972019</v>
      </c>
    </row>
    <row r="18591" spans="1:1" x14ac:dyDescent="0.55000000000000004">
      <c r="A18591" cm="1">
        <f t="array" aca="1" ref="A18591" ca="1">_xll.TBXLL_Average2($F$3:$BD$116)</f>
        <v>3.9987687404972019</v>
      </c>
    </row>
    <row r="18592" spans="1:1" x14ac:dyDescent="0.55000000000000004">
      <c r="A18592" cm="1">
        <f t="array" aca="1" ref="A18592" ca="1">_xll.TBXLL_Average2($F$3:$BD$116)</f>
        <v>3.9987687404972019</v>
      </c>
    </row>
    <row r="18593" spans="1:1" x14ac:dyDescent="0.55000000000000004">
      <c r="A18593" cm="1">
        <f t="array" aca="1" ref="A18593" ca="1">_xll.TBXLL_Average2($F$3:$BD$116)</f>
        <v>3.9987687404972019</v>
      </c>
    </row>
    <row r="18594" spans="1:1" x14ac:dyDescent="0.55000000000000004">
      <c r="A18594" cm="1">
        <f t="array" aca="1" ref="A18594" ca="1">_xll.TBXLL_Average2($F$3:$BD$116)</f>
        <v>3.9987687404972019</v>
      </c>
    </row>
    <row r="18595" spans="1:1" x14ac:dyDescent="0.55000000000000004">
      <c r="A18595" cm="1">
        <f t="array" aca="1" ref="A18595" ca="1">_xll.TBXLL_Average2($F$3:$BD$116)</f>
        <v>3.9987687404972019</v>
      </c>
    </row>
    <row r="18596" spans="1:1" x14ac:dyDescent="0.55000000000000004">
      <c r="A18596" cm="1">
        <f t="array" aca="1" ref="A18596" ca="1">_xll.TBXLL_Average2($F$3:$BD$116)</f>
        <v>3.9987687404972019</v>
      </c>
    </row>
    <row r="18597" spans="1:1" x14ac:dyDescent="0.55000000000000004">
      <c r="A18597" cm="1">
        <f t="array" aca="1" ref="A18597" ca="1">_xll.TBXLL_Average2($F$3:$BD$116)</f>
        <v>3.9987687404972019</v>
      </c>
    </row>
    <row r="18598" spans="1:1" x14ac:dyDescent="0.55000000000000004">
      <c r="A18598" cm="1">
        <f t="array" aca="1" ref="A18598" ca="1">_xll.TBXLL_Average2($F$3:$BD$116)</f>
        <v>3.9987687404972019</v>
      </c>
    </row>
    <row r="18599" spans="1:1" x14ac:dyDescent="0.55000000000000004">
      <c r="A18599" cm="1">
        <f t="array" aca="1" ref="A18599" ca="1">_xll.TBXLL_Average2($F$3:$BD$116)</f>
        <v>3.9987687404972019</v>
      </c>
    </row>
    <row r="18600" spans="1:1" x14ac:dyDescent="0.55000000000000004">
      <c r="A18600" cm="1">
        <f t="array" aca="1" ref="A18600" ca="1">_xll.TBXLL_Average2($F$3:$BD$116)</f>
        <v>3.9987687404972019</v>
      </c>
    </row>
    <row r="18601" spans="1:1" x14ac:dyDescent="0.55000000000000004">
      <c r="A18601" cm="1">
        <f t="array" aca="1" ref="A18601" ca="1">_xll.TBXLL_Average2($F$3:$BD$116)</f>
        <v>3.9987687404972019</v>
      </c>
    </row>
    <row r="18602" spans="1:1" x14ac:dyDescent="0.55000000000000004">
      <c r="A18602" cm="1">
        <f t="array" aca="1" ref="A18602" ca="1">_xll.TBXLL_Average2($F$3:$BD$116)</f>
        <v>3.9987687404972019</v>
      </c>
    </row>
    <row r="18603" spans="1:1" x14ac:dyDescent="0.55000000000000004">
      <c r="A18603" cm="1">
        <f t="array" aca="1" ref="A18603" ca="1">_xll.TBXLL_Average2($F$3:$BD$116)</f>
        <v>3.9987687404972019</v>
      </c>
    </row>
    <row r="18604" spans="1:1" x14ac:dyDescent="0.55000000000000004">
      <c r="A18604" cm="1">
        <f t="array" aca="1" ref="A18604" ca="1">_xll.TBXLL_Average2($F$3:$BD$116)</f>
        <v>3.9987687404972019</v>
      </c>
    </row>
    <row r="18605" spans="1:1" x14ac:dyDescent="0.55000000000000004">
      <c r="A18605" cm="1">
        <f t="array" aca="1" ref="A18605" ca="1">_xll.TBXLL_Average2($F$3:$BD$116)</f>
        <v>3.9987687404972019</v>
      </c>
    </row>
    <row r="18606" spans="1:1" x14ac:dyDescent="0.55000000000000004">
      <c r="A18606" cm="1">
        <f t="array" aca="1" ref="A18606" ca="1">_xll.TBXLL_Average2($F$3:$BD$116)</f>
        <v>3.9987687404972019</v>
      </c>
    </row>
    <row r="18607" spans="1:1" x14ac:dyDescent="0.55000000000000004">
      <c r="A18607" cm="1">
        <f t="array" aca="1" ref="A18607" ca="1">_xll.TBXLL_Average2($F$3:$BD$116)</f>
        <v>3.9987687404972019</v>
      </c>
    </row>
    <row r="18608" spans="1:1" x14ac:dyDescent="0.55000000000000004">
      <c r="A18608" cm="1">
        <f t="array" aca="1" ref="A18608" ca="1">_xll.TBXLL_Average2($F$3:$BD$116)</f>
        <v>3.9987687404972019</v>
      </c>
    </row>
    <row r="18609" spans="1:1" x14ac:dyDescent="0.55000000000000004">
      <c r="A18609" cm="1">
        <f t="array" aca="1" ref="A18609" ca="1">_xll.TBXLL_Average2($F$3:$BD$116)</f>
        <v>3.9987687404972019</v>
      </c>
    </row>
    <row r="18610" spans="1:1" x14ac:dyDescent="0.55000000000000004">
      <c r="A18610" cm="1">
        <f t="array" aca="1" ref="A18610" ca="1">_xll.TBXLL_Average2($F$3:$BD$116)</f>
        <v>3.9987687404972019</v>
      </c>
    </row>
    <row r="18611" spans="1:1" x14ac:dyDescent="0.55000000000000004">
      <c r="A18611" cm="1">
        <f t="array" aca="1" ref="A18611" ca="1">_xll.TBXLL_Average2($F$3:$BD$116)</f>
        <v>3.9987687404972019</v>
      </c>
    </row>
    <row r="18612" spans="1:1" x14ac:dyDescent="0.55000000000000004">
      <c r="A18612" cm="1">
        <f t="array" aca="1" ref="A18612" ca="1">_xll.TBXLL_Average2($F$3:$BD$116)</f>
        <v>3.9987687404972019</v>
      </c>
    </row>
    <row r="18613" spans="1:1" x14ac:dyDescent="0.55000000000000004">
      <c r="A18613" cm="1">
        <f t="array" aca="1" ref="A18613" ca="1">_xll.TBXLL_Average2($F$3:$BD$116)</f>
        <v>3.9987687404972019</v>
      </c>
    </row>
    <row r="18614" spans="1:1" x14ac:dyDescent="0.55000000000000004">
      <c r="A18614" cm="1">
        <f t="array" aca="1" ref="A18614" ca="1">_xll.TBXLL_Average2($F$3:$BD$116)</f>
        <v>3.9987687404972019</v>
      </c>
    </row>
    <row r="18615" spans="1:1" x14ac:dyDescent="0.55000000000000004">
      <c r="A18615" cm="1">
        <f t="array" aca="1" ref="A18615" ca="1">_xll.TBXLL_Average2($F$3:$BD$116)</f>
        <v>3.9987687404972019</v>
      </c>
    </row>
    <row r="18616" spans="1:1" x14ac:dyDescent="0.55000000000000004">
      <c r="A18616" cm="1">
        <f t="array" aca="1" ref="A18616" ca="1">_xll.TBXLL_Average2($F$3:$BD$116)</f>
        <v>3.9987687404972019</v>
      </c>
    </row>
    <row r="18617" spans="1:1" x14ac:dyDescent="0.55000000000000004">
      <c r="A18617" cm="1">
        <f t="array" aca="1" ref="A18617" ca="1">_xll.TBXLL_Average2($F$3:$BD$116)</f>
        <v>3.9987687404972019</v>
      </c>
    </row>
    <row r="18618" spans="1:1" x14ac:dyDescent="0.55000000000000004">
      <c r="A18618" cm="1">
        <f t="array" aca="1" ref="A18618" ca="1">_xll.TBXLL_Average2($F$3:$BD$116)</f>
        <v>3.9987687404972019</v>
      </c>
    </row>
    <row r="18619" spans="1:1" x14ac:dyDescent="0.55000000000000004">
      <c r="A18619" cm="1">
        <f t="array" aca="1" ref="A18619" ca="1">_xll.TBXLL_Average2($F$3:$BD$116)</f>
        <v>3.9987687404972019</v>
      </c>
    </row>
    <row r="18620" spans="1:1" x14ac:dyDescent="0.55000000000000004">
      <c r="A18620" cm="1">
        <f t="array" aca="1" ref="A18620" ca="1">_xll.TBXLL_Average2($F$3:$BD$116)</f>
        <v>3.9987687404972019</v>
      </c>
    </row>
    <row r="18621" spans="1:1" x14ac:dyDescent="0.55000000000000004">
      <c r="A18621" cm="1">
        <f t="array" aca="1" ref="A18621" ca="1">_xll.TBXLL_Average2($F$3:$BD$116)</f>
        <v>3.9987687404972019</v>
      </c>
    </row>
    <row r="18622" spans="1:1" x14ac:dyDescent="0.55000000000000004">
      <c r="A18622" cm="1">
        <f t="array" aca="1" ref="A18622" ca="1">_xll.TBXLL_Average2($F$3:$BD$116)</f>
        <v>3.9987687404972019</v>
      </c>
    </row>
    <row r="18623" spans="1:1" x14ac:dyDescent="0.55000000000000004">
      <c r="A18623" cm="1">
        <f t="array" aca="1" ref="A18623" ca="1">_xll.TBXLL_Average2($F$3:$BD$116)</f>
        <v>3.9987687404972019</v>
      </c>
    </row>
    <row r="18624" spans="1:1" x14ac:dyDescent="0.55000000000000004">
      <c r="A18624" cm="1">
        <f t="array" aca="1" ref="A18624" ca="1">_xll.TBXLL_Average2($F$3:$BD$116)</f>
        <v>3.9987687404972019</v>
      </c>
    </row>
    <row r="18625" spans="1:1" x14ac:dyDescent="0.55000000000000004">
      <c r="A18625" cm="1">
        <f t="array" aca="1" ref="A18625" ca="1">_xll.TBXLL_Average2($F$3:$BD$116)</f>
        <v>3.9987687404972019</v>
      </c>
    </row>
    <row r="18626" spans="1:1" x14ac:dyDescent="0.55000000000000004">
      <c r="A18626" cm="1">
        <f t="array" aca="1" ref="A18626" ca="1">_xll.TBXLL_Average2($F$3:$BD$116)</f>
        <v>3.9987687404972019</v>
      </c>
    </row>
    <row r="18627" spans="1:1" x14ac:dyDescent="0.55000000000000004">
      <c r="A18627" cm="1">
        <f t="array" aca="1" ref="A18627" ca="1">_xll.TBXLL_Average2($F$3:$BD$116)</f>
        <v>3.9987687404972019</v>
      </c>
    </row>
    <row r="18628" spans="1:1" x14ac:dyDescent="0.55000000000000004">
      <c r="A18628" cm="1">
        <f t="array" aca="1" ref="A18628" ca="1">_xll.TBXLL_Average2($F$3:$BD$116)</f>
        <v>3.9987687404972019</v>
      </c>
    </row>
    <row r="18629" spans="1:1" x14ac:dyDescent="0.55000000000000004">
      <c r="A18629" cm="1">
        <f t="array" aca="1" ref="A18629" ca="1">_xll.TBXLL_Average2($F$3:$BD$116)</f>
        <v>3.9987687404972019</v>
      </c>
    </row>
    <row r="18630" spans="1:1" x14ac:dyDescent="0.55000000000000004">
      <c r="A18630" cm="1">
        <f t="array" aca="1" ref="A18630" ca="1">_xll.TBXLL_Average2($F$3:$BD$116)</f>
        <v>3.9987687404972019</v>
      </c>
    </row>
    <row r="18631" spans="1:1" x14ac:dyDescent="0.55000000000000004">
      <c r="A18631" cm="1">
        <f t="array" aca="1" ref="A18631" ca="1">_xll.TBXLL_Average2($F$3:$BD$116)</f>
        <v>3.9987687404972019</v>
      </c>
    </row>
    <row r="18632" spans="1:1" x14ac:dyDescent="0.55000000000000004">
      <c r="A18632" cm="1">
        <f t="array" aca="1" ref="A18632" ca="1">_xll.TBXLL_Average2($F$3:$BD$116)</f>
        <v>3.9987687404972019</v>
      </c>
    </row>
    <row r="18633" spans="1:1" x14ac:dyDescent="0.55000000000000004">
      <c r="A18633" cm="1">
        <f t="array" aca="1" ref="A18633" ca="1">_xll.TBXLL_Average2($F$3:$BD$116)</f>
        <v>3.9987687404972019</v>
      </c>
    </row>
    <row r="18634" spans="1:1" x14ac:dyDescent="0.55000000000000004">
      <c r="A18634" cm="1">
        <f t="array" aca="1" ref="A18634" ca="1">_xll.TBXLL_Average2($F$3:$BD$116)</f>
        <v>3.9987687404972019</v>
      </c>
    </row>
    <row r="18635" spans="1:1" x14ac:dyDescent="0.55000000000000004">
      <c r="A18635" cm="1">
        <f t="array" aca="1" ref="A18635" ca="1">_xll.TBXLL_Average2($F$3:$BD$116)</f>
        <v>3.9987687404972019</v>
      </c>
    </row>
    <row r="18636" spans="1:1" x14ac:dyDescent="0.55000000000000004">
      <c r="A18636" cm="1">
        <f t="array" aca="1" ref="A18636" ca="1">_xll.TBXLL_Average2($F$3:$BD$116)</f>
        <v>3.9987687404972019</v>
      </c>
    </row>
    <row r="18637" spans="1:1" x14ac:dyDescent="0.55000000000000004">
      <c r="A18637" cm="1">
        <f t="array" aca="1" ref="A18637" ca="1">_xll.TBXLL_Average2($F$3:$BD$116)</f>
        <v>3.9987687404972019</v>
      </c>
    </row>
    <row r="18638" spans="1:1" x14ac:dyDescent="0.55000000000000004">
      <c r="A18638" cm="1">
        <f t="array" aca="1" ref="A18638" ca="1">_xll.TBXLL_Average2($F$3:$BD$116)</f>
        <v>3.9987687404972019</v>
      </c>
    </row>
    <row r="18639" spans="1:1" x14ac:dyDescent="0.55000000000000004">
      <c r="A18639" cm="1">
        <f t="array" aca="1" ref="A18639" ca="1">_xll.TBXLL_Average2($F$3:$BD$116)</f>
        <v>3.9987687404972019</v>
      </c>
    </row>
    <row r="18640" spans="1:1" x14ac:dyDescent="0.55000000000000004">
      <c r="A18640" cm="1">
        <f t="array" aca="1" ref="A18640" ca="1">_xll.TBXLL_Average2($F$3:$BD$116)</f>
        <v>3.9987687404972019</v>
      </c>
    </row>
    <row r="18641" spans="1:1" x14ac:dyDescent="0.55000000000000004">
      <c r="A18641" cm="1">
        <f t="array" aca="1" ref="A18641" ca="1">_xll.TBXLL_Average2($F$3:$BD$116)</f>
        <v>3.9987687404972019</v>
      </c>
    </row>
    <row r="18642" spans="1:1" x14ac:dyDescent="0.55000000000000004">
      <c r="A18642" cm="1">
        <f t="array" aca="1" ref="A18642" ca="1">_xll.TBXLL_Average2($F$3:$BD$116)</f>
        <v>3.9987687404972019</v>
      </c>
    </row>
    <row r="18643" spans="1:1" x14ac:dyDescent="0.55000000000000004">
      <c r="A18643" cm="1">
        <f t="array" aca="1" ref="A18643" ca="1">_xll.TBXLL_Average2($F$3:$BD$116)</f>
        <v>3.9987687404972019</v>
      </c>
    </row>
    <row r="18644" spans="1:1" x14ac:dyDescent="0.55000000000000004">
      <c r="A18644" cm="1">
        <f t="array" aca="1" ref="A18644" ca="1">_xll.TBXLL_Average2($F$3:$BD$116)</f>
        <v>3.9987687404972019</v>
      </c>
    </row>
    <row r="18645" spans="1:1" x14ac:dyDescent="0.55000000000000004">
      <c r="A18645" cm="1">
        <f t="array" aca="1" ref="A18645" ca="1">_xll.TBXLL_Average2($F$3:$BD$116)</f>
        <v>3.9987687404972019</v>
      </c>
    </row>
    <row r="18646" spans="1:1" x14ac:dyDescent="0.55000000000000004">
      <c r="A18646" cm="1">
        <f t="array" aca="1" ref="A18646" ca="1">_xll.TBXLL_Average2($F$3:$BD$116)</f>
        <v>3.9987687404972019</v>
      </c>
    </row>
    <row r="18647" spans="1:1" x14ac:dyDescent="0.55000000000000004">
      <c r="A18647" cm="1">
        <f t="array" aca="1" ref="A18647" ca="1">_xll.TBXLL_Average2($F$3:$BD$116)</f>
        <v>3.9987687404972019</v>
      </c>
    </row>
    <row r="18648" spans="1:1" x14ac:dyDescent="0.55000000000000004">
      <c r="A18648" cm="1">
        <f t="array" aca="1" ref="A18648" ca="1">_xll.TBXLL_Average2($F$3:$BD$116)</f>
        <v>3.9987687404972019</v>
      </c>
    </row>
    <row r="18649" spans="1:1" x14ac:dyDescent="0.55000000000000004">
      <c r="A18649" cm="1">
        <f t="array" aca="1" ref="A18649" ca="1">_xll.TBXLL_Average2($F$3:$BD$116)</f>
        <v>3.9987687404972019</v>
      </c>
    </row>
    <row r="18650" spans="1:1" x14ac:dyDescent="0.55000000000000004">
      <c r="A18650" cm="1">
        <f t="array" aca="1" ref="A18650" ca="1">_xll.TBXLL_Average2($F$3:$BD$116)</f>
        <v>3.9987687404972019</v>
      </c>
    </row>
    <row r="18651" spans="1:1" x14ac:dyDescent="0.55000000000000004">
      <c r="A18651" cm="1">
        <f t="array" aca="1" ref="A18651" ca="1">_xll.TBXLL_Average2($F$3:$BD$116)</f>
        <v>3.9987687404972019</v>
      </c>
    </row>
    <row r="18652" spans="1:1" x14ac:dyDescent="0.55000000000000004">
      <c r="A18652" cm="1">
        <f t="array" aca="1" ref="A18652" ca="1">_xll.TBXLL_Average2($F$3:$BD$116)</f>
        <v>3.9987687404972019</v>
      </c>
    </row>
    <row r="18653" spans="1:1" x14ac:dyDescent="0.55000000000000004">
      <c r="A18653" cm="1">
        <f t="array" aca="1" ref="A18653" ca="1">_xll.TBXLL_Average2($F$3:$BD$116)</f>
        <v>3.9987687404972019</v>
      </c>
    </row>
    <row r="18654" spans="1:1" x14ac:dyDescent="0.55000000000000004">
      <c r="A18654" cm="1">
        <f t="array" aca="1" ref="A18654" ca="1">_xll.TBXLL_Average2($F$3:$BD$116)</f>
        <v>3.9987687404972019</v>
      </c>
    </row>
    <row r="18655" spans="1:1" x14ac:dyDescent="0.55000000000000004">
      <c r="A18655" cm="1">
        <f t="array" aca="1" ref="A18655" ca="1">_xll.TBXLL_Average2($F$3:$BD$116)</f>
        <v>3.9987687404972019</v>
      </c>
    </row>
    <row r="18656" spans="1:1" x14ac:dyDescent="0.55000000000000004">
      <c r="A18656" cm="1">
        <f t="array" aca="1" ref="A18656" ca="1">_xll.TBXLL_Average2($F$3:$BD$116)</f>
        <v>3.9987687404972019</v>
      </c>
    </row>
    <row r="18657" spans="1:1" x14ac:dyDescent="0.55000000000000004">
      <c r="A18657" cm="1">
        <f t="array" aca="1" ref="A18657" ca="1">_xll.TBXLL_Average2($F$3:$BD$116)</f>
        <v>3.9987687404972019</v>
      </c>
    </row>
    <row r="18658" spans="1:1" x14ac:dyDescent="0.55000000000000004">
      <c r="A18658" cm="1">
        <f t="array" aca="1" ref="A18658" ca="1">_xll.TBXLL_Average2($F$3:$BD$116)</f>
        <v>3.9987687404972019</v>
      </c>
    </row>
    <row r="18659" spans="1:1" x14ac:dyDescent="0.55000000000000004">
      <c r="A18659" cm="1">
        <f t="array" aca="1" ref="A18659" ca="1">_xll.TBXLL_Average2($F$3:$BD$116)</f>
        <v>3.9987687404972019</v>
      </c>
    </row>
    <row r="18660" spans="1:1" x14ac:dyDescent="0.55000000000000004">
      <c r="A18660" cm="1">
        <f t="array" aca="1" ref="A18660" ca="1">_xll.TBXLL_Average2($F$3:$BD$116)</f>
        <v>3.9987687404972019</v>
      </c>
    </row>
    <row r="18661" spans="1:1" x14ac:dyDescent="0.55000000000000004">
      <c r="A18661" cm="1">
        <f t="array" aca="1" ref="A18661" ca="1">_xll.TBXLL_Average2($F$3:$BD$116)</f>
        <v>3.9987687404972019</v>
      </c>
    </row>
    <row r="18662" spans="1:1" x14ac:dyDescent="0.55000000000000004">
      <c r="A18662" cm="1">
        <f t="array" aca="1" ref="A18662" ca="1">_xll.TBXLL_Average2($F$3:$BD$116)</f>
        <v>3.9987687404972019</v>
      </c>
    </row>
    <row r="18663" spans="1:1" x14ac:dyDescent="0.55000000000000004">
      <c r="A18663" cm="1">
        <f t="array" aca="1" ref="A18663" ca="1">_xll.TBXLL_Average2($F$3:$BD$116)</f>
        <v>3.9987687404972019</v>
      </c>
    </row>
    <row r="18664" spans="1:1" x14ac:dyDescent="0.55000000000000004">
      <c r="A18664" cm="1">
        <f t="array" aca="1" ref="A18664" ca="1">_xll.TBXLL_Average2($F$3:$BD$116)</f>
        <v>3.9987687404972019</v>
      </c>
    </row>
    <row r="18665" spans="1:1" x14ac:dyDescent="0.55000000000000004">
      <c r="A18665" cm="1">
        <f t="array" aca="1" ref="A18665" ca="1">_xll.TBXLL_Average2($F$3:$BD$116)</f>
        <v>3.9987687404972019</v>
      </c>
    </row>
    <row r="18666" spans="1:1" x14ac:dyDescent="0.55000000000000004">
      <c r="A18666" cm="1">
        <f t="array" aca="1" ref="A18666" ca="1">_xll.TBXLL_Average2($F$3:$BD$116)</f>
        <v>3.9987687404972019</v>
      </c>
    </row>
    <row r="18667" spans="1:1" x14ac:dyDescent="0.55000000000000004">
      <c r="A18667" cm="1">
        <f t="array" aca="1" ref="A18667" ca="1">_xll.TBXLL_Average2($F$3:$BD$116)</f>
        <v>3.9987687404972019</v>
      </c>
    </row>
    <row r="18668" spans="1:1" x14ac:dyDescent="0.55000000000000004">
      <c r="A18668" cm="1">
        <f t="array" aca="1" ref="A18668" ca="1">_xll.TBXLL_Average2($F$3:$BD$116)</f>
        <v>3.9987687404972019</v>
      </c>
    </row>
    <row r="18669" spans="1:1" x14ac:dyDescent="0.55000000000000004">
      <c r="A18669" cm="1">
        <f t="array" aca="1" ref="A18669" ca="1">_xll.TBXLL_Average2($F$3:$BD$116)</f>
        <v>3.9987687404972019</v>
      </c>
    </row>
    <row r="18670" spans="1:1" x14ac:dyDescent="0.55000000000000004">
      <c r="A18670" cm="1">
        <f t="array" aca="1" ref="A18670" ca="1">_xll.TBXLL_Average2($F$3:$BD$116)</f>
        <v>3.9987687404972019</v>
      </c>
    </row>
    <row r="18671" spans="1:1" x14ac:dyDescent="0.55000000000000004">
      <c r="A18671" cm="1">
        <f t="array" aca="1" ref="A18671" ca="1">_xll.TBXLL_Average2($F$3:$BD$116)</f>
        <v>3.9987687404972019</v>
      </c>
    </row>
    <row r="18672" spans="1:1" x14ac:dyDescent="0.55000000000000004">
      <c r="A18672" cm="1">
        <f t="array" aca="1" ref="A18672" ca="1">_xll.TBXLL_Average2($F$3:$BD$116)</f>
        <v>3.9987687404972019</v>
      </c>
    </row>
    <row r="18673" spans="1:1" x14ac:dyDescent="0.55000000000000004">
      <c r="A18673" cm="1">
        <f t="array" aca="1" ref="A18673" ca="1">_xll.TBXLL_Average2($F$3:$BD$116)</f>
        <v>3.9987687404972019</v>
      </c>
    </row>
    <row r="18674" spans="1:1" x14ac:dyDescent="0.55000000000000004">
      <c r="A18674" cm="1">
        <f t="array" aca="1" ref="A18674" ca="1">_xll.TBXLL_Average2($F$3:$BD$116)</f>
        <v>3.9987687404972019</v>
      </c>
    </row>
    <row r="18675" spans="1:1" x14ac:dyDescent="0.55000000000000004">
      <c r="A18675" cm="1">
        <f t="array" aca="1" ref="A18675" ca="1">_xll.TBXLL_Average2($F$3:$BD$116)</f>
        <v>3.9987687404972019</v>
      </c>
    </row>
    <row r="18676" spans="1:1" x14ac:dyDescent="0.55000000000000004">
      <c r="A18676" cm="1">
        <f t="array" aca="1" ref="A18676" ca="1">_xll.TBXLL_Average2($F$3:$BD$116)</f>
        <v>3.9987687404972019</v>
      </c>
    </row>
    <row r="18677" spans="1:1" x14ac:dyDescent="0.55000000000000004">
      <c r="A18677" cm="1">
        <f t="array" aca="1" ref="A18677" ca="1">_xll.TBXLL_Average2($F$3:$BD$116)</f>
        <v>3.9987687404972019</v>
      </c>
    </row>
    <row r="18678" spans="1:1" x14ac:dyDescent="0.55000000000000004">
      <c r="A18678" cm="1">
        <f t="array" aca="1" ref="A18678" ca="1">_xll.TBXLL_Average2($F$3:$BD$116)</f>
        <v>3.9987687404972019</v>
      </c>
    </row>
    <row r="18679" spans="1:1" x14ac:dyDescent="0.55000000000000004">
      <c r="A18679" cm="1">
        <f t="array" aca="1" ref="A18679" ca="1">_xll.TBXLL_Average2($F$3:$BD$116)</f>
        <v>3.9987687404972019</v>
      </c>
    </row>
    <row r="18680" spans="1:1" x14ac:dyDescent="0.55000000000000004">
      <c r="A18680" cm="1">
        <f t="array" aca="1" ref="A18680" ca="1">_xll.TBXLL_Average2($F$3:$BD$116)</f>
        <v>3.9987687404972019</v>
      </c>
    </row>
    <row r="18681" spans="1:1" x14ac:dyDescent="0.55000000000000004">
      <c r="A18681" cm="1">
        <f t="array" aca="1" ref="A18681" ca="1">_xll.TBXLL_Average2($F$3:$BD$116)</f>
        <v>3.9987687404972019</v>
      </c>
    </row>
    <row r="18682" spans="1:1" x14ac:dyDescent="0.55000000000000004">
      <c r="A18682" cm="1">
        <f t="array" aca="1" ref="A18682" ca="1">_xll.TBXLL_Average2($F$3:$BD$116)</f>
        <v>3.9987687404972019</v>
      </c>
    </row>
    <row r="18683" spans="1:1" x14ac:dyDescent="0.55000000000000004">
      <c r="A18683" cm="1">
        <f t="array" aca="1" ref="A18683" ca="1">_xll.TBXLL_Average2($F$3:$BD$116)</f>
        <v>3.9987687404972019</v>
      </c>
    </row>
    <row r="18684" spans="1:1" x14ac:dyDescent="0.55000000000000004">
      <c r="A18684" cm="1">
        <f t="array" aca="1" ref="A18684" ca="1">_xll.TBXLL_Average2($F$3:$BD$116)</f>
        <v>3.9987687404972019</v>
      </c>
    </row>
    <row r="18685" spans="1:1" x14ac:dyDescent="0.55000000000000004">
      <c r="A18685" cm="1">
        <f t="array" aca="1" ref="A18685" ca="1">_xll.TBXLL_Average2($F$3:$BD$116)</f>
        <v>3.9987687404972019</v>
      </c>
    </row>
    <row r="18686" spans="1:1" x14ac:dyDescent="0.55000000000000004">
      <c r="A18686" cm="1">
        <f t="array" aca="1" ref="A18686" ca="1">_xll.TBXLL_Average2($F$3:$BD$116)</f>
        <v>3.9987687404972019</v>
      </c>
    </row>
    <row r="18687" spans="1:1" x14ac:dyDescent="0.55000000000000004">
      <c r="A18687" cm="1">
        <f t="array" aca="1" ref="A18687" ca="1">_xll.TBXLL_Average2($F$3:$BD$116)</f>
        <v>3.9987687404972019</v>
      </c>
    </row>
    <row r="18688" spans="1:1" x14ac:dyDescent="0.55000000000000004">
      <c r="A18688" cm="1">
        <f t="array" aca="1" ref="A18688" ca="1">_xll.TBXLL_Average2($F$3:$BD$116)</f>
        <v>3.9987687404972019</v>
      </c>
    </row>
    <row r="18689" spans="1:1" x14ac:dyDescent="0.55000000000000004">
      <c r="A18689" cm="1">
        <f t="array" aca="1" ref="A18689" ca="1">_xll.TBXLL_Average2($F$3:$BD$116)</f>
        <v>3.9987687404972019</v>
      </c>
    </row>
    <row r="18690" spans="1:1" x14ac:dyDescent="0.55000000000000004">
      <c r="A18690" cm="1">
        <f t="array" aca="1" ref="A18690" ca="1">_xll.TBXLL_Average2($F$3:$BD$116)</f>
        <v>3.9987687404972019</v>
      </c>
    </row>
    <row r="18691" spans="1:1" x14ac:dyDescent="0.55000000000000004">
      <c r="A18691" cm="1">
        <f t="array" aca="1" ref="A18691" ca="1">_xll.TBXLL_Average2($F$3:$BD$116)</f>
        <v>3.9987687404972019</v>
      </c>
    </row>
    <row r="18692" spans="1:1" x14ac:dyDescent="0.55000000000000004">
      <c r="A18692" cm="1">
        <f t="array" aca="1" ref="A18692" ca="1">_xll.TBXLL_Average2($F$3:$BD$116)</f>
        <v>3.9987687404972019</v>
      </c>
    </row>
    <row r="18693" spans="1:1" x14ac:dyDescent="0.55000000000000004">
      <c r="A18693" cm="1">
        <f t="array" aca="1" ref="A18693" ca="1">_xll.TBXLL_Average2($F$3:$BD$116)</f>
        <v>3.9987687404972019</v>
      </c>
    </row>
    <row r="18694" spans="1:1" x14ac:dyDescent="0.55000000000000004">
      <c r="A18694" cm="1">
        <f t="array" aca="1" ref="A18694" ca="1">_xll.TBXLL_Average2($F$3:$BD$116)</f>
        <v>3.9987687404972019</v>
      </c>
    </row>
    <row r="18695" spans="1:1" x14ac:dyDescent="0.55000000000000004">
      <c r="A18695" cm="1">
        <f t="array" aca="1" ref="A18695" ca="1">_xll.TBXLL_Average2($F$3:$BD$116)</f>
        <v>3.9987687404972019</v>
      </c>
    </row>
    <row r="18696" spans="1:1" x14ac:dyDescent="0.55000000000000004">
      <c r="A18696" cm="1">
        <f t="array" aca="1" ref="A18696" ca="1">_xll.TBXLL_Average2($F$3:$BD$116)</f>
        <v>3.9987687404972019</v>
      </c>
    </row>
    <row r="18697" spans="1:1" x14ac:dyDescent="0.55000000000000004">
      <c r="A18697" cm="1">
        <f t="array" aca="1" ref="A18697" ca="1">_xll.TBXLL_Average2($F$3:$BD$116)</f>
        <v>3.9987687404972019</v>
      </c>
    </row>
    <row r="18698" spans="1:1" x14ac:dyDescent="0.55000000000000004">
      <c r="A18698" cm="1">
        <f t="array" aca="1" ref="A18698" ca="1">_xll.TBXLL_Average2($F$3:$BD$116)</f>
        <v>3.9987687404972019</v>
      </c>
    </row>
    <row r="18699" spans="1:1" x14ac:dyDescent="0.55000000000000004">
      <c r="A18699" cm="1">
        <f t="array" aca="1" ref="A18699" ca="1">_xll.TBXLL_Average2($F$3:$BD$116)</f>
        <v>3.9987687404972019</v>
      </c>
    </row>
    <row r="18700" spans="1:1" x14ac:dyDescent="0.55000000000000004">
      <c r="A18700" cm="1">
        <f t="array" aca="1" ref="A18700" ca="1">_xll.TBXLL_Average2($F$3:$BD$116)</f>
        <v>3.9987687404972019</v>
      </c>
    </row>
    <row r="18701" spans="1:1" x14ac:dyDescent="0.55000000000000004">
      <c r="A18701" cm="1">
        <f t="array" aca="1" ref="A18701" ca="1">_xll.TBXLL_Average2($F$3:$BD$116)</f>
        <v>3.9987687404972019</v>
      </c>
    </row>
    <row r="18702" spans="1:1" x14ac:dyDescent="0.55000000000000004">
      <c r="A18702" cm="1">
        <f t="array" aca="1" ref="A18702" ca="1">_xll.TBXLL_Average2($F$3:$BD$116)</f>
        <v>3.9987687404972019</v>
      </c>
    </row>
    <row r="18703" spans="1:1" x14ac:dyDescent="0.55000000000000004">
      <c r="A18703" cm="1">
        <f t="array" aca="1" ref="A18703" ca="1">_xll.TBXLL_Average2($F$3:$BD$116)</f>
        <v>3.9987687404972019</v>
      </c>
    </row>
    <row r="18704" spans="1:1" x14ac:dyDescent="0.55000000000000004">
      <c r="A18704" cm="1">
        <f t="array" aca="1" ref="A18704" ca="1">_xll.TBXLL_Average2($F$3:$BD$116)</f>
        <v>3.9987687404972019</v>
      </c>
    </row>
    <row r="18705" spans="1:1" x14ac:dyDescent="0.55000000000000004">
      <c r="A18705" cm="1">
        <f t="array" aca="1" ref="A18705" ca="1">_xll.TBXLL_Average2($F$3:$BD$116)</f>
        <v>3.9987687404972019</v>
      </c>
    </row>
    <row r="18706" spans="1:1" x14ac:dyDescent="0.55000000000000004">
      <c r="A18706" cm="1">
        <f t="array" aca="1" ref="A18706" ca="1">_xll.TBXLL_Average2($F$3:$BD$116)</f>
        <v>3.9987687404972019</v>
      </c>
    </row>
    <row r="18707" spans="1:1" x14ac:dyDescent="0.55000000000000004">
      <c r="A18707" cm="1">
        <f t="array" aca="1" ref="A18707" ca="1">_xll.TBXLL_Average2($F$3:$BD$116)</f>
        <v>3.9987687404972019</v>
      </c>
    </row>
    <row r="18708" spans="1:1" x14ac:dyDescent="0.55000000000000004">
      <c r="A18708" cm="1">
        <f t="array" aca="1" ref="A18708" ca="1">_xll.TBXLL_Average2($F$3:$BD$116)</f>
        <v>3.9987687404972019</v>
      </c>
    </row>
    <row r="18709" spans="1:1" x14ac:dyDescent="0.55000000000000004">
      <c r="A18709" cm="1">
        <f t="array" aca="1" ref="A18709" ca="1">_xll.TBXLL_Average2($F$3:$BD$116)</f>
        <v>3.9987687404972019</v>
      </c>
    </row>
    <row r="18710" spans="1:1" x14ac:dyDescent="0.55000000000000004">
      <c r="A18710" cm="1">
        <f t="array" aca="1" ref="A18710" ca="1">_xll.TBXLL_Average2($F$3:$BD$116)</f>
        <v>3.9987687404972019</v>
      </c>
    </row>
    <row r="18711" spans="1:1" x14ac:dyDescent="0.55000000000000004">
      <c r="A18711" cm="1">
        <f t="array" aca="1" ref="A18711" ca="1">_xll.TBXLL_Average2($F$3:$BD$116)</f>
        <v>3.9987687404972019</v>
      </c>
    </row>
    <row r="18712" spans="1:1" x14ac:dyDescent="0.55000000000000004">
      <c r="A18712" cm="1">
        <f t="array" aca="1" ref="A18712" ca="1">_xll.TBXLL_Average2($F$3:$BD$116)</f>
        <v>3.9987687404972019</v>
      </c>
    </row>
    <row r="18713" spans="1:1" x14ac:dyDescent="0.55000000000000004">
      <c r="A18713" cm="1">
        <f t="array" aca="1" ref="A18713" ca="1">_xll.TBXLL_Average2($F$3:$BD$116)</f>
        <v>3.9987687404972019</v>
      </c>
    </row>
    <row r="18714" spans="1:1" x14ac:dyDescent="0.55000000000000004">
      <c r="A18714" cm="1">
        <f t="array" aca="1" ref="A18714" ca="1">_xll.TBXLL_Average2($F$3:$BD$116)</f>
        <v>3.9987687404972019</v>
      </c>
    </row>
    <row r="18715" spans="1:1" x14ac:dyDescent="0.55000000000000004">
      <c r="A18715" cm="1">
        <f t="array" aca="1" ref="A18715" ca="1">_xll.TBXLL_Average2($F$3:$BD$116)</f>
        <v>3.9987687404972019</v>
      </c>
    </row>
    <row r="18716" spans="1:1" x14ac:dyDescent="0.55000000000000004">
      <c r="A18716" cm="1">
        <f t="array" aca="1" ref="A18716" ca="1">_xll.TBXLL_Average2($F$3:$BD$116)</f>
        <v>3.9987687404972019</v>
      </c>
    </row>
    <row r="18717" spans="1:1" x14ac:dyDescent="0.55000000000000004">
      <c r="A18717" cm="1">
        <f t="array" aca="1" ref="A18717" ca="1">_xll.TBXLL_Average2($F$3:$BD$116)</f>
        <v>3.9987687404972019</v>
      </c>
    </row>
    <row r="18718" spans="1:1" x14ac:dyDescent="0.55000000000000004">
      <c r="A18718" cm="1">
        <f t="array" aca="1" ref="A18718" ca="1">_xll.TBXLL_Average2($F$3:$BD$116)</f>
        <v>3.9987687404972019</v>
      </c>
    </row>
    <row r="18719" spans="1:1" x14ac:dyDescent="0.55000000000000004">
      <c r="A18719" cm="1">
        <f t="array" aca="1" ref="A18719" ca="1">_xll.TBXLL_Average2($F$3:$BD$116)</f>
        <v>3.9987687404972019</v>
      </c>
    </row>
    <row r="18720" spans="1:1" x14ac:dyDescent="0.55000000000000004">
      <c r="A18720" cm="1">
        <f t="array" aca="1" ref="A18720" ca="1">_xll.TBXLL_Average2($F$3:$BD$116)</f>
        <v>3.9987687404972019</v>
      </c>
    </row>
    <row r="18721" spans="1:1" x14ac:dyDescent="0.55000000000000004">
      <c r="A18721" cm="1">
        <f t="array" aca="1" ref="A18721" ca="1">_xll.TBXLL_Average2($F$3:$BD$116)</f>
        <v>3.9987687404972019</v>
      </c>
    </row>
    <row r="18722" spans="1:1" x14ac:dyDescent="0.55000000000000004">
      <c r="A18722" cm="1">
        <f t="array" aca="1" ref="A18722" ca="1">_xll.TBXLL_Average2($F$3:$BD$116)</f>
        <v>3.9987687404972019</v>
      </c>
    </row>
    <row r="18723" spans="1:1" x14ac:dyDescent="0.55000000000000004">
      <c r="A18723" cm="1">
        <f t="array" aca="1" ref="A18723" ca="1">_xll.TBXLL_Average2($F$3:$BD$116)</f>
        <v>3.9987687404972019</v>
      </c>
    </row>
    <row r="18724" spans="1:1" x14ac:dyDescent="0.55000000000000004">
      <c r="A18724" cm="1">
        <f t="array" aca="1" ref="A18724" ca="1">_xll.TBXLL_Average2($F$3:$BD$116)</f>
        <v>3.9987687404972019</v>
      </c>
    </row>
    <row r="18725" spans="1:1" x14ac:dyDescent="0.55000000000000004">
      <c r="A18725" cm="1">
        <f t="array" aca="1" ref="A18725" ca="1">_xll.TBXLL_Average2($F$3:$BD$116)</f>
        <v>3.9987687404972019</v>
      </c>
    </row>
    <row r="18726" spans="1:1" x14ac:dyDescent="0.55000000000000004">
      <c r="A18726" cm="1">
        <f t="array" aca="1" ref="A18726" ca="1">_xll.TBXLL_Average2($F$3:$BD$116)</f>
        <v>3.9987687404972019</v>
      </c>
    </row>
    <row r="18727" spans="1:1" x14ac:dyDescent="0.55000000000000004">
      <c r="A18727" cm="1">
        <f t="array" aca="1" ref="A18727" ca="1">_xll.TBXLL_Average2($F$3:$BD$116)</f>
        <v>3.9987687404972019</v>
      </c>
    </row>
    <row r="18728" spans="1:1" x14ac:dyDescent="0.55000000000000004">
      <c r="A18728" cm="1">
        <f t="array" aca="1" ref="A18728" ca="1">_xll.TBXLL_Average2($F$3:$BD$116)</f>
        <v>3.9987687404972019</v>
      </c>
    </row>
    <row r="18729" spans="1:1" x14ac:dyDescent="0.55000000000000004">
      <c r="A18729" cm="1">
        <f t="array" aca="1" ref="A18729" ca="1">_xll.TBXLL_Average2($F$3:$BD$116)</f>
        <v>3.9987687404972019</v>
      </c>
    </row>
    <row r="18730" spans="1:1" x14ac:dyDescent="0.55000000000000004">
      <c r="A18730" cm="1">
        <f t="array" aca="1" ref="A18730" ca="1">_xll.TBXLL_Average2($F$3:$BD$116)</f>
        <v>3.9987687404972019</v>
      </c>
    </row>
    <row r="18731" spans="1:1" x14ac:dyDescent="0.55000000000000004">
      <c r="A18731" cm="1">
        <f t="array" aca="1" ref="A18731" ca="1">_xll.TBXLL_Average2($F$3:$BD$116)</f>
        <v>3.9987687404972019</v>
      </c>
    </row>
    <row r="18732" spans="1:1" x14ac:dyDescent="0.55000000000000004">
      <c r="A18732" cm="1">
        <f t="array" aca="1" ref="A18732" ca="1">_xll.TBXLL_Average2($F$3:$BD$116)</f>
        <v>3.9987687404972019</v>
      </c>
    </row>
    <row r="18733" spans="1:1" x14ac:dyDescent="0.55000000000000004">
      <c r="A18733" cm="1">
        <f t="array" aca="1" ref="A18733" ca="1">_xll.TBXLL_Average2($F$3:$BD$116)</f>
        <v>3.9987687404972019</v>
      </c>
    </row>
    <row r="18734" spans="1:1" x14ac:dyDescent="0.55000000000000004">
      <c r="A18734" cm="1">
        <f t="array" aca="1" ref="A18734" ca="1">_xll.TBXLL_Average2($F$3:$BD$116)</f>
        <v>3.9987687404972019</v>
      </c>
    </row>
    <row r="18735" spans="1:1" x14ac:dyDescent="0.55000000000000004">
      <c r="A18735" cm="1">
        <f t="array" aca="1" ref="A18735" ca="1">_xll.TBXLL_Average2($F$3:$BD$116)</f>
        <v>3.9987687404972019</v>
      </c>
    </row>
    <row r="18736" spans="1:1" x14ac:dyDescent="0.55000000000000004">
      <c r="A18736" cm="1">
        <f t="array" aca="1" ref="A18736" ca="1">_xll.TBXLL_Average2($F$3:$BD$116)</f>
        <v>3.9987687404972019</v>
      </c>
    </row>
    <row r="18737" spans="1:1" x14ac:dyDescent="0.55000000000000004">
      <c r="A18737" cm="1">
        <f t="array" aca="1" ref="A18737" ca="1">_xll.TBXLL_Average2($F$3:$BD$116)</f>
        <v>3.9987687404972019</v>
      </c>
    </row>
    <row r="18738" spans="1:1" x14ac:dyDescent="0.55000000000000004">
      <c r="A18738" cm="1">
        <f t="array" aca="1" ref="A18738" ca="1">_xll.TBXLL_Average2($F$3:$BD$116)</f>
        <v>3.9987687404972019</v>
      </c>
    </row>
    <row r="18739" spans="1:1" x14ac:dyDescent="0.55000000000000004">
      <c r="A18739" cm="1">
        <f t="array" aca="1" ref="A18739" ca="1">_xll.TBXLL_Average2($F$3:$BD$116)</f>
        <v>3.9987687404972019</v>
      </c>
    </row>
    <row r="18740" spans="1:1" x14ac:dyDescent="0.55000000000000004">
      <c r="A18740" cm="1">
        <f t="array" aca="1" ref="A18740" ca="1">_xll.TBXLL_Average2($F$3:$BD$116)</f>
        <v>3.9987687404972019</v>
      </c>
    </row>
    <row r="18741" spans="1:1" x14ac:dyDescent="0.55000000000000004">
      <c r="A18741" cm="1">
        <f t="array" aca="1" ref="A18741" ca="1">_xll.TBXLL_Average2($F$3:$BD$116)</f>
        <v>3.9987687404972019</v>
      </c>
    </row>
    <row r="18742" spans="1:1" x14ac:dyDescent="0.55000000000000004">
      <c r="A18742" cm="1">
        <f t="array" aca="1" ref="A18742" ca="1">_xll.TBXLL_Average2($F$3:$BD$116)</f>
        <v>3.9987687404972019</v>
      </c>
    </row>
    <row r="18743" spans="1:1" x14ac:dyDescent="0.55000000000000004">
      <c r="A18743" cm="1">
        <f t="array" aca="1" ref="A18743" ca="1">_xll.TBXLL_Average2($F$3:$BD$116)</f>
        <v>3.9987687404972019</v>
      </c>
    </row>
    <row r="18744" spans="1:1" x14ac:dyDescent="0.55000000000000004">
      <c r="A18744" cm="1">
        <f t="array" aca="1" ref="A18744" ca="1">_xll.TBXLL_Average2($F$3:$BD$116)</f>
        <v>3.9987687404972019</v>
      </c>
    </row>
    <row r="18745" spans="1:1" x14ac:dyDescent="0.55000000000000004">
      <c r="A18745" cm="1">
        <f t="array" aca="1" ref="A18745" ca="1">_xll.TBXLL_Average2($F$3:$BD$116)</f>
        <v>3.9987687404972019</v>
      </c>
    </row>
    <row r="18746" spans="1:1" x14ac:dyDescent="0.55000000000000004">
      <c r="A18746" cm="1">
        <f t="array" aca="1" ref="A18746" ca="1">_xll.TBXLL_Average2($F$3:$BD$116)</f>
        <v>3.9987687404972019</v>
      </c>
    </row>
    <row r="18747" spans="1:1" x14ac:dyDescent="0.55000000000000004">
      <c r="A18747" cm="1">
        <f t="array" aca="1" ref="A18747" ca="1">_xll.TBXLL_Average2($F$3:$BD$116)</f>
        <v>3.9987687404972019</v>
      </c>
    </row>
    <row r="18748" spans="1:1" x14ac:dyDescent="0.55000000000000004">
      <c r="A18748" cm="1">
        <f t="array" aca="1" ref="A18748" ca="1">_xll.TBXLL_Average2($F$3:$BD$116)</f>
        <v>3.9987687404972019</v>
      </c>
    </row>
    <row r="18749" spans="1:1" x14ac:dyDescent="0.55000000000000004">
      <c r="A18749" cm="1">
        <f t="array" aca="1" ref="A18749" ca="1">_xll.TBXLL_Average2($F$3:$BD$116)</f>
        <v>3.9987687404972019</v>
      </c>
    </row>
    <row r="18750" spans="1:1" x14ac:dyDescent="0.55000000000000004">
      <c r="A18750" cm="1">
        <f t="array" aca="1" ref="A18750" ca="1">_xll.TBXLL_Average2($F$3:$BD$116)</f>
        <v>3.9987687404972019</v>
      </c>
    </row>
    <row r="18751" spans="1:1" x14ac:dyDescent="0.55000000000000004">
      <c r="A18751" cm="1">
        <f t="array" aca="1" ref="A18751" ca="1">_xll.TBXLL_Average2($F$3:$BD$116)</f>
        <v>3.9987687404972019</v>
      </c>
    </row>
    <row r="18752" spans="1:1" x14ac:dyDescent="0.55000000000000004">
      <c r="A18752" cm="1">
        <f t="array" aca="1" ref="A18752" ca="1">_xll.TBXLL_Average2($F$3:$BD$116)</f>
        <v>3.9987687404972019</v>
      </c>
    </row>
    <row r="18753" spans="1:1" x14ac:dyDescent="0.55000000000000004">
      <c r="A18753" cm="1">
        <f t="array" aca="1" ref="A18753" ca="1">_xll.TBXLL_Average2($F$3:$BD$116)</f>
        <v>3.9987687404972019</v>
      </c>
    </row>
    <row r="18754" spans="1:1" x14ac:dyDescent="0.55000000000000004">
      <c r="A18754" cm="1">
        <f t="array" aca="1" ref="A18754" ca="1">_xll.TBXLL_Average2($F$3:$BD$116)</f>
        <v>3.9987687404972019</v>
      </c>
    </row>
    <row r="18755" spans="1:1" x14ac:dyDescent="0.55000000000000004">
      <c r="A18755" cm="1">
        <f t="array" aca="1" ref="A18755" ca="1">_xll.TBXLL_Average2($F$3:$BD$116)</f>
        <v>3.9987687404972019</v>
      </c>
    </row>
    <row r="18756" spans="1:1" x14ac:dyDescent="0.55000000000000004">
      <c r="A18756" cm="1">
        <f t="array" aca="1" ref="A18756" ca="1">_xll.TBXLL_Average2($F$3:$BD$116)</f>
        <v>3.9987687404972019</v>
      </c>
    </row>
    <row r="18757" spans="1:1" x14ac:dyDescent="0.55000000000000004">
      <c r="A18757" cm="1">
        <f t="array" aca="1" ref="A18757" ca="1">_xll.TBXLL_Average2($F$3:$BD$116)</f>
        <v>3.9987687404972019</v>
      </c>
    </row>
    <row r="18758" spans="1:1" x14ac:dyDescent="0.55000000000000004">
      <c r="A18758" cm="1">
        <f t="array" aca="1" ref="A18758" ca="1">_xll.TBXLL_Average2($F$3:$BD$116)</f>
        <v>3.9987687404972019</v>
      </c>
    </row>
    <row r="18759" spans="1:1" x14ac:dyDescent="0.55000000000000004">
      <c r="A18759" cm="1">
        <f t="array" aca="1" ref="A18759" ca="1">_xll.TBXLL_Average2($F$3:$BD$116)</f>
        <v>3.9987687404972019</v>
      </c>
    </row>
    <row r="18760" spans="1:1" x14ac:dyDescent="0.55000000000000004">
      <c r="A18760" cm="1">
        <f t="array" aca="1" ref="A18760" ca="1">_xll.TBXLL_Average2($F$3:$BD$116)</f>
        <v>3.9987687404972019</v>
      </c>
    </row>
    <row r="18761" spans="1:1" x14ac:dyDescent="0.55000000000000004">
      <c r="A18761" cm="1">
        <f t="array" aca="1" ref="A18761" ca="1">_xll.TBXLL_Average2($F$3:$BD$116)</f>
        <v>3.9987687404972019</v>
      </c>
    </row>
    <row r="18762" spans="1:1" x14ac:dyDescent="0.55000000000000004">
      <c r="A18762" cm="1">
        <f t="array" aca="1" ref="A18762" ca="1">_xll.TBXLL_Average2($F$3:$BD$116)</f>
        <v>3.9987687404972019</v>
      </c>
    </row>
    <row r="18763" spans="1:1" x14ac:dyDescent="0.55000000000000004">
      <c r="A18763" cm="1">
        <f t="array" aca="1" ref="A18763" ca="1">_xll.TBXLL_Average2($F$3:$BD$116)</f>
        <v>3.9987687404972019</v>
      </c>
    </row>
    <row r="18764" spans="1:1" x14ac:dyDescent="0.55000000000000004">
      <c r="A18764" cm="1">
        <f t="array" aca="1" ref="A18764" ca="1">_xll.TBXLL_Average2($F$3:$BD$116)</f>
        <v>3.9987687404972019</v>
      </c>
    </row>
    <row r="18765" spans="1:1" x14ac:dyDescent="0.55000000000000004">
      <c r="A18765" cm="1">
        <f t="array" aca="1" ref="A18765" ca="1">_xll.TBXLL_Average2($F$3:$BD$116)</f>
        <v>3.9987687404972019</v>
      </c>
    </row>
    <row r="18766" spans="1:1" x14ac:dyDescent="0.55000000000000004">
      <c r="A18766" cm="1">
        <f t="array" aca="1" ref="A18766" ca="1">_xll.TBXLL_Average2($F$3:$BD$116)</f>
        <v>3.9987687404972019</v>
      </c>
    </row>
    <row r="18767" spans="1:1" x14ac:dyDescent="0.55000000000000004">
      <c r="A18767" cm="1">
        <f t="array" aca="1" ref="A18767" ca="1">_xll.TBXLL_Average2($F$3:$BD$116)</f>
        <v>3.9987687404972019</v>
      </c>
    </row>
    <row r="18768" spans="1:1" x14ac:dyDescent="0.55000000000000004">
      <c r="A18768" cm="1">
        <f t="array" aca="1" ref="A18768" ca="1">_xll.TBXLL_Average2($F$3:$BD$116)</f>
        <v>3.9987687404972019</v>
      </c>
    </row>
    <row r="18769" spans="1:1" x14ac:dyDescent="0.55000000000000004">
      <c r="A18769" cm="1">
        <f t="array" aca="1" ref="A18769" ca="1">_xll.TBXLL_Average2($F$3:$BD$116)</f>
        <v>3.9987687404972019</v>
      </c>
    </row>
    <row r="18770" spans="1:1" x14ac:dyDescent="0.55000000000000004">
      <c r="A18770" cm="1">
        <f t="array" aca="1" ref="A18770" ca="1">_xll.TBXLL_Average2($F$3:$BD$116)</f>
        <v>3.9987687404972019</v>
      </c>
    </row>
    <row r="18771" spans="1:1" x14ac:dyDescent="0.55000000000000004">
      <c r="A18771" cm="1">
        <f t="array" aca="1" ref="A18771" ca="1">_xll.TBXLL_Average2($F$3:$BD$116)</f>
        <v>3.9987687404972019</v>
      </c>
    </row>
    <row r="18772" spans="1:1" x14ac:dyDescent="0.55000000000000004">
      <c r="A18772" cm="1">
        <f t="array" aca="1" ref="A18772" ca="1">_xll.TBXLL_Average2($F$3:$BD$116)</f>
        <v>3.9987687404972019</v>
      </c>
    </row>
    <row r="18773" spans="1:1" x14ac:dyDescent="0.55000000000000004">
      <c r="A18773" cm="1">
        <f t="array" aca="1" ref="A18773" ca="1">_xll.TBXLL_Average2($F$3:$BD$116)</f>
        <v>3.9987687404972019</v>
      </c>
    </row>
    <row r="18774" spans="1:1" x14ac:dyDescent="0.55000000000000004">
      <c r="A18774" cm="1">
        <f t="array" aca="1" ref="A18774" ca="1">_xll.TBXLL_Average2($F$3:$BD$116)</f>
        <v>3.9987687404972019</v>
      </c>
    </row>
    <row r="18775" spans="1:1" x14ac:dyDescent="0.55000000000000004">
      <c r="A18775" cm="1">
        <f t="array" aca="1" ref="A18775" ca="1">_xll.TBXLL_Average2($F$3:$BD$116)</f>
        <v>3.9987687404972019</v>
      </c>
    </row>
    <row r="18776" spans="1:1" x14ac:dyDescent="0.55000000000000004">
      <c r="A18776" cm="1">
        <f t="array" aca="1" ref="A18776" ca="1">_xll.TBXLL_Average2($F$3:$BD$116)</f>
        <v>3.9987687404972019</v>
      </c>
    </row>
    <row r="18777" spans="1:1" x14ac:dyDescent="0.55000000000000004">
      <c r="A18777" cm="1">
        <f t="array" aca="1" ref="A18777" ca="1">_xll.TBXLL_Average2($F$3:$BD$116)</f>
        <v>3.9987687404972019</v>
      </c>
    </row>
    <row r="18778" spans="1:1" x14ac:dyDescent="0.55000000000000004">
      <c r="A18778" cm="1">
        <f t="array" aca="1" ref="A18778" ca="1">_xll.TBXLL_Average2($F$3:$BD$116)</f>
        <v>3.9987687404972019</v>
      </c>
    </row>
    <row r="18779" spans="1:1" x14ac:dyDescent="0.55000000000000004">
      <c r="A18779" cm="1">
        <f t="array" aca="1" ref="A18779" ca="1">_xll.TBXLL_Average2($F$3:$BD$116)</f>
        <v>3.9987687404972019</v>
      </c>
    </row>
    <row r="18780" spans="1:1" x14ac:dyDescent="0.55000000000000004">
      <c r="A18780" cm="1">
        <f t="array" aca="1" ref="A18780" ca="1">_xll.TBXLL_Average2($F$3:$BD$116)</f>
        <v>3.9987687404972019</v>
      </c>
    </row>
    <row r="18781" spans="1:1" x14ac:dyDescent="0.55000000000000004">
      <c r="A18781" cm="1">
        <f t="array" aca="1" ref="A18781" ca="1">_xll.TBXLL_Average2($F$3:$BD$116)</f>
        <v>3.9987687404972019</v>
      </c>
    </row>
    <row r="18782" spans="1:1" x14ac:dyDescent="0.55000000000000004">
      <c r="A18782" cm="1">
        <f t="array" aca="1" ref="A18782" ca="1">_xll.TBXLL_Average2($F$3:$BD$116)</f>
        <v>3.9987687404972019</v>
      </c>
    </row>
    <row r="18783" spans="1:1" x14ac:dyDescent="0.55000000000000004">
      <c r="A18783" cm="1">
        <f t="array" aca="1" ref="A18783" ca="1">_xll.TBXLL_Average2($F$3:$BD$116)</f>
        <v>3.9987687404972019</v>
      </c>
    </row>
    <row r="18784" spans="1:1" x14ac:dyDescent="0.55000000000000004">
      <c r="A18784" cm="1">
        <f t="array" aca="1" ref="A18784" ca="1">_xll.TBXLL_Average2($F$3:$BD$116)</f>
        <v>3.9987687404972019</v>
      </c>
    </row>
    <row r="18785" spans="1:1" x14ac:dyDescent="0.55000000000000004">
      <c r="A18785" cm="1">
        <f t="array" aca="1" ref="A18785" ca="1">_xll.TBXLL_Average2($F$3:$BD$116)</f>
        <v>3.9987687404972019</v>
      </c>
    </row>
    <row r="18786" spans="1:1" x14ac:dyDescent="0.55000000000000004">
      <c r="A18786" cm="1">
        <f t="array" aca="1" ref="A18786" ca="1">_xll.TBXLL_Average2($F$3:$BD$116)</f>
        <v>3.9987687404972019</v>
      </c>
    </row>
    <row r="18787" spans="1:1" x14ac:dyDescent="0.55000000000000004">
      <c r="A18787" cm="1">
        <f t="array" aca="1" ref="A18787" ca="1">_xll.TBXLL_Average2($F$3:$BD$116)</f>
        <v>3.9987687404972019</v>
      </c>
    </row>
    <row r="18788" spans="1:1" x14ac:dyDescent="0.55000000000000004">
      <c r="A18788" cm="1">
        <f t="array" aca="1" ref="A18788" ca="1">_xll.TBXLL_Average2($F$3:$BD$116)</f>
        <v>3.9987687404972019</v>
      </c>
    </row>
    <row r="18789" spans="1:1" x14ac:dyDescent="0.55000000000000004">
      <c r="A18789" cm="1">
        <f t="array" aca="1" ref="A18789" ca="1">_xll.TBXLL_Average2($F$3:$BD$116)</f>
        <v>3.9987687404972019</v>
      </c>
    </row>
    <row r="18790" spans="1:1" x14ac:dyDescent="0.55000000000000004">
      <c r="A18790" cm="1">
        <f t="array" aca="1" ref="A18790" ca="1">_xll.TBXLL_Average2($F$3:$BD$116)</f>
        <v>3.9987687404972019</v>
      </c>
    </row>
    <row r="18791" spans="1:1" x14ac:dyDescent="0.55000000000000004">
      <c r="A18791" cm="1">
        <f t="array" aca="1" ref="A18791" ca="1">_xll.TBXLL_Average2($F$3:$BD$116)</f>
        <v>3.9987687404972019</v>
      </c>
    </row>
    <row r="18792" spans="1:1" x14ac:dyDescent="0.55000000000000004">
      <c r="A18792" cm="1">
        <f t="array" aca="1" ref="A18792" ca="1">_xll.TBXLL_Average2($F$3:$BD$116)</f>
        <v>3.9987687404972019</v>
      </c>
    </row>
    <row r="18793" spans="1:1" x14ac:dyDescent="0.55000000000000004">
      <c r="A18793" cm="1">
        <f t="array" aca="1" ref="A18793" ca="1">_xll.TBXLL_Average2($F$3:$BD$116)</f>
        <v>3.9987687404972019</v>
      </c>
    </row>
    <row r="18794" spans="1:1" x14ac:dyDescent="0.55000000000000004">
      <c r="A18794" cm="1">
        <f t="array" aca="1" ref="A18794" ca="1">_xll.TBXLL_Average2($F$3:$BD$116)</f>
        <v>3.9987687404972019</v>
      </c>
    </row>
    <row r="18795" spans="1:1" x14ac:dyDescent="0.55000000000000004">
      <c r="A18795" cm="1">
        <f t="array" aca="1" ref="A18795" ca="1">_xll.TBXLL_Average2($F$3:$BD$116)</f>
        <v>3.9987687404972019</v>
      </c>
    </row>
    <row r="18796" spans="1:1" x14ac:dyDescent="0.55000000000000004">
      <c r="A18796" cm="1">
        <f t="array" aca="1" ref="A18796" ca="1">_xll.TBXLL_Average2($F$3:$BD$116)</f>
        <v>3.9987687404972019</v>
      </c>
    </row>
    <row r="18797" spans="1:1" x14ac:dyDescent="0.55000000000000004">
      <c r="A18797" cm="1">
        <f t="array" aca="1" ref="A18797" ca="1">_xll.TBXLL_Average2($F$3:$BD$116)</f>
        <v>3.9987687404972019</v>
      </c>
    </row>
    <row r="18798" spans="1:1" x14ac:dyDescent="0.55000000000000004">
      <c r="A18798" cm="1">
        <f t="array" aca="1" ref="A18798" ca="1">_xll.TBXLL_Average2($F$3:$BD$116)</f>
        <v>3.9987687404972019</v>
      </c>
    </row>
    <row r="18799" spans="1:1" x14ac:dyDescent="0.55000000000000004">
      <c r="A18799" cm="1">
        <f t="array" aca="1" ref="A18799" ca="1">_xll.TBXLL_Average2($F$3:$BD$116)</f>
        <v>3.9987687404972019</v>
      </c>
    </row>
    <row r="18800" spans="1:1" x14ac:dyDescent="0.55000000000000004">
      <c r="A18800" cm="1">
        <f t="array" aca="1" ref="A18800" ca="1">_xll.TBXLL_Average2($F$3:$BD$116)</f>
        <v>3.9987687404972019</v>
      </c>
    </row>
    <row r="18801" spans="1:1" x14ac:dyDescent="0.55000000000000004">
      <c r="A18801" cm="1">
        <f t="array" aca="1" ref="A18801" ca="1">_xll.TBXLL_Average2($F$3:$BD$116)</f>
        <v>3.9987687404972019</v>
      </c>
    </row>
    <row r="18802" spans="1:1" x14ac:dyDescent="0.55000000000000004">
      <c r="A18802" cm="1">
        <f t="array" aca="1" ref="A18802" ca="1">_xll.TBXLL_Average2($F$3:$BD$116)</f>
        <v>3.9987687404972019</v>
      </c>
    </row>
    <row r="18803" spans="1:1" x14ac:dyDescent="0.55000000000000004">
      <c r="A18803" cm="1">
        <f t="array" aca="1" ref="A18803" ca="1">_xll.TBXLL_Average2($F$3:$BD$116)</f>
        <v>3.9987687404972019</v>
      </c>
    </row>
    <row r="18804" spans="1:1" x14ac:dyDescent="0.55000000000000004">
      <c r="A18804" cm="1">
        <f t="array" aca="1" ref="A18804" ca="1">_xll.TBXLL_Average2($F$3:$BD$116)</f>
        <v>3.9987687404972019</v>
      </c>
    </row>
    <row r="18805" spans="1:1" x14ac:dyDescent="0.55000000000000004">
      <c r="A18805" cm="1">
        <f t="array" aca="1" ref="A18805" ca="1">_xll.TBXLL_Average2($F$3:$BD$116)</f>
        <v>3.9987687404972019</v>
      </c>
    </row>
    <row r="18806" spans="1:1" x14ac:dyDescent="0.55000000000000004">
      <c r="A18806" cm="1">
        <f t="array" aca="1" ref="A18806" ca="1">_xll.TBXLL_Average2($F$3:$BD$116)</f>
        <v>3.9987687404972019</v>
      </c>
    </row>
    <row r="18807" spans="1:1" x14ac:dyDescent="0.55000000000000004">
      <c r="A18807" cm="1">
        <f t="array" aca="1" ref="A18807" ca="1">_xll.TBXLL_Average2($F$3:$BD$116)</f>
        <v>3.9987687404972019</v>
      </c>
    </row>
    <row r="18808" spans="1:1" x14ac:dyDescent="0.55000000000000004">
      <c r="A18808" cm="1">
        <f t="array" aca="1" ref="A18808" ca="1">_xll.TBXLL_Average2($F$3:$BD$116)</f>
        <v>3.9987687404972019</v>
      </c>
    </row>
    <row r="18809" spans="1:1" x14ac:dyDescent="0.55000000000000004">
      <c r="A18809" cm="1">
        <f t="array" aca="1" ref="A18809" ca="1">_xll.TBXLL_Average2($F$3:$BD$116)</f>
        <v>3.9987687404972019</v>
      </c>
    </row>
    <row r="18810" spans="1:1" x14ac:dyDescent="0.55000000000000004">
      <c r="A18810" cm="1">
        <f t="array" aca="1" ref="A18810" ca="1">_xll.TBXLL_Average2($F$3:$BD$116)</f>
        <v>3.9987687404972019</v>
      </c>
    </row>
    <row r="18811" spans="1:1" x14ac:dyDescent="0.55000000000000004">
      <c r="A18811" cm="1">
        <f t="array" aca="1" ref="A18811" ca="1">_xll.TBXLL_Average2($F$3:$BD$116)</f>
        <v>3.9987687404972019</v>
      </c>
    </row>
    <row r="18812" spans="1:1" x14ac:dyDescent="0.55000000000000004">
      <c r="A18812" cm="1">
        <f t="array" aca="1" ref="A18812" ca="1">_xll.TBXLL_Average2($F$3:$BD$116)</f>
        <v>3.9987687404972019</v>
      </c>
    </row>
    <row r="18813" spans="1:1" x14ac:dyDescent="0.55000000000000004">
      <c r="A18813" cm="1">
        <f t="array" aca="1" ref="A18813" ca="1">_xll.TBXLL_Average2($F$3:$BD$116)</f>
        <v>3.9987687404972019</v>
      </c>
    </row>
    <row r="18814" spans="1:1" x14ac:dyDescent="0.55000000000000004">
      <c r="A18814" cm="1">
        <f t="array" aca="1" ref="A18814" ca="1">_xll.TBXLL_Average2($F$3:$BD$116)</f>
        <v>3.9987687404972019</v>
      </c>
    </row>
    <row r="18815" spans="1:1" x14ac:dyDescent="0.55000000000000004">
      <c r="A18815" cm="1">
        <f t="array" aca="1" ref="A18815" ca="1">_xll.TBXLL_Average2($F$3:$BD$116)</f>
        <v>3.9987687404972019</v>
      </c>
    </row>
    <row r="18816" spans="1:1" x14ac:dyDescent="0.55000000000000004">
      <c r="A18816" cm="1">
        <f t="array" aca="1" ref="A18816" ca="1">_xll.TBXLL_Average2($F$3:$BD$116)</f>
        <v>3.9987687404972019</v>
      </c>
    </row>
    <row r="18817" spans="1:1" x14ac:dyDescent="0.55000000000000004">
      <c r="A18817" cm="1">
        <f t="array" aca="1" ref="A18817" ca="1">_xll.TBXLL_Average2($F$3:$BD$116)</f>
        <v>3.9987687404972019</v>
      </c>
    </row>
    <row r="18818" spans="1:1" x14ac:dyDescent="0.55000000000000004">
      <c r="A18818" cm="1">
        <f t="array" aca="1" ref="A18818" ca="1">_xll.TBXLL_Average2($F$3:$BD$116)</f>
        <v>3.9987687404972019</v>
      </c>
    </row>
    <row r="18819" spans="1:1" x14ac:dyDescent="0.55000000000000004">
      <c r="A18819" cm="1">
        <f t="array" aca="1" ref="A18819" ca="1">_xll.TBXLL_Average2($F$3:$BD$116)</f>
        <v>3.9987687404972019</v>
      </c>
    </row>
    <row r="18820" spans="1:1" x14ac:dyDescent="0.55000000000000004">
      <c r="A18820" cm="1">
        <f t="array" aca="1" ref="A18820" ca="1">_xll.TBXLL_Average2($F$3:$BD$116)</f>
        <v>3.9987687404972019</v>
      </c>
    </row>
    <row r="18821" spans="1:1" x14ac:dyDescent="0.55000000000000004">
      <c r="A18821" cm="1">
        <f t="array" aca="1" ref="A18821" ca="1">_xll.TBXLL_Average2($F$3:$BD$116)</f>
        <v>3.9987687404972019</v>
      </c>
    </row>
    <row r="18822" spans="1:1" x14ac:dyDescent="0.55000000000000004">
      <c r="A18822" cm="1">
        <f t="array" aca="1" ref="A18822" ca="1">_xll.TBXLL_Average2($F$3:$BD$116)</f>
        <v>3.9987687404972019</v>
      </c>
    </row>
    <row r="18823" spans="1:1" x14ac:dyDescent="0.55000000000000004">
      <c r="A18823" cm="1">
        <f t="array" aca="1" ref="A18823" ca="1">_xll.TBXLL_Average2($F$3:$BD$116)</f>
        <v>3.9987687404972019</v>
      </c>
    </row>
    <row r="18824" spans="1:1" x14ac:dyDescent="0.55000000000000004">
      <c r="A18824" cm="1">
        <f t="array" aca="1" ref="A18824" ca="1">_xll.TBXLL_Average2($F$3:$BD$116)</f>
        <v>3.9987687404972019</v>
      </c>
    </row>
    <row r="18825" spans="1:1" x14ac:dyDescent="0.55000000000000004">
      <c r="A18825" cm="1">
        <f t="array" aca="1" ref="A18825" ca="1">_xll.TBXLL_Average2($F$3:$BD$116)</f>
        <v>3.9987687404972019</v>
      </c>
    </row>
    <row r="18826" spans="1:1" x14ac:dyDescent="0.55000000000000004">
      <c r="A18826" cm="1">
        <f t="array" aca="1" ref="A18826" ca="1">_xll.TBXLL_Average2($F$3:$BD$116)</f>
        <v>3.9987687404972019</v>
      </c>
    </row>
    <row r="18827" spans="1:1" x14ac:dyDescent="0.55000000000000004">
      <c r="A18827" cm="1">
        <f t="array" aca="1" ref="A18827" ca="1">_xll.TBXLL_Average2($F$3:$BD$116)</f>
        <v>3.9987687404972019</v>
      </c>
    </row>
    <row r="18828" spans="1:1" x14ac:dyDescent="0.55000000000000004">
      <c r="A18828" cm="1">
        <f t="array" aca="1" ref="A18828" ca="1">_xll.TBXLL_Average2($F$3:$BD$116)</f>
        <v>3.9987687404972019</v>
      </c>
    </row>
    <row r="18829" spans="1:1" x14ac:dyDescent="0.55000000000000004">
      <c r="A18829" cm="1">
        <f t="array" aca="1" ref="A18829" ca="1">_xll.TBXLL_Average2($F$3:$BD$116)</f>
        <v>3.9987687404972019</v>
      </c>
    </row>
    <row r="18830" spans="1:1" x14ac:dyDescent="0.55000000000000004">
      <c r="A18830" cm="1">
        <f t="array" aca="1" ref="A18830" ca="1">_xll.TBXLL_Average2($F$3:$BD$116)</f>
        <v>3.9987687404972019</v>
      </c>
    </row>
    <row r="18831" spans="1:1" x14ac:dyDescent="0.55000000000000004">
      <c r="A18831" cm="1">
        <f t="array" aca="1" ref="A18831" ca="1">_xll.TBXLL_Average2($F$3:$BD$116)</f>
        <v>3.9987687404972019</v>
      </c>
    </row>
    <row r="18832" spans="1:1" x14ac:dyDescent="0.55000000000000004">
      <c r="A18832" cm="1">
        <f t="array" aca="1" ref="A18832" ca="1">_xll.TBXLL_Average2($F$3:$BD$116)</f>
        <v>3.9987687404972019</v>
      </c>
    </row>
    <row r="18833" spans="1:1" x14ac:dyDescent="0.55000000000000004">
      <c r="A18833" cm="1">
        <f t="array" aca="1" ref="A18833" ca="1">_xll.TBXLL_Average2($F$3:$BD$116)</f>
        <v>3.9987687404972019</v>
      </c>
    </row>
    <row r="18834" spans="1:1" x14ac:dyDescent="0.55000000000000004">
      <c r="A18834" cm="1">
        <f t="array" aca="1" ref="A18834" ca="1">_xll.TBXLL_Average2($F$3:$BD$116)</f>
        <v>3.9987687404972019</v>
      </c>
    </row>
    <row r="18835" spans="1:1" x14ac:dyDescent="0.55000000000000004">
      <c r="A18835" cm="1">
        <f t="array" aca="1" ref="A18835" ca="1">_xll.TBXLL_Average2($F$3:$BD$116)</f>
        <v>3.9987687404972019</v>
      </c>
    </row>
    <row r="18836" spans="1:1" x14ac:dyDescent="0.55000000000000004">
      <c r="A18836" cm="1">
        <f t="array" aca="1" ref="A18836" ca="1">_xll.TBXLL_Average2($F$3:$BD$116)</f>
        <v>3.9987687404972019</v>
      </c>
    </row>
    <row r="18837" spans="1:1" x14ac:dyDescent="0.55000000000000004">
      <c r="A18837" cm="1">
        <f t="array" aca="1" ref="A18837" ca="1">_xll.TBXLL_Average2($F$3:$BD$116)</f>
        <v>3.9987687404972019</v>
      </c>
    </row>
    <row r="18838" spans="1:1" x14ac:dyDescent="0.55000000000000004">
      <c r="A18838" cm="1">
        <f t="array" aca="1" ref="A18838" ca="1">_xll.TBXLL_Average2($F$3:$BD$116)</f>
        <v>3.9987687404972019</v>
      </c>
    </row>
    <row r="18839" spans="1:1" x14ac:dyDescent="0.55000000000000004">
      <c r="A18839" cm="1">
        <f t="array" aca="1" ref="A18839" ca="1">_xll.TBXLL_Average2($F$3:$BD$116)</f>
        <v>3.9987687404972019</v>
      </c>
    </row>
    <row r="18840" spans="1:1" x14ac:dyDescent="0.55000000000000004">
      <c r="A18840" cm="1">
        <f t="array" aca="1" ref="A18840" ca="1">_xll.TBXLL_Average2($F$3:$BD$116)</f>
        <v>3.9987687404972019</v>
      </c>
    </row>
    <row r="18841" spans="1:1" x14ac:dyDescent="0.55000000000000004">
      <c r="A18841" cm="1">
        <f t="array" aca="1" ref="A18841" ca="1">_xll.TBXLL_Average2($F$3:$BD$116)</f>
        <v>3.9987687404972019</v>
      </c>
    </row>
    <row r="18842" spans="1:1" x14ac:dyDescent="0.55000000000000004">
      <c r="A18842" cm="1">
        <f t="array" aca="1" ref="A18842" ca="1">_xll.TBXLL_Average2($F$3:$BD$116)</f>
        <v>3.9987687404972019</v>
      </c>
    </row>
    <row r="18843" spans="1:1" x14ac:dyDescent="0.55000000000000004">
      <c r="A18843" cm="1">
        <f t="array" aca="1" ref="A18843" ca="1">_xll.TBXLL_Average2($F$3:$BD$116)</f>
        <v>3.9987687404972019</v>
      </c>
    </row>
    <row r="18844" spans="1:1" x14ac:dyDescent="0.55000000000000004">
      <c r="A18844" cm="1">
        <f t="array" aca="1" ref="A18844" ca="1">_xll.TBXLL_Average2($F$3:$BD$116)</f>
        <v>3.9987687404972019</v>
      </c>
    </row>
    <row r="18845" spans="1:1" x14ac:dyDescent="0.55000000000000004">
      <c r="A18845" cm="1">
        <f t="array" aca="1" ref="A18845" ca="1">_xll.TBXLL_Average2($F$3:$BD$116)</f>
        <v>3.9987687404972019</v>
      </c>
    </row>
    <row r="18846" spans="1:1" x14ac:dyDescent="0.55000000000000004">
      <c r="A18846" cm="1">
        <f t="array" aca="1" ref="A18846" ca="1">_xll.TBXLL_Average2($F$3:$BD$116)</f>
        <v>3.9987687404972019</v>
      </c>
    </row>
    <row r="18847" spans="1:1" x14ac:dyDescent="0.55000000000000004">
      <c r="A18847" cm="1">
        <f t="array" aca="1" ref="A18847" ca="1">_xll.TBXLL_Average2($F$3:$BD$116)</f>
        <v>3.9987687404972019</v>
      </c>
    </row>
    <row r="18848" spans="1:1" x14ac:dyDescent="0.55000000000000004">
      <c r="A18848" cm="1">
        <f t="array" aca="1" ref="A18848" ca="1">_xll.TBXLL_Average2($F$3:$BD$116)</f>
        <v>3.9987687404972019</v>
      </c>
    </row>
    <row r="18849" spans="1:1" x14ac:dyDescent="0.55000000000000004">
      <c r="A18849" cm="1">
        <f t="array" aca="1" ref="A18849" ca="1">_xll.TBXLL_Average2($F$3:$BD$116)</f>
        <v>3.9987687404972019</v>
      </c>
    </row>
    <row r="18850" spans="1:1" x14ac:dyDescent="0.55000000000000004">
      <c r="A18850" cm="1">
        <f t="array" aca="1" ref="A18850" ca="1">_xll.TBXLL_Average2($F$3:$BD$116)</f>
        <v>3.9987687404972019</v>
      </c>
    </row>
    <row r="18851" spans="1:1" x14ac:dyDescent="0.55000000000000004">
      <c r="A18851" cm="1">
        <f t="array" aca="1" ref="A18851" ca="1">_xll.TBXLL_Average2($F$3:$BD$116)</f>
        <v>3.9987687404972019</v>
      </c>
    </row>
    <row r="18852" spans="1:1" x14ac:dyDescent="0.55000000000000004">
      <c r="A18852" cm="1">
        <f t="array" aca="1" ref="A18852" ca="1">_xll.TBXLL_Average2($F$3:$BD$116)</f>
        <v>3.9987687404972019</v>
      </c>
    </row>
    <row r="18853" spans="1:1" x14ac:dyDescent="0.55000000000000004">
      <c r="A18853" cm="1">
        <f t="array" aca="1" ref="A18853" ca="1">_xll.TBXLL_Average2($F$3:$BD$116)</f>
        <v>3.9987687404972019</v>
      </c>
    </row>
    <row r="18854" spans="1:1" x14ac:dyDescent="0.55000000000000004">
      <c r="A18854" cm="1">
        <f t="array" aca="1" ref="A18854" ca="1">_xll.TBXLL_Average2($F$3:$BD$116)</f>
        <v>3.9987687404972019</v>
      </c>
    </row>
    <row r="18855" spans="1:1" x14ac:dyDescent="0.55000000000000004">
      <c r="A18855" cm="1">
        <f t="array" aca="1" ref="A18855" ca="1">_xll.TBXLL_Average2($F$3:$BD$116)</f>
        <v>3.9987687404972019</v>
      </c>
    </row>
    <row r="18856" spans="1:1" x14ac:dyDescent="0.55000000000000004">
      <c r="A18856" cm="1">
        <f t="array" aca="1" ref="A18856" ca="1">_xll.TBXLL_Average2($F$3:$BD$116)</f>
        <v>3.9987687404972019</v>
      </c>
    </row>
    <row r="18857" spans="1:1" x14ac:dyDescent="0.55000000000000004">
      <c r="A18857" cm="1">
        <f t="array" aca="1" ref="A18857" ca="1">_xll.TBXLL_Average2($F$3:$BD$116)</f>
        <v>3.9987687404972019</v>
      </c>
    </row>
    <row r="18858" spans="1:1" x14ac:dyDescent="0.55000000000000004">
      <c r="A18858" cm="1">
        <f t="array" aca="1" ref="A18858" ca="1">_xll.TBXLL_Average2($F$3:$BD$116)</f>
        <v>3.9987687404972019</v>
      </c>
    </row>
    <row r="18859" spans="1:1" x14ac:dyDescent="0.55000000000000004">
      <c r="A18859" cm="1">
        <f t="array" aca="1" ref="A18859" ca="1">_xll.TBXLL_Average2($F$3:$BD$116)</f>
        <v>3.9987687404972019</v>
      </c>
    </row>
    <row r="18860" spans="1:1" x14ac:dyDescent="0.55000000000000004">
      <c r="A18860" cm="1">
        <f t="array" aca="1" ref="A18860" ca="1">_xll.TBXLL_Average2($F$3:$BD$116)</f>
        <v>3.9987687404972019</v>
      </c>
    </row>
    <row r="18861" spans="1:1" x14ac:dyDescent="0.55000000000000004">
      <c r="A18861" cm="1">
        <f t="array" aca="1" ref="A18861" ca="1">_xll.TBXLL_Average2($F$3:$BD$116)</f>
        <v>3.9987687404972019</v>
      </c>
    </row>
    <row r="18862" spans="1:1" x14ac:dyDescent="0.55000000000000004">
      <c r="A18862" cm="1">
        <f t="array" aca="1" ref="A18862" ca="1">_xll.TBXLL_Average2($F$3:$BD$116)</f>
        <v>3.9987687404972019</v>
      </c>
    </row>
    <row r="18863" spans="1:1" x14ac:dyDescent="0.55000000000000004">
      <c r="A18863" cm="1">
        <f t="array" aca="1" ref="A18863" ca="1">_xll.TBXLL_Average2($F$3:$BD$116)</f>
        <v>3.9987687404972019</v>
      </c>
    </row>
    <row r="18864" spans="1:1" x14ac:dyDescent="0.55000000000000004">
      <c r="A18864" cm="1">
        <f t="array" aca="1" ref="A18864" ca="1">_xll.TBXLL_Average2($F$3:$BD$116)</f>
        <v>3.9987687404972019</v>
      </c>
    </row>
    <row r="18865" spans="1:1" x14ac:dyDescent="0.55000000000000004">
      <c r="A18865" cm="1">
        <f t="array" aca="1" ref="A18865" ca="1">_xll.TBXLL_Average2($F$3:$BD$116)</f>
        <v>3.9987687404972019</v>
      </c>
    </row>
    <row r="18866" spans="1:1" x14ac:dyDescent="0.55000000000000004">
      <c r="A18866" cm="1">
        <f t="array" aca="1" ref="A18866" ca="1">_xll.TBXLL_Average2($F$3:$BD$116)</f>
        <v>3.9987687404972019</v>
      </c>
    </row>
    <row r="18867" spans="1:1" x14ac:dyDescent="0.55000000000000004">
      <c r="A18867" cm="1">
        <f t="array" aca="1" ref="A18867" ca="1">_xll.TBXLL_Average2($F$3:$BD$116)</f>
        <v>3.9987687404972019</v>
      </c>
    </row>
    <row r="18868" spans="1:1" x14ac:dyDescent="0.55000000000000004">
      <c r="A18868" cm="1">
        <f t="array" aca="1" ref="A18868" ca="1">_xll.TBXLL_Average2($F$3:$BD$116)</f>
        <v>3.9987687404972019</v>
      </c>
    </row>
    <row r="18869" spans="1:1" x14ac:dyDescent="0.55000000000000004">
      <c r="A18869" cm="1">
        <f t="array" aca="1" ref="A18869" ca="1">_xll.TBXLL_Average2($F$3:$BD$116)</f>
        <v>3.9987687404972019</v>
      </c>
    </row>
    <row r="18870" spans="1:1" x14ac:dyDescent="0.55000000000000004">
      <c r="A18870" cm="1">
        <f t="array" aca="1" ref="A18870" ca="1">_xll.TBXLL_Average2($F$3:$BD$116)</f>
        <v>3.9987687404972019</v>
      </c>
    </row>
    <row r="18871" spans="1:1" x14ac:dyDescent="0.55000000000000004">
      <c r="A18871" cm="1">
        <f t="array" aca="1" ref="A18871" ca="1">_xll.TBXLL_Average2($F$3:$BD$116)</f>
        <v>3.9987687404972019</v>
      </c>
    </row>
    <row r="18872" spans="1:1" x14ac:dyDescent="0.55000000000000004">
      <c r="A18872" cm="1">
        <f t="array" aca="1" ref="A18872" ca="1">_xll.TBXLL_Average2($F$3:$BD$116)</f>
        <v>3.9987687404972019</v>
      </c>
    </row>
    <row r="18873" spans="1:1" x14ac:dyDescent="0.55000000000000004">
      <c r="A18873" cm="1">
        <f t="array" aca="1" ref="A18873" ca="1">_xll.TBXLL_Average2($F$3:$BD$116)</f>
        <v>3.9987687404972019</v>
      </c>
    </row>
    <row r="18874" spans="1:1" x14ac:dyDescent="0.55000000000000004">
      <c r="A18874" cm="1">
        <f t="array" aca="1" ref="A18874" ca="1">_xll.TBXLL_Average2($F$3:$BD$116)</f>
        <v>3.9987687404972019</v>
      </c>
    </row>
    <row r="18875" spans="1:1" x14ac:dyDescent="0.55000000000000004">
      <c r="A18875" cm="1">
        <f t="array" aca="1" ref="A18875" ca="1">_xll.TBXLL_Average2($F$3:$BD$116)</f>
        <v>3.9987687404972019</v>
      </c>
    </row>
    <row r="18876" spans="1:1" x14ac:dyDescent="0.55000000000000004">
      <c r="A18876" cm="1">
        <f t="array" aca="1" ref="A18876" ca="1">_xll.TBXLL_Average2($F$3:$BD$116)</f>
        <v>3.9987687404972019</v>
      </c>
    </row>
    <row r="18877" spans="1:1" x14ac:dyDescent="0.55000000000000004">
      <c r="A18877" cm="1">
        <f t="array" aca="1" ref="A18877" ca="1">_xll.TBXLL_Average2($F$3:$BD$116)</f>
        <v>3.9987687404972019</v>
      </c>
    </row>
    <row r="18878" spans="1:1" x14ac:dyDescent="0.55000000000000004">
      <c r="A18878" cm="1">
        <f t="array" aca="1" ref="A18878" ca="1">_xll.TBXLL_Average2($F$3:$BD$116)</f>
        <v>3.9987687404972019</v>
      </c>
    </row>
    <row r="18879" spans="1:1" x14ac:dyDescent="0.55000000000000004">
      <c r="A18879" cm="1">
        <f t="array" aca="1" ref="A18879" ca="1">_xll.TBXLL_Average2($F$3:$BD$116)</f>
        <v>3.9987687404972019</v>
      </c>
    </row>
    <row r="18880" spans="1:1" x14ac:dyDescent="0.55000000000000004">
      <c r="A18880" cm="1">
        <f t="array" aca="1" ref="A18880" ca="1">_xll.TBXLL_Average2($F$3:$BD$116)</f>
        <v>3.9987687404972019</v>
      </c>
    </row>
    <row r="18881" spans="1:1" x14ac:dyDescent="0.55000000000000004">
      <c r="A18881" cm="1">
        <f t="array" aca="1" ref="A18881" ca="1">_xll.TBXLL_Average2($F$3:$BD$116)</f>
        <v>3.9987687404972019</v>
      </c>
    </row>
    <row r="18882" spans="1:1" x14ac:dyDescent="0.55000000000000004">
      <c r="A18882" cm="1">
        <f t="array" aca="1" ref="A18882" ca="1">_xll.TBXLL_Average2($F$3:$BD$116)</f>
        <v>3.9987687404972019</v>
      </c>
    </row>
    <row r="18883" spans="1:1" x14ac:dyDescent="0.55000000000000004">
      <c r="A18883" cm="1">
        <f t="array" aca="1" ref="A18883" ca="1">_xll.TBXLL_Average2($F$3:$BD$116)</f>
        <v>3.9987687404972019</v>
      </c>
    </row>
    <row r="18884" spans="1:1" x14ac:dyDescent="0.55000000000000004">
      <c r="A18884" cm="1">
        <f t="array" aca="1" ref="A18884" ca="1">_xll.TBXLL_Average2($F$3:$BD$116)</f>
        <v>3.9987687404972019</v>
      </c>
    </row>
    <row r="18885" spans="1:1" x14ac:dyDescent="0.55000000000000004">
      <c r="A18885" cm="1">
        <f t="array" aca="1" ref="A18885" ca="1">_xll.TBXLL_Average2($F$3:$BD$116)</f>
        <v>3.9987687404972019</v>
      </c>
    </row>
    <row r="18886" spans="1:1" x14ac:dyDescent="0.55000000000000004">
      <c r="A18886" cm="1">
        <f t="array" aca="1" ref="A18886" ca="1">_xll.TBXLL_Average2($F$3:$BD$116)</f>
        <v>3.9987687404972019</v>
      </c>
    </row>
    <row r="18887" spans="1:1" x14ac:dyDescent="0.55000000000000004">
      <c r="A18887" cm="1">
        <f t="array" aca="1" ref="A18887" ca="1">_xll.TBXLL_Average2($F$3:$BD$116)</f>
        <v>3.9987687404972019</v>
      </c>
    </row>
    <row r="18888" spans="1:1" x14ac:dyDescent="0.55000000000000004">
      <c r="A18888" cm="1">
        <f t="array" aca="1" ref="A18888" ca="1">_xll.TBXLL_Average2($F$3:$BD$116)</f>
        <v>3.9987687404972019</v>
      </c>
    </row>
    <row r="18889" spans="1:1" x14ac:dyDescent="0.55000000000000004">
      <c r="A18889" cm="1">
        <f t="array" aca="1" ref="A18889" ca="1">_xll.TBXLL_Average2($F$3:$BD$116)</f>
        <v>3.9987687404972019</v>
      </c>
    </row>
    <row r="18890" spans="1:1" x14ac:dyDescent="0.55000000000000004">
      <c r="A18890" cm="1">
        <f t="array" aca="1" ref="A18890" ca="1">_xll.TBXLL_Average2($F$3:$BD$116)</f>
        <v>3.9987687404972019</v>
      </c>
    </row>
    <row r="18891" spans="1:1" x14ac:dyDescent="0.55000000000000004">
      <c r="A18891" cm="1">
        <f t="array" aca="1" ref="A18891" ca="1">_xll.TBXLL_Average2($F$3:$BD$116)</f>
        <v>3.9987687404972019</v>
      </c>
    </row>
    <row r="18892" spans="1:1" x14ac:dyDescent="0.55000000000000004">
      <c r="A18892" cm="1">
        <f t="array" aca="1" ref="A18892" ca="1">_xll.TBXLL_Average2($F$3:$BD$116)</f>
        <v>3.9987687404972019</v>
      </c>
    </row>
    <row r="18893" spans="1:1" x14ac:dyDescent="0.55000000000000004">
      <c r="A18893" cm="1">
        <f t="array" aca="1" ref="A18893" ca="1">_xll.TBXLL_Average2($F$3:$BD$116)</f>
        <v>3.9987687404972019</v>
      </c>
    </row>
    <row r="18894" spans="1:1" x14ac:dyDescent="0.55000000000000004">
      <c r="A18894" cm="1">
        <f t="array" aca="1" ref="A18894" ca="1">_xll.TBXLL_Average2($F$3:$BD$116)</f>
        <v>3.9987687404972019</v>
      </c>
    </row>
    <row r="18895" spans="1:1" x14ac:dyDescent="0.55000000000000004">
      <c r="A18895" cm="1">
        <f t="array" aca="1" ref="A18895" ca="1">_xll.TBXLL_Average2($F$3:$BD$116)</f>
        <v>3.9987687404972019</v>
      </c>
    </row>
    <row r="18896" spans="1:1" x14ac:dyDescent="0.55000000000000004">
      <c r="A18896" cm="1">
        <f t="array" aca="1" ref="A18896" ca="1">_xll.TBXLL_Average2($F$3:$BD$116)</f>
        <v>3.9987687404972019</v>
      </c>
    </row>
    <row r="18897" spans="1:1" x14ac:dyDescent="0.55000000000000004">
      <c r="A18897" cm="1">
        <f t="array" aca="1" ref="A18897" ca="1">_xll.TBXLL_Average2($F$3:$BD$116)</f>
        <v>3.9987687404972019</v>
      </c>
    </row>
    <row r="18898" spans="1:1" x14ac:dyDescent="0.55000000000000004">
      <c r="A18898" cm="1">
        <f t="array" aca="1" ref="A18898" ca="1">_xll.TBXLL_Average2($F$3:$BD$116)</f>
        <v>3.9987687404972019</v>
      </c>
    </row>
    <row r="18899" spans="1:1" x14ac:dyDescent="0.55000000000000004">
      <c r="A18899" cm="1">
        <f t="array" aca="1" ref="A18899" ca="1">_xll.TBXLL_Average2($F$3:$BD$116)</f>
        <v>3.9987687404972019</v>
      </c>
    </row>
    <row r="18900" spans="1:1" x14ac:dyDescent="0.55000000000000004">
      <c r="A18900" cm="1">
        <f t="array" aca="1" ref="A18900" ca="1">_xll.TBXLL_Average2($F$3:$BD$116)</f>
        <v>3.9987687404972019</v>
      </c>
    </row>
    <row r="18901" spans="1:1" x14ac:dyDescent="0.55000000000000004">
      <c r="A18901" cm="1">
        <f t="array" aca="1" ref="A18901" ca="1">_xll.TBXLL_Average2($F$3:$BD$116)</f>
        <v>3.9987687404972019</v>
      </c>
    </row>
    <row r="18902" spans="1:1" x14ac:dyDescent="0.55000000000000004">
      <c r="A18902" cm="1">
        <f t="array" aca="1" ref="A18902" ca="1">_xll.TBXLL_Average2($F$3:$BD$116)</f>
        <v>3.9987687404972019</v>
      </c>
    </row>
    <row r="18903" spans="1:1" x14ac:dyDescent="0.55000000000000004">
      <c r="A18903" cm="1">
        <f t="array" aca="1" ref="A18903" ca="1">_xll.TBXLL_Average2($F$3:$BD$116)</f>
        <v>3.9987687404972019</v>
      </c>
    </row>
    <row r="18904" spans="1:1" x14ac:dyDescent="0.55000000000000004">
      <c r="A18904" cm="1">
        <f t="array" aca="1" ref="A18904" ca="1">_xll.TBXLL_Average2($F$3:$BD$116)</f>
        <v>3.9987687404972019</v>
      </c>
    </row>
    <row r="18905" spans="1:1" x14ac:dyDescent="0.55000000000000004">
      <c r="A18905" cm="1">
        <f t="array" aca="1" ref="A18905" ca="1">_xll.TBXLL_Average2($F$3:$BD$116)</f>
        <v>3.9987687404972019</v>
      </c>
    </row>
    <row r="18906" spans="1:1" x14ac:dyDescent="0.55000000000000004">
      <c r="A18906" cm="1">
        <f t="array" aca="1" ref="A18906" ca="1">_xll.TBXLL_Average2($F$3:$BD$116)</f>
        <v>3.9987687404972019</v>
      </c>
    </row>
    <row r="18907" spans="1:1" x14ac:dyDescent="0.55000000000000004">
      <c r="A18907" cm="1">
        <f t="array" aca="1" ref="A18907" ca="1">_xll.TBXLL_Average2($F$3:$BD$116)</f>
        <v>3.9987687404972019</v>
      </c>
    </row>
    <row r="18908" spans="1:1" x14ac:dyDescent="0.55000000000000004">
      <c r="A18908" cm="1">
        <f t="array" aca="1" ref="A18908" ca="1">_xll.TBXLL_Average2($F$3:$BD$116)</f>
        <v>3.9987687404972019</v>
      </c>
    </row>
    <row r="18909" spans="1:1" x14ac:dyDescent="0.55000000000000004">
      <c r="A18909" cm="1">
        <f t="array" aca="1" ref="A18909" ca="1">_xll.TBXLL_Average2($F$3:$BD$116)</f>
        <v>3.9987687404972019</v>
      </c>
    </row>
    <row r="18910" spans="1:1" x14ac:dyDescent="0.55000000000000004">
      <c r="A18910" cm="1">
        <f t="array" aca="1" ref="A18910" ca="1">_xll.TBXLL_Average2($F$3:$BD$116)</f>
        <v>3.9987687404972019</v>
      </c>
    </row>
    <row r="18911" spans="1:1" x14ac:dyDescent="0.55000000000000004">
      <c r="A18911" cm="1">
        <f t="array" aca="1" ref="A18911" ca="1">_xll.TBXLL_Average2($F$3:$BD$116)</f>
        <v>3.9987687404972019</v>
      </c>
    </row>
    <row r="18912" spans="1:1" x14ac:dyDescent="0.55000000000000004">
      <c r="A18912" cm="1">
        <f t="array" aca="1" ref="A18912" ca="1">_xll.TBXLL_Average2($F$3:$BD$116)</f>
        <v>3.9987687404972019</v>
      </c>
    </row>
    <row r="18913" spans="1:1" x14ac:dyDescent="0.55000000000000004">
      <c r="A18913" cm="1">
        <f t="array" aca="1" ref="A18913" ca="1">_xll.TBXLL_Average2($F$3:$BD$116)</f>
        <v>3.9987687404972019</v>
      </c>
    </row>
    <row r="18914" spans="1:1" x14ac:dyDescent="0.55000000000000004">
      <c r="A18914" cm="1">
        <f t="array" aca="1" ref="A18914" ca="1">_xll.TBXLL_Average2($F$3:$BD$116)</f>
        <v>3.9987687404972019</v>
      </c>
    </row>
    <row r="18915" spans="1:1" x14ac:dyDescent="0.55000000000000004">
      <c r="A18915" cm="1">
        <f t="array" aca="1" ref="A18915" ca="1">_xll.TBXLL_Average2($F$3:$BD$116)</f>
        <v>3.9987687404972019</v>
      </c>
    </row>
    <row r="18916" spans="1:1" x14ac:dyDescent="0.55000000000000004">
      <c r="A18916" cm="1">
        <f t="array" aca="1" ref="A18916" ca="1">_xll.TBXLL_Average2($F$3:$BD$116)</f>
        <v>3.9987687404972019</v>
      </c>
    </row>
    <row r="18917" spans="1:1" x14ac:dyDescent="0.55000000000000004">
      <c r="A18917" cm="1">
        <f t="array" aca="1" ref="A18917" ca="1">_xll.TBXLL_Average2($F$3:$BD$116)</f>
        <v>3.9987687404972019</v>
      </c>
    </row>
    <row r="18918" spans="1:1" x14ac:dyDescent="0.55000000000000004">
      <c r="A18918" cm="1">
        <f t="array" aca="1" ref="A18918" ca="1">_xll.TBXLL_Average2($F$3:$BD$116)</f>
        <v>3.9987687404972019</v>
      </c>
    </row>
    <row r="18919" spans="1:1" x14ac:dyDescent="0.55000000000000004">
      <c r="A18919" cm="1">
        <f t="array" aca="1" ref="A18919" ca="1">_xll.TBXLL_Average2($F$3:$BD$116)</f>
        <v>3.9987687404972019</v>
      </c>
    </row>
    <row r="18920" spans="1:1" x14ac:dyDescent="0.55000000000000004">
      <c r="A18920" cm="1">
        <f t="array" aca="1" ref="A18920" ca="1">_xll.TBXLL_Average2($F$3:$BD$116)</f>
        <v>3.9987687404972019</v>
      </c>
    </row>
    <row r="18921" spans="1:1" x14ac:dyDescent="0.55000000000000004">
      <c r="A18921" cm="1">
        <f t="array" aca="1" ref="A18921" ca="1">_xll.TBXLL_Average2($F$3:$BD$116)</f>
        <v>3.9987687404972019</v>
      </c>
    </row>
    <row r="18922" spans="1:1" x14ac:dyDescent="0.55000000000000004">
      <c r="A18922" cm="1">
        <f t="array" aca="1" ref="A18922" ca="1">_xll.TBXLL_Average2($F$3:$BD$116)</f>
        <v>3.9987687404972019</v>
      </c>
    </row>
    <row r="18923" spans="1:1" x14ac:dyDescent="0.55000000000000004">
      <c r="A18923" cm="1">
        <f t="array" aca="1" ref="A18923" ca="1">_xll.TBXLL_Average2($F$3:$BD$116)</f>
        <v>3.9987687404972019</v>
      </c>
    </row>
    <row r="18924" spans="1:1" x14ac:dyDescent="0.55000000000000004">
      <c r="A18924" cm="1">
        <f t="array" aca="1" ref="A18924" ca="1">_xll.TBXLL_Average2($F$3:$BD$116)</f>
        <v>3.9987687404972019</v>
      </c>
    </row>
    <row r="18925" spans="1:1" x14ac:dyDescent="0.55000000000000004">
      <c r="A18925" cm="1">
        <f t="array" aca="1" ref="A18925" ca="1">_xll.TBXLL_Average2($F$3:$BD$116)</f>
        <v>3.9987687404972019</v>
      </c>
    </row>
    <row r="18926" spans="1:1" x14ac:dyDescent="0.55000000000000004">
      <c r="A18926" cm="1">
        <f t="array" aca="1" ref="A18926" ca="1">_xll.TBXLL_Average2($F$3:$BD$116)</f>
        <v>3.9987687404972019</v>
      </c>
    </row>
    <row r="18927" spans="1:1" x14ac:dyDescent="0.55000000000000004">
      <c r="A18927" cm="1">
        <f t="array" aca="1" ref="A18927" ca="1">_xll.TBXLL_Average2($F$3:$BD$116)</f>
        <v>3.9987687404972019</v>
      </c>
    </row>
    <row r="18928" spans="1:1" x14ac:dyDescent="0.55000000000000004">
      <c r="A18928" cm="1">
        <f t="array" aca="1" ref="A18928" ca="1">_xll.TBXLL_Average2($F$3:$BD$116)</f>
        <v>3.9987687404972019</v>
      </c>
    </row>
    <row r="18929" spans="1:1" x14ac:dyDescent="0.55000000000000004">
      <c r="A18929" cm="1">
        <f t="array" aca="1" ref="A18929" ca="1">_xll.TBXLL_Average2($F$3:$BD$116)</f>
        <v>3.9987687404972019</v>
      </c>
    </row>
    <row r="18930" spans="1:1" x14ac:dyDescent="0.55000000000000004">
      <c r="A18930" cm="1">
        <f t="array" aca="1" ref="A18930" ca="1">_xll.TBXLL_Average2($F$3:$BD$116)</f>
        <v>3.9987687404972019</v>
      </c>
    </row>
    <row r="18931" spans="1:1" x14ac:dyDescent="0.55000000000000004">
      <c r="A18931" cm="1">
        <f t="array" aca="1" ref="A18931" ca="1">_xll.TBXLL_Average2($F$3:$BD$116)</f>
        <v>3.9987687404972019</v>
      </c>
    </row>
    <row r="18932" spans="1:1" x14ac:dyDescent="0.55000000000000004">
      <c r="A18932" cm="1">
        <f t="array" aca="1" ref="A18932" ca="1">_xll.TBXLL_Average2($F$3:$BD$116)</f>
        <v>3.9987687404972019</v>
      </c>
    </row>
    <row r="18933" spans="1:1" x14ac:dyDescent="0.55000000000000004">
      <c r="A18933" cm="1">
        <f t="array" aca="1" ref="A18933" ca="1">_xll.TBXLL_Average2($F$3:$BD$116)</f>
        <v>3.9987687404972019</v>
      </c>
    </row>
    <row r="18934" spans="1:1" x14ac:dyDescent="0.55000000000000004">
      <c r="A18934" cm="1">
        <f t="array" aca="1" ref="A18934" ca="1">_xll.TBXLL_Average2($F$3:$BD$116)</f>
        <v>3.9987687404972019</v>
      </c>
    </row>
    <row r="18935" spans="1:1" x14ac:dyDescent="0.55000000000000004">
      <c r="A18935" cm="1">
        <f t="array" aca="1" ref="A18935" ca="1">_xll.TBXLL_Average2($F$3:$BD$116)</f>
        <v>3.9987687404972019</v>
      </c>
    </row>
    <row r="18936" spans="1:1" x14ac:dyDescent="0.55000000000000004">
      <c r="A18936" cm="1">
        <f t="array" aca="1" ref="A18936" ca="1">_xll.TBXLL_Average2($F$3:$BD$116)</f>
        <v>3.9987687404972019</v>
      </c>
    </row>
    <row r="18937" spans="1:1" x14ac:dyDescent="0.55000000000000004">
      <c r="A18937" cm="1">
        <f t="array" aca="1" ref="A18937" ca="1">_xll.TBXLL_Average2($F$3:$BD$116)</f>
        <v>3.9987687404972019</v>
      </c>
    </row>
    <row r="18938" spans="1:1" x14ac:dyDescent="0.55000000000000004">
      <c r="A18938" cm="1">
        <f t="array" aca="1" ref="A18938" ca="1">_xll.TBXLL_Average2($F$3:$BD$116)</f>
        <v>3.9987687404972019</v>
      </c>
    </row>
    <row r="18939" spans="1:1" x14ac:dyDescent="0.55000000000000004">
      <c r="A18939" cm="1">
        <f t="array" aca="1" ref="A18939" ca="1">_xll.TBXLL_Average2($F$3:$BD$116)</f>
        <v>3.9987687404972019</v>
      </c>
    </row>
    <row r="18940" spans="1:1" x14ac:dyDescent="0.55000000000000004">
      <c r="A18940" cm="1">
        <f t="array" aca="1" ref="A18940" ca="1">_xll.TBXLL_Average2($F$3:$BD$116)</f>
        <v>3.9987687404972019</v>
      </c>
    </row>
    <row r="18941" spans="1:1" x14ac:dyDescent="0.55000000000000004">
      <c r="A18941" cm="1">
        <f t="array" aca="1" ref="A18941" ca="1">_xll.TBXLL_Average2($F$3:$BD$116)</f>
        <v>3.9987687404972019</v>
      </c>
    </row>
    <row r="18942" spans="1:1" x14ac:dyDescent="0.55000000000000004">
      <c r="A18942" cm="1">
        <f t="array" aca="1" ref="A18942" ca="1">_xll.TBXLL_Average2($F$3:$BD$116)</f>
        <v>3.9987687404972019</v>
      </c>
    </row>
    <row r="18943" spans="1:1" x14ac:dyDescent="0.55000000000000004">
      <c r="A18943" cm="1">
        <f t="array" aca="1" ref="A18943" ca="1">_xll.TBXLL_Average2($F$3:$BD$116)</f>
        <v>3.9987687404972019</v>
      </c>
    </row>
    <row r="18944" spans="1:1" x14ac:dyDescent="0.55000000000000004">
      <c r="A18944" cm="1">
        <f t="array" aca="1" ref="A18944" ca="1">_xll.TBXLL_Average2($F$3:$BD$116)</f>
        <v>3.9987687404972019</v>
      </c>
    </row>
    <row r="18945" spans="1:1" x14ac:dyDescent="0.55000000000000004">
      <c r="A18945" cm="1">
        <f t="array" aca="1" ref="A18945" ca="1">_xll.TBXLL_Average2($F$3:$BD$116)</f>
        <v>3.9987687404972019</v>
      </c>
    </row>
    <row r="18946" spans="1:1" x14ac:dyDescent="0.55000000000000004">
      <c r="A18946" cm="1">
        <f t="array" aca="1" ref="A18946" ca="1">_xll.TBXLL_Average2($F$3:$BD$116)</f>
        <v>3.9987687404972019</v>
      </c>
    </row>
    <row r="18947" spans="1:1" x14ac:dyDescent="0.55000000000000004">
      <c r="A18947" cm="1">
        <f t="array" aca="1" ref="A18947" ca="1">_xll.TBXLL_Average2($F$3:$BD$116)</f>
        <v>3.9987687404972019</v>
      </c>
    </row>
    <row r="18948" spans="1:1" x14ac:dyDescent="0.55000000000000004">
      <c r="A18948" cm="1">
        <f t="array" aca="1" ref="A18948" ca="1">_xll.TBXLL_Average2($F$3:$BD$116)</f>
        <v>3.9987687404972019</v>
      </c>
    </row>
    <row r="18949" spans="1:1" x14ac:dyDescent="0.55000000000000004">
      <c r="A18949" cm="1">
        <f t="array" aca="1" ref="A18949" ca="1">_xll.TBXLL_Average2($F$3:$BD$116)</f>
        <v>3.9987687404972019</v>
      </c>
    </row>
    <row r="18950" spans="1:1" x14ac:dyDescent="0.55000000000000004">
      <c r="A18950" cm="1">
        <f t="array" aca="1" ref="A18950" ca="1">_xll.TBXLL_Average2($F$3:$BD$116)</f>
        <v>3.9987687404972019</v>
      </c>
    </row>
    <row r="18951" spans="1:1" x14ac:dyDescent="0.55000000000000004">
      <c r="A18951" cm="1">
        <f t="array" aca="1" ref="A18951" ca="1">_xll.TBXLL_Average2($F$3:$BD$116)</f>
        <v>3.9987687404972019</v>
      </c>
    </row>
    <row r="18952" spans="1:1" x14ac:dyDescent="0.55000000000000004">
      <c r="A18952" cm="1">
        <f t="array" aca="1" ref="A18952" ca="1">_xll.TBXLL_Average2($F$3:$BD$116)</f>
        <v>3.9987687404972019</v>
      </c>
    </row>
    <row r="18953" spans="1:1" x14ac:dyDescent="0.55000000000000004">
      <c r="A18953" cm="1">
        <f t="array" aca="1" ref="A18953" ca="1">_xll.TBXLL_Average2($F$3:$BD$116)</f>
        <v>3.9987687404972019</v>
      </c>
    </row>
    <row r="18954" spans="1:1" x14ac:dyDescent="0.55000000000000004">
      <c r="A18954" cm="1">
        <f t="array" aca="1" ref="A18954" ca="1">_xll.TBXLL_Average2($F$3:$BD$116)</f>
        <v>3.9987687404972019</v>
      </c>
    </row>
    <row r="18955" spans="1:1" x14ac:dyDescent="0.55000000000000004">
      <c r="A18955" cm="1">
        <f t="array" aca="1" ref="A18955" ca="1">_xll.TBXLL_Average2($F$3:$BD$116)</f>
        <v>3.9987687404972019</v>
      </c>
    </row>
    <row r="18956" spans="1:1" x14ac:dyDescent="0.55000000000000004">
      <c r="A18956" cm="1">
        <f t="array" aca="1" ref="A18956" ca="1">_xll.TBXLL_Average2($F$3:$BD$116)</f>
        <v>3.9987687404972019</v>
      </c>
    </row>
    <row r="18957" spans="1:1" x14ac:dyDescent="0.55000000000000004">
      <c r="A18957" cm="1">
        <f t="array" aca="1" ref="A18957" ca="1">_xll.TBXLL_Average2($F$3:$BD$116)</f>
        <v>3.9987687404972019</v>
      </c>
    </row>
    <row r="18958" spans="1:1" x14ac:dyDescent="0.55000000000000004">
      <c r="A18958" cm="1">
        <f t="array" aca="1" ref="A18958" ca="1">_xll.TBXLL_Average2($F$3:$BD$116)</f>
        <v>3.9987687404972019</v>
      </c>
    </row>
    <row r="18959" spans="1:1" x14ac:dyDescent="0.55000000000000004">
      <c r="A18959" cm="1">
        <f t="array" aca="1" ref="A18959" ca="1">_xll.TBXLL_Average2($F$3:$BD$116)</f>
        <v>3.9987687404972019</v>
      </c>
    </row>
    <row r="18960" spans="1:1" x14ac:dyDescent="0.55000000000000004">
      <c r="A18960" cm="1">
        <f t="array" aca="1" ref="A18960" ca="1">_xll.TBXLL_Average2($F$3:$BD$116)</f>
        <v>3.9987687404972019</v>
      </c>
    </row>
    <row r="18961" spans="1:1" x14ac:dyDescent="0.55000000000000004">
      <c r="A18961" cm="1">
        <f t="array" aca="1" ref="A18961" ca="1">_xll.TBXLL_Average2($F$3:$BD$116)</f>
        <v>3.9987687404972019</v>
      </c>
    </row>
    <row r="18962" spans="1:1" x14ac:dyDescent="0.55000000000000004">
      <c r="A18962" cm="1">
        <f t="array" aca="1" ref="A18962" ca="1">_xll.TBXLL_Average2($F$3:$BD$116)</f>
        <v>3.9987687404972019</v>
      </c>
    </row>
    <row r="18963" spans="1:1" x14ac:dyDescent="0.55000000000000004">
      <c r="A18963" cm="1">
        <f t="array" aca="1" ref="A18963" ca="1">_xll.TBXLL_Average2($F$3:$BD$116)</f>
        <v>3.9987687404972019</v>
      </c>
    </row>
    <row r="18964" spans="1:1" x14ac:dyDescent="0.55000000000000004">
      <c r="A18964" cm="1">
        <f t="array" aca="1" ref="A18964" ca="1">_xll.TBXLL_Average2($F$3:$BD$116)</f>
        <v>3.9987687404972019</v>
      </c>
    </row>
    <row r="18965" spans="1:1" x14ac:dyDescent="0.55000000000000004">
      <c r="A18965" cm="1">
        <f t="array" aca="1" ref="A18965" ca="1">_xll.TBXLL_Average2($F$3:$BD$116)</f>
        <v>3.9987687404972019</v>
      </c>
    </row>
    <row r="18966" spans="1:1" x14ac:dyDescent="0.55000000000000004">
      <c r="A18966" cm="1">
        <f t="array" aca="1" ref="A18966" ca="1">_xll.TBXLL_Average2($F$3:$BD$116)</f>
        <v>3.9987687404972019</v>
      </c>
    </row>
    <row r="18967" spans="1:1" x14ac:dyDescent="0.55000000000000004">
      <c r="A18967" cm="1">
        <f t="array" aca="1" ref="A18967" ca="1">_xll.TBXLL_Average2($F$3:$BD$116)</f>
        <v>3.9987687404972019</v>
      </c>
    </row>
    <row r="18968" spans="1:1" x14ac:dyDescent="0.55000000000000004">
      <c r="A18968" cm="1">
        <f t="array" aca="1" ref="A18968" ca="1">_xll.TBXLL_Average2($F$3:$BD$116)</f>
        <v>3.9987687404972019</v>
      </c>
    </row>
    <row r="18969" spans="1:1" x14ac:dyDescent="0.55000000000000004">
      <c r="A18969" cm="1">
        <f t="array" aca="1" ref="A18969" ca="1">_xll.TBXLL_Average2($F$3:$BD$116)</f>
        <v>3.9987687404972019</v>
      </c>
    </row>
    <row r="18970" spans="1:1" x14ac:dyDescent="0.55000000000000004">
      <c r="A18970" cm="1">
        <f t="array" aca="1" ref="A18970" ca="1">_xll.TBXLL_Average2($F$3:$BD$116)</f>
        <v>3.9987687404972019</v>
      </c>
    </row>
    <row r="18971" spans="1:1" x14ac:dyDescent="0.55000000000000004">
      <c r="A18971" cm="1">
        <f t="array" aca="1" ref="A18971" ca="1">_xll.TBXLL_Average2($F$3:$BD$116)</f>
        <v>3.9987687404972019</v>
      </c>
    </row>
    <row r="18972" spans="1:1" x14ac:dyDescent="0.55000000000000004">
      <c r="A18972" cm="1">
        <f t="array" aca="1" ref="A18972" ca="1">_xll.TBXLL_Average2($F$3:$BD$116)</f>
        <v>3.9987687404972019</v>
      </c>
    </row>
    <row r="18973" spans="1:1" x14ac:dyDescent="0.55000000000000004">
      <c r="A18973" cm="1">
        <f t="array" aca="1" ref="A18973" ca="1">_xll.TBXLL_Average2($F$3:$BD$116)</f>
        <v>3.9987687404972019</v>
      </c>
    </row>
    <row r="18974" spans="1:1" x14ac:dyDescent="0.55000000000000004">
      <c r="A18974" cm="1">
        <f t="array" aca="1" ref="A18974" ca="1">_xll.TBXLL_Average2($F$3:$BD$116)</f>
        <v>3.9987687404972019</v>
      </c>
    </row>
    <row r="18975" spans="1:1" x14ac:dyDescent="0.55000000000000004">
      <c r="A18975" cm="1">
        <f t="array" aca="1" ref="A18975" ca="1">_xll.TBXLL_Average2($F$3:$BD$116)</f>
        <v>3.9987687404972019</v>
      </c>
    </row>
    <row r="18976" spans="1:1" x14ac:dyDescent="0.55000000000000004">
      <c r="A18976" cm="1">
        <f t="array" aca="1" ref="A18976" ca="1">_xll.TBXLL_Average2($F$3:$BD$116)</f>
        <v>3.9987687404972019</v>
      </c>
    </row>
    <row r="18977" spans="1:1" x14ac:dyDescent="0.55000000000000004">
      <c r="A18977" cm="1">
        <f t="array" aca="1" ref="A18977" ca="1">_xll.TBXLL_Average2($F$3:$BD$116)</f>
        <v>3.9987687404972019</v>
      </c>
    </row>
    <row r="18978" spans="1:1" x14ac:dyDescent="0.55000000000000004">
      <c r="A18978" cm="1">
        <f t="array" aca="1" ref="A18978" ca="1">_xll.TBXLL_Average2($F$3:$BD$116)</f>
        <v>3.9987687404972019</v>
      </c>
    </row>
    <row r="18979" spans="1:1" x14ac:dyDescent="0.55000000000000004">
      <c r="A18979" cm="1">
        <f t="array" aca="1" ref="A18979" ca="1">_xll.TBXLL_Average2($F$3:$BD$116)</f>
        <v>3.9987687404972019</v>
      </c>
    </row>
    <row r="18980" spans="1:1" x14ac:dyDescent="0.55000000000000004">
      <c r="A18980" cm="1">
        <f t="array" aca="1" ref="A18980" ca="1">_xll.TBXLL_Average2($F$3:$BD$116)</f>
        <v>3.9987687404972019</v>
      </c>
    </row>
    <row r="18981" spans="1:1" x14ac:dyDescent="0.55000000000000004">
      <c r="A18981" cm="1">
        <f t="array" aca="1" ref="A18981" ca="1">_xll.TBXLL_Average2($F$3:$BD$116)</f>
        <v>3.9987687404972019</v>
      </c>
    </row>
    <row r="18982" spans="1:1" x14ac:dyDescent="0.55000000000000004">
      <c r="A18982" cm="1">
        <f t="array" aca="1" ref="A18982" ca="1">_xll.TBXLL_Average2($F$3:$BD$116)</f>
        <v>3.9987687404972019</v>
      </c>
    </row>
    <row r="18983" spans="1:1" x14ac:dyDescent="0.55000000000000004">
      <c r="A18983" cm="1">
        <f t="array" aca="1" ref="A18983" ca="1">_xll.TBXLL_Average2($F$3:$BD$116)</f>
        <v>3.9987687404972019</v>
      </c>
    </row>
    <row r="18984" spans="1:1" x14ac:dyDescent="0.55000000000000004">
      <c r="A18984" cm="1">
        <f t="array" aca="1" ref="A18984" ca="1">_xll.TBXLL_Average2($F$3:$BD$116)</f>
        <v>3.9987687404972019</v>
      </c>
    </row>
    <row r="18985" spans="1:1" x14ac:dyDescent="0.55000000000000004">
      <c r="A18985" cm="1">
        <f t="array" aca="1" ref="A18985" ca="1">_xll.TBXLL_Average2($F$3:$BD$116)</f>
        <v>3.9987687404972019</v>
      </c>
    </row>
    <row r="18986" spans="1:1" x14ac:dyDescent="0.55000000000000004">
      <c r="A18986" cm="1">
        <f t="array" aca="1" ref="A18986" ca="1">_xll.TBXLL_Average2($F$3:$BD$116)</f>
        <v>3.9987687404972019</v>
      </c>
    </row>
    <row r="18987" spans="1:1" x14ac:dyDescent="0.55000000000000004">
      <c r="A18987" cm="1">
        <f t="array" aca="1" ref="A18987" ca="1">_xll.TBXLL_Average2($F$3:$BD$116)</f>
        <v>3.9987687404972019</v>
      </c>
    </row>
    <row r="18988" spans="1:1" x14ac:dyDescent="0.55000000000000004">
      <c r="A18988" cm="1">
        <f t="array" aca="1" ref="A18988" ca="1">_xll.TBXLL_Average2($F$3:$BD$116)</f>
        <v>3.9987687404972019</v>
      </c>
    </row>
    <row r="18989" spans="1:1" x14ac:dyDescent="0.55000000000000004">
      <c r="A18989" cm="1">
        <f t="array" aca="1" ref="A18989" ca="1">_xll.TBXLL_Average2($F$3:$BD$116)</f>
        <v>3.9987687404972019</v>
      </c>
    </row>
    <row r="18990" spans="1:1" x14ac:dyDescent="0.55000000000000004">
      <c r="A18990" cm="1">
        <f t="array" aca="1" ref="A18990" ca="1">_xll.TBXLL_Average2($F$3:$BD$116)</f>
        <v>3.9987687404972019</v>
      </c>
    </row>
    <row r="18991" spans="1:1" x14ac:dyDescent="0.55000000000000004">
      <c r="A18991" cm="1">
        <f t="array" aca="1" ref="A18991" ca="1">_xll.TBXLL_Average2($F$3:$BD$116)</f>
        <v>3.9987687404972019</v>
      </c>
    </row>
    <row r="18992" spans="1:1" x14ac:dyDescent="0.55000000000000004">
      <c r="A18992" cm="1">
        <f t="array" aca="1" ref="A18992" ca="1">_xll.TBXLL_Average2($F$3:$BD$116)</f>
        <v>3.9987687404972019</v>
      </c>
    </row>
    <row r="18993" spans="1:1" x14ac:dyDescent="0.55000000000000004">
      <c r="A18993" cm="1">
        <f t="array" aca="1" ref="A18993" ca="1">_xll.TBXLL_Average2($F$3:$BD$116)</f>
        <v>3.9987687404972019</v>
      </c>
    </row>
    <row r="18994" spans="1:1" x14ac:dyDescent="0.55000000000000004">
      <c r="A18994" cm="1">
        <f t="array" aca="1" ref="A18994" ca="1">_xll.TBXLL_Average2($F$3:$BD$116)</f>
        <v>3.9987687404972019</v>
      </c>
    </row>
    <row r="18995" spans="1:1" x14ac:dyDescent="0.55000000000000004">
      <c r="A18995" cm="1">
        <f t="array" aca="1" ref="A18995" ca="1">_xll.TBXLL_Average2($F$3:$BD$116)</f>
        <v>3.9987687404972019</v>
      </c>
    </row>
    <row r="18996" spans="1:1" x14ac:dyDescent="0.55000000000000004">
      <c r="A18996" cm="1">
        <f t="array" aca="1" ref="A18996" ca="1">_xll.TBXLL_Average2($F$3:$BD$116)</f>
        <v>3.9987687404972019</v>
      </c>
    </row>
    <row r="18997" spans="1:1" x14ac:dyDescent="0.55000000000000004">
      <c r="A18997" cm="1">
        <f t="array" aca="1" ref="A18997" ca="1">_xll.TBXLL_Average2($F$3:$BD$116)</f>
        <v>3.9987687404972019</v>
      </c>
    </row>
    <row r="18998" spans="1:1" x14ac:dyDescent="0.55000000000000004">
      <c r="A18998" cm="1">
        <f t="array" aca="1" ref="A18998" ca="1">_xll.TBXLL_Average2($F$3:$BD$116)</f>
        <v>3.9987687404972019</v>
      </c>
    </row>
    <row r="18999" spans="1:1" x14ac:dyDescent="0.55000000000000004">
      <c r="A18999" cm="1">
        <f t="array" aca="1" ref="A18999" ca="1">_xll.TBXLL_Average2($F$3:$BD$116)</f>
        <v>3.9987687404972019</v>
      </c>
    </row>
    <row r="19000" spans="1:1" x14ac:dyDescent="0.55000000000000004">
      <c r="A19000" cm="1">
        <f t="array" aca="1" ref="A19000" ca="1">_xll.TBXLL_Average2($F$3:$BD$116)</f>
        <v>3.9987687404972019</v>
      </c>
    </row>
    <row r="19001" spans="1:1" x14ac:dyDescent="0.55000000000000004">
      <c r="A19001" cm="1">
        <f t="array" aca="1" ref="A19001" ca="1">_xll.TBXLL_Average2($F$3:$BD$116)</f>
        <v>3.9987687404972019</v>
      </c>
    </row>
    <row r="19002" spans="1:1" x14ac:dyDescent="0.55000000000000004">
      <c r="A19002" cm="1">
        <f t="array" aca="1" ref="A19002" ca="1">_xll.TBXLL_Average2($F$3:$BD$116)</f>
        <v>3.9987687404972019</v>
      </c>
    </row>
    <row r="19003" spans="1:1" x14ac:dyDescent="0.55000000000000004">
      <c r="A19003" cm="1">
        <f t="array" aca="1" ref="A19003" ca="1">_xll.TBXLL_Average2($F$3:$BD$116)</f>
        <v>3.9987687404972019</v>
      </c>
    </row>
    <row r="19004" spans="1:1" x14ac:dyDescent="0.55000000000000004">
      <c r="A19004" cm="1">
        <f t="array" aca="1" ref="A19004" ca="1">_xll.TBXLL_Average2($F$3:$BD$116)</f>
        <v>3.9987687404972019</v>
      </c>
    </row>
    <row r="19005" spans="1:1" x14ac:dyDescent="0.55000000000000004">
      <c r="A19005" cm="1">
        <f t="array" aca="1" ref="A19005" ca="1">_xll.TBXLL_Average2($F$3:$BD$116)</f>
        <v>3.9987687404972019</v>
      </c>
    </row>
    <row r="19006" spans="1:1" x14ac:dyDescent="0.55000000000000004">
      <c r="A19006" cm="1">
        <f t="array" aca="1" ref="A19006" ca="1">_xll.TBXLL_Average2($F$3:$BD$116)</f>
        <v>3.9987687404972019</v>
      </c>
    </row>
    <row r="19007" spans="1:1" x14ac:dyDescent="0.55000000000000004">
      <c r="A19007" cm="1">
        <f t="array" aca="1" ref="A19007" ca="1">_xll.TBXLL_Average2($F$3:$BD$116)</f>
        <v>3.9987687404972019</v>
      </c>
    </row>
    <row r="19008" spans="1:1" x14ac:dyDescent="0.55000000000000004">
      <c r="A19008" cm="1">
        <f t="array" aca="1" ref="A19008" ca="1">_xll.TBXLL_Average2($F$3:$BD$116)</f>
        <v>3.9987687404972019</v>
      </c>
    </row>
    <row r="19009" spans="1:1" x14ac:dyDescent="0.55000000000000004">
      <c r="A19009" cm="1">
        <f t="array" aca="1" ref="A19009" ca="1">_xll.TBXLL_Average2($F$3:$BD$116)</f>
        <v>3.9987687404972019</v>
      </c>
    </row>
    <row r="19010" spans="1:1" x14ac:dyDescent="0.55000000000000004">
      <c r="A19010" cm="1">
        <f t="array" aca="1" ref="A19010" ca="1">_xll.TBXLL_Average2($F$3:$BD$116)</f>
        <v>3.9987687404972019</v>
      </c>
    </row>
    <row r="19011" spans="1:1" x14ac:dyDescent="0.55000000000000004">
      <c r="A19011" cm="1">
        <f t="array" aca="1" ref="A19011" ca="1">_xll.TBXLL_Average2($F$3:$BD$116)</f>
        <v>3.9987687404972019</v>
      </c>
    </row>
    <row r="19012" spans="1:1" x14ac:dyDescent="0.55000000000000004">
      <c r="A19012" cm="1">
        <f t="array" aca="1" ref="A19012" ca="1">_xll.TBXLL_Average2($F$3:$BD$116)</f>
        <v>3.9987687404972019</v>
      </c>
    </row>
    <row r="19013" spans="1:1" x14ac:dyDescent="0.55000000000000004">
      <c r="A19013" cm="1">
        <f t="array" aca="1" ref="A19013" ca="1">_xll.TBXLL_Average2($F$3:$BD$116)</f>
        <v>3.9987687404972019</v>
      </c>
    </row>
    <row r="19014" spans="1:1" x14ac:dyDescent="0.55000000000000004">
      <c r="A19014" cm="1">
        <f t="array" aca="1" ref="A19014" ca="1">_xll.TBXLL_Average2($F$3:$BD$116)</f>
        <v>3.9987687404972019</v>
      </c>
    </row>
    <row r="19015" spans="1:1" x14ac:dyDescent="0.55000000000000004">
      <c r="A19015" cm="1">
        <f t="array" aca="1" ref="A19015" ca="1">_xll.TBXLL_Average2($F$3:$BD$116)</f>
        <v>3.9987687404972019</v>
      </c>
    </row>
    <row r="19016" spans="1:1" x14ac:dyDescent="0.55000000000000004">
      <c r="A19016" cm="1">
        <f t="array" aca="1" ref="A19016" ca="1">_xll.TBXLL_Average2($F$3:$BD$116)</f>
        <v>3.9987687404972019</v>
      </c>
    </row>
    <row r="19017" spans="1:1" x14ac:dyDescent="0.55000000000000004">
      <c r="A19017" cm="1">
        <f t="array" aca="1" ref="A19017" ca="1">_xll.TBXLL_Average2($F$3:$BD$116)</f>
        <v>3.9987687404972019</v>
      </c>
    </row>
    <row r="19018" spans="1:1" x14ac:dyDescent="0.55000000000000004">
      <c r="A19018" cm="1">
        <f t="array" aca="1" ref="A19018" ca="1">_xll.TBXLL_Average2($F$3:$BD$116)</f>
        <v>3.9987687404972019</v>
      </c>
    </row>
    <row r="19019" spans="1:1" x14ac:dyDescent="0.55000000000000004">
      <c r="A19019" cm="1">
        <f t="array" aca="1" ref="A19019" ca="1">_xll.TBXLL_Average2($F$3:$BD$116)</f>
        <v>3.9987687404972019</v>
      </c>
    </row>
    <row r="19020" spans="1:1" x14ac:dyDescent="0.55000000000000004">
      <c r="A19020" cm="1">
        <f t="array" aca="1" ref="A19020" ca="1">_xll.TBXLL_Average2($F$3:$BD$116)</f>
        <v>3.9987687404972019</v>
      </c>
    </row>
    <row r="19021" spans="1:1" x14ac:dyDescent="0.55000000000000004">
      <c r="A19021" cm="1">
        <f t="array" aca="1" ref="A19021" ca="1">_xll.TBXLL_Average2($F$3:$BD$116)</f>
        <v>3.9987687404972019</v>
      </c>
    </row>
    <row r="19022" spans="1:1" x14ac:dyDescent="0.55000000000000004">
      <c r="A19022" cm="1">
        <f t="array" aca="1" ref="A19022" ca="1">_xll.TBXLL_Average2($F$3:$BD$116)</f>
        <v>3.9987687404972019</v>
      </c>
    </row>
    <row r="19023" spans="1:1" x14ac:dyDescent="0.55000000000000004">
      <c r="A19023" cm="1">
        <f t="array" aca="1" ref="A19023" ca="1">_xll.TBXLL_Average2($F$3:$BD$116)</f>
        <v>3.9987687404972019</v>
      </c>
    </row>
    <row r="19024" spans="1:1" x14ac:dyDescent="0.55000000000000004">
      <c r="A19024" cm="1">
        <f t="array" aca="1" ref="A19024" ca="1">_xll.TBXLL_Average2($F$3:$BD$116)</f>
        <v>3.9987687404972019</v>
      </c>
    </row>
    <row r="19025" spans="1:1" x14ac:dyDescent="0.55000000000000004">
      <c r="A19025" cm="1">
        <f t="array" aca="1" ref="A19025" ca="1">_xll.TBXLL_Average2($F$3:$BD$116)</f>
        <v>3.9987687404972019</v>
      </c>
    </row>
    <row r="19026" spans="1:1" x14ac:dyDescent="0.55000000000000004">
      <c r="A19026" cm="1">
        <f t="array" aca="1" ref="A19026" ca="1">_xll.TBXLL_Average2($F$3:$BD$116)</f>
        <v>3.9987687404972019</v>
      </c>
    </row>
    <row r="19027" spans="1:1" x14ac:dyDescent="0.55000000000000004">
      <c r="A19027" cm="1">
        <f t="array" aca="1" ref="A19027" ca="1">_xll.TBXLL_Average2($F$3:$BD$116)</f>
        <v>3.9987687404972019</v>
      </c>
    </row>
    <row r="19028" spans="1:1" x14ac:dyDescent="0.55000000000000004">
      <c r="A19028" cm="1">
        <f t="array" aca="1" ref="A19028" ca="1">_xll.TBXLL_Average2($F$3:$BD$116)</f>
        <v>3.9987687404972019</v>
      </c>
    </row>
    <row r="19029" spans="1:1" x14ac:dyDescent="0.55000000000000004">
      <c r="A19029" cm="1">
        <f t="array" aca="1" ref="A19029" ca="1">_xll.TBXLL_Average2($F$3:$BD$116)</f>
        <v>3.9987687404972019</v>
      </c>
    </row>
    <row r="19030" spans="1:1" x14ac:dyDescent="0.55000000000000004">
      <c r="A19030" cm="1">
        <f t="array" aca="1" ref="A19030" ca="1">_xll.TBXLL_Average2($F$3:$BD$116)</f>
        <v>3.9987687404972019</v>
      </c>
    </row>
    <row r="19031" spans="1:1" x14ac:dyDescent="0.55000000000000004">
      <c r="A19031" cm="1">
        <f t="array" aca="1" ref="A19031" ca="1">_xll.TBXLL_Average2($F$3:$BD$116)</f>
        <v>3.9987687404972019</v>
      </c>
    </row>
    <row r="19032" spans="1:1" x14ac:dyDescent="0.55000000000000004">
      <c r="A19032" cm="1">
        <f t="array" aca="1" ref="A19032" ca="1">_xll.TBXLL_Average2($F$3:$BD$116)</f>
        <v>3.9987687404972019</v>
      </c>
    </row>
    <row r="19033" spans="1:1" x14ac:dyDescent="0.55000000000000004">
      <c r="A19033" cm="1">
        <f t="array" aca="1" ref="A19033" ca="1">_xll.TBXLL_Average2($F$3:$BD$116)</f>
        <v>3.9987687404972019</v>
      </c>
    </row>
    <row r="19034" spans="1:1" x14ac:dyDescent="0.55000000000000004">
      <c r="A19034" cm="1">
        <f t="array" aca="1" ref="A19034" ca="1">_xll.TBXLL_Average2($F$3:$BD$116)</f>
        <v>3.9987687404972019</v>
      </c>
    </row>
    <row r="19035" spans="1:1" x14ac:dyDescent="0.55000000000000004">
      <c r="A19035" cm="1">
        <f t="array" aca="1" ref="A19035" ca="1">_xll.TBXLL_Average2($F$3:$BD$116)</f>
        <v>3.9987687404972019</v>
      </c>
    </row>
    <row r="19036" spans="1:1" x14ac:dyDescent="0.55000000000000004">
      <c r="A19036" cm="1">
        <f t="array" aca="1" ref="A19036" ca="1">_xll.TBXLL_Average2($F$3:$BD$116)</f>
        <v>3.9987687404972019</v>
      </c>
    </row>
    <row r="19037" spans="1:1" x14ac:dyDescent="0.55000000000000004">
      <c r="A19037" cm="1">
        <f t="array" aca="1" ref="A19037" ca="1">_xll.TBXLL_Average2($F$3:$BD$116)</f>
        <v>3.9987687404972019</v>
      </c>
    </row>
    <row r="19038" spans="1:1" x14ac:dyDescent="0.55000000000000004">
      <c r="A19038" cm="1">
        <f t="array" aca="1" ref="A19038" ca="1">_xll.TBXLL_Average2($F$3:$BD$116)</f>
        <v>3.9987687404972019</v>
      </c>
    </row>
    <row r="19039" spans="1:1" x14ac:dyDescent="0.55000000000000004">
      <c r="A19039" cm="1">
        <f t="array" aca="1" ref="A19039" ca="1">_xll.TBXLL_Average2($F$3:$BD$116)</f>
        <v>3.9987687404972019</v>
      </c>
    </row>
    <row r="19040" spans="1:1" x14ac:dyDescent="0.55000000000000004">
      <c r="A19040" cm="1">
        <f t="array" aca="1" ref="A19040" ca="1">_xll.TBXLL_Average2($F$3:$BD$116)</f>
        <v>3.9987687404972019</v>
      </c>
    </row>
    <row r="19041" spans="1:1" x14ac:dyDescent="0.55000000000000004">
      <c r="A19041" cm="1">
        <f t="array" aca="1" ref="A19041" ca="1">_xll.TBXLL_Average2($F$3:$BD$116)</f>
        <v>3.9987687404972019</v>
      </c>
    </row>
    <row r="19042" spans="1:1" x14ac:dyDescent="0.55000000000000004">
      <c r="A19042" cm="1">
        <f t="array" aca="1" ref="A19042" ca="1">_xll.TBXLL_Average2($F$3:$BD$116)</f>
        <v>3.9987687404972019</v>
      </c>
    </row>
    <row r="19043" spans="1:1" x14ac:dyDescent="0.55000000000000004">
      <c r="A19043" cm="1">
        <f t="array" aca="1" ref="A19043" ca="1">_xll.TBXLL_Average2($F$3:$BD$116)</f>
        <v>3.9987687404972019</v>
      </c>
    </row>
    <row r="19044" spans="1:1" x14ac:dyDescent="0.55000000000000004">
      <c r="A19044" cm="1">
        <f t="array" aca="1" ref="A19044" ca="1">_xll.TBXLL_Average2($F$3:$BD$116)</f>
        <v>3.9987687404972019</v>
      </c>
    </row>
    <row r="19045" spans="1:1" x14ac:dyDescent="0.55000000000000004">
      <c r="A19045" cm="1">
        <f t="array" aca="1" ref="A19045" ca="1">_xll.TBXLL_Average2($F$3:$BD$116)</f>
        <v>3.9987687404972019</v>
      </c>
    </row>
    <row r="19046" spans="1:1" x14ac:dyDescent="0.55000000000000004">
      <c r="A19046" cm="1">
        <f t="array" aca="1" ref="A19046" ca="1">_xll.TBXLL_Average2($F$3:$BD$116)</f>
        <v>3.9987687404972019</v>
      </c>
    </row>
    <row r="19047" spans="1:1" x14ac:dyDescent="0.55000000000000004">
      <c r="A19047" cm="1">
        <f t="array" aca="1" ref="A19047" ca="1">_xll.TBXLL_Average2($F$3:$BD$116)</f>
        <v>3.9987687404972019</v>
      </c>
    </row>
    <row r="19048" spans="1:1" x14ac:dyDescent="0.55000000000000004">
      <c r="A19048" cm="1">
        <f t="array" aca="1" ref="A19048" ca="1">_xll.TBXLL_Average2($F$3:$BD$116)</f>
        <v>3.9987687404972019</v>
      </c>
    </row>
    <row r="19049" spans="1:1" x14ac:dyDescent="0.55000000000000004">
      <c r="A19049" cm="1">
        <f t="array" aca="1" ref="A19049" ca="1">_xll.TBXLL_Average2($F$3:$BD$116)</f>
        <v>3.9987687404972019</v>
      </c>
    </row>
    <row r="19050" spans="1:1" x14ac:dyDescent="0.55000000000000004">
      <c r="A19050" cm="1">
        <f t="array" aca="1" ref="A19050" ca="1">_xll.TBXLL_Average2($F$3:$BD$116)</f>
        <v>3.9987687404972019</v>
      </c>
    </row>
    <row r="19051" spans="1:1" x14ac:dyDescent="0.55000000000000004">
      <c r="A19051" cm="1">
        <f t="array" aca="1" ref="A19051" ca="1">_xll.TBXLL_Average2($F$3:$BD$116)</f>
        <v>3.9987687404972019</v>
      </c>
    </row>
    <row r="19052" spans="1:1" x14ac:dyDescent="0.55000000000000004">
      <c r="A19052" cm="1">
        <f t="array" aca="1" ref="A19052" ca="1">_xll.TBXLL_Average2($F$3:$BD$116)</f>
        <v>3.9987687404972019</v>
      </c>
    </row>
    <row r="19053" spans="1:1" x14ac:dyDescent="0.55000000000000004">
      <c r="A19053" cm="1">
        <f t="array" aca="1" ref="A19053" ca="1">_xll.TBXLL_Average2($F$3:$BD$116)</f>
        <v>3.9987687404972019</v>
      </c>
    </row>
    <row r="19054" spans="1:1" x14ac:dyDescent="0.55000000000000004">
      <c r="A19054" cm="1">
        <f t="array" aca="1" ref="A19054" ca="1">_xll.TBXLL_Average2($F$3:$BD$116)</f>
        <v>3.9987687404972019</v>
      </c>
    </row>
    <row r="19055" spans="1:1" x14ac:dyDescent="0.55000000000000004">
      <c r="A19055" cm="1">
        <f t="array" aca="1" ref="A19055" ca="1">_xll.TBXLL_Average2($F$3:$BD$116)</f>
        <v>3.9987687404972019</v>
      </c>
    </row>
    <row r="19056" spans="1:1" x14ac:dyDescent="0.55000000000000004">
      <c r="A19056" cm="1">
        <f t="array" aca="1" ref="A19056" ca="1">_xll.TBXLL_Average2($F$3:$BD$116)</f>
        <v>3.9987687404972019</v>
      </c>
    </row>
    <row r="19057" spans="1:1" x14ac:dyDescent="0.55000000000000004">
      <c r="A19057" cm="1">
        <f t="array" aca="1" ref="A19057" ca="1">_xll.TBXLL_Average2($F$3:$BD$116)</f>
        <v>3.9987687404972019</v>
      </c>
    </row>
    <row r="19058" spans="1:1" x14ac:dyDescent="0.55000000000000004">
      <c r="A19058" cm="1">
        <f t="array" aca="1" ref="A19058" ca="1">_xll.TBXLL_Average2($F$3:$BD$116)</f>
        <v>3.9987687404972019</v>
      </c>
    </row>
    <row r="19059" spans="1:1" x14ac:dyDescent="0.55000000000000004">
      <c r="A19059" cm="1">
        <f t="array" aca="1" ref="A19059" ca="1">_xll.TBXLL_Average2($F$3:$BD$116)</f>
        <v>3.9987687404972019</v>
      </c>
    </row>
    <row r="19060" spans="1:1" x14ac:dyDescent="0.55000000000000004">
      <c r="A19060" cm="1">
        <f t="array" aca="1" ref="A19060" ca="1">_xll.TBXLL_Average2($F$3:$BD$116)</f>
        <v>3.9987687404972019</v>
      </c>
    </row>
    <row r="19061" spans="1:1" x14ac:dyDescent="0.55000000000000004">
      <c r="A19061" cm="1">
        <f t="array" aca="1" ref="A19061" ca="1">_xll.TBXLL_Average2($F$3:$BD$116)</f>
        <v>3.9987687404972019</v>
      </c>
    </row>
    <row r="19062" spans="1:1" x14ac:dyDescent="0.55000000000000004">
      <c r="A19062" cm="1">
        <f t="array" aca="1" ref="A19062" ca="1">_xll.TBXLL_Average2($F$3:$BD$116)</f>
        <v>3.9987687404972019</v>
      </c>
    </row>
    <row r="19063" spans="1:1" x14ac:dyDescent="0.55000000000000004">
      <c r="A19063" cm="1">
        <f t="array" aca="1" ref="A19063" ca="1">_xll.TBXLL_Average2($F$3:$BD$116)</f>
        <v>3.9987687404972019</v>
      </c>
    </row>
    <row r="19064" spans="1:1" x14ac:dyDescent="0.55000000000000004">
      <c r="A19064" cm="1">
        <f t="array" aca="1" ref="A19064" ca="1">_xll.TBXLL_Average2($F$3:$BD$116)</f>
        <v>3.9987687404972019</v>
      </c>
    </row>
    <row r="19065" spans="1:1" x14ac:dyDescent="0.55000000000000004">
      <c r="A19065" cm="1">
        <f t="array" aca="1" ref="A19065" ca="1">_xll.TBXLL_Average2($F$3:$BD$116)</f>
        <v>3.9987687404972019</v>
      </c>
    </row>
    <row r="19066" spans="1:1" x14ac:dyDescent="0.55000000000000004">
      <c r="A19066" cm="1">
        <f t="array" aca="1" ref="A19066" ca="1">_xll.TBXLL_Average2($F$3:$BD$116)</f>
        <v>3.9987687404972019</v>
      </c>
    </row>
    <row r="19067" spans="1:1" x14ac:dyDescent="0.55000000000000004">
      <c r="A19067" cm="1">
        <f t="array" aca="1" ref="A19067" ca="1">_xll.TBXLL_Average2($F$3:$BD$116)</f>
        <v>3.9987687404972019</v>
      </c>
    </row>
    <row r="19068" spans="1:1" x14ac:dyDescent="0.55000000000000004">
      <c r="A19068" cm="1">
        <f t="array" aca="1" ref="A19068" ca="1">_xll.TBXLL_Average2($F$3:$BD$116)</f>
        <v>3.9987687404972019</v>
      </c>
    </row>
    <row r="19069" spans="1:1" x14ac:dyDescent="0.55000000000000004">
      <c r="A19069" cm="1">
        <f t="array" aca="1" ref="A19069" ca="1">_xll.TBXLL_Average2($F$3:$BD$116)</f>
        <v>3.9987687404972019</v>
      </c>
    </row>
    <row r="19070" spans="1:1" x14ac:dyDescent="0.55000000000000004">
      <c r="A19070" cm="1">
        <f t="array" aca="1" ref="A19070" ca="1">_xll.TBXLL_Average2($F$3:$BD$116)</f>
        <v>3.9987687404972019</v>
      </c>
    </row>
    <row r="19071" spans="1:1" x14ac:dyDescent="0.55000000000000004">
      <c r="A19071" cm="1">
        <f t="array" aca="1" ref="A19071" ca="1">_xll.TBXLL_Average2($F$3:$BD$116)</f>
        <v>3.9987687404972019</v>
      </c>
    </row>
    <row r="19072" spans="1:1" x14ac:dyDescent="0.55000000000000004">
      <c r="A19072" cm="1">
        <f t="array" aca="1" ref="A19072" ca="1">_xll.TBXLL_Average2($F$3:$BD$116)</f>
        <v>3.9987687404972019</v>
      </c>
    </row>
    <row r="19073" spans="1:1" x14ac:dyDescent="0.55000000000000004">
      <c r="A19073" cm="1">
        <f t="array" aca="1" ref="A19073" ca="1">_xll.TBXLL_Average2($F$3:$BD$116)</f>
        <v>3.9987687404972019</v>
      </c>
    </row>
    <row r="19074" spans="1:1" x14ac:dyDescent="0.55000000000000004">
      <c r="A19074" cm="1">
        <f t="array" aca="1" ref="A19074" ca="1">_xll.TBXLL_Average2($F$3:$BD$116)</f>
        <v>3.9987687404972019</v>
      </c>
    </row>
    <row r="19075" spans="1:1" x14ac:dyDescent="0.55000000000000004">
      <c r="A19075" cm="1">
        <f t="array" aca="1" ref="A19075" ca="1">_xll.TBXLL_Average2($F$3:$BD$116)</f>
        <v>3.9987687404972019</v>
      </c>
    </row>
    <row r="19076" spans="1:1" x14ac:dyDescent="0.55000000000000004">
      <c r="A19076" cm="1">
        <f t="array" aca="1" ref="A19076" ca="1">_xll.TBXLL_Average2($F$3:$BD$116)</f>
        <v>3.9987687404972019</v>
      </c>
    </row>
    <row r="19077" spans="1:1" x14ac:dyDescent="0.55000000000000004">
      <c r="A19077" cm="1">
        <f t="array" aca="1" ref="A19077" ca="1">_xll.TBXLL_Average2($F$3:$BD$116)</f>
        <v>3.9987687404972019</v>
      </c>
    </row>
    <row r="19078" spans="1:1" x14ac:dyDescent="0.55000000000000004">
      <c r="A19078" cm="1">
        <f t="array" aca="1" ref="A19078" ca="1">_xll.TBXLL_Average2($F$3:$BD$116)</f>
        <v>3.9987687404972019</v>
      </c>
    </row>
    <row r="19079" spans="1:1" x14ac:dyDescent="0.55000000000000004">
      <c r="A19079" cm="1">
        <f t="array" aca="1" ref="A19079" ca="1">_xll.TBXLL_Average2($F$3:$BD$116)</f>
        <v>3.9987687404972019</v>
      </c>
    </row>
    <row r="19080" spans="1:1" x14ac:dyDescent="0.55000000000000004">
      <c r="A19080" cm="1">
        <f t="array" aca="1" ref="A19080" ca="1">_xll.TBXLL_Average2($F$3:$BD$116)</f>
        <v>3.9987687404972019</v>
      </c>
    </row>
    <row r="19081" spans="1:1" x14ac:dyDescent="0.55000000000000004">
      <c r="A19081" cm="1">
        <f t="array" aca="1" ref="A19081" ca="1">_xll.TBXLL_Average2($F$3:$BD$116)</f>
        <v>3.9987687404972019</v>
      </c>
    </row>
    <row r="19082" spans="1:1" x14ac:dyDescent="0.55000000000000004">
      <c r="A19082" cm="1">
        <f t="array" aca="1" ref="A19082" ca="1">_xll.TBXLL_Average2($F$3:$BD$116)</f>
        <v>3.9987687404972019</v>
      </c>
    </row>
    <row r="19083" spans="1:1" x14ac:dyDescent="0.55000000000000004">
      <c r="A19083" cm="1">
        <f t="array" aca="1" ref="A19083" ca="1">_xll.TBXLL_Average2($F$3:$BD$116)</f>
        <v>3.9987687404972019</v>
      </c>
    </row>
    <row r="19084" spans="1:1" x14ac:dyDescent="0.55000000000000004">
      <c r="A19084" cm="1">
        <f t="array" aca="1" ref="A19084" ca="1">_xll.TBXLL_Average2($F$3:$BD$116)</f>
        <v>3.9987687404972019</v>
      </c>
    </row>
    <row r="19085" spans="1:1" x14ac:dyDescent="0.55000000000000004">
      <c r="A19085" cm="1">
        <f t="array" aca="1" ref="A19085" ca="1">_xll.TBXLL_Average2($F$3:$BD$116)</f>
        <v>3.9987687404972019</v>
      </c>
    </row>
    <row r="19086" spans="1:1" x14ac:dyDescent="0.55000000000000004">
      <c r="A19086" cm="1">
        <f t="array" aca="1" ref="A19086" ca="1">_xll.TBXLL_Average2($F$3:$BD$116)</f>
        <v>3.9987687404972019</v>
      </c>
    </row>
    <row r="19087" spans="1:1" x14ac:dyDescent="0.55000000000000004">
      <c r="A19087" cm="1">
        <f t="array" aca="1" ref="A19087" ca="1">_xll.TBXLL_Average2($F$3:$BD$116)</f>
        <v>3.9987687404972019</v>
      </c>
    </row>
    <row r="19088" spans="1:1" x14ac:dyDescent="0.55000000000000004">
      <c r="A19088" cm="1">
        <f t="array" aca="1" ref="A19088" ca="1">_xll.TBXLL_Average2($F$3:$BD$116)</f>
        <v>3.9987687404972019</v>
      </c>
    </row>
    <row r="19089" spans="1:1" x14ac:dyDescent="0.55000000000000004">
      <c r="A19089" cm="1">
        <f t="array" aca="1" ref="A19089" ca="1">_xll.TBXLL_Average2($F$3:$BD$116)</f>
        <v>3.9987687404972019</v>
      </c>
    </row>
    <row r="19090" spans="1:1" x14ac:dyDescent="0.55000000000000004">
      <c r="A19090" cm="1">
        <f t="array" aca="1" ref="A19090" ca="1">_xll.TBXLL_Average2($F$3:$BD$116)</f>
        <v>3.9987687404972019</v>
      </c>
    </row>
    <row r="19091" spans="1:1" x14ac:dyDescent="0.55000000000000004">
      <c r="A19091" cm="1">
        <f t="array" aca="1" ref="A19091" ca="1">_xll.TBXLL_Average2($F$3:$BD$116)</f>
        <v>3.9987687404972019</v>
      </c>
    </row>
    <row r="19092" spans="1:1" x14ac:dyDescent="0.55000000000000004">
      <c r="A19092" cm="1">
        <f t="array" aca="1" ref="A19092" ca="1">_xll.TBXLL_Average2($F$3:$BD$116)</f>
        <v>3.9987687404972019</v>
      </c>
    </row>
    <row r="19093" spans="1:1" x14ac:dyDescent="0.55000000000000004">
      <c r="A19093" cm="1">
        <f t="array" aca="1" ref="A19093" ca="1">_xll.TBXLL_Average2($F$3:$BD$116)</f>
        <v>3.9987687404972019</v>
      </c>
    </row>
    <row r="19094" spans="1:1" x14ac:dyDescent="0.55000000000000004">
      <c r="A19094" cm="1">
        <f t="array" aca="1" ref="A19094" ca="1">_xll.TBXLL_Average2($F$3:$BD$116)</f>
        <v>3.9987687404972019</v>
      </c>
    </row>
    <row r="19095" spans="1:1" x14ac:dyDescent="0.55000000000000004">
      <c r="A19095" cm="1">
        <f t="array" aca="1" ref="A19095" ca="1">_xll.TBXLL_Average2($F$3:$BD$116)</f>
        <v>3.9987687404972019</v>
      </c>
    </row>
    <row r="19096" spans="1:1" x14ac:dyDescent="0.55000000000000004">
      <c r="A19096" cm="1">
        <f t="array" aca="1" ref="A19096" ca="1">_xll.TBXLL_Average2($F$3:$BD$116)</f>
        <v>3.9987687404972019</v>
      </c>
    </row>
    <row r="19097" spans="1:1" x14ac:dyDescent="0.55000000000000004">
      <c r="A19097" cm="1">
        <f t="array" aca="1" ref="A19097" ca="1">_xll.TBXLL_Average2($F$3:$BD$116)</f>
        <v>3.9987687404972019</v>
      </c>
    </row>
    <row r="19098" spans="1:1" x14ac:dyDescent="0.55000000000000004">
      <c r="A19098" cm="1">
        <f t="array" aca="1" ref="A19098" ca="1">_xll.TBXLL_Average2($F$3:$BD$116)</f>
        <v>3.9987687404972019</v>
      </c>
    </row>
    <row r="19099" spans="1:1" x14ac:dyDescent="0.55000000000000004">
      <c r="A19099" cm="1">
        <f t="array" aca="1" ref="A19099" ca="1">_xll.TBXLL_Average2($F$3:$BD$116)</f>
        <v>3.9987687404972019</v>
      </c>
    </row>
    <row r="19100" spans="1:1" x14ac:dyDescent="0.55000000000000004">
      <c r="A19100" cm="1">
        <f t="array" aca="1" ref="A19100" ca="1">_xll.TBXLL_Average2($F$3:$BD$116)</f>
        <v>3.9987687404972019</v>
      </c>
    </row>
    <row r="19101" spans="1:1" x14ac:dyDescent="0.55000000000000004">
      <c r="A19101" cm="1">
        <f t="array" aca="1" ref="A19101" ca="1">_xll.TBXLL_Average2($F$3:$BD$116)</f>
        <v>3.9987687404972019</v>
      </c>
    </row>
    <row r="19102" spans="1:1" x14ac:dyDescent="0.55000000000000004">
      <c r="A19102" cm="1">
        <f t="array" aca="1" ref="A19102" ca="1">_xll.TBXLL_Average2($F$3:$BD$116)</f>
        <v>3.9987687404972019</v>
      </c>
    </row>
    <row r="19103" spans="1:1" x14ac:dyDescent="0.55000000000000004">
      <c r="A19103" cm="1">
        <f t="array" aca="1" ref="A19103" ca="1">_xll.TBXLL_Average2($F$3:$BD$116)</f>
        <v>3.9987687404972019</v>
      </c>
    </row>
    <row r="19104" spans="1:1" x14ac:dyDescent="0.55000000000000004">
      <c r="A19104" cm="1">
        <f t="array" aca="1" ref="A19104" ca="1">_xll.TBXLL_Average2($F$3:$BD$116)</f>
        <v>3.9987687404972019</v>
      </c>
    </row>
    <row r="19105" spans="1:1" x14ac:dyDescent="0.55000000000000004">
      <c r="A19105" cm="1">
        <f t="array" aca="1" ref="A19105" ca="1">_xll.TBXLL_Average2($F$3:$BD$116)</f>
        <v>3.9987687404972019</v>
      </c>
    </row>
    <row r="19106" spans="1:1" x14ac:dyDescent="0.55000000000000004">
      <c r="A19106" cm="1">
        <f t="array" aca="1" ref="A19106" ca="1">_xll.TBXLL_Average2($F$3:$BD$116)</f>
        <v>3.9987687404972019</v>
      </c>
    </row>
    <row r="19107" spans="1:1" x14ac:dyDescent="0.55000000000000004">
      <c r="A19107" cm="1">
        <f t="array" aca="1" ref="A19107" ca="1">_xll.TBXLL_Average2($F$3:$BD$116)</f>
        <v>3.9987687404972019</v>
      </c>
    </row>
    <row r="19108" spans="1:1" x14ac:dyDescent="0.55000000000000004">
      <c r="A19108" cm="1">
        <f t="array" aca="1" ref="A19108" ca="1">_xll.TBXLL_Average2($F$3:$BD$116)</f>
        <v>3.9987687404972019</v>
      </c>
    </row>
    <row r="19109" spans="1:1" x14ac:dyDescent="0.55000000000000004">
      <c r="A19109" cm="1">
        <f t="array" aca="1" ref="A19109" ca="1">_xll.TBXLL_Average2($F$3:$BD$116)</f>
        <v>3.9987687404972019</v>
      </c>
    </row>
    <row r="19110" spans="1:1" x14ac:dyDescent="0.55000000000000004">
      <c r="A19110" cm="1">
        <f t="array" aca="1" ref="A19110" ca="1">_xll.TBXLL_Average2($F$3:$BD$116)</f>
        <v>3.9987687404972019</v>
      </c>
    </row>
    <row r="19111" spans="1:1" x14ac:dyDescent="0.55000000000000004">
      <c r="A19111" cm="1">
        <f t="array" aca="1" ref="A19111" ca="1">_xll.TBXLL_Average2($F$3:$BD$116)</f>
        <v>3.9987687404972019</v>
      </c>
    </row>
    <row r="19112" spans="1:1" x14ac:dyDescent="0.55000000000000004">
      <c r="A19112" cm="1">
        <f t="array" aca="1" ref="A19112" ca="1">_xll.TBXLL_Average2($F$3:$BD$116)</f>
        <v>3.9987687404972019</v>
      </c>
    </row>
    <row r="19113" spans="1:1" x14ac:dyDescent="0.55000000000000004">
      <c r="A19113" cm="1">
        <f t="array" aca="1" ref="A19113" ca="1">_xll.TBXLL_Average2($F$3:$BD$116)</f>
        <v>3.9987687404972019</v>
      </c>
    </row>
    <row r="19114" spans="1:1" x14ac:dyDescent="0.55000000000000004">
      <c r="A19114" cm="1">
        <f t="array" aca="1" ref="A19114" ca="1">_xll.TBXLL_Average2($F$3:$BD$116)</f>
        <v>3.9987687404972019</v>
      </c>
    </row>
    <row r="19115" spans="1:1" x14ac:dyDescent="0.55000000000000004">
      <c r="A19115" cm="1">
        <f t="array" aca="1" ref="A19115" ca="1">_xll.TBXLL_Average2($F$3:$BD$116)</f>
        <v>3.9987687404972019</v>
      </c>
    </row>
    <row r="19116" spans="1:1" x14ac:dyDescent="0.55000000000000004">
      <c r="A19116" cm="1">
        <f t="array" aca="1" ref="A19116" ca="1">_xll.TBXLL_Average2($F$3:$BD$116)</f>
        <v>3.9987687404972019</v>
      </c>
    </row>
    <row r="19117" spans="1:1" x14ac:dyDescent="0.55000000000000004">
      <c r="A19117" cm="1">
        <f t="array" aca="1" ref="A19117" ca="1">_xll.TBXLL_Average2($F$3:$BD$116)</f>
        <v>3.9987687404972019</v>
      </c>
    </row>
    <row r="19118" spans="1:1" x14ac:dyDescent="0.55000000000000004">
      <c r="A19118" cm="1">
        <f t="array" aca="1" ref="A19118" ca="1">_xll.TBXLL_Average2($F$3:$BD$116)</f>
        <v>3.9987687404972019</v>
      </c>
    </row>
    <row r="19119" spans="1:1" x14ac:dyDescent="0.55000000000000004">
      <c r="A19119" cm="1">
        <f t="array" aca="1" ref="A19119" ca="1">_xll.TBXLL_Average2($F$3:$BD$116)</f>
        <v>3.9987687404972019</v>
      </c>
    </row>
    <row r="19120" spans="1:1" x14ac:dyDescent="0.55000000000000004">
      <c r="A19120" cm="1">
        <f t="array" aca="1" ref="A19120" ca="1">_xll.TBXLL_Average2($F$3:$BD$116)</f>
        <v>3.9987687404972019</v>
      </c>
    </row>
    <row r="19121" spans="1:1" x14ac:dyDescent="0.55000000000000004">
      <c r="A19121" cm="1">
        <f t="array" aca="1" ref="A19121" ca="1">_xll.TBXLL_Average2($F$3:$BD$116)</f>
        <v>3.9987687404972019</v>
      </c>
    </row>
    <row r="19122" spans="1:1" x14ac:dyDescent="0.55000000000000004">
      <c r="A19122" cm="1">
        <f t="array" aca="1" ref="A19122" ca="1">_xll.TBXLL_Average2($F$3:$BD$116)</f>
        <v>3.9987687404972019</v>
      </c>
    </row>
    <row r="19123" spans="1:1" x14ac:dyDescent="0.55000000000000004">
      <c r="A19123" cm="1">
        <f t="array" aca="1" ref="A19123" ca="1">_xll.TBXLL_Average2($F$3:$BD$116)</f>
        <v>3.9987687404972019</v>
      </c>
    </row>
    <row r="19124" spans="1:1" x14ac:dyDescent="0.55000000000000004">
      <c r="A19124" cm="1">
        <f t="array" aca="1" ref="A19124" ca="1">_xll.TBXLL_Average2($F$3:$BD$116)</f>
        <v>3.9987687404972019</v>
      </c>
    </row>
    <row r="19125" spans="1:1" x14ac:dyDescent="0.55000000000000004">
      <c r="A19125" cm="1">
        <f t="array" aca="1" ref="A19125" ca="1">_xll.TBXLL_Average2($F$3:$BD$116)</f>
        <v>3.9987687404972019</v>
      </c>
    </row>
    <row r="19126" spans="1:1" x14ac:dyDescent="0.55000000000000004">
      <c r="A19126" cm="1">
        <f t="array" aca="1" ref="A19126" ca="1">_xll.TBXLL_Average2($F$3:$BD$116)</f>
        <v>3.9987687404972019</v>
      </c>
    </row>
    <row r="19127" spans="1:1" x14ac:dyDescent="0.55000000000000004">
      <c r="A19127" cm="1">
        <f t="array" aca="1" ref="A19127" ca="1">_xll.TBXLL_Average2($F$3:$BD$116)</f>
        <v>3.9987687404972019</v>
      </c>
    </row>
    <row r="19128" spans="1:1" x14ac:dyDescent="0.55000000000000004">
      <c r="A19128" cm="1">
        <f t="array" aca="1" ref="A19128" ca="1">_xll.TBXLL_Average2($F$3:$BD$116)</f>
        <v>3.9987687404972019</v>
      </c>
    </row>
    <row r="19129" spans="1:1" x14ac:dyDescent="0.55000000000000004">
      <c r="A19129" cm="1">
        <f t="array" aca="1" ref="A19129" ca="1">_xll.TBXLL_Average2($F$3:$BD$116)</f>
        <v>3.9987687404972019</v>
      </c>
    </row>
    <row r="19130" spans="1:1" x14ac:dyDescent="0.55000000000000004">
      <c r="A19130" cm="1">
        <f t="array" aca="1" ref="A19130" ca="1">_xll.TBXLL_Average2($F$3:$BD$116)</f>
        <v>3.9987687404972019</v>
      </c>
    </row>
    <row r="19131" spans="1:1" x14ac:dyDescent="0.55000000000000004">
      <c r="A19131" cm="1">
        <f t="array" aca="1" ref="A19131" ca="1">_xll.TBXLL_Average2($F$3:$BD$116)</f>
        <v>3.9987687404972019</v>
      </c>
    </row>
    <row r="19132" spans="1:1" x14ac:dyDescent="0.55000000000000004">
      <c r="A19132" cm="1">
        <f t="array" aca="1" ref="A19132" ca="1">_xll.TBXLL_Average2($F$3:$BD$116)</f>
        <v>3.9987687404972019</v>
      </c>
    </row>
    <row r="19133" spans="1:1" x14ac:dyDescent="0.55000000000000004">
      <c r="A19133" cm="1">
        <f t="array" aca="1" ref="A19133" ca="1">_xll.TBXLL_Average2($F$3:$BD$116)</f>
        <v>3.9987687404972019</v>
      </c>
    </row>
    <row r="19134" spans="1:1" x14ac:dyDescent="0.55000000000000004">
      <c r="A19134" cm="1">
        <f t="array" aca="1" ref="A19134" ca="1">_xll.TBXLL_Average2($F$3:$BD$116)</f>
        <v>3.9987687404972019</v>
      </c>
    </row>
    <row r="19135" spans="1:1" x14ac:dyDescent="0.55000000000000004">
      <c r="A19135" cm="1">
        <f t="array" aca="1" ref="A19135" ca="1">_xll.TBXLL_Average2($F$3:$BD$116)</f>
        <v>3.9987687404972019</v>
      </c>
    </row>
    <row r="19136" spans="1:1" x14ac:dyDescent="0.55000000000000004">
      <c r="A19136" cm="1">
        <f t="array" aca="1" ref="A19136" ca="1">_xll.TBXLL_Average2($F$3:$BD$116)</f>
        <v>3.9987687404972019</v>
      </c>
    </row>
    <row r="19137" spans="1:1" x14ac:dyDescent="0.55000000000000004">
      <c r="A19137" cm="1">
        <f t="array" aca="1" ref="A19137" ca="1">_xll.TBXLL_Average2($F$3:$BD$116)</f>
        <v>3.9987687404972019</v>
      </c>
    </row>
    <row r="19138" spans="1:1" x14ac:dyDescent="0.55000000000000004">
      <c r="A19138" cm="1">
        <f t="array" aca="1" ref="A19138" ca="1">_xll.TBXLL_Average2($F$3:$BD$116)</f>
        <v>3.9987687404972019</v>
      </c>
    </row>
    <row r="19139" spans="1:1" x14ac:dyDescent="0.55000000000000004">
      <c r="A19139" cm="1">
        <f t="array" aca="1" ref="A19139" ca="1">_xll.TBXLL_Average2($F$3:$BD$116)</f>
        <v>3.9987687404972019</v>
      </c>
    </row>
    <row r="19140" spans="1:1" x14ac:dyDescent="0.55000000000000004">
      <c r="A19140" cm="1">
        <f t="array" aca="1" ref="A19140" ca="1">_xll.TBXLL_Average2($F$3:$BD$116)</f>
        <v>3.9987687404972019</v>
      </c>
    </row>
    <row r="19141" spans="1:1" x14ac:dyDescent="0.55000000000000004">
      <c r="A19141" cm="1">
        <f t="array" aca="1" ref="A19141" ca="1">_xll.TBXLL_Average2($F$3:$BD$116)</f>
        <v>3.9987687404972019</v>
      </c>
    </row>
    <row r="19142" spans="1:1" x14ac:dyDescent="0.55000000000000004">
      <c r="A19142" cm="1">
        <f t="array" aca="1" ref="A19142" ca="1">_xll.TBXLL_Average2($F$3:$BD$116)</f>
        <v>3.9987687404972019</v>
      </c>
    </row>
    <row r="19143" spans="1:1" x14ac:dyDescent="0.55000000000000004">
      <c r="A19143" cm="1">
        <f t="array" aca="1" ref="A19143" ca="1">_xll.TBXLL_Average2($F$3:$BD$116)</f>
        <v>3.9987687404972019</v>
      </c>
    </row>
    <row r="19144" spans="1:1" x14ac:dyDescent="0.55000000000000004">
      <c r="A19144" cm="1">
        <f t="array" aca="1" ref="A19144" ca="1">_xll.TBXLL_Average2($F$3:$BD$116)</f>
        <v>3.9987687404972019</v>
      </c>
    </row>
    <row r="19145" spans="1:1" x14ac:dyDescent="0.55000000000000004">
      <c r="A19145" cm="1">
        <f t="array" aca="1" ref="A19145" ca="1">_xll.TBXLL_Average2($F$3:$BD$116)</f>
        <v>3.9987687404972019</v>
      </c>
    </row>
    <row r="19146" spans="1:1" x14ac:dyDescent="0.55000000000000004">
      <c r="A19146" cm="1">
        <f t="array" aca="1" ref="A19146" ca="1">_xll.TBXLL_Average2($F$3:$BD$116)</f>
        <v>3.9987687404972019</v>
      </c>
    </row>
    <row r="19147" spans="1:1" x14ac:dyDescent="0.55000000000000004">
      <c r="A19147" cm="1">
        <f t="array" aca="1" ref="A19147" ca="1">_xll.TBXLL_Average2($F$3:$BD$116)</f>
        <v>3.9987687404972019</v>
      </c>
    </row>
    <row r="19148" spans="1:1" x14ac:dyDescent="0.55000000000000004">
      <c r="A19148" cm="1">
        <f t="array" aca="1" ref="A19148" ca="1">_xll.TBXLL_Average2($F$3:$BD$116)</f>
        <v>3.9987687404972019</v>
      </c>
    </row>
    <row r="19149" spans="1:1" x14ac:dyDescent="0.55000000000000004">
      <c r="A19149" cm="1">
        <f t="array" aca="1" ref="A19149" ca="1">_xll.TBXLL_Average2($F$3:$BD$116)</f>
        <v>3.9987687404972019</v>
      </c>
    </row>
    <row r="19150" spans="1:1" x14ac:dyDescent="0.55000000000000004">
      <c r="A19150" cm="1">
        <f t="array" aca="1" ref="A19150" ca="1">_xll.TBXLL_Average2($F$3:$BD$116)</f>
        <v>3.9987687404972019</v>
      </c>
    </row>
    <row r="19151" spans="1:1" x14ac:dyDescent="0.55000000000000004">
      <c r="A19151" cm="1">
        <f t="array" aca="1" ref="A19151" ca="1">_xll.TBXLL_Average2($F$3:$BD$116)</f>
        <v>3.9987687404972019</v>
      </c>
    </row>
    <row r="19152" spans="1:1" x14ac:dyDescent="0.55000000000000004">
      <c r="A19152" cm="1">
        <f t="array" aca="1" ref="A19152" ca="1">_xll.TBXLL_Average2($F$3:$BD$116)</f>
        <v>3.9987687404972019</v>
      </c>
    </row>
    <row r="19153" spans="1:1" x14ac:dyDescent="0.55000000000000004">
      <c r="A19153" cm="1">
        <f t="array" aca="1" ref="A19153" ca="1">_xll.TBXLL_Average2($F$3:$BD$116)</f>
        <v>3.9987687404972019</v>
      </c>
    </row>
    <row r="19154" spans="1:1" x14ac:dyDescent="0.55000000000000004">
      <c r="A19154" cm="1">
        <f t="array" aca="1" ref="A19154" ca="1">_xll.TBXLL_Average2($F$3:$BD$116)</f>
        <v>3.9987687404972019</v>
      </c>
    </row>
    <row r="19155" spans="1:1" x14ac:dyDescent="0.55000000000000004">
      <c r="A19155" cm="1">
        <f t="array" aca="1" ref="A19155" ca="1">_xll.TBXLL_Average2($F$3:$BD$116)</f>
        <v>3.9987687404972019</v>
      </c>
    </row>
    <row r="19156" spans="1:1" x14ac:dyDescent="0.55000000000000004">
      <c r="A19156" cm="1">
        <f t="array" aca="1" ref="A19156" ca="1">_xll.TBXLL_Average2($F$3:$BD$116)</f>
        <v>3.9987687404972019</v>
      </c>
    </row>
    <row r="19157" spans="1:1" x14ac:dyDescent="0.55000000000000004">
      <c r="A19157" cm="1">
        <f t="array" aca="1" ref="A19157" ca="1">_xll.TBXLL_Average2($F$3:$BD$116)</f>
        <v>3.9987687404972019</v>
      </c>
    </row>
    <row r="19158" spans="1:1" x14ac:dyDescent="0.55000000000000004">
      <c r="A19158" cm="1">
        <f t="array" aca="1" ref="A19158" ca="1">_xll.TBXLL_Average2($F$3:$BD$116)</f>
        <v>3.9987687404972019</v>
      </c>
    </row>
    <row r="19159" spans="1:1" x14ac:dyDescent="0.55000000000000004">
      <c r="A19159" cm="1">
        <f t="array" aca="1" ref="A19159" ca="1">_xll.TBXLL_Average2($F$3:$BD$116)</f>
        <v>3.9987687404972019</v>
      </c>
    </row>
    <row r="19160" spans="1:1" x14ac:dyDescent="0.55000000000000004">
      <c r="A19160" cm="1">
        <f t="array" aca="1" ref="A19160" ca="1">_xll.TBXLL_Average2($F$3:$BD$116)</f>
        <v>3.9987687404972019</v>
      </c>
    </row>
    <row r="19161" spans="1:1" x14ac:dyDescent="0.55000000000000004">
      <c r="A19161" cm="1">
        <f t="array" aca="1" ref="A19161" ca="1">_xll.TBXLL_Average2($F$3:$BD$116)</f>
        <v>3.9987687404972019</v>
      </c>
    </row>
    <row r="19162" spans="1:1" x14ac:dyDescent="0.55000000000000004">
      <c r="A19162" cm="1">
        <f t="array" aca="1" ref="A19162" ca="1">_xll.TBXLL_Average2($F$3:$BD$116)</f>
        <v>3.9987687404972019</v>
      </c>
    </row>
    <row r="19163" spans="1:1" x14ac:dyDescent="0.55000000000000004">
      <c r="A19163" cm="1">
        <f t="array" aca="1" ref="A19163" ca="1">_xll.TBXLL_Average2($F$3:$BD$116)</f>
        <v>3.9987687404972019</v>
      </c>
    </row>
    <row r="19164" spans="1:1" x14ac:dyDescent="0.55000000000000004">
      <c r="A19164" cm="1">
        <f t="array" aca="1" ref="A19164" ca="1">_xll.TBXLL_Average2($F$3:$BD$116)</f>
        <v>3.9987687404972019</v>
      </c>
    </row>
    <row r="19165" spans="1:1" x14ac:dyDescent="0.55000000000000004">
      <c r="A19165" cm="1">
        <f t="array" aca="1" ref="A19165" ca="1">_xll.TBXLL_Average2($F$3:$BD$116)</f>
        <v>3.9987687404972019</v>
      </c>
    </row>
    <row r="19166" spans="1:1" x14ac:dyDescent="0.55000000000000004">
      <c r="A19166" cm="1">
        <f t="array" aca="1" ref="A19166" ca="1">_xll.TBXLL_Average2($F$3:$BD$116)</f>
        <v>3.9987687404972019</v>
      </c>
    </row>
    <row r="19167" spans="1:1" x14ac:dyDescent="0.55000000000000004">
      <c r="A19167" cm="1">
        <f t="array" aca="1" ref="A19167" ca="1">_xll.TBXLL_Average2($F$3:$BD$116)</f>
        <v>3.9987687404972019</v>
      </c>
    </row>
    <row r="19168" spans="1:1" x14ac:dyDescent="0.55000000000000004">
      <c r="A19168" cm="1">
        <f t="array" aca="1" ref="A19168" ca="1">_xll.TBXLL_Average2($F$3:$BD$116)</f>
        <v>3.9987687404972019</v>
      </c>
    </row>
    <row r="19169" spans="1:1" x14ac:dyDescent="0.55000000000000004">
      <c r="A19169" cm="1">
        <f t="array" aca="1" ref="A19169" ca="1">_xll.TBXLL_Average2($F$3:$BD$116)</f>
        <v>3.9987687404972019</v>
      </c>
    </row>
    <row r="19170" spans="1:1" x14ac:dyDescent="0.55000000000000004">
      <c r="A19170" cm="1">
        <f t="array" aca="1" ref="A19170" ca="1">_xll.TBXLL_Average2($F$3:$BD$116)</f>
        <v>3.9987687404972019</v>
      </c>
    </row>
    <row r="19171" spans="1:1" x14ac:dyDescent="0.55000000000000004">
      <c r="A19171" cm="1">
        <f t="array" aca="1" ref="A19171" ca="1">_xll.TBXLL_Average2($F$3:$BD$116)</f>
        <v>3.9987687404972019</v>
      </c>
    </row>
    <row r="19172" spans="1:1" x14ac:dyDescent="0.55000000000000004">
      <c r="A19172" cm="1">
        <f t="array" aca="1" ref="A19172" ca="1">_xll.TBXLL_Average2($F$3:$BD$116)</f>
        <v>3.9987687404972019</v>
      </c>
    </row>
    <row r="19173" spans="1:1" x14ac:dyDescent="0.55000000000000004">
      <c r="A19173" cm="1">
        <f t="array" aca="1" ref="A19173" ca="1">_xll.TBXLL_Average2($F$3:$BD$116)</f>
        <v>3.9987687404972019</v>
      </c>
    </row>
    <row r="19174" spans="1:1" x14ac:dyDescent="0.55000000000000004">
      <c r="A19174" cm="1">
        <f t="array" aca="1" ref="A19174" ca="1">_xll.TBXLL_Average2($F$3:$BD$116)</f>
        <v>3.9987687404972019</v>
      </c>
    </row>
    <row r="19175" spans="1:1" x14ac:dyDescent="0.55000000000000004">
      <c r="A19175" cm="1">
        <f t="array" aca="1" ref="A19175" ca="1">_xll.TBXLL_Average2($F$3:$BD$116)</f>
        <v>3.9987687404972019</v>
      </c>
    </row>
    <row r="19176" spans="1:1" x14ac:dyDescent="0.55000000000000004">
      <c r="A19176" cm="1">
        <f t="array" aca="1" ref="A19176" ca="1">_xll.TBXLL_Average2($F$3:$BD$116)</f>
        <v>3.9987687404972019</v>
      </c>
    </row>
    <row r="19177" spans="1:1" x14ac:dyDescent="0.55000000000000004">
      <c r="A19177" cm="1">
        <f t="array" aca="1" ref="A19177" ca="1">_xll.TBXLL_Average2($F$3:$BD$116)</f>
        <v>3.9987687404972019</v>
      </c>
    </row>
    <row r="19178" spans="1:1" x14ac:dyDescent="0.55000000000000004">
      <c r="A19178" cm="1">
        <f t="array" aca="1" ref="A19178" ca="1">_xll.TBXLL_Average2($F$3:$BD$116)</f>
        <v>3.9987687404972019</v>
      </c>
    </row>
    <row r="19179" spans="1:1" x14ac:dyDescent="0.55000000000000004">
      <c r="A19179" cm="1">
        <f t="array" aca="1" ref="A19179" ca="1">_xll.TBXLL_Average2($F$3:$BD$116)</f>
        <v>3.9987687404972019</v>
      </c>
    </row>
    <row r="19180" spans="1:1" x14ac:dyDescent="0.55000000000000004">
      <c r="A19180" cm="1">
        <f t="array" aca="1" ref="A19180" ca="1">_xll.TBXLL_Average2($F$3:$BD$116)</f>
        <v>3.9987687404972019</v>
      </c>
    </row>
    <row r="19181" spans="1:1" x14ac:dyDescent="0.55000000000000004">
      <c r="A19181" cm="1">
        <f t="array" aca="1" ref="A19181" ca="1">_xll.TBXLL_Average2($F$3:$BD$116)</f>
        <v>3.9987687404972019</v>
      </c>
    </row>
    <row r="19182" spans="1:1" x14ac:dyDescent="0.55000000000000004">
      <c r="A19182" cm="1">
        <f t="array" aca="1" ref="A19182" ca="1">_xll.TBXLL_Average2($F$3:$BD$116)</f>
        <v>3.9987687404972019</v>
      </c>
    </row>
    <row r="19183" spans="1:1" x14ac:dyDescent="0.55000000000000004">
      <c r="A19183" cm="1">
        <f t="array" aca="1" ref="A19183" ca="1">_xll.TBXLL_Average2($F$3:$BD$116)</f>
        <v>3.9987687404972019</v>
      </c>
    </row>
    <row r="19184" spans="1:1" x14ac:dyDescent="0.55000000000000004">
      <c r="A19184" cm="1">
        <f t="array" aca="1" ref="A19184" ca="1">_xll.TBXLL_Average2($F$3:$BD$116)</f>
        <v>3.9987687404972019</v>
      </c>
    </row>
    <row r="19185" spans="1:1" x14ac:dyDescent="0.55000000000000004">
      <c r="A19185" cm="1">
        <f t="array" aca="1" ref="A19185" ca="1">_xll.TBXLL_Average2($F$3:$BD$116)</f>
        <v>3.9987687404972019</v>
      </c>
    </row>
    <row r="19186" spans="1:1" x14ac:dyDescent="0.55000000000000004">
      <c r="A19186" cm="1">
        <f t="array" aca="1" ref="A19186" ca="1">_xll.TBXLL_Average2($F$3:$BD$116)</f>
        <v>3.9987687404972019</v>
      </c>
    </row>
    <row r="19187" spans="1:1" x14ac:dyDescent="0.55000000000000004">
      <c r="A19187" cm="1">
        <f t="array" aca="1" ref="A19187" ca="1">_xll.TBXLL_Average2($F$3:$BD$116)</f>
        <v>3.9987687404972019</v>
      </c>
    </row>
    <row r="19188" spans="1:1" x14ac:dyDescent="0.55000000000000004">
      <c r="A19188" cm="1">
        <f t="array" aca="1" ref="A19188" ca="1">_xll.TBXLL_Average2($F$3:$BD$116)</f>
        <v>3.9987687404972019</v>
      </c>
    </row>
    <row r="19189" spans="1:1" x14ac:dyDescent="0.55000000000000004">
      <c r="A19189" cm="1">
        <f t="array" aca="1" ref="A19189" ca="1">_xll.TBXLL_Average2($F$3:$BD$116)</f>
        <v>3.9987687404972019</v>
      </c>
    </row>
    <row r="19190" spans="1:1" x14ac:dyDescent="0.55000000000000004">
      <c r="A19190" cm="1">
        <f t="array" aca="1" ref="A19190" ca="1">_xll.TBXLL_Average2($F$3:$BD$116)</f>
        <v>3.9987687404972019</v>
      </c>
    </row>
    <row r="19191" spans="1:1" x14ac:dyDescent="0.55000000000000004">
      <c r="A19191" cm="1">
        <f t="array" aca="1" ref="A19191" ca="1">_xll.TBXLL_Average2($F$3:$BD$116)</f>
        <v>3.9987687404972019</v>
      </c>
    </row>
    <row r="19192" spans="1:1" x14ac:dyDescent="0.55000000000000004">
      <c r="A19192" cm="1">
        <f t="array" aca="1" ref="A19192" ca="1">_xll.TBXLL_Average2($F$3:$BD$116)</f>
        <v>3.9987687404972019</v>
      </c>
    </row>
    <row r="19193" spans="1:1" x14ac:dyDescent="0.55000000000000004">
      <c r="A19193" cm="1">
        <f t="array" aca="1" ref="A19193" ca="1">_xll.TBXLL_Average2($F$3:$BD$116)</f>
        <v>3.9987687404972019</v>
      </c>
    </row>
    <row r="19194" spans="1:1" x14ac:dyDescent="0.55000000000000004">
      <c r="A19194" cm="1">
        <f t="array" aca="1" ref="A19194" ca="1">_xll.TBXLL_Average2($F$3:$BD$116)</f>
        <v>3.9987687404972019</v>
      </c>
    </row>
    <row r="19195" spans="1:1" x14ac:dyDescent="0.55000000000000004">
      <c r="A19195" cm="1">
        <f t="array" aca="1" ref="A19195" ca="1">_xll.TBXLL_Average2($F$3:$BD$116)</f>
        <v>3.9987687404972019</v>
      </c>
    </row>
    <row r="19196" spans="1:1" x14ac:dyDescent="0.55000000000000004">
      <c r="A19196" cm="1">
        <f t="array" aca="1" ref="A19196" ca="1">_xll.TBXLL_Average2($F$3:$BD$116)</f>
        <v>3.9987687404972019</v>
      </c>
    </row>
    <row r="19197" spans="1:1" x14ac:dyDescent="0.55000000000000004">
      <c r="A19197" cm="1">
        <f t="array" aca="1" ref="A19197" ca="1">_xll.TBXLL_Average2($F$3:$BD$116)</f>
        <v>3.9987687404972019</v>
      </c>
    </row>
    <row r="19198" spans="1:1" x14ac:dyDescent="0.55000000000000004">
      <c r="A19198" cm="1">
        <f t="array" aca="1" ref="A19198" ca="1">_xll.TBXLL_Average2($F$3:$BD$116)</f>
        <v>3.9987687404972019</v>
      </c>
    </row>
    <row r="19199" spans="1:1" x14ac:dyDescent="0.55000000000000004">
      <c r="A19199" cm="1">
        <f t="array" aca="1" ref="A19199" ca="1">_xll.TBXLL_Average2($F$3:$BD$116)</f>
        <v>3.9987687404972019</v>
      </c>
    </row>
    <row r="19200" spans="1:1" x14ac:dyDescent="0.55000000000000004">
      <c r="A19200" cm="1">
        <f t="array" aca="1" ref="A19200" ca="1">_xll.TBXLL_Average2($F$3:$BD$116)</f>
        <v>3.9987687404972019</v>
      </c>
    </row>
    <row r="19201" spans="1:1" x14ac:dyDescent="0.55000000000000004">
      <c r="A19201" cm="1">
        <f t="array" aca="1" ref="A19201" ca="1">_xll.TBXLL_Average2($F$3:$BD$116)</f>
        <v>3.9987687404972019</v>
      </c>
    </row>
    <row r="19202" spans="1:1" x14ac:dyDescent="0.55000000000000004">
      <c r="A19202" cm="1">
        <f t="array" aca="1" ref="A19202" ca="1">_xll.TBXLL_Average2($F$3:$BD$116)</f>
        <v>3.9987687404972019</v>
      </c>
    </row>
    <row r="19203" spans="1:1" x14ac:dyDescent="0.55000000000000004">
      <c r="A19203" cm="1">
        <f t="array" aca="1" ref="A19203" ca="1">_xll.TBXLL_Average2($F$3:$BD$116)</f>
        <v>3.9987687404972019</v>
      </c>
    </row>
    <row r="19204" spans="1:1" x14ac:dyDescent="0.55000000000000004">
      <c r="A19204" cm="1">
        <f t="array" aca="1" ref="A19204" ca="1">_xll.TBXLL_Average2($F$3:$BD$116)</f>
        <v>3.9987687404972019</v>
      </c>
    </row>
    <row r="19205" spans="1:1" x14ac:dyDescent="0.55000000000000004">
      <c r="A19205" cm="1">
        <f t="array" aca="1" ref="A19205" ca="1">_xll.TBXLL_Average2($F$3:$BD$116)</f>
        <v>3.9987687404972019</v>
      </c>
    </row>
    <row r="19206" spans="1:1" x14ac:dyDescent="0.55000000000000004">
      <c r="A19206" cm="1">
        <f t="array" aca="1" ref="A19206" ca="1">_xll.TBXLL_Average2($F$3:$BD$116)</f>
        <v>3.9987687404972019</v>
      </c>
    </row>
    <row r="19207" spans="1:1" x14ac:dyDescent="0.55000000000000004">
      <c r="A19207" cm="1">
        <f t="array" aca="1" ref="A19207" ca="1">_xll.TBXLL_Average2($F$3:$BD$116)</f>
        <v>3.9987687404972019</v>
      </c>
    </row>
    <row r="19208" spans="1:1" x14ac:dyDescent="0.55000000000000004">
      <c r="A19208" cm="1">
        <f t="array" aca="1" ref="A19208" ca="1">_xll.TBXLL_Average2($F$3:$BD$116)</f>
        <v>3.9987687404972019</v>
      </c>
    </row>
    <row r="19209" spans="1:1" x14ac:dyDescent="0.55000000000000004">
      <c r="A19209" cm="1">
        <f t="array" aca="1" ref="A19209" ca="1">_xll.TBXLL_Average2($F$3:$BD$116)</f>
        <v>3.9987687404972019</v>
      </c>
    </row>
    <row r="19210" spans="1:1" x14ac:dyDescent="0.55000000000000004">
      <c r="A19210" cm="1">
        <f t="array" aca="1" ref="A19210" ca="1">_xll.TBXLL_Average2($F$3:$BD$116)</f>
        <v>3.9987687404972019</v>
      </c>
    </row>
    <row r="19211" spans="1:1" x14ac:dyDescent="0.55000000000000004">
      <c r="A19211" cm="1">
        <f t="array" aca="1" ref="A19211" ca="1">_xll.TBXLL_Average2($F$3:$BD$116)</f>
        <v>3.9987687404972019</v>
      </c>
    </row>
    <row r="19212" spans="1:1" x14ac:dyDescent="0.55000000000000004">
      <c r="A19212" cm="1">
        <f t="array" aca="1" ref="A19212" ca="1">_xll.TBXLL_Average2($F$3:$BD$116)</f>
        <v>3.9987687404972019</v>
      </c>
    </row>
    <row r="19213" spans="1:1" x14ac:dyDescent="0.55000000000000004">
      <c r="A19213" cm="1">
        <f t="array" aca="1" ref="A19213" ca="1">_xll.TBXLL_Average2($F$3:$BD$116)</f>
        <v>3.9987687404972019</v>
      </c>
    </row>
    <row r="19214" spans="1:1" x14ac:dyDescent="0.55000000000000004">
      <c r="A19214" cm="1">
        <f t="array" aca="1" ref="A19214" ca="1">_xll.TBXLL_Average2($F$3:$BD$116)</f>
        <v>3.9987687404972019</v>
      </c>
    </row>
    <row r="19215" spans="1:1" x14ac:dyDescent="0.55000000000000004">
      <c r="A19215" cm="1">
        <f t="array" aca="1" ref="A19215" ca="1">_xll.TBXLL_Average2($F$3:$BD$116)</f>
        <v>3.9987687404972019</v>
      </c>
    </row>
    <row r="19216" spans="1:1" x14ac:dyDescent="0.55000000000000004">
      <c r="A19216" cm="1">
        <f t="array" aca="1" ref="A19216" ca="1">_xll.TBXLL_Average2($F$3:$BD$116)</f>
        <v>3.9987687404972019</v>
      </c>
    </row>
    <row r="19217" spans="1:1" x14ac:dyDescent="0.55000000000000004">
      <c r="A19217" cm="1">
        <f t="array" aca="1" ref="A19217" ca="1">_xll.TBXLL_Average2($F$3:$BD$116)</f>
        <v>3.9987687404972019</v>
      </c>
    </row>
    <row r="19218" spans="1:1" x14ac:dyDescent="0.55000000000000004">
      <c r="A19218" cm="1">
        <f t="array" aca="1" ref="A19218" ca="1">_xll.TBXLL_Average2($F$3:$BD$116)</f>
        <v>3.9987687404972019</v>
      </c>
    </row>
    <row r="19219" spans="1:1" x14ac:dyDescent="0.55000000000000004">
      <c r="A19219" cm="1">
        <f t="array" aca="1" ref="A19219" ca="1">_xll.TBXLL_Average2($F$3:$BD$116)</f>
        <v>3.9987687404972019</v>
      </c>
    </row>
    <row r="19220" spans="1:1" x14ac:dyDescent="0.55000000000000004">
      <c r="A19220" cm="1">
        <f t="array" aca="1" ref="A19220" ca="1">_xll.TBXLL_Average2($F$3:$BD$116)</f>
        <v>3.9987687404972019</v>
      </c>
    </row>
    <row r="19221" spans="1:1" x14ac:dyDescent="0.55000000000000004">
      <c r="A19221" cm="1">
        <f t="array" aca="1" ref="A19221" ca="1">_xll.TBXLL_Average2($F$3:$BD$116)</f>
        <v>3.9987687404972019</v>
      </c>
    </row>
    <row r="19222" spans="1:1" x14ac:dyDescent="0.55000000000000004">
      <c r="A19222" cm="1">
        <f t="array" aca="1" ref="A19222" ca="1">_xll.TBXLL_Average2($F$3:$BD$116)</f>
        <v>3.9987687404972019</v>
      </c>
    </row>
    <row r="19223" spans="1:1" x14ac:dyDescent="0.55000000000000004">
      <c r="A19223" cm="1">
        <f t="array" aca="1" ref="A19223" ca="1">_xll.TBXLL_Average2($F$3:$BD$116)</f>
        <v>3.9987687404972019</v>
      </c>
    </row>
    <row r="19224" spans="1:1" x14ac:dyDescent="0.55000000000000004">
      <c r="A19224" cm="1">
        <f t="array" aca="1" ref="A19224" ca="1">_xll.TBXLL_Average2($F$3:$BD$116)</f>
        <v>3.9987687404972019</v>
      </c>
    </row>
    <row r="19225" spans="1:1" x14ac:dyDescent="0.55000000000000004">
      <c r="A19225" cm="1">
        <f t="array" aca="1" ref="A19225" ca="1">_xll.TBXLL_Average2($F$3:$BD$116)</f>
        <v>3.9987687404972019</v>
      </c>
    </row>
    <row r="19226" spans="1:1" x14ac:dyDescent="0.55000000000000004">
      <c r="A19226" cm="1">
        <f t="array" aca="1" ref="A19226" ca="1">_xll.TBXLL_Average2($F$3:$BD$116)</f>
        <v>3.9987687404972019</v>
      </c>
    </row>
    <row r="19227" spans="1:1" x14ac:dyDescent="0.55000000000000004">
      <c r="A19227" cm="1">
        <f t="array" aca="1" ref="A19227" ca="1">_xll.TBXLL_Average2($F$3:$BD$116)</f>
        <v>3.9987687404972019</v>
      </c>
    </row>
    <row r="19228" spans="1:1" x14ac:dyDescent="0.55000000000000004">
      <c r="A19228" cm="1">
        <f t="array" aca="1" ref="A19228" ca="1">_xll.TBXLL_Average2($F$3:$BD$116)</f>
        <v>3.9987687404972019</v>
      </c>
    </row>
    <row r="19229" spans="1:1" x14ac:dyDescent="0.55000000000000004">
      <c r="A19229" cm="1">
        <f t="array" aca="1" ref="A19229" ca="1">_xll.TBXLL_Average2($F$3:$BD$116)</f>
        <v>3.9987687404972019</v>
      </c>
    </row>
    <row r="19230" spans="1:1" x14ac:dyDescent="0.55000000000000004">
      <c r="A19230" cm="1">
        <f t="array" aca="1" ref="A19230" ca="1">_xll.TBXLL_Average2($F$3:$BD$116)</f>
        <v>3.9987687404972019</v>
      </c>
    </row>
    <row r="19231" spans="1:1" x14ac:dyDescent="0.55000000000000004">
      <c r="A19231" cm="1">
        <f t="array" aca="1" ref="A19231" ca="1">_xll.TBXLL_Average2($F$3:$BD$116)</f>
        <v>3.9987687404972019</v>
      </c>
    </row>
    <row r="19232" spans="1:1" x14ac:dyDescent="0.55000000000000004">
      <c r="A19232" cm="1">
        <f t="array" aca="1" ref="A19232" ca="1">_xll.TBXLL_Average2($F$3:$BD$116)</f>
        <v>3.9987687404972019</v>
      </c>
    </row>
    <row r="19233" spans="1:1" x14ac:dyDescent="0.55000000000000004">
      <c r="A19233" cm="1">
        <f t="array" aca="1" ref="A19233" ca="1">_xll.TBXLL_Average2($F$3:$BD$116)</f>
        <v>3.9987687404972019</v>
      </c>
    </row>
    <row r="19234" spans="1:1" x14ac:dyDescent="0.55000000000000004">
      <c r="A19234" cm="1">
        <f t="array" aca="1" ref="A19234" ca="1">_xll.TBXLL_Average2($F$3:$BD$116)</f>
        <v>3.9987687404972019</v>
      </c>
    </row>
    <row r="19235" spans="1:1" x14ac:dyDescent="0.55000000000000004">
      <c r="A19235" cm="1">
        <f t="array" aca="1" ref="A19235" ca="1">_xll.TBXLL_Average2($F$3:$BD$116)</f>
        <v>3.9987687404972019</v>
      </c>
    </row>
    <row r="19236" spans="1:1" x14ac:dyDescent="0.55000000000000004">
      <c r="A19236" cm="1">
        <f t="array" aca="1" ref="A19236" ca="1">_xll.TBXLL_Average2($F$3:$BD$116)</f>
        <v>3.9987687404972019</v>
      </c>
    </row>
    <row r="19237" spans="1:1" x14ac:dyDescent="0.55000000000000004">
      <c r="A19237" cm="1">
        <f t="array" aca="1" ref="A19237" ca="1">_xll.TBXLL_Average2($F$3:$BD$116)</f>
        <v>3.9987687404972019</v>
      </c>
    </row>
    <row r="19238" spans="1:1" x14ac:dyDescent="0.55000000000000004">
      <c r="A19238" cm="1">
        <f t="array" aca="1" ref="A19238" ca="1">_xll.TBXLL_Average2($F$3:$BD$116)</f>
        <v>3.9987687404972019</v>
      </c>
    </row>
    <row r="19239" spans="1:1" x14ac:dyDescent="0.55000000000000004">
      <c r="A19239" cm="1">
        <f t="array" aca="1" ref="A19239" ca="1">_xll.TBXLL_Average2($F$3:$BD$116)</f>
        <v>3.9987687404972019</v>
      </c>
    </row>
    <row r="19240" spans="1:1" x14ac:dyDescent="0.55000000000000004">
      <c r="A19240" cm="1">
        <f t="array" aca="1" ref="A19240" ca="1">_xll.TBXLL_Average2($F$3:$BD$116)</f>
        <v>3.9987687404972019</v>
      </c>
    </row>
    <row r="19241" spans="1:1" x14ac:dyDescent="0.55000000000000004">
      <c r="A19241" cm="1">
        <f t="array" aca="1" ref="A19241" ca="1">_xll.TBXLL_Average2($F$3:$BD$116)</f>
        <v>3.9987687404972019</v>
      </c>
    </row>
    <row r="19242" spans="1:1" x14ac:dyDescent="0.55000000000000004">
      <c r="A19242" cm="1">
        <f t="array" aca="1" ref="A19242" ca="1">_xll.TBXLL_Average2($F$3:$BD$116)</f>
        <v>3.9987687404972019</v>
      </c>
    </row>
    <row r="19243" spans="1:1" x14ac:dyDescent="0.55000000000000004">
      <c r="A19243" cm="1">
        <f t="array" aca="1" ref="A19243" ca="1">_xll.TBXLL_Average2($F$3:$BD$116)</f>
        <v>3.9987687404972019</v>
      </c>
    </row>
    <row r="19244" spans="1:1" x14ac:dyDescent="0.55000000000000004">
      <c r="A19244" cm="1">
        <f t="array" aca="1" ref="A19244" ca="1">_xll.TBXLL_Average2($F$3:$BD$116)</f>
        <v>3.9987687404972019</v>
      </c>
    </row>
    <row r="19245" spans="1:1" x14ac:dyDescent="0.55000000000000004">
      <c r="A19245" cm="1">
        <f t="array" aca="1" ref="A19245" ca="1">_xll.TBXLL_Average2($F$3:$BD$116)</f>
        <v>3.9987687404972019</v>
      </c>
    </row>
    <row r="19246" spans="1:1" x14ac:dyDescent="0.55000000000000004">
      <c r="A19246" cm="1">
        <f t="array" aca="1" ref="A19246" ca="1">_xll.TBXLL_Average2($F$3:$BD$116)</f>
        <v>3.9987687404972019</v>
      </c>
    </row>
    <row r="19247" spans="1:1" x14ac:dyDescent="0.55000000000000004">
      <c r="A19247" cm="1">
        <f t="array" aca="1" ref="A19247" ca="1">_xll.TBXLL_Average2($F$3:$BD$116)</f>
        <v>3.9987687404972019</v>
      </c>
    </row>
    <row r="19248" spans="1:1" x14ac:dyDescent="0.55000000000000004">
      <c r="A19248" cm="1">
        <f t="array" aca="1" ref="A19248" ca="1">_xll.TBXLL_Average2($F$3:$BD$116)</f>
        <v>3.9987687404972019</v>
      </c>
    </row>
    <row r="19249" spans="1:1" x14ac:dyDescent="0.55000000000000004">
      <c r="A19249" cm="1">
        <f t="array" aca="1" ref="A19249" ca="1">_xll.TBXLL_Average2($F$3:$BD$116)</f>
        <v>3.9987687404972019</v>
      </c>
    </row>
    <row r="19250" spans="1:1" x14ac:dyDescent="0.55000000000000004">
      <c r="A19250" cm="1">
        <f t="array" aca="1" ref="A19250" ca="1">_xll.TBXLL_Average2($F$3:$BD$116)</f>
        <v>3.9987687404972019</v>
      </c>
    </row>
    <row r="19251" spans="1:1" x14ac:dyDescent="0.55000000000000004">
      <c r="A19251" cm="1">
        <f t="array" aca="1" ref="A19251" ca="1">_xll.TBXLL_Average2($F$3:$BD$116)</f>
        <v>3.9987687404972019</v>
      </c>
    </row>
    <row r="19252" spans="1:1" x14ac:dyDescent="0.55000000000000004">
      <c r="A19252" cm="1">
        <f t="array" aca="1" ref="A19252" ca="1">_xll.TBXLL_Average2($F$3:$BD$116)</f>
        <v>3.9987687404972019</v>
      </c>
    </row>
    <row r="19253" spans="1:1" x14ac:dyDescent="0.55000000000000004">
      <c r="A19253" cm="1">
        <f t="array" aca="1" ref="A19253" ca="1">_xll.TBXLL_Average2($F$3:$BD$116)</f>
        <v>3.9987687404972019</v>
      </c>
    </row>
    <row r="19254" spans="1:1" x14ac:dyDescent="0.55000000000000004">
      <c r="A19254" cm="1">
        <f t="array" aca="1" ref="A19254" ca="1">_xll.TBXLL_Average2($F$3:$BD$116)</f>
        <v>3.9987687404972019</v>
      </c>
    </row>
    <row r="19255" spans="1:1" x14ac:dyDescent="0.55000000000000004">
      <c r="A19255" cm="1">
        <f t="array" aca="1" ref="A19255" ca="1">_xll.TBXLL_Average2($F$3:$BD$116)</f>
        <v>3.9987687404972019</v>
      </c>
    </row>
    <row r="19256" spans="1:1" x14ac:dyDescent="0.55000000000000004">
      <c r="A19256" cm="1">
        <f t="array" aca="1" ref="A19256" ca="1">_xll.TBXLL_Average2($F$3:$BD$116)</f>
        <v>3.9987687404972019</v>
      </c>
    </row>
    <row r="19257" spans="1:1" x14ac:dyDescent="0.55000000000000004">
      <c r="A19257" cm="1">
        <f t="array" aca="1" ref="A19257" ca="1">_xll.TBXLL_Average2($F$3:$BD$116)</f>
        <v>3.9987687404972019</v>
      </c>
    </row>
    <row r="19258" spans="1:1" x14ac:dyDescent="0.55000000000000004">
      <c r="A19258" cm="1">
        <f t="array" aca="1" ref="A19258" ca="1">_xll.TBXLL_Average2($F$3:$BD$116)</f>
        <v>3.9987687404972019</v>
      </c>
    </row>
    <row r="19259" spans="1:1" x14ac:dyDescent="0.55000000000000004">
      <c r="A19259" cm="1">
        <f t="array" aca="1" ref="A19259" ca="1">_xll.TBXLL_Average2($F$3:$BD$116)</f>
        <v>3.9987687404972019</v>
      </c>
    </row>
    <row r="19260" spans="1:1" x14ac:dyDescent="0.55000000000000004">
      <c r="A19260" cm="1">
        <f t="array" aca="1" ref="A19260" ca="1">_xll.TBXLL_Average2($F$3:$BD$116)</f>
        <v>3.9987687404972019</v>
      </c>
    </row>
    <row r="19261" spans="1:1" x14ac:dyDescent="0.55000000000000004">
      <c r="A19261" cm="1">
        <f t="array" aca="1" ref="A19261" ca="1">_xll.TBXLL_Average2($F$3:$BD$116)</f>
        <v>3.9987687404972019</v>
      </c>
    </row>
    <row r="19262" spans="1:1" x14ac:dyDescent="0.55000000000000004">
      <c r="A19262" cm="1">
        <f t="array" aca="1" ref="A19262" ca="1">_xll.TBXLL_Average2($F$3:$BD$116)</f>
        <v>3.9987687404972019</v>
      </c>
    </row>
    <row r="19263" spans="1:1" x14ac:dyDescent="0.55000000000000004">
      <c r="A19263" cm="1">
        <f t="array" aca="1" ref="A19263" ca="1">_xll.TBXLL_Average2($F$3:$BD$116)</f>
        <v>3.9987687404972019</v>
      </c>
    </row>
    <row r="19264" spans="1:1" x14ac:dyDescent="0.55000000000000004">
      <c r="A19264" cm="1">
        <f t="array" aca="1" ref="A19264" ca="1">_xll.TBXLL_Average2($F$3:$BD$116)</f>
        <v>3.9987687404972019</v>
      </c>
    </row>
    <row r="19265" spans="1:1" x14ac:dyDescent="0.55000000000000004">
      <c r="A19265" cm="1">
        <f t="array" aca="1" ref="A19265" ca="1">_xll.TBXLL_Average2($F$3:$BD$116)</f>
        <v>3.9987687404972019</v>
      </c>
    </row>
    <row r="19266" spans="1:1" x14ac:dyDescent="0.55000000000000004">
      <c r="A19266" cm="1">
        <f t="array" aca="1" ref="A19266" ca="1">_xll.TBXLL_Average2($F$3:$BD$116)</f>
        <v>3.9987687404972019</v>
      </c>
    </row>
    <row r="19267" spans="1:1" x14ac:dyDescent="0.55000000000000004">
      <c r="A19267" cm="1">
        <f t="array" aca="1" ref="A19267" ca="1">_xll.TBXLL_Average2($F$3:$BD$116)</f>
        <v>3.9987687404972019</v>
      </c>
    </row>
    <row r="19268" spans="1:1" x14ac:dyDescent="0.55000000000000004">
      <c r="A19268" cm="1">
        <f t="array" aca="1" ref="A19268" ca="1">_xll.TBXLL_Average2($F$3:$BD$116)</f>
        <v>3.9987687404972019</v>
      </c>
    </row>
    <row r="19269" spans="1:1" x14ac:dyDescent="0.55000000000000004">
      <c r="A19269" cm="1">
        <f t="array" aca="1" ref="A19269" ca="1">_xll.TBXLL_Average2($F$3:$BD$116)</f>
        <v>3.9987687404972019</v>
      </c>
    </row>
    <row r="19270" spans="1:1" x14ac:dyDescent="0.55000000000000004">
      <c r="A19270" cm="1">
        <f t="array" aca="1" ref="A19270" ca="1">_xll.TBXLL_Average2($F$3:$BD$116)</f>
        <v>3.9987687404972019</v>
      </c>
    </row>
    <row r="19271" spans="1:1" x14ac:dyDescent="0.55000000000000004">
      <c r="A19271" cm="1">
        <f t="array" aca="1" ref="A19271" ca="1">_xll.TBXLL_Average2($F$3:$BD$116)</f>
        <v>3.9987687404972019</v>
      </c>
    </row>
    <row r="19272" spans="1:1" x14ac:dyDescent="0.55000000000000004">
      <c r="A19272" cm="1">
        <f t="array" aca="1" ref="A19272" ca="1">_xll.TBXLL_Average2($F$3:$BD$116)</f>
        <v>3.9987687404972019</v>
      </c>
    </row>
    <row r="19273" spans="1:1" x14ac:dyDescent="0.55000000000000004">
      <c r="A19273" cm="1">
        <f t="array" aca="1" ref="A19273" ca="1">_xll.TBXLL_Average2($F$3:$BD$116)</f>
        <v>3.9987687404972019</v>
      </c>
    </row>
    <row r="19274" spans="1:1" x14ac:dyDescent="0.55000000000000004">
      <c r="A19274" cm="1">
        <f t="array" aca="1" ref="A19274" ca="1">_xll.TBXLL_Average2($F$3:$BD$116)</f>
        <v>3.9987687404972019</v>
      </c>
    </row>
    <row r="19275" spans="1:1" x14ac:dyDescent="0.55000000000000004">
      <c r="A19275" cm="1">
        <f t="array" aca="1" ref="A19275" ca="1">_xll.TBXLL_Average2($F$3:$BD$116)</f>
        <v>3.9987687404972019</v>
      </c>
    </row>
    <row r="19276" spans="1:1" x14ac:dyDescent="0.55000000000000004">
      <c r="A19276" cm="1">
        <f t="array" aca="1" ref="A19276" ca="1">_xll.TBXLL_Average2($F$3:$BD$116)</f>
        <v>3.9987687404972019</v>
      </c>
    </row>
    <row r="19277" spans="1:1" x14ac:dyDescent="0.55000000000000004">
      <c r="A19277" cm="1">
        <f t="array" aca="1" ref="A19277" ca="1">_xll.TBXLL_Average2($F$3:$BD$116)</f>
        <v>3.9987687404972019</v>
      </c>
    </row>
    <row r="19278" spans="1:1" x14ac:dyDescent="0.55000000000000004">
      <c r="A19278" cm="1">
        <f t="array" aca="1" ref="A19278" ca="1">_xll.TBXLL_Average2($F$3:$BD$116)</f>
        <v>3.9987687404972019</v>
      </c>
    </row>
    <row r="19279" spans="1:1" x14ac:dyDescent="0.55000000000000004">
      <c r="A19279" cm="1">
        <f t="array" aca="1" ref="A19279" ca="1">_xll.TBXLL_Average2($F$3:$BD$116)</f>
        <v>3.9987687404972019</v>
      </c>
    </row>
    <row r="19280" spans="1:1" x14ac:dyDescent="0.55000000000000004">
      <c r="A19280" cm="1">
        <f t="array" aca="1" ref="A19280" ca="1">_xll.TBXLL_Average2($F$3:$BD$116)</f>
        <v>3.9987687404972019</v>
      </c>
    </row>
    <row r="19281" spans="1:1" x14ac:dyDescent="0.55000000000000004">
      <c r="A19281" cm="1">
        <f t="array" aca="1" ref="A19281" ca="1">_xll.TBXLL_Average2($F$3:$BD$116)</f>
        <v>3.9987687404972019</v>
      </c>
    </row>
    <row r="19282" spans="1:1" x14ac:dyDescent="0.55000000000000004">
      <c r="A19282" cm="1">
        <f t="array" aca="1" ref="A19282" ca="1">_xll.TBXLL_Average2($F$3:$BD$116)</f>
        <v>3.9987687404972019</v>
      </c>
    </row>
    <row r="19283" spans="1:1" x14ac:dyDescent="0.55000000000000004">
      <c r="A19283" cm="1">
        <f t="array" aca="1" ref="A19283" ca="1">_xll.TBXLL_Average2($F$3:$BD$116)</f>
        <v>3.9987687404972019</v>
      </c>
    </row>
    <row r="19284" spans="1:1" x14ac:dyDescent="0.55000000000000004">
      <c r="A19284" cm="1">
        <f t="array" aca="1" ref="A19284" ca="1">_xll.TBXLL_Average2($F$3:$BD$116)</f>
        <v>3.9987687404972019</v>
      </c>
    </row>
    <row r="19285" spans="1:1" x14ac:dyDescent="0.55000000000000004">
      <c r="A19285" cm="1">
        <f t="array" aca="1" ref="A19285" ca="1">_xll.TBXLL_Average2($F$3:$BD$116)</f>
        <v>3.9987687404972019</v>
      </c>
    </row>
    <row r="19286" spans="1:1" x14ac:dyDescent="0.55000000000000004">
      <c r="A19286" cm="1">
        <f t="array" aca="1" ref="A19286" ca="1">_xll.TBXLL_Average2($F$3:$BD$116)</f>
        <v>3.9987687404972019</v>
      </c>
    </row>
    <row r="19287" spans="1:1" x14ac:dyDescent="0.55000000000000004">
      <c r="A19287" cm="1">
        <f t="array" aca="1" ref="A19287" ca="1">_xll.TBXLL_Average2($F$3:$BD$116)</f>
        <v>3.9987687404972019</v>
      </c>
    </row>
    <row r="19288" spans="1:1" x14ac:dyDescent="0.55000000000000004">
      <c r="A19288" cm="1">
        <f t="array" aca="1" ref="A19288" ca="1">_xll.TBXLL_Average2($F$3:$BD$116)</f>
        <v>3.9987687404972019</v>
      </c>
    </row>
    <row r="19289" spans="1:1" x14ac:dyDescent="0.55000000000000004">
      <c r="A19289" cm="1">
        <f t="array" aca="1" ref="A19289" ca="1">_xll.TBXLL_Average2($F$3:$BD$116)</f>
        <v>3.9987687404972019</v>
      </c>
    </row>
    <row r="19290" spans="1:1" x14ac:dyDescent="0.55000000000000004">
      <c r="A19290" cm="1">
        <f t="array" aca="1" ref="A19290" ca="1">_xll.TBXLL_Average2($F$3:$BD$116)</f>
        <v>3.9987687404972019</v>
      </c>
    </row>
    <row r="19291" spans="1:1" x14ac:dyDescent="0.55000000000000004">
      <c r="A19291" cm="1">
        <f t="array" aca="1" ref="A19291" ca="1">_xll.TBXLL_Average2($F$3:$BD$116)</f>
        <v>3.9987687404972019</v>
      </c>
    </row>
    <row r="19292" spans="1:1" x14ac:dyDescent="0.55000000000000004">
      <c r="A19292" cm="1">
        <f t="array" aca="1" ref="A19292" ca="1">_xll.TBXLL_Average2($F$3:$BD$116)</f>
        <v>3.9987687404972019</v>
      </c>
    </row>
    <row r="19293" spans="1:1" x14ac:dyDescent="0.55000000000000004">
      <c r="A19293" cm="1">
        <f t="array" aca="1" ref="A19293" ca="1">_xll.TBXLL_Average2($F$3:$BD$116)</f>
        <v>3.9987687404972019</v>
      </c>
    </row>
    <row r="19294" spans="1:1" x14ac:dyDescent="0.55000000000000004">
      <c r="A19294" cm="1">
        <f t="array" aca="1" ref="A19294" ca="1">_xll.TBXLL_Average2($F$3:$BD$116)</f>
        <v>3.9987687404972019</v>
      </c>
    </row>
    <row r="19295" spans="1:1" x14ac:dyDescent="0.55000000000000004">
      <c r="A19295" cm="1">
        <f t="array" aca="1" ref="A19295" ca="1">_xll.TBXLL_Average2($F$3:$BD$116)</f>
        <v>3.9987687404972019</v>
      </c>
    </row>
    <row r="19296" spans="1:1" x14ac:dyDescent="0.55000000000000004">
      <c r="A19296" cm="1">
        <f t="array" aca="1" ref="A19296" ca="1">_xll.TBXLL_Average2($F$3:$BD$116)</f>
        <v>3.9987687404972019</v>
      </c>
    </row>
    <row r="19297" spans="1:1" x14ac:dyDescent="0.55000000000000004">
      <c r="A19297" cm="1">
        <f t="array" aca="1" ref="A19297" ca="1">_xll.TBXLL_Average2($F$3:$BD$116)</f>
        <v>3.9987687404972019</v>
      </c>
    </row>
    <row r="19298" spans="1:1" x14ac:dyDescent="0.55000000000000004">
      <c r="A19298" cm="1">
        <f t="array" aca="1" ref="A19298" ca="1">_xll.TBXLL_Average2($F$3:$BD$116)</f>
        <v>3.9987687404972019</v>
      </c>
    </row>
    <row r="19299" spans="1:1" x14ac:dyDescent="0.55000000000000004">
      <c r="A19299" cm="1">
        <f t="array" aca="1" ref="A19299" ca="1">_xll.TBXLL_Average2($F$3:$BD$116)</f>
        <v>3.9987687404972019</v>
      </c>
    </row>
    <row r="19300" spans="1:1" x14ac:dyDescent="0.55000000000000004">
      <c r="A19300" cm="1">
        <f t="array" aca="1" ref="A19300" ca="1">_xll.TBXLL_Average2($F$3:$BD$116)</f>
        <v>3.9987687404972019</v>
      </c>
    </row>
    <row r="19301" spans="1:1" x14ac:dyDescent="0.55000000000000004">
      <c r="A19301" cm="1">
        <f t="array" aca="1" ref="A19301" ca="1">_xll.TBXLL_Average2($F$3:$BD$116)</f>
        <v>3.9987687404972019</v>
      </c>
    </row>
    <row r="19302" spans="1:1" x14ac:dyDescent="0.55000000000000004">
      <c r="A19302" cm="1">
        <f t="array" aca="1" ref="A19302" ca="1">_xll.TBXLL_Average2($F$3:$BD$116)</f>
        <v>3.9987687404972019</v>
      </c>
    </row>
    <row r="19303" spans="1:1" x14ac:dyDescent="0.55000000000000004">
      <c r="A19303" cm="1">
        <f t="array" aca="1" ref="A19303" ca="1">_xll.TBXLL_Average2($F$3:$BD$116)</f>
        <v>3.9987687404972019</v>
      </c>
    </row>
    <row r="19304" spans="1:1" x14ac:dyDescent="0.55000000000000004">
      <c r="A19304" cm="1">
        <f t="array" aca="1" ref="A19304" ca="1">_xll.TBXLL_Average2($F$3:$BD$116)</f>
        <v>3.9987687404972019</v>
      </c>
    </row>
    <row r="19305" spans="1:1" x14ac:dyDescent="0.55000000000000004">
      <c r="A19305" cm="1">
        <f t="array" aca="1" ref="A19305" ca="1">_xll.TBXLL_Average2($F$3:$BD$116)</f>
        <v>3.9987687404972019</v>
      </c>
    </row>
    <row r="19306" spans="1:1" x14ac:dyDescent="0.55000000000000004">
      <c r="A19306" cm="1">
        <f t="array" aca="1" ref="A19306" ca="1">_xll.TBXLL_Average2($F$3:$BD$116)</f>
        <v>3.9987687404972019</v>
      </c>
    </row>
    <row r="19307" spans="1:1" x14ac:dyDescent="0.55000000000000004">
      <c r="A19307" cm="1">
        <f t="array" aca="1" ref="A19307" ca="1">_xll.TBXLL_Average2($F$3:$BD$116)</f>
        <v>3.9987687404972019</v>
      </c>
    </row>
    <row r="19308" spans="1:1" x14ac:dyDescent="0.55000000000000004">
      <c r="A19308" cm="1">
        <f t="array" aca="1" ref="A19308" ca="1">_xll.TBXLL_Average2($F$3:$BD$116)</f>
        <v>3.9987687404972019</v>
      </c>
    </row>
    <row r="19309" spans="1:1" x14ac:dyDescent="0.55000000000000004">
      <c r="A19309" cm="1">
        <f t="array" aca="1" ref="A19309" ca="1">_xll.TBXLL_Average2($F$3:$BD$116)</f>
        <v>3.9987687404972019</v>
      </c>
    </row>
    <row r="19310" spans="1:1" x14ac:dyDescent="0.55000000000000004">
      <c r="A19310" cm="1">
        <f t="array" aca="1" ref="A19310" ca="1">_xll.TBXLL_Average2($F$3:$BD$116)</f>
        <v>3.9987687404972019</v>
      </c>
    </row>
    <row r="19311" spans="1:1" x14ac:dyDescent="0.55000000000000004">
      <c r="A19311" cm="1">
        <f t="array" aca="1" ref="A19311" ca="1">_xll.TBXLL_Average2($F$3:$BD$116)</f>
        <v>3.9987687404972019</v>
      </c>
    </row>
    <row r="19312" spans="1:1" x14ac:dyDescent="0.55000000000000004">
      <c r="A19312" cm="1">
        <f t="array" aca="1" ref="A19312" ca="1">_xll.TBXLL_Average2($F$3:$BD$116)</f>
        <v>3.9987687404972019</v>
      </c>
    </row>
    <row r="19313" spans="1:1" x14ac:dyDescent="0.55000000000000004">
      <c r="A19313" cm="1">
        <f t="array" aca="1" ref="A19313" ca="1">_xll.TBXLL_Average2($F$3:$BD$116)</f>
        <v>3.9987687404972019</v>
      </c>
    </row>
    <row r="19314" spans="1:1" x14ac:dyDescent="0.55000000000000004">
      <c r="A19314" cm="1">
        <f t="array" aca="1" ref="A19314" ca="1">_xll.TBXLL_Average2($F$3:$BD$116)</f>
        <v>3.9987687404972019</v>
      </c>
    </row>
    <row r="19315" spans="1:1" x14ac:dyDescent="0.55000000000000004">
      <c r="A19315" cm="1">
        <f t="array" aca="1" ref="A19315" ca="1">_xll.TBXLL_Average2($F$3:$BD$116)</f>
        <v>3.9987687404972019</v>
      </c>
    </row>
    <row r="19316" spans="1:1" x14ac:dyDescent="0.55000000000000004">
      <c r="A19316" cm="1">
        <f t="array" aca="1" ref="A19316" ca="1">_xll.TBXLL_Average2($F$3:$BD$116)</f>
        <v>3.9987687404972019</v>
      </c>
    </row>
    <row r="19317" spans="1:1" x14ac:dyDescent="0.55000000000000004">
      <c r="A19317" cm="1">
        <f t="array" aca="1" ref="A19317" ca="1">_xll.TBXLL_Average2($F$3:$BD$116)</f>
        <v>3.9987687404972019</v>
      </c>
    </row>
    <row r="19318" spans="1:1" x14ac:dyDescent="0.55000000000000004">
      <c r="A19318" cm="1">
        <f t="array" aca="1" ref="A19318" ca="1">_xll.TBXLL_Average2($F$3:$BD$116)</f>
        <v>3.9987687404972019</v>
      </c>
    </row>
    <row r="19319" spans="1:1" x14ac:dyDescent="0.55000000000000004">
      <c r="A19319" cm="1">
        <f t="array" aca="1" ref="A19319" ca="1">_xll.TBXLL_Average2($F$3:$BD$116)</f>
        <v>3.9987687404972019</v>
      </c>
    </row>
    <row r="19320" spans="1:1" x14ac:dyDescent="0.55000000000000004">
      <c r="A19320" cm="1">
        <f t="array" aca="1" ref="A19320" ca="1">_xll.TBXLL_Average2($F$3:$BD$116)</f>
        <v>3.9987687404972019</v>
      </c>
    </row>
    <row r="19321" spans="1:1" x14ac:dyDescent="0.55000000000000004">
      <c r="A19321" cm="1">
        <f t="array" aca="1" ref="A19321" ca="1">_xll.TBXLL_Average2($F$3:$BD$116)</f>
        <v>3.9987687404972019</v>
      </c>
    </row>
    <row r="19322" spans="1:1" x14ac:dyDescent="0.55000000000000004">
      <c r="A19322" cm="1">
        <f t="array" aca="1" ref="A19322" ca="1">_xll.TBXLL_Average2($F$3:$BD$116)</f>
        <v>3.9987687404972019</v>
      </c>
    </row>
    <row r="19323" spans="1:1" x14ac:dyDescent="0.55000000000000004">
      <c r="A19323" cm="1">
        <f t="array" aca="1" ref="A19323" ca="1">_xll.TBXLL_Average2($F$3:$BD$116)</f>
        <v>3.9987687404972019</v>
      </c>
    </row>
    <row r="19324" spans="1:1" x14ac:dyDescent="0.55000000000000004">
      <c r="A19324" cm="1">
        <f t="array" aca="1" ref="A19324" ca="1">_xll.TBXLL_Average2($F$3:$BD$116)</f>
        <v>3.9987687404972019</v>
      </c>
    </row>
    <row r="19325" spans="1:1" x14ac:dyDescent="0.55000000000000004">
      <c r="A19325" cm="1">
        <f t="array" aca="1" ref="A19325" ca="1">_xll.TBXLL_Average2($F$3:$BD$116)</f>
        <v>3.9987687404972019</v>
      </c>
    </row>
    <row r="19326" spans="1:1" x14ac:dyDescent="0.55000000000000004">
      <c r="A19326" cm="1">
        <f t="array" aca="1" ref="A19326" ca="1">_xll.TBXLL_Average2($F$3:$BD$116)</f>
        <v>3.9987687404972019</v>
      </c>
    </row>
    <row r="19327" spans="1:1" x14ac:dyDescent="0.55000000000000004">
      <c r="A19327" cm="1">
        <f t="array" aca="1" ref="A19327" ca="1">_xll.TBXLL_Average2($F$3:$BD$116)</f>
        <v>3.9987687404972019</v>
      </c>
    </row>
    <row r="19328" spans="1:1" x14ac:dyDescent="0.55000000000000004">
      <c r="A19328" cm="1">
        <f t="array" aca="1" ref="A19328" ca="1">_xll.TBXLL_Average2($F$3:$BD$116)</f>
        <v>3.9987687404972019</v>
      </c>
    </row>
    <row r="19329" spans="1:1" x14ac:dyDescent="0.55000000000000004">
      <c r="A19329" cm="1">
        <f t="array" aca="1" ref="A19329" ca="1">_xll.TBXLL_Average2($F$3:$BD$116)</f>
        <v>3.9987687404972019</v>
      </c>
    </row>
    <row r="19330" spans="1:1" x14ac:dyDescent="0.55000000000000004">
      <c r="A19330" cm="1">
        <f t="array" aca="1" ref="A19330" ca="1">_xll.TBXLL_Average2($F$3:$BD$116)</f>
        <v>3.9987687404972019</v>
      </c>
    </row>
    <row r="19331" spans="1:1" x14ac:dyDescent="0.55000000000000004">
      <c r="A19331" cm="1">
        <f t="array" aca="1" ref="A19331" ca="1">_xll.TBXLL_Average2($F$3:$BD$116)</f>
        <v>3.9987687404972019</v>
      </c>
    </row>
    <row r="19332" spans="1:1" x14ac:dyDescent="0.55000000000000004">
      <c r="A19332" cm="1">
        <f t="array" aca="1" ref="A19332" ca="1">_xll.TBXLL_Average2($F$3:$BD$116)</f>
        <v>3.9987687404972019</v>
      </c>
    </row>
    <row r="19333" spans="1:1" x14ac:dyDescent="0.55000000000000004">
      <c r="A19333" cm="1">
        <f t="array" aca="1" ref="A19333" ca="1">_xll.TBXLL_Average2($F$3:$BD$116)</f>
        <v>3.9987687404972019</v>
      </c>
    </row>
    <row r="19334" spans="1:1" x14ac:dyDescent="0.55000000000000004">
      <c r="A19334" cm="1">
        <f t="array" aca="1" ref="A19334" ca="1">_xll.TBXLL_Average2($F$3:$BD$116)</f>
        <v>3.9987687404972019</v>
      </c>
    </row>
    <row r="19335" spans="1:1" x14ac:dyDescent="0.55000000000000004">
      <c r="A19335" cm="1">
        <f t="array" aca="1" ref="A19335" ca="1">_xll.TBXLL_Average2($F$3:$BD$116)</f>
        <v>3.9987687404972019</v>
      </c>
    </row>
    <row r="19336" spans="1:1" x14ac:dyDescent="0.55000000000000004">
      <c r="A19336" cm="1">
        <f t="array" aca="1" ref="A19336" ca="1">_xll.TBXLL_Average2($F$3:$BD$116)</f>
        <v>3.9987687404972019</v>
      </c>
    </row>
    <row r="19337" spans="1:1" x14ac:dyDescent="0.55000000000000004">
      <c r="A19337" cm="1">
        <f t="array" aca="1" ref="A19337" ca="1">_xll.TBXLL_Average2($F$3:$BD$116)</f>
        <v>3.9987687404972019</v>
      </c>
    </row>
    <row r="19338" spans="1:1" x14ac:dyDescent="0.55000000000000004">
      <c r="A19338" cm="1">
        <f t="array" aca="1" ref="A19338" ca="1">_xll.TBXLL_Average2($F$3:$BD$116)</f>
        <v>3.9987687404972019</v>
      </c>
    </row>
    <row r="19339" spans="1:1" x14ac:dyDescent="0.55000000000000004">
      <c r="A19339" cm="1">
        <f t="array" aca="1" ref="A19339" ca="1">_xll.TBXLL_Average2($F$3:$BD$116)</f>
        <v>3.9987687404972019</v>
      </c>
    </row>
    <row r="19340" spans="1:1" x14ac:dyDescent="0.55000000000000004">
      <c r="A19340" cm="1">
        <f t="array" aca="1" ref="A19340" ca="1">_xll.TBXLL_Average2($F$3:$BD$116)</f>
        <v>3.9987687404972019</v>
      </c>
    </row>
    <row r="19341" spans="1:1" x14ac:dyDescent="0.55000000000000004">
      <c r="A19341" cm="1">
        <f t="array" aca="1" ref="A19341" ca="1">_xll.TBXLL_Average2($F$3:$BD$116)</f>
        <v>3.9987687404972019</v>
      </c>
    </row>
    <row r="19342" spans="1:1" x14ac:dyDescent="0.55000000000000004">
      <c r="A19342" cm="1">
        <f t="array" aca="1" ref="A19342" ca="1">_xll.TBXLL_Average2($F$3:$BD$116)</f>
        <v>3.9987687404972019</v>
      </c>
    </row>
    <row r="19343" spans="1:1" x14ac:dyDescent="0.55000000000000004">
      <c r="A19343" cm="1">
        <f t="array" aca="1" ref="A19343" ca="1">_xll.TBXLL_Average2($F$3:$BD$116)</f>
        <v>3.9987687404972019</v>
      </c>
    </row>
    <row r="19344" spans="1:1" x14ac:dyDescent="0.55000000000000004">
      <c r="A19344" cm="1">
        <f t="array" aca="1" ref="A19344" ca="1">_xll.TBXLL_Average2($F$3:$BD$116)</f>
        <v>3.9987687404972019</v>
      </c>
    </row>
    <row r="19345" spans="1:1" x14ac:dyDescent="0.55000000000000004">
      <c r="A19345" cm="1">
        <f t="array" aca="1" ref="A19345" ca="1">_xll.TBXLL_Average2($F$3:$BD$116)</f>
        <v>3.9987687404972019</v>
      </c>
    </row>
    <row r="19346" spans="1:1" x14ac:dyDescent="0.55000000000000004">
      <c r="A19346" cm="1">
        <f t="array" aca="1" ref="A19346" ca="1">_xll.TBXLL_Average2($F$3:$BD$116)</f>
        <v>3.9987687404972019</v>
      </c>
    </row>
    <row r="19347" spans="1:1" x14ac:dyDescent="0.55000000000000004">
      <c r="A19347" cm="1">
        <f t="array" aca="1" ref="A19347" ca="1">_xll.TBXLL_Average2($F$3:$BD$116)</f>
        <v>3.9987687404972019</v>
      </c>
    </row>
    <row r="19348" spans="1:1" x14ac:dyDescent="0.55000000000000004">
      <c r="A19348" cm="1">
        <f t="array" aca="1" ref="A19348" ca="1">_xll.TBXLL_Average2($F$3:$BD$116)</f>
        <v>3.9987687404972019</v>
      </c>
    </row>
    <row r="19349" spans="1:1" x14ac:dyDescent="0.55000000000000004">
      <c r="A19349" cm="1">
        <f t="array" aca="1" ref="A19349" ca="1">_xll.TBXLL_Average2($F$3:$BD$116)</f>
        <v>3.9987687404972019</v>
      </c>
    </row>
    <row r="19350" spans="1:1" x14ac:dyDescent="0.55000000000000004">
      <c r="A19350" cm="1">
        <f t="array" aca="1" ref="A19350" ca="1">_xll.TBXLL_Average2($F$3:$BD$116)</f>
        <v>3.9987687404972019</v>
      </c>
    </row>
    <row r="19351" spans="1:1" x14ac:dyDescent="0.55000000000000004">
      <c r="A19351" cm="1">
        <f t="array" aca="1" ref="A19351" ca="1">_xll.TBXLL_Average2($F$3:$BD$116)</f>
        <v>3.9987687404972019</v>
      </c>
    </row>
    <row r="19352" spans="1:1" x14ac:dyDescent="0.55000000000000004">
      <c r="A19352" cm="1">
        <f t="array" aca="1" ref="A19352" ca="1">_xll.TBXLL_Average2($F$3:$BD$116)</f>
        <v>3.9987687404972019</v>
      </c>
    </row>
    <row r="19353" spans="1:1" x14ac:dyDescent="0.55000000000000004">
      <c r="A19353" cm="1">
        <f t="array" aca="1" ref="A19353" ca="1">_xll.TBXLL_Average2($F$3:$BD$116)</f>
        <v>3.9987687404972019</v>
      </c>
    </row>
    <row r="19354" spans="1:1" x14ac:dyDescent="0.55000000000000004">
      <c r="A19354" cm="1">
        <f t="array" aca="1" ref="A19354" ca="1">_xll.TBXLL_Average2($F$3:$BD$116)</f>
        <v>3.9987687404972019</v>
      </c>
    </row>
    <row r="19355" spans="1:1" x14ac:dyDescent="0.55000000000000004">
      <c r="A19355" cm="1">
        <f t="array" aca="1" ref="A19355" ca="1">_xll.TBXLL_Average2($F$3:$BD$116)</f>
        <v>3.9987687404972019</v>
      </c>
    </row>
    <row r="19356" spans="1:1" x14ac:dyDescent="0.55000000000000004">
      <c r="A19356" cm="1">
        <f t="array" aca="1" ref="A19356" ca="1">_xll.TBXLL_Average2($F$3:$BD$116)</f>
        <v>3.9987687404972019</v>
      </c>
    </row>
    <row r="19357" spans="1:1" x14ac:dyDescent="0.55000000000000004">
      <c r="A19357" cm="1">
        <f t="array" aca="1" ref="A19357" ca="1">_xll.TBXLL_Average2($F$3:$BD$116)</f>
        <v>3.9987687404972019</v>
      </c>
    </row>
    <row r="19358" spans="1:1" x14ac:dyDescent="0.55000000000000004">
      <c r="A19358" cm="1">
        <f t="array" aca="1" ref="A19358" ca="1">_xll.TBXLL_Average2($F$3:$BD$116)</f>
        <v>3.9987687404972019</v>
      </c>
    </row>
    <row r="19359" spans="1:1" x14ac:dyDescent="0.55000000000000004">
      <c r="A19359" cm="1">
        <f t="array" aca="1" ref="A19359" ca="1">_xll.TBXLL_Average2($F$3:$BD$116)</f>
        <v>3.9987687404972019</v>
      </c>
    </row>
    <row r="19360" spans="1:1" x14ac:dyDescent="0.55000000000000004">
      <c r="A19360" cm="1">
        <f t="array" aca="1" ref="A19360" ca="1">_xll.TBXLL_Average2($F$3:$BD$116)</f>
        <v>3.9987687404972019</v>
      </c>
    </row>
    <row r="19361" spans="1:1" x14ac:dyDescent="0.55000000000000004">
      <c r="A19361" cm="1">
        <f t="array" aca="1" ref="A19361" ca="1">_xll.TBXLL_Average2($F$3:$BD$116)</f>
        <v>3.9987687404972019</v>
      </c>
    </row>
    <row r="19362" spans="1:1" x14ac:dyDescent="0.55000000000000004">
      <c r="A19362" cm="1">
        <f t="array" aca="1" ref="A19362" ca="1">_xll.TBXLL_Average2($F$3:$BD$116)</f>
        <v>3.9987687404972019</v>
      </c>
    </row>
    <row r="19363" spans="1:1" x14ac:dyDescent="0.55000000000000004">
      <c r="A19363" cm="1">
        <f t="array" aca="1" ref="A19363" ca="1">_xll.TBXLL_Average2($F$3:$BD$116)</f>
        <v>3.9987687404972019</v>
      </c>
    </row>
    <row r="19364" spans="1:1" x14ac:dyDescent="0.55000000000000004">
      <c r="A19364" cm="1">
        <f t="array" aca="1" ref="A19364" ca="1">_xll.TBXLL_Average2($F$3:$BD$116)</f>
        <v>3.9987687404972019</v>
      </c>
    </row>
    <row r="19365" spans="1:1" x14ac:dyDescent="0.55000000000000004">
      <c r="A19365" cm="1">
        <f t="array" aca="1" ref="A19365" ca="1">_xll.TBXLL_Average2($F$3:$BD$116)</f>
        <v>3.9987687404972019</v>
      </c>
    </row>
    <row r="19366" spans="1:1" x14ac:dyDescent="0.55000000000000004">
      <c r="A19366" cm="1">
        <f t="array" aca="1" ref="A19366" ca="1">_xll.TBXLL_Average2($F$3:$BD$116)</f>
        <v>3.9987687404972019</v>
      </c>
    </row>
    <row r="19367" spans="1:1" x14ac:dyDescent="0.55000000000000004">
      <c r="A19367" cm="1">
        <f t="array" aca="1" ref="A19367" ca="1">_xll.TBXLL_Average2($F$3:$BD$116)</f>
        <v>3.9987687404972019</v>
      </c>
    </row>
    <row r="19368" spans="1:1" x14ac:dyDescent="0.55000000000000004">
      <c r="A19368" cm="1">
        <f t="array" aca="1" ref="A19368" ca="1">_xll.TBXLL_Average2($F$3:$BD$116)</f>
        <v>3.9987687404972019</v>
      </c>
    </row>
    <row r="19369" spans="1:1" x14ac:dyDescent="0.55000000000000004">
      <c r="A19369" cm="1">
        <f t="array" aca="1" ref="A19369" ca="1">_xll.TBXLL_Average2($F$3:$BD$116)</f>
        <v>3.9987687404972019</v>
      </c>
    </row>
    <row r="19370" spans="1:1" x14ac:dyDescent="0.55000000000000004">
      <c r="A19370" cm="1">
        <f t="array" aca="1" ref="A19370" ca="1">_xll.TBXLL_Average2($F$3:$BD$116)</f>
        <v>3.9987687404972019</v>
      </c>
    </row>
    <row r="19371" spans="1:1" x14ac:dyDescent="0.55000000000000004">
      <c r="A19371" cm="1">
        <f t="array" aca="1" ref="A19371" ca="1">_xll.TBXLL_Average2($F$3:$BD$116)</f>
        <v>3.9987687404972019</v>
      </c>
    </row>
    <row r="19372" spans="1:1" x14ac:dyDescent="0.55000000000000004">
      <c r="A19372" cm="1">
        <f t="array" aca="1" ref="A19372" ca="1">_xll.TBXLL_Average2($F$3:$BD$116)</f>
        <v>3.9987687404972019</v>
      </c>
    </row>
    <row r="19373" spans="1:1" x14ac:dyDescent="0.55000000000000004">
      <c r="A19373" cm="1">
        <f t="array" aca="1" ref="A19373" ca="1">_xll.TBXLL_Average2($F$3:$BD$116)</f>
        <v>3.9987687404972019</v>
      </c>
    </row>
    <row r="19374" spans="1:1" x14ac:dyDescent="0.55000000000000004">
      <c r="A19374" cm="1">
        <f t="array" aca="1" ref="A19374" ca="1">_xll.TBXLL_Average2($F$3:$BD$116)</f>
        <v>3.9987687404972019</v>
      </c>
    </row>
    <row r="19375" spans="1:1" x14ac:dyDescent="0.55000000000000004">
      <c r="A19375" cm="1">
        <f t="array" aca="1" ref="A19375" ca="1">_xll.TBXLL_Average2($F$3:$BD$116)</f>
        <v>3.9987687404972019</v>
      </c>
    </row>
    <row r="19376" spans="1:1" x14ac:dyDescent="0.55000000000000004">
      <c r="A19376" cm="1">
        <f t="array" aca="1" ref="A19376" ca="1">_xll.TBXLL_Average2($F$3:$BD$116)</f>
        <v>3.9987687404972019</v>
      </c>
    </row>
    <row r="19377" spans="1:1" x14ac:dyDescent="0.55000000000000004">
      <c r="A19377" cm="1">
        <f t="array" aca="1" ref="A19377" ca="1">_xll.TBXLL_Average2($F$3:$BD$116)</f>
        <v>3.9987687404972019</v>
      </c>
    </row>
    <row r="19378" spans="1:1" x14ac:dyDescent="0.55000000000000004">
      <c r="A19378" cm="1">
        <f t="array" aca="1" ref="A19378" ca="1">_xll.TBXLL_Average2($F$3:$BD$116)</f>
        <v>3.9987687404972019</v>
      </c>
    </row>
    <row r="19379" spans="1:1" x14ac:dyDescent="0.55000000000000004">
      <c r="A19379" cm="1">
        <f t="array" aca="1" ref="A19379" ca="1">_xll.TBXLL_Average2($F$3:$BD$116)</f>
        <v>3.9987687404972019</v>
      </c>
    </row>
    <row r="19380" spans="1:1" x14ac:dyDescent="0.55000000000000004">
      <c r="A19380" cm="1">
        <f t="array" aca="1" ref="A19380" ca="1">_xll.TBXLL_Average2($F$3:$BD$116)</f>
        <v>3.9987687404972019</v>
      </c>
    </row>
    <row r="19381" spans="1:1" x14ac:dyDescent="0.55000000000000004">
      <c r="A19381" cm="1">
        <f t="array" aca="1" ref="A19381" ca="1">_xll.TBXLL_Average2($F$3:$BD$116)</f>
        <v>3.9987687404972019</v>
      </c>
    </row>
    <row r="19382" spans="1:1" x14ac:dyDescent="0.55000000000000004">
      <c r="A19382" cm="1">
        <f t="array" aca="1" ref="A19382" ca="1">_xll.TBXLL_Average2($F$3:$BD$116)</f>
        <v>3.9987687404972019</v>
      </c>
    </row>
    <row r="19383" spans="1:1" x14ac:dyDescent="0.55000000000000004">
      <c r="A19383" cm="1">
        <f t="array" aca="1" ref="A19383" ca="1">_xll.TBXLL_Average2($F$3:$BD$116)</f>
        <v>3.9987687404972019</v>
      </c>
    </row>
    <row r="19384" spans="1:1" x14ac:dyDescent="0.55000000000000004">
      <c r="A19384" cm="1">
        <f t="array" aca="1" ref="A19384" ca="1">_xll.TBXLL_Average2($F$3:$BD$116)</f>
        <v>3.9987687404972019</v>
      </c>
    </row>
    <row r="19385" spans="1:1" x14ac:dyDescent="0.55000000000000004">
      <c r="A19385" cm="1">
        <f t="array" aca="1" ref="A19385" ca="1">_xll.TBXLL_Average2($F$3:$BD$116)</f>
        <v>3.9987687404972019</v>
      </c>
    </row>
    <row r="19386" spans="1:1" x14ac:dyDescent="0.55000000000000004">
      <c r="A19386" cm="1">
        <f t="array" aca="1" ref="A19386" ca="1">_xll.TBXLL_Average2($F$3:$BD$116)</f>
        <v>3.9987687404972019</v>
      </c>
    </row>
    <row r="19387" spans="1:1" x14ac:dyDescent="0.55000000000000004">
      <c r="A19387" cm="1">
        <f t="array" aca="1" ref="A19387" ca="1">_xll.TBXLL_Average2($F$3:$BD$116)</f>
        <v>3.9987687404972019</v>
      </c>
    </row>
    <row r="19388" spans="1:1" x14ac:dyDescent="0.55000000000000004">
      <c r="A19388" cm="1">
        <f t="array" aca="1" ref="A19388" ca="1">_xll.TBXLL_Average2($F$3:$BD$116)</f>
        <v>3.9987687404972019</v>
      </c>
    </row>
    <row r="19389" spans="1:1" x14ac:dyDescent="0.55000000000000004">
      <c r="A19389" cm="1">
        <f t="array" aca="1" ref="A19389" ca="1">_xll.TBXLL_Average2($F$3:$BD$116)</f>
        <v>3.9987687404972019</v>
      </c>
    </row>
    <row r="19390" spans="1:1" x14ac:dyDescent="0.55000000000000004">
      <c r="A19390" cm="1">
        <f t="array" aca="1" ref="A19390" ca="1">_xll.TBXLL_Average2($F$3:$BD$116)</f>
        <v>3.9987687404972019</v>
      </c>
    </row>
    <row r="19391" spans="1:1" x14ac:dyDescent="0.55000000000000004">
      <c r="A19391" cm="1">
        <f t="array" aca="1" ref="A19391" ca="1">_xll.TBXLL_Average2($F$3:$BD$116)</f>
        <v>3.9987687404972019</v>
      </c>
    </row>
    <row r="19392" spans="1:1" x14ac:dyDescent="0.55000000000000004">
      <c r="A19392" cm="1">
        <f t="array" aca="1" ref="A19392" ca="1">_xll.TBXLL_Average2($F$3:$BD$116)</f>
        <v>3.9987687404972019</v>
      </c>
    </row>
    <row r="19393" spans="1:1" x14ac:dyDescent="0.55000000000000004">
      <c r="A19393" cm="1">
        <f t="array" aca="1" ref="A19393" ca="1">_xll.TBXLL_Average2($F$3:$BD$116)</f>
        <v>3.9987687404972019</v>
      </c>
    </row>
    <row r="19394" spans="1:1" x14ac:dyDescent="0.55000000000000004">
      <c r="A19394" cm="1">
        <f t="array" aca="1" ref="A19394" ca="1">_xll.TBXLL_Average2($F$3:$BD$116)</f>
        <v>3.9987687404972019</v>
      </c>
    </row>
    <row r="19395" spans="1:1" x14ac:dyDescent="0.55000000000000004">
      <c r="A19395" cm="1">
        <f t="array" aca="1" ref="A19395" ca="1">_xll.TBXLL_Average2($F$3:$BD$116)</f>
        <v>3.9987687404972019</v>
      </c>
    </row>
    <row r="19396" spans="1:1" x14ac:dyDescent="0.55000000000000004">
      <c r="A19396" cm="1">
        <f t="array" aca="1" ref="A19396" ca="1">_xll.TBXLL_Average2($F$3:$BD$116)</f>
        <v>3.9987687404972019</v>
      </c>
    </row>
    <row r="19397" spans="1:1" x14ac:dyDescent="0.55000000000000004">
      <c r="A19397" cm="1">
        <f t="array" aca="1" ref="A19397" ca="1">_xll.TBXLL_Average2($F$3:$BD$116)</f>
        <v>3.9987687404972019</v>
      </c>
    </row>
    <row r="19398" spans="1:1" x14ac:dyDescent="0.55000000000000004">
      <c r="A19398" cm="1">
        <f t="array" aca="1" ref="A19398" ca="1">_xll.TBXLL_Average2($F$3:$BD$116)</f>
        <v>3.9987687404972019</v>
      </c>
    </row>
    <row r="19399" spans="1:1" x14ac:dyDescent="0.55000000000000004">
      <c r="A19399" cm="1">
        <f t="array" aca="1" ref="A19399" ca="1">_xll.TBXLL_Average2($F$3:$BD$116)</f>
        <v>3.9987687404972019</v>
      </c>
    </row>
    <row r="19400" spans="1:1" x14ac:dyDescent="0.55000000000000004">
      <c r="A19400" cm="1">
        <f t="array" aca="1" ref="A19400" ca="1">_xll.TBXLL_Average2($F$3:$BD$116)</f>
        <v>3.9987687404972019</v>
      </c>
    </row>
    <row r="19401" spans="1:1" x14ac:dyDescent="0.55000000000000004">
      <c r="A19401" cm="1">
        <f t="array" aca="1" ref="A19401" ca="1">_xll.TBXLL_Average2($F$3:$BD$116)</f>
        <v>3.9987687404972019</v>
      </c>
    </row>
    <row r="19402" spans="1:1" x14ac:dyDescent="0.55000000000000004">
      <c r="A19402" cm="1">
        <f t="array" aca="1" ref="A19402" ca="1">_xll.TBXLL_Average2($F$3:$BD$116)</f>
        <v>3.9987687404972019</v>
      </c>
    </row>
    <row r="19403" spans="1:1" x14ac:dyDescent="0.55000000000000004">
      <c r="A19403" cm="1">
        <f t="array" aca="1" ref="A19403" ca="1">_xll.TBXLL_Average2($F$3:$BD$116)</f>
        <v>3.9987687404972019</v>
      </c>
    </row>
    <row r="19404" spans="1:1" x14ac:dyDescent="0.55000000000000004">
      <c r="A19404" cm="1">
        <f t="array" aca="1" ref="A19404" ca="1">_xll.TBXLL_Average2($F$3:$BD$116)</f>
        <v>3.9987687404972019</v>
      </c>
    </row>
    <row r="19405" spans="1:1" x14ac:dyDescent="0.55000000000000004">
      <c r="A19405" cm="1">
        <f t="array" aca="1" ref="A19405" ca="1">_xll.TBXLL_Average2($F$3:$BD$116)</f>
        <v>3.9987687404972019</v>
      </c>
    </row>
    <row r="19406" spans="1:1" x14ac:dyDescent="0.55000000000000004">
      <c r="A19406" cm="1">
        <f t="array" aca="1" ref="A19406" ca="1">_xll.TBXLL_Average2($F$3:$BD$116)</f>
        <v>3.9987687404972019</v>
      </c>
    </row>
    <row r="19407" spans="1:1" x14ac:dyDescent="0.55000000000000004">
      <c r="A19407" cm="1">
        <f t="array" aca="1" ref="A19407" ca="1">_xll.TBXLL_Average2($F$3:$BD$116)</f>
        <v>3.9987687404972019</v>
      </c>
    </row>
    <row r="19408" spans="1:1" x14ac:dyDescent="0.55000000000000004">
      <c r="A19408" cm="1">
        <f t="array" aca="1" ref="A19408" ca="1">_xll.TBXLL_Average2($F$3:$BD$116)</f>
        <v>3.9987687404972019</v>
      </c>
    </row>
    <row r="19409" spans="1:1" x14ac:dyDescent="0.55000000000000004">
      <c r="A19409" cm="1">
        <f t="array" aca="1" ref="A19409" ca="1">_xll.TBXLL_Average2($F$3:$BD$116)</f>
        <v>3.9987687404972019</v>
      </c>
    </row>
    <row r="19410" spans="1:1" x14ac:dyDescent="0.55000000000000004">
      <c r="A19410" cm="1">
        <f t="array" aca="1" ref="A19410" ca="1">_xll.TBXLL_Average2($F$3:$BD$116)</f>
        <v>3.9987687404972019</v>
      </c>
    </row>
    <row r="19411" spans="1:1" x14ac:dyDescent="0.55000000000000004">
      <c r="A19411" cm="1">
        <f t="array" aca="1" ref="A19411" ca="1">_xll.TBXLL_Average2($F$3:$BD$116)</f>
        <v>3.9987687404972019</v>
      </c>
    </row>
    <row r="19412" spans="1:1" x14ac:dyDescent="0.55000000000000004">
      <c r="A19412" cm="1">
        <f t="array" aca="1" ref="A19412" ca="1">_xll.TBXLL_Average2($F$3:$BD$116)</f>
        <v>3.9987687404972019</v>
      </c>
    </row>
    <row r="19413" spans="1:1" x14ac:dyDescent="0.55000000000000004">
      <c r="A19413" cm="1">
        <f t="array" aca="1" ref="A19413" ca="1">_xll.TBXLL_Average2($F$3:$BD$116)</f>
        <v>3.9987687404972019</v>
      </c>
    </row>
    <row r="19414" spans="1:1" x14ac:dyDescent="0.55000000000000004">
      <c r="A19414" cm="1">
        <f t="array" aca="1" ref="A19414" ca="1">_xll.TBXLL_Average2($F$3:$BD$116)</f>
        <v>3.9987687404972019</v>
      </c>
    </row>
    <row r="19415" spans="1:1" x14ac:dyDescent="0.55000000000000004">
      <c r="A19415" cm="1">
        <f t="array" aca="1" ref="A19415" ca="1">_xll.TBXLL_Average2($F$3:$BD$116)</f>
        <v>3.9987687404972019</v>
      </c>
    </row>
    <row r="19416" spans="1:1" x14ac:dyDescent="0.55000000000000004">
      <c r="A19416" cm="1">
        <f t="array" aca="1" ref="A19416" ca="1">_xll.TBXLL_Average2($F$3:$BD$116)</f>
        <v>3.9987687404972019</v>
      </c>
    </row>
    <row r="19417" spans="1:1" x14ac:dyDescent="0.55000000000000004">
      <c r="A19417" cm="1">
        <f t="array" aca="1" ref="A19417" ca="1">_xll.TBXLL_Average2($F$3:$BD$116)</f>
        <v>3.9987687404972019</v>
      </c>
    </row>
    <row r="19418" spans="1:1" x14ac:dyDescent="0.55000000000000004">
      <c r="A19418" cm="1">
        <f t="array" aca="1" ref="A19418" ca="1">_xll.TBXLL_Average2($F$3:$BD$116)</f>
        <v>3.9987687404972019</v>
      </c>
    </row>
    <row r="19419" spans="1:1" x14ac:dyDescent="0.55000000000000004">
      <c r="A19419" cm="1">
        <f t="array" aca="1" ref="A19419" ca="1">_xll.TBXLL_Average2($F$3:$BD$116)</f>
        <v>3.9987687404972019</v>
      </c>
    </row>
    <row r="19420" spans="1:1" x14ac:dyDescent="0.55000000000000004">
      <c r="A19420" cm="1">
        <f t="array" aca="1" ref="A19420" ca="1">_xll.TBXLL_Average2($F$3:$BD$116)</f>
        <v>3.9987687404972019</v>
      </c>
    </row>
    <row r="19421" spans="1:1" x14ac:dyDescent="0.55000000000000004">
      <c r="A19421" cm="1">
        <f t="array" aca="1" ref="A19421" ca="1">_xll.TBXLL_Average2($F$3:$BD$116)</f>
        <v>3.9987687404972019</v>
      </c>
    </row>
    <row r="19422" spans="1:1" x14ac:dyDescent="0.55000000000000004">
      <c r="A19422" cm="1">
        <f t="array" aca="1" ref="A19422" ca="1">_xll.TBXLL_Average2($F$3:$BD$116)</f>
        <v>3.9987687404972019</v>
      </c>
    </row>
    <row r="19423" spans="1:1" x14ac:dyDescent="0.55000000000000004">
      <c r="A19423" cm="1">
        <f t="array" aca="1" ref="A19423" ca="1">_xll.TBXLL_Average2($F$3:$BD$116)</f>
        <v>3.9987687404972019</v>
      </c>
    </row>
    <row r="19424" spans="1:1" x14ac:dyDescent="0.55000000000000004">
      <c r="A19424" cm="1">
        <f t="array" aca="1" ref="A19424" ca="1">_xll.TBXLL_Average2($F$3:$BD$116)</f>
        <v>3.9987687404972019</v>
      </c>
    </row>
    <row r="19425" spans="1:1" x14ac:dyDescent="0.55000000000000004">
      <c r="A19425" cm="1">
        <f t="array" aca="1" ref="A19425" ca="1">_xll.TBXLL_Average2($F$3:$BD$116)</f>
        <v>3.9987687404972019</v>
      </c>
    </row>
    <row r="19426" spans="1:1" x14ac:dyDescent="0.55000000000000004">
      <c r="A19426" cm="1">
        <f t="array" aca="1" ref="A19426" ca="1">_xll.TBXLL_Average2($F$3:$BD$116)</f>
        <v>3.9987687404972019</v>
      </c>
    </row>
    <row r="19427" spans="1:1" x14ac:dyDescent="0.55000000000000004">
      <c r="A19427" cm="1">
        <f t="array" aca="1" ref="A19427" ca="1">_xll.TBXLL_Average2($F$3:$BD$116)</f>
        <v>3.9987687404972019</v>
      </c>
    </row>
    <row r="19428" spans="1:1" x14ac:dyDescent="0.55000000000000004">
      <c r="A19428" cm="1">
        <f t="array" aca="1" ref="A19428" ca="1">_xll.TBXLL_Average2($F$3:$BD$116)</f>
        <v>3.9987687404972019</v>
      </c>
    </row>
    <row r="19429" spans="1:1" x14ac:dyDescent="0.55000000000000004">
      <c r="A19429" cm="1">
        <f t="array" aca="1" ref="A19429" ca="1">_xll.TBXLL_Average2($F$3:$BD$116)</f>
        <v>3.9987687404972019</v>
      </c>
    </row>
    <row r="19430" spans="1:1" x14ac:dyDescent="0.55000000000000004">
      <c r="A19430" cm="1">
        <f t="array" aca="1" ref="A19430" ca="1">_xll.TBXLL_Average2($F$3:$BD$116)</f>
        <v>3.9987687404972019</v>
      </c>
    </row>
    <row r="19431" spans="1:1" x14ac:dyDescent="0.55000000000000004">
      <c r="A19431" cm="1">
        <f t="array" aca="1" ref="A19431" ca="1">_xll.TBXLL_Average2($F$3:$BD$116)</f>
        <v>3.9987687404972019</v>
      </c>
    </row>
    <row r="19432" spans="1:1" x14ac:dyDescent="0.55000000000000004">
      <c r="A19432" cm="1">
        <f t="array" aca="1" ref="A19432" ca="1">_xll.TBXLL_Average2($F$3:$BD$116)</f>
        <v>3.9987687404972019</v>
      </c>
    </row>
    <row r="19433" spans="1:1" x14ac:dyDescent="0.55000000000000004">
      <c r="A19433" cm="1">
        <f t="array" aca="1" ref="A19433" ca="1">_xll.TBXLL_Average2($F$3:$BD$116)</f>
        <v>3.9987687404972019</v>
      </c>
    </row>
    <row r="19434" spans="1:1" x14ac:dyDescent="0.55000000000000004">
      <c r="A19434" cm="1">
        <f t="array" aca="1" ref="A19434" ca="1">_xll.TBXLL_Average2($F$3:$BD$116)</f>
        <v>3.9987687404972019</v>
      </c>
    </row>
    <row r="19435" spans="1:1" x14ac:dyDescent="0.55000000000000004">
      <c r="A19435" cm="1">
        <f t="array" aca="1" ref="A19435" ca="1">_xll.TBXLL_Average2($F$3:$BD$116)</f>
        <v>3.9987687404972019</v>
      </c>
    </row>
    <row r="19436" spans="1:1" x14ac:dyDescent="0.55000000000000004">
      <c r="A19436" cm="1">
        <f t="array" aca="1" ref="A19436" ca="1">_xll.TBXLL_Average2($F$3:$BD$116)</f>
        <v>3.9987687404972019</v>
      </c>
    </row>
    <row r="19437" spans="1:1" x14ac:dyDescent="0.55000000000000004">
      <c r="A19437" cm="1">
        <f t="array" aca="1" ref="A19437" ca="1">_xll.TBXLL_Average2($F$3:$BD$116)</f>
        <v>3.9987687404972019</v>
      </c>
    </row>
    <row r="19438" spans="1:1" x14ac:dyDescent="0.55000000000000004">
      <c r="A19438" cm="1">
        <f t="array" aca="1" ref="A19438" ca="1">_xll.TBXLL_Average2($F$3:$BD$116)</f>
        <v>3.9987687404972019</v>
      </c>
    </row>
    <row r="19439" spans="1:1" x14ac:dyDescent="0.55000000000000004">
      <c r="A19439" cm="1">
        <f t="array" aca="1" ref="A19439" ca="1">_xll.TBXLL_Average2($F$3:$BD$116)</f>
        <v>3.9987687404972019</v>
      </c>
    </row>
    <row r="19440" spans="1:1" x14ac:dyDescent="0.55000000000000004">
      <c r="A19440" cm="1">
        <f t="array" aca="1" ref="A19440" ca="1">_xll.TBXLL_Average2($F$3:$BD$116)</f>
        <v>3.9987687404972019</v>
      </c>
    </row>
    <row r="19441" spans="1:1" x14ac:dyDescent="0.55000000000000004">
      <c r="A19441" cm="1">
        <f t="array" aca="1" ref="A19441" ca="1">_xll.TBXLL_Average2($F$3:$BD$116)</f>
        <v>3.9987687404972019</v>
      </c>
    </row>
    <row r="19442" spans="1:1" x14ac:dyDescent="0.55000000000000004">
      <c r="A19442" cm="1">
        <f t="array" aca="1" ref="A19442" ca="1">_xll.TBXLL_Average2($F$3:$BD$116)</f>
        <v>3.9987687404972019</v>
      </c>
    </row>
    <row r="19443" spans="1:1" x14ac:dyDescent="0.55000000000000004">
      <c r="A19443" cm="1">
        <f t="array" aca="1" ref="A19443" ca="1">_xll.TBXLL_Average2($F$3:$BD$116)</f>
        <v>3.9987687404972019</v>
      </c>
    </row>
    <row r="19444" spans="1:1" x14ac:dyDescent="0.55000000000000004">
      <c r="A19444" cm="1">
        <f t="array" aca="1" ref="A19444" ca="1">_xll.TBXLL_Average2($F$3:$BD$116)</f>
        <v>3.9987687404972019</v>
      </c>
    </row>
    <row r="19445" spans="1:1" x14ac:dyDescent="0.55000000000000004">
      <c r="A19445" cm="1">
        <f t="array" aca="1" ref="A19445" ca="1">_xll.TBXLL_Average2($F$3:$BD$116)</f>
        <v>3.9987687404972019</v>
      </c>
    </row>
    <row r="19446" spans="1:1" x14ac:dyDescent="0.55000000000000004">
      <c r="A19446" cm="1">
        <f t="array" aca="1" ref="A19446" ca="1">_xll.TBXLL_Average2($F$3:$BD$116)</f>
        <v>3.9987687404972019</v>
      </c>
    </row>
    <row r="19447" spans="1:1" x14ac:dyDescent="0.55000000000000004">
      <c r="A19447" cm="1">
        <f t="array" aca="1" ref="A19447" ca="1">_xll.TBXLL_Average2($F$3:$BD$116)</f>
        <v>3.9987687404972019</v>
      </c>
    </row>
    <row r="19448" spans="1:1" x14ac:dyDescent="0.55000000000000004">
      <c r="A19448" cm="1">
        <f t="array" aca="1" ref="A19448" ca="1">_xll.TBXLL_Average2($F$3:$BD$116)</f>
        <v>3.9987687404972019</v>
      </c>
    </row>
    <row r="19449" spans="1:1" x14ac:dyDescent="0.55000000000000004">
      <c r="A19449" cm="1">
        <f t="array" aca="1" ref="A19449" ca="1">_xll.TBXLL_Average2($F$3:$BD$116)</f>
        <v>3.9987687404972019</v>
      </c>
    </row>
    <row r="19450" spans="1:1" x14ac:dyDescent="0.55000000000000004">
      <c r="A19450" cm="1">
        <f t="array" aca="1" ref="A19450" ca="1">_xll.TBXLL_Average2($F$3:$BD$116)</f>
        <v>3.9987687404972019</v>
      </c>
    </row>
    <row r="19451" spans="1:1" x14ac:dyDescent="0.55000000000000004">
      <c r="A19451" cm="1">
        <f t="array" aca="1" ref="A19451" ca="1">_xll.TBXLL_Average2($F$3:$BD$116)</f>
        <v>3.9987687404972019</v>
      </c>
    </row>
    <row r="19452" spans="1:1" x14ac:dyDescent="0.55000000000000004">
      <c r="A19452" cm="1">
        <f t="array" aca="1" ref="A19452" ca="1">_xll.TBXLL_Average2($F$3:$BD$116)</f>
        <v>3.9987687404972019</v>
      </c>
    </row>
    <row r="19453" spans="1:1" x14ac:dyDescent="0.55000000000000004">
      <c r="A19453" cm="1">
        <f t="array" aca="1" ref="A19453" ca="1">_xll.TBXLL_Average2($F$3:$BD$116)</f>
        <v>3.9987687404972019</v>
      </c>
    </row>
    <row r="19454" spans="1:1" x14ac:dyDescent="0.55000000000000004">
      <c r="A19454" cm="1">
        <f t="array" aca="1" ref="A19454" ca="1">_xll.TBXLL_Average2($F$3:$BD$116)</f>
        <v>3.9987687404972019</v>
      </c>
    </row>
    <row r="19455" spans="1:1" x14ac:dyDescent="0.55000000000000004">
      <c r="A19455" cm="1">
        <f t="array" aca="1" ref="A19455" ca="1">_xll.TBXLL_Average2($F$3:$BD$116)</f>
        <v>3.9987687404972019</v>
      </c>
    </row>
    <row r="19456" spans="1:1" x14ac:dyDescent="0.55000000000000004">
      <c r="A19456" cm="1">
        <f t="array" aca="1" ref="A19456" ca="1">_xll.TBXLL_Average2($F$3:$BD$116)</f>
        <v>3.9987687404972019</v>
      </c>
    </row>
    <row r="19457" spans="1:1" x14ac:dyDescent="0.55000000000000004">
      <c r="A19457" cm="1">
        <f t="array" aca="1" ref="A19457" ca="1">_xll.TBXLL_Average2($F$3:$BD$116)</f>
        <v>3.9987687404972019</v>
      </c>
    </row>
    <row r="19458" spans="1:1" x14ac:dyDescent="0.55000000000000004">
      <c r="A19458" cm="1">
        <f t="array" aca="1" ref="A19458" ca="1">_xll.TBXLL_Average2($F$3:$BD$116)</f>
        <v>3.9987687404972019</v>
      </c>
    </row>
    <row r="19459" spans="1:1" x14ac:dyDescent="0.55000000000000004">
      <c r="A19459" cm="1">
        <f t="array" aca="1" ref="A19459" ca="1">_xll.TBXLL_Average2($F$3:$BD$116)</f>
        <v>3.9987687404972019</v>
      </c>
    </row>
    <row r="19460" spans="1:1" x14ac:dyDescent="0.55000000000000004">
      <c r="A19460" cm="1">
        <f t="array" aca="1" ref="A19460" ca="1">_xll.TBXLL_Average2($F$3:$BD$116)</f>
        <v>3.9987687404972019</v>
      </c>
    </row>
    <row r="19461" spans="1:1" x14ac:dyDescent="0.55000000000000004">
      <c r="A19461" cm="1">
        <f t="array" aca="1" ref="A19461" ca="1">_xll.TBXLL_Average2($F$3:$BD$116)</f>
        <v>3.9987687404972019</v>
      </c>
    </row>
    <row r="19462" spans="1:1" x14ac:dyDescent="0.55000000000000004">
      <c r="A19462" cm="1">
        <f t="array" aca="1" ref="A19462" ca="1">_xll.TBXLL_Average2($F$3:$BD$116)</f>
        <v>3.9987687404972019</v>
      </c>
    </row>
    <row r="19463" spans="1:1" x14ac:dyDescent="0.55000000000000004">
      <c r="A19463" cm="1">
        <f t="array" aca="1" ref="A19463" ca="1">_xll.TBXLL_Average2($F$3:$BD$116)</f>
        <v>3.9987687404972019</v>
      </c>
    </row>
    <row r="19464" spans="1:1" x14ac:dyDescent="0.55000000000000004">
      <c r="A19464" cm="1">
        <f t="array" aca="1" ref="A19464" ca="1">_xll.TBXLL_Average2($F$3:$BD$116)</f>
        <v>3.9987687404972019</v>
      </c>
    </row>
    <row r="19465" spans="1:1" x14ac:dyDescent="0.55000000000000004">
      <c r="A19465" cm="1">
        <f t="array" aca="1" ref="A19465" ca="1">_xll.TBXLL_Average2($F$3:$BD$116)</f>
        <v>3.9987687404972019</v>
      </c>
    </row>
    <row r="19466" spans="1:1" x14ac:dyDescent="0.55000000000000004">
      <c r="A19466" cm="1">
        <f t="array" aca="1" ref="A19466" ca="1">_xll.TBXLL_Average2($F$3:$BD$116)</f>
        <v>3.9987687404972019</v>
      </c>
    </row>
    <row r="19467" spans="1:1" x14ac:dyDescent="0.55000000000000004">
      <c r="A19467" cm="1">
        <f t="array" aca="1" ref="A19467" ca="1">_xll.TBXLL_Average2($F$3:$BD$116)</f>
        <v>3.9987687404972019</v>
      </c>
    </row>
    <row r="19468" spans="1:1" x14ac:dyDescent="0.55000000000000004">
      <c r="A19468" cm="1">
        <f t="array" aca="1" ref="A19468" ca="1">_xll.TBXLL_Average2($F$3:$BD$116)</f>
        <v>3.9987687404972019</v>
      </c>
    </row>
    <row r="19469" spans="1:1" x14ac:dyDescent="0.55000000000000004">
      <c r="A19469" cm="1">
        <f t="array" aca="1" ref="A19469" ca="1">_xll.TBXLL_Average2($F$3:$BD$116)</f>
        <v>3.9987687404972019</v>
      </c>
    </row>
    <row r="19470" spans="1:1" x14ac:dyDescent="0.55000000000000004">
      <c r="A19470" cm="1">
        <f t="array" aca="1" ref="A19470" ca="1">_xll.TBXLL_Average2($F$3:$BD$116)</f>
        <v>3.9987687404972019</v>
      </c>
    </row>
    <row r="19471" spans="1:1" x14ac:dyDescent="0.55000000000000004">
      <c r="A19471" cm="1">
        <f t="array" aca="1" ref="A19471" ca="1">_xll.TBXLL_Average2($F$3:$BD$116)</f>
        <v>3.9987687404972019</v>
      </c>
    </row>
    <row r="19472" spans="1:1" x14ac:dyDescent="0.55000000000000004">
      <c r="A19472" cm="1">
        <f t="array" aca="1" ref="A19472" ca="1">_xll.TBXLL_Average2($F$3:$BD$116)</f>
        <v>3.9987687404972019</v>
      </c>
    </row>
    <row r="19473" spans="1:1" x14ac:dyDescent="0.55000000000000004">
      <c r="A19473" cm="1">
        <f t="array" aca="1" ref="A19473" ca="1">_xll.TBXLL_Average2($F$3:$BD$116)</f>
        <v>3.9987687404972019</v>
      </c>
    </row>
    <row r="19474" spans="1:1" x14ac:dyDescent="0.55000000000000004">
      <c r="A19474" cm="1">
        <f t="array" aca="1" ref="A19474" ca="1">_xll.TBXLL_Average2($F$3:$BD$116)</f>
        <v>3.9987687404972019</v>
      </c>
    </row>
    <row r="19475" spans="1:1" x14ac:dyDescent="0.55000000000000004">
      <c r="A19475" cm="1">
        <f t="array" aca="1" ref="A19475" ca="1">_xll.TBXLL_Average2($F$3:$BD$116)</f>
        <v>3.9987687404972019</v>
      </c>
    </row>
    <row r="19476" spans="1:1" x14ac:dyDescent="0.55000000000000004">
      <c r="A19476" cm="1">
        <f t="array" aca="1" ref="A19476" ca="1">_xll.TBXLL_Average2($F$3:$BD$116)</f>
        <v>3.9987687404972019</v>
      </c>
    </row>
    <row r="19477" spans="1:1" x14ac:dyDescent="0.55000000000000004">
      <c r="A19477" cm="1">
        <f t="array" aca="1" ref="A19477" ca="1">_xll.TBXLL_Average2($F$3:$BD$116)</f>
        <v>3.9987687404972019</v>
      </c>
    </row>
    <row r="19478" spans="1:1" x14ac:dyDescent="0.55000000000000004">
      <c r="A19478" cm="1">
        <f t="array" aca="1" ref="A19478" ca="1">_xll.TBXLL_Average2($F$3:$BD$116)</f>
        <v>3.9987687404972019</v>
      </c>
    </row>
    <row r="19479" spans="1:1" x14ac:dyDescent="0.55000000000000004">
      <c r="A19479" cm="1">
        <f t="array" aca="1" ref="A19479" ca="1">_xll.TBXLL_Average2($F$3:$BD$116)</f>
        <v>3.9987687404972019</v>
      </c>
    </row>
    <row r="19480" spans="1:1" x14ac:dyDescent="0.55000000000000004">
      <c r="A19480" cm="1">
        <f t="array" aca="1" ref="A19480" ca="1">_xll.TBXLL_Average2($F$3:$BD$116)</f>
        <v>3.9987687404972019</v>
      </c>
    </row>
    <row r="19481" spans="1:1" x14ac:dyDescent="0.55000000000000004">
      <c r="A19481" cm="1">
        <f t="array" aca="1" ref="A19481" ca="1">_xll.TBXLL_Average2($F$3:$BD$116)</f>
        <v>3.9987687404972019</v>
      </c>
    </row>
    <row r="19482" spans="1:1" x14ac:dyDescent="0.55000000000000004">
      <c r="A19482" cm="1">
        <f t="array" aca="1" ref="A19482" ca="1">_xll.TBXLL_Average2($F$3:$BD$116)</f>
        <v>3.9987687404972019</v>
      </c>
    </row>
    <row r="19483" spans="1:1" x14ac:dyDescent="0.55000000000000004">
      <c r="A19483" cm="1">
        <f t="array" aca="1" ref="A19483" ca="1">_xll.TBXLL_Average2($F$3:$BD$116)</f>
        <v>3.9987687404972019</v>
      </c>
    </row>
    <row r="19484" spans="1:1" x14ac:dyDescent="0.55000000000000004">
      <c r="A19484" cm="1">
        <f t="array" aca="1" ref="A19484" ca="1">_xll.TBXLL_Average2($F$3:$BD$116)</f>
        <v>3.9987687404972019</v>
      </c>
    </row>
    <row r="19485" spans="1:1" x14ac:dyDescent="0.55000000000000004">
      <c r="A19485" cm="1">
        <f t="array" aca="1" ref="A19485" ca="1">_xll.TBXLL_Average2($F$3:$BD$116)</f>
        <v>3.9987687404972019</v>
      </c>
    </row>
    <row r="19486" spans="1:1" x14ac:dyDescent="0.55000000000000004">
      <c r="A19486" cm="1">
        <f t="array" aca="1" ref="A19486" ca="1">_xll.TBXLL_Average2($F$3:$BD$116)</f>
        <v>3.9987687404972019</v>
      </c>
    </row>
    <row r="19487" spans="1:1" x14ac:dyDescent="0.55000000000000004">
      <c r="A19487" cm="1">
        <f t="array" aca="1" ref="A19487" ca="1">_xll.TBXLL_Average2($F$3:$BD$116)</f>
        <v>3.9987687404972019</v>
      </c>
    </row>
    <row r="19488" spans="1:1" x14ac:dyDescent="0.55000000000000004">
      <c r="A19488" cm="1">
        <f t="array" aca="1" ref="A19488" ca="1">_xll.TBXLL_Average2($F$3:$BD$116)</f>
        <v>3.9987687404972019</v>
      </c>
    </row>
    <row r="19489" spans="1:1" x14ac:dyDescent="0.55000000000000004">
      <c r="A19489" cm="1">
        <f t="array" aca="1" ref="A19489" ca="1">_xll.TBXLL_Average2($F$3:$BD$116)</f>
        <v>3.9987687404972019</v>
      </c>
    </row>
    <row r="19490" spans="1:1" x14ac:dyDescent="0.55000000000000004">
      <c r="A19490" cm="1">
        <f t="array" aca="1" ref="A19490" ca="1">_xll.TBXLL_Average2($F$3:$BD$116)</f>
        <v>3.9987687404972019</v>
      </c>
    </row>
    <row r="19491" spans="1:1" x14ac:dyDescent="0.55000000000000004">
      <c r="A19491" cm="1">
        <f t="array" aca="1" ref="A19491" ca="1">_xll.TBXLL_Average2($F$3:$BD$116)</f>
        <v>3.9987687404972019</v>
      </c>
    </row>
    <row r="19492" spans="1:1" x14ac:dyDescent="0.55000000000000004">
      <c r="A19492" cm="1">
        <f t="array" aca="1" ref="A19492" ca="1">_xll.TBXLL_Average2($F$3:$BD$116)</f>
        <v>3.9987687404972019</v>
      </c>
    </row>
    <row r="19493" spans="1:1" x14ac:dyDescent="0.55000000000000004">
      <c r="A19493" cm="1">
        <f t="array" aca="1" ref="A19493" ca="1">_xll.TBXLL_Average2($F$3:$BD$116)</f>
        <v>3.9987687404972019</v>
      </c>
    </row>
    <row r="19494" spans="1:1" x14ac:dyDescent="0.55000000000000004">
      <c r="A19494" cm="1">
        <f t="array" aca="1" ref="A19494" ca="1">_xll.TBXLL_Average2($F$3:$BD$116)</f>
        <v>3.9987687404972019</v>
      </c>
    </row>
    <row r="19495" spans="1:1" x14ac:dyDescent="0.55000000000000004">
      <c r="A19495" cm="1">
        <f t="array" aca="1" ref="A19495" ca="1">_xll.TBXLL_Average2($F$3:$BD$116)</f>
        <v>3.9987687404972019</v>
      </c>
    </row>
    <row r="19496" spans="1:1" x14ac:dyDescent="0.55000000000000004">
      <c r="A19496" cm="1">
        <f t="array" aca="1" ref="A19496" ca="1">_xll.TBXLL_Average2($F$3:$BD$116)</f>
        <v>3.9987687404972019</v>
      </c>
    </row>
    <row r="19497" spans="1:1" x14ac:dyDescent="0.55000000000000004">
      <c r="A19497" cm="1">
        <f t="array" aca="1" ref="A19497" ca="1">_xll.TBXLL_Average2($F$3:$BD$116)</f>
        <v>3.9987687404972019</v>
      </c>
    </row>
    <row r="19498" spans="1:1" x14ac:dyDescent="0.55000000000000004">
      <c r="A19498" cm="1">
        <f t="array" aca="1" ref="A19498" ca="1">_xll.TBXLL_Average2($F$3:$BD$116)</f>
        <v>3.9987687404972019</v>
      </c>
    </row>
    <row r="19499" spans="1:1" x14ac:dyDescent="0.55000000000000004">
      <c r="A19499" cm="1">
        <f t="array" aca="1" ref="A19499" ca="1">_xll.TBXLL_Average2($F$3:$BD$116)</f>
        <v>3.9987687404972019</v>
      </c>
    </row>
    <row r="19500" spans="1:1" x14ac:dyDescent="0.55000000000000004">
      <c r="A19500" cm="1">
        <f t="array" aca="1" ref="A19500" ca="1">_xll.TBXLL_Average2($F$3:$BD$116)</f>
        <v>3.9987687404972019</v>
      </c>
    </row>
    <row r="19501" spans="1:1" x14ac:dyDescent="0.55000000000000004">
      <c r="A19501" cm="1">
        <f t="array" aca="1" ref="A19501" ca="1">_xll.TBXLL_Average2($F$3:$BD$116)</f>
        <v>3.9987687404972019</v>
      </c>
    </row>
    <row r="19502" spans="1:1" x14ac:dyDescent="0.55000000000000004">
      <c r="A19502" cm="1">
        <f t="array" aca="1" ref="A19502" ca="1">_xll.TBXLL_Average2($F$3:$BD$116)</f>
        <v>3.9987687404972019</v>
      </c>
    </row>
    <row r="19503" spans="1:1" x14ac:dyDescent="0.55000000000000004">
      <c r="A19503" cm="1">
        <f t="array" aca="1" ref="A19503" ca="1">_xll.TBXLL_Average2($F$3:$BD$116)</f>
        <v>3.9987687404972019</v>
      </c>
    </row>
    <row r="19504" spans="1:1" x14ac:dyDescent="0.55000000000000004">
      <c r="A19504" cm="1">
        <f t="array" aca="1" ref="A19504" ca="1">_xll.TBXLL_Average2($F$3:$BD$116)</f>
        <v>3.9987687404972019</v>
      </c>
    </row>
    <row r="19505" spans="1:1" x14ac:dyDescent="0.55000000000000004">
      <c r="A19505" cm="1">
        <f t="array" aca="1" ref="A19505" ca="1">_xll.TBXLL_Average2($F$3:$BD$116)</f>
        <v>3.9987687404972019</v>
      </c>
    </row>
    <row r="19506" spans="1:1" x14ac:dyDescent="0.55000000000000004">
      <c r="A19506" cm="1">
        <f t="array" aca="1" ref="A19506" ca="1">_xll.TBXLL_Average2($F$3:$BD$116)</f>
        <v>3.9987687404972019</v>
      </c>
    </row>
    <row r="19507" spans="1:1" x14ac:dyDescent="0.55000000000000004">
      <c r="A19507" cm="1">
        <f t="array" aca="1" ref="A19507" ca="1">_xll.TBXLL_Average2($F$3:$BD$116)</f>
        <v>3.9987687404972019</v>
      </c>
    </row>
    <row r="19508" spans="1:1" x14ac:dyDescent="0.55000000000000004">
      <c r="A19508" cm="1">
        <f t="array" aca="1" ref="A19508" ca="1">_xll.TBXLL_Average2($F$3:$BD$116)</f>
        <v>3.9987687404972019</v>
      </c>
    </row>
    <row r="19509" spans="1:1" x14ac:dyDescent="0.55000000000000004">
      <c r="A19509" cm="1">
        <f t="array" aca="1" ref="A19509" ca="1">_xll.TBXLL_Average2($F$3:$BD$116)</f>
        <v>3.9987687404972019</v>
      </c>
    </row>
    <row r="19510" spans="1:1" x14ac:dyDescent="0.55000000000000004">
      <c r="A19510" cm="1">
        <f t="array" aca="1" ref="A19510" ca="1">_xll.TBXLL_Average2($F$3:$BD$116)</f>
        <v>3.9987687404972019</v>
      </c>
    </row>
    <row r="19511" spans="1:1" x14ac:dyDescent="0.55000000000000004">
      <c r="A19511" cm="1">
        <f t="array" aca="1" ref="A19511" ca="1">_xll.TBXLL_Average2($F$3:$BD$116)</f>
        <v>3.9987687404972019</v>
      </c>
    </row>
    <row r="19512" spans="1:1" x14ac:dyDescent="0.55000000000000004">
      <c r="A19512" cm="1">
        <f t="array" aca="1" ref="A19512" ca="1">_xll.TBXLL_Average2($F$3:$BD$116)</f>
        <v>3.9987687404972019</v>
      </c>
    </row>
    <row r="19513" spans="1:1" x14ac:dyDescent="0.55000000000000004">
      <c r="A19513" cm="1">
        <f t="array" aca="1" ref="A19513" ca="1">_xll.TBXLL_Average2($F$3:$BD$116)</f>
        <v>3.9987687404972019</v>
      </c>
    </row>
    <row r="19514" spans="1:1" x14ac:dyDescent="0.55000000000000004">
      <c r="A19514" cm="1">
        <f t="array" aca="1" ref="A19514" ca="1">_xll.TBXLL_Average2($F$3:$BD$116)</f>
        <v>3.9987687404972019</v>
      </c>
    </row>
    <row r="19515" spans="1:1" x14ac:dyDescent="0.55000000000000004">
      <c r="A19515" cm="1">
        <f t="array" aca="1" ref="A19515" ca="1">_xll.TBXLL_Average2($F$3:$BD$116)</f>
        <v>3.9987687404972019</v>
      </c>
    </row>
    <row r="19516" spans="1:1" x14ac:dyDescent="0.55000000000000004">
      <c r="A19516" cm="1">
        <f t="array" aca="1" ref="A19516" ca="1">_xll.TBXLL_Average2($F$3:$BD$116)</f>
        <v>3.9987687404972019</v>
      </c>
    </row>
    <row r="19517" spans="1:1" x14ac:dyDescent="0.55000000000000004">
      <c r="A19517" cm="1">
        <f t="array" aca="1" ref="A19517" ca="1">_xll.TBXLL_Average2($F$3:$BD$116)</f>
        <v>3.9987687404972019</v>
      </c>
    </row>
    <row r="19518" spans="1:1" x14ac:dyDescent="0.55000000000000004">
      <c r="A19518" cm="1">
        <f t="array" aca="1" ref="A19518" ca="1">_xll.TBXLL_Average2($F$3:$BD$116)</f>
        <v>3.9987687404972019</v>
      </c>
    </row>
    <row r="19519" spans="1:1" x14ac:dyDescent="0.55000000000000004">
      <c r="A19519" cm="1">
        <f t="array" aca="1" ref="A19519" ca="1">_xll.TBXLL_Average2($F$3:$BD$116)</f>
        <v>3.9987687404972019</v>
      </c>
    </row>
    <row r="19520" spans="1:1" x14ac:dyDescent="0.55000000000000004">
      <c r="A19520" cm="1">
        <f t="array" aca="1" ref="A19520" ca="1">_xll.TBXLL_Average2($F$3:$BD$116)</f>
        <v>3.9987687404972019</v>
      </c>
    </row>
    <row r="19521" spans="1:1" x14ac:dyDescent="0.55000000000000004">
      <c r="A19521" cm="1">
        <f t="array" aca="1" ref="A19521" ca="1">_xll.TBXLL_Average2($F$3:$BD$116)</f>
        <v>3.9987687404972019</v>
      </c>
    </row>
    <row r="19522" spans="1:1" x14ac:dyDescent="0.55000000000000004">
      <c r="A19522" cm="1">
        <f t="array" aca="1" ref="A19522" ca="1">_xll.TBXLL_Average2($F$3:$BD$116)</f>
        <v>3.9987687404972019</v>
      </c>
    </row>
    <row r="19523" spans="1:1" x14ac:dyDescent="0.55000000000000004">
      <c r="A19523" cm="1">
        <f t="array" aca="1" ref="A19523" ca="1">_xll.TBXLL_Average2($F$3:$BD$116)</f>
        <v>3.9987687404972019</v>
      </c>
    </row>
    <row r="19524" spans="1:1" x14ac:dyDescent="0.55000000000000004">
      <c r="A19524" cm="1">
        <f t="array" aca="1" ref="A19524" ca="1">_xll.TBXLL_Average2($F$3:$BD$116)</f>
        <v>3.9987687404972019</v>
      </c>
    </row>
    <row r="19525" spans="1:1" x14ac:dyDescent="0.55000000000000004">
      <c r="A19525" cm="1">
        <f t="array" aca="1" ref="A19525" ca="1">_xll.TBXLL_Average2($F$3:$BD$116)</f>
        <v>3.9987687404972019</v>
      </c>
    </row>
    <row r="19526" spans="1:1" x14ac:dyDescent="0.55000000000000004">
      <c r="A19526" cm="1">
        <f t="array" aca="1" ref="A19526" ca="1">_xll.TBXLL_Average2($F$3:$BD$116)</f>
        <v>3.9987687404972019</v>
      </c>
    </row>
    <row r="19527" spans="1:1" x14ac:dyDescent="0.55000000000000004">
      <c r="A19527" cm="1">
        <f t="array" aca="1" ref="A19527" ca="1">_xll.TBXLL_Average2($F$3:$BD$116)</f>
        <v>3.9987687404972019</v>
      </c>
    </row>
    <row r="19528" spans="1:1" x14ac:dyDescent="0.55000000000000004">
      <c r="A19528" cm="1">
        <f t="array" aca="1" ref="A19528" ca="1">_xll.TBXLL_Average2($F$3:$BD$116)</f>
        <v>3.9987687404972019</v>
      </c>
    </row>
    <row r="19529" spans="1:1" x14ac:dyDescent="0.55000000000000004">
      <c r="A19529" cm="1">
        <f t="array" aca="1" ref="A19529" ca="1">_xll.TBXLL_Average2($F$3:$BD$116)</f>
        <v>3.9987687404972019</v>
      </c>
    </row>
    <row r="19530" spans="1:1" x14ac:dyDescent="0.55000000000000004">
      <c r="A19530" cm="1">
        <f t="array" aca="1" ref="A19530" ca="1">_xll.TBXLL_Average2($F$3:$BD$116)</f>
        <v>3.9987687404972019</v>
      </c>
    </row>
    <row r="19531" spans="1:1" x14ac:dyDescent="0.55000000000000004">
      <c r="A19531" cm="1">
        <f t="array" aca="1" ref="A19531" ca="1">_xll.TBXLL_Average2($F$3:$BD$116)</f>
        <v>3.9987687404972019</v>
      </c>
    </row>
    <row r="19532" spans="1:1" x14ac:dyDescent="0.55000000000000004">
      <c r="A19532" cm="1">
        <f t="array" aca="1" ref="A19532" ca="1">_xll.TBXLL_Average2($F$3:$BD$116)</f>
        <v>3.9987687404972019</v>
      </c>
    </row>
    <row r="19533" spans="1:1" x14ac:dyDescent="0.55000000000000004">
      <c r="A19533" cm="1">
        <f t="array" aca="1" ref="A19533" ca="1">_xll.TBXLL_Average2($F$3:$BD$116)</f>
        <v>3.9987687404972019</v>
      </c>
    </row>
    <row r="19534" spans="1:1" x14ac:dyDescent="0.55000000000000004">
      <c r="A19534" cm="1">
        <f t="array" aca="1" ref="A19534" ca="1">_xll.TBXLL_Average2($F$3:$BD$116)</f>
        <v>3.9987687404972019</v>
      </c>
    </row>
    <row r="19535" spans="1:1" x14ac:dyDescent="0.55000000000000004">
      <c r="A19535" cm="1">
        <f t="array" aca="1" ref="A19535" ca="1">_xll.TBXLL_Average2($F$3:$BD$116)</f>
        <v>3.9987687404972019</v>
      </c>
    </row>
    <row r="19536" spans="1:1" x14ac:dyDescent="0.55000000000000004">
      <c r="A19536" cm="1">
        <f t="array" aca="1" ref="A19536" ca="1">_xll.TBXLL_Average2($F$3:$BD$116)</f>
        <v>3.9987687404972019</v>
      </c>
    </row>
    <row r="19537" spans="1:1" x14ac:dyDescent="0.55000000000000004">
      <c r="A19537" cm="1">
        <f t="array" aca="1" ref="A19537" ca="1">_xll.TBXLL_Average2($F$3:$BD$116)</f>
        <v>3.9987687404972019</v>
      </c>
    </row>
    <row r="19538" spans="1:1" x14ac:dyDescent="0.55000000000000004">
      <c r="A19538" cm="1">
        <f t="array" aca="1" ref="A19538" ca="1">_xll.TBXLL_Average2($F$3:$BD$116)</f>
        <v>3.9987687404972019</v>
      </c>
    </row>
    <row r="19539" spans="1:1" x14ac:dyDescent="0.55000000000000004">
      <c r="A19539" cm="1">
        <f t="array" aca="1" ref="A19539" ca="1">_xll.TBXLL_Average2($F$3:$BD$116)</f>
        <v>3.9987687404972019</v>
      </c>
    </row>
    <row r="19540" spans="1:1" x14ac:dyDescent="0.55000000000000004">
      <c r="A19540" cm="1">
        <f t="array" aca="1" ref="A19540" ca="1">_xll.TBXLL_Average2($F$3:$BD$116)</f>
        <v>3.9987687404972019</v>
      </c>
    </row>
    <row r="19541" spans="1:1" x14ac:dyDescent="0.55000000000000004">
      <c r="A19541" cm="1">
        <f t="array" aca="1" ref="A19541" ca="1">_xll.TBXLL_Average2($F$3:$BD$116)</f>
        <v>3.9987687404972019</v>
      </c>
    </row>
    <row r="19542" spans="1:1" x14ac:dyDescent="0.55000000000000004">
      <c r="A19542" cm="1">
        <f t="array" aca="1" ref="A19542" ca="1">_xll.TBXLL_Average2($F$3:$BD$116)</f>
        <v>3.9987687404972019</v>
      </c>
    </row>
    <row r="19543" spans="1:1" x14ac:dyDescent="0.55000000000000004">
      <c r="A19543" cm="1">
        <f t="array" aca="1" ref="A19543" ca="1">_xll.TBXLL_Average2($F$3:$BD$116)</f>
        <v>3.9987687404972019</v>
      </c>
    </row>
    <row r="19544" spans="1:1" x14ac:dyDescent="0.55000000000000004">
      <c r="A19544" cm="1">
        <f t="array" aca="1" ref="A19544" ca="1">_xll.TBXLL_Average2($F$3:$BD$116)</f>
        <v>3.9987687404972019</v>
      </c>
    </row>
    <row r="19545" spans="1:1" x14ac:dyDescent="0.55000000000000004">
      <c r="A19545" cm="1">
        <f t="array" aca="1" ref="A19545" ca="1">_xll.TBXLL_Average2($F$3:$BD$116)</f>
        <v>3.9987687404972019</v>
      </c>
    </row>
    <row r="19546" spans="1:1" x14ac:dyDescent="0.55000000000000004">
      <c r="A19546" cm="1">
        <f t="array" aca="1" ref="A19546" ca="1">_xll.TBXLL_Average2($F$3:$BD$116)</f>
        <v>3.9987687404972019</v>
      </c>
    </row>
    <row r="19547" spans="1:1" x14ac:dyDescent="0.55000000000000004">
      <c r="A19547" cm="1">
        <f t="array" aca="1" ref="A19547" ca="1">_xll.TBXLL_Average2($F$3:$BD$116)</f>
        <v>3.9987687404972019</v>
      </c>
    </row>
    <row r="19548" spans="1:1" x14ac:dyDescent="0.55000000000000004">
      <c r="A19548" cm="1">
        <f t="array" aca="1" ref="A19548" ca="1">_xll.TBXLL_Average2($F$3:$BD$116)</f>
        <v>3.9987687404972019</v>
      </c>
    </row>
    <row r="19549" spans="1:1" x14ac:dyDescent="0.55000000000000004">
      <c r="A19549" cm="1">
        <f t="array" aca="1" ref="A19549" ca="1">_xll.TBXLL_Average2($F$3:$BD$116)</f>
        <v>3.9987687404972019</v>
      </c>
    </row>
    <row r="19550" spans="1:1" x14ac:dyDescent="0.55000000000000004">
      <c r="A19550" cm="1">
        <f t="array" aca="1" ref="A19550" ca="1">_xll.TBXLL_Average2($F$3:$BD$116)</f>
        <v>3.9987687404972019</v>
      </c>
    </row>
    <row r="19551" spans="1:1" x14ac:dyDescent="0.55000000000000004">
      <c r="A19551" cm="1">
        <f t="array" aca="1" ref="A19551" ca="1">_xll.TBXLL_Average2($F$3:$BD$116)</f>
        <v>3.9987687404972019</v>
      </c>
    </row>
    <row r="19552" spans="1:1" x14ac:dyDescent="0.55000000000000004">
      <c r="A19552" cm="1">
        <f t="array" aca="1" ref="A19552" ca="1">_xll.TBXLL_Average2($F$3:$BD$116)</f>
        <v>3.9987687404972019</v>
      </c>
    </row>
    <row r="19553" spans="1:1" x14ac:dyDescent="0.55000000000000004">
      <c r="A19553" cm="1">
        <f t="array" aca="1" ref="A19553" ca="1">_xll.TBXLL_Average2($F$3:$BD$116)</f>
        <v>3.9987687404972019</v>
      </c>
    </row>
    <row r="19554" spans="1:1" x14ac:dyDescent="0.55000000000000004">
      <c r="A19554" cm="1">
        <f t="array" aca="1" ref="A19554" ca="1">_xll.TBXLL_Average2($F$3:$BD$116)</f>
        <v>3.9987687404972019</v>
      </c>
    </row>
    <row r="19555" spans="1:1" x14ac:dyDescent="0.55000000000000004">
      <c r="A19555" cm="1">
        <f t="array" aca="1" ref="A19555" ca="1">_xll.TBXLL_Average2($F$3:$BD$116)</f>
        <v>3.9987687404972019</v>
      </c>
    </row>
    <row r="19556" spans="1:1" x14ac:dyDescent="0.55000000000000004">
      <c r="A19556" cm="1">
        <f t="array" aca="1" ref="A19556" ca="1">_xll.TBXLL_Average2($F$3:$BD$116)</f>
        <v>3.9987687404972019</v>
      </c>
    </row>
    <row r="19557" spans="1:1" x14ac:dyDescent="0.55000000000000004">
      <c r="A19557" cm="1">
        <f t="array" aca="1" ref="A19557" ca="1">_xll.TBXLL_Average2($F$3:$BD$116)</f>
        <v>3.9987687404972019</v>
      </c>
    </row>
    <row r="19558" spans="1:1" x14ac:dyDescent="0.55000000000000004">
      <c r="A19558" cm="1">
        <f t="array" aca="1" ref="A19558" ca="1">_xll.TBXLL_Average2($F$3:$BD$116)</f>
        <v>3.9987687404972019</v>
      </c>
    </row>
    <row r="19559" spans="1:1" x14ac:dyDescent="0.55000000000000004">
      <c r="A19559" cm="1">
        <f t="array" aca="1" ref="A19559" ca="1">_xll.TBXLL_Average2($F$3:$BD$116)</f>
        <v>3.9987687404972019</v>
      </c>
    </row>
    <row r="19560" spans="1:1" x14ac:dyDescent="0.55000000000000004">
      <c r="A19560" cm="1">
        <f t="array" aca="1" ref="A19560" ca="1">_xll.TBXLL_Average2($F$3:$BD$116)</f>
        <v>3.9987687404972019</v>
      </c>
    </row>
    <row r="19561" spans="1:1" x14ac:dyDescent="0.55000000000000004">
      <c r="A19561" cm="1">
        <f t="array" aca="1" ref="A19561" ca="1">_xll.TBXLL_Average2($F$3:$BD$116)</f>
        <v>3.9987687404972019</v>
      </c>
    </row>
    <row r="19562" spans="1:1" x14ac:dyDescent="0.55000000000000004">
      <c r="A19562" cm="1">
        <f t="array" aca="1" ref="A19562" ca="1">_xll.TBXLL_Average2($F$3:$BD$116)</f>
        <v>3.9987687404972019</v>
      </c>
    </row>
    <row r="19563" spans="1:1" x14ac:dyDescent="0.55000000000000004">
      <c r="A19563" cm="1">
        <f t="array" aca="1" ref="A19563" ca="1">_xll.TBXLL_Average2($F$3:$BD$116)</f>
        <v>3.9987687404972019</v>
      </c>
    </row>
    <row r="19564" spans="1:1" x14ac:dyDescent="0.55000000000000004">
      <c r="A19564" cm="1">
        <f t="array" aca="1" ref="A19564" ca="1">_xll.TBXLL_Average2($F$3:$BD$116)</f>
        <v>3.9987687404972019</v>
      </c>
    </row>
    <row r="19565" spans="1:1" x14ac:dyDescent="0.55000000000000004">
      <c r="A19565" cm="1">
        <f t="array" aca="1" ref="A19565" ca="1">_xll.TBXLL_Average2($F$3:$BD$116)</f>
        <v>3.9987687404972019</v>
      </c>
    </row>
    <row r="19566" spans="1:1" x14ac:dyDescent="0.55000000000000004">
      <c r="A19566" cm="1">
        <f t="array" aca="1" ref="A19566" ca="1">_xll.TBXLL_Average2($F$3:$BD$116)</f>
        <v>3.9987687404972019</v>
      </c>
    </row>
    <row r="19567" spans="1:1" x14ac:dyDescent="0.55000000000000004">
      <c r="A19567" cm="1">
        <f t="array" aca="1" ref="A19567" ca="1">_xll.TBXLL_Average2($F$3:$BD$116)</f>
        <v>3.9987687404972019</v>
      </c>
    </row>
    <row r="19568" spans="1:1" x14ac:dyDescent="0.55000000000000004">
      <c r="A19568" cm="1">
        <f t="array" aca="1" ref="A19568" ca="1">_xll.TBXLL_Average2($F$3:$BD$116)</f>
        <v>3.9987687404972019</v>
      </c>
    </row>
    <row r="19569" spans="1:1" x14ac:dyDescent="0.55000000000000004">
      <c r="A19569" cm="1">
        <f t="array" aca="1" ref="A19569" ca="1">_xll.TBXLL_Average2($F$3:$BD$116)</f>
        <v>3.9987687404972019</v>
      </c>
    </row>
    <row r="19570" spans="1:1" x14ac:dyDescent="0.55000000000000004">
      <c r="A19570" cm="1">
        <f t="array" aca="1" ref="A19570" ca="1">_xll.TBXLL_Average2($F$3:$BD$116)</f>
        <v>3.9987687404972019</v>
      </c>
    </row>
    <row r="19571" spans="1:1" x14ac:dyDescent="0.55000000000000004">
      <c r="A19571" cm="1">
        <f t="array" aca="1" ref="A19571" ca="1">_xll.TBXLL_Average2($F$3:$BD$116)</f>
        <v>3.9987687404972019</v>
      </c>
    </row>
    <row r="19572" spans="1:1" x14ac:dyDescent="0.55000000000000004">
      <c r="A19572" cm="1">
        <f t="array" aca="1" ref="A19572" ca="1">_xll.TBXLL_Average2($F$3:$BD$116)</f>
        <v>3.9987687404972019</v>
      </c>
    </row>
    <row r="19573" spans="1:1" x14ac:dyDescent="0.55000000000000004">
      <c r="A19573" cm="1">
        <f t="array" aca="1" ref="A19573" ca="1">_xll.TBXLL_Average2($F$3:$BD$116)</f>
        <v>3.9987687404972019</v>
      </c>
    </row>
    <row r="19574" spans="1:1" x14ac:dyDescent="0.55000000000000004">
      <c r="A19574" cm="1">
        <f t="array" aca="1" ref="A19574" ca="1">_xll.TBXLL_Average2($F$3:$BD$116)</f>
        <v>3.9987687404972019</v>
      </c>
    </row>
    <row r="19575" spans="1:1" x14ac:dyDescent="0.55000000000000004">
      <c r="A19575" cm="1">
        <f t="array" aca="1" ref="A19575" ca="1">_xll.TBXLL_Average2($F$3:$BD$116)</f>
        <v>3.9987687404972019</v>
      </c>
    </row>
    <row r="19576" spans="1:1" x14ac:dyDescent="0.55000000000000004">
      <c r="A19576" cm="1">
        <f t="array" aca="1" ref="A19576" ca="1">_xll.TBXLL_Average2($F$3:$BD$116)</f>
        <v>3.9987687404972019</v>
      </c>
    </row>
    <row r="19577" spans="1:1" x14ac:dyDescent="0.55000000000000004">
      <c r="A19577" cm="1">
        <f t="array" aca="1" ref="A19577" ca="1">_xll.TBXLL_Average2($F$3:$BD$116)</f>
        <v>3.9987687404972019</v>
      </c>
    </row>
    <row r="19578" spans="1:1" x14ac:dyDescent="0.55000000000000004">
      <c r="A19578" cm="1">
        <f t="array" aca="1" ref="A19578" ca="1">_xll.TBXLL_Average2($F$3:$BD$116)</f>
        <v>3.9987687404972019</v>
      </c>
    </row>
    <row r="19579" spans="1:1" x14ac:dyDescent="0.55000000000000004">
      <c r="A19579" cm="1">
        <f t="array" aca="1" ref="A19579" ca="1">_xll.TBXLL_Average2($F$3:$BD$116)</f>
        <v>3.9987687404972019</v>
      </c>
    </row>
    <row r="19580" spans="1:1" x14ac:dyDescent="0.55000000000000004">
      <c r="A19580" cm="1">
        <f t="array" aca="1" ref="A19580" ca="1">_xll.TBXLL_Average2($F$3:$BD$116)</f>
        <v>3.9987687404972019</v>
      </c>
    </row>
    <row r="19581" spans="1:1" x14ac:dyDescent="0.55000000000000004">
      <c r="A19581" cm="1">
        <f t="array" aca="1" ref="A19581" ca="1">_xll.TBXLL_Average2($F$3:$BD$116)</f>
        <v>3.9987687404972019</v>
      </c>
    </row>
    <row r="19582" spans="1:1" x14ac:dyDescent="0.55000000000000004">
      <c r="A19582" cm="1">
        <f t="array" aca="1" ref="A19582" ca="1">_xll.TBXLL_Average2($F$3:$BD$116)</f>
        <v>3.9987687404972019</v>
      </c>
    </row>
    <row r="19583" spans="1:1" x14ac:dyDescent="0.55000000000000004">
      <c r="A19583" cm="1">
        <f t="array" aca="1" ref="A19583" ca="1">_xll.TBXLL_Average2($F$3:$BD$116)</f>
        <v>3.9987687404972019</v>
      </c>
    </row>
    <row r="19584" spans="1:1" x14ac:dyDescent="0.55000000000000004">
      <c r="A19584" cm="1">
        <f t="array" aca="1" ref="A19584" ca="1">_xll.TBXLL_Average2($F$3:$BD$116)</f>
        <v>3.9987687404972019</v>
      </c>
    </row>
    <row r="19585" spans="1:1" x14ac:dyDescent="0.55000000000000004">
      <c r="A19585" cm="1">
        <f t="array" aca="1" ref="A19585" ca="1">_xll.TBXLL_Average2($F$3:$BD$116)</f>
        <v>3.9987687404972019</v>
      </c>
    </row>
    <row r="19586" spans="1:1" x14ac:dyDescent="0.55000000000000004">
      <c r="A19586" cm="1">
        <f t="array" aca="1" ref="A19586" ca="1">_xll.TBXLL_Average2($F$3:$BD$116)</f>
        <v>3.9987687404972019</v>
      </c>
    </row>
    <row r="19587" spans="1:1" x14ac:dyDescent="0.55000000000000004">
      <c r="A19587" cm="1">
        <f t="array" aca="1" ref="A19587" ca="1">_xll.TBXLL_Average2($F$3:$BD$116)</f>
        <v>3.9987687404972019</v>
      </c>
    </row>
    <row r="19588" spans="1:1" x14ac:dyDescent="0.55000000000000004">
      <c r="A19588" cm="1">
        <f t="array" aca="1" ref="A19588" ca="1">_xll.TBXLL_Average2($F$3:$BD$116)</f>
        <v>3.9987687404972019</v>
      </c>
    </row>
    <row r="19589" spans="1:1" x14ac:dyDescent="0.55000000000000004">
      <c r="A19589" cm="1">
        <f t="array" aca="1" ref="A19589" ca="1">_xll.TBXLL_Average2($F$3:$BD$116)</f>
        <v>3.9987687404972019</v>
      </c>
    </row>
    <row r="19590" spans="1:1" x14ac:dyDescent="0.55000000000000004">
      <c r="A19590" cm="1">
        <f t="array" aca="1" ref="A19590" ca="1">_xll.TBXLL_Average2($F$3:$BD$116)</f>
        <v>3.9987687404972019</v>
      </c>
    </row>
    <row r="19591" spans="1:1" x14ac:dyDescent="0.55000000000000004">
      <c r="A19591" cm="1">
        <f t="array" aca="1" ref="A19591" ca="1">_xll.TBXLL_Average2($F$3:$BD$116)</f>
        <v>3.9987687404972019</v>
      </c>
    </row>
    <row r="19592" spans="1:1" x14ac:dyDescent="0.55000000000000004">
      <c r="A19592" cm="1">
        <f t="array" aca="1" ref="A19592" ca="1">_xll.TBXLL_Average2($F$3:$BD$116)</f>
        <v>3.9987687404972019</v>
      </c>
    </row>
    <row r="19593" spans="1:1" x14ac:dyDescent="0.55000000000000004">
      <c r="A19593" cm="1">
        <f t="array" aca="1" ref="A19593" ca="1">_xll.TBXLL_Average2($F$3:$BD$116)</f>
        <v>3.9987687404972019</v>
      </c>
    </row>
    <row r="19594" spans="1:1" x14ac:dyDescent="0.55000000000000004">
      <c r="A19594" cm="1">
        <f t="array" aca="1" ref="A19594" ca="1">_xll.TBXLL_Average2($F$3:$BD$116)</f>
        <v>3.9987687404972019</v>
      </c>
    </row>
    <row r="19595" spans="1:1" x14ac:dyDescent="0.55000000000000004">
      <c r="A19595" cm="1">
        <f t="array" aca="1" ref="A19595" ca="1">_xll.TBXLL_Average2($F$3:$BD$116)</f>
        <v>3.9987687404972019</v>
      </c>
    </row>
    <row r="19596" spans="1:1" x14ac:dyDescent="0.55000000000000004">
      <c r="A19596" cm="1">
        <f t="array" aca="1" ref="A19596" ca="1">_xll.TBXLL_Average2($F$3:$BD$116)</f>
        <v>3.9987687404972019</v>
      </c>
    </row>
    <row r="19597" spans="1:1" x14ac:dyDescent="0.55000000000000004">
      <c r="A19597" cm="1">
        <f t="array" aca="1" ref="A19597" ca="1">_xll.TBXLL_Average2($F$3:$BD$116)</f>
        <v>3.9987687404972019</v>
      </c>
    </row>
    <row r="19598" spans="1:1" x14ac:dyDescent="0.55000000000000004">
      <c r="A19598" cm="1">
        <f t="array" aca="1" ref="A19598" ca="1">_xll.TBXLL_Average2($F$3:$BD$116)</f>
        <v>3.9987687404972019</v>
      </c>
    </row>
    <row r="19599" spans="1:1" x14ac:dyDescent="0.55000000000000004">
      <c r="A19599" cm="1">
        <f t="array" aca="1" ref="A19599" ca="1">_xll.TBXLL_Average2($F$3:$BD$116)</f>
        <v>3.9987687404972019</v>
      </c>
    </row>
    <row r="19600" spans="1:1" x14ac:dyDescent="0.55000000000000004">
      <c r="A19600" cm="1">
        <f t="array" aca="1" ref="A19600" ca="1">_xll.TBXLL_Average2($F$3:$BD$116)</f>
        <v>3.9987687404972019</v>
      </c>
    </row>
    <row r="19601" spans="1:1" x14ac:dyDescent="0.55000000000000004">
      <c r="A19601" cm="1">
        <f t="array" aca="1" ref="A19601" ca="1">_xll.TBXLL_Average2($F$3:$BD$116)</f>
        <v>3.9987687404972019</v>
      </c>
    </row>
    <row r="19602" spans="1:1" x14ac:dyDescent="0.55000000000000004">
      <c r="A19602" cm="1">
        <f t="array" aca="1" ref="A19602" ca="1">_xll.TBXLL_Average2($F$3:$BD$116)</f>
        <v>3.9987687404972019</v>
      </c>
    </row>
    <row r="19603" spans="1:1" x14ac:dyDescent="0.55000000000000004">
      <c r="A19603" cm="1">
        <f t="array" aca="1" ref="A19603" ca="1">_xll.TBXLL_Average2($F$3:$BD$116)</f>
        <v>3.9987687404972019</v>
      </c>
    </row>
    <row r="19604" spans="1:1" x14ac:dyDescent="0.55000000000000004">
      <c r="A19604" cm="1">
        <f t="array" aca="1" ref="A19604" ca="1">_xll.TBXLL_Average2($F$3:$BD$116)</f>
        <v>3.9987687404972019</v>
      </c>
    </row>
    <row r="19605" spans="1:1" x14ac:dyDescent="0.55000000000000004">
      <c r="A19605" cm="1">
        <f t="array" aca="1" ref="A19605" ca="1">_xll.TBXLL_Average2($F$3:$BD$116)</f>
        <v>3.9987687404972019</v>
      </c>
    </row>
    <row r="19606" spans="1:1" x14ac:dyDescent="0.55000000000000004">
      <c r="A19606" cm="1">
        <f t="array" aca="1" ref="A19606" ca="1">_xll.TBXLL_Average2($F$3:$BD$116)</f>
        <v>3.9987687404972019</v>
      </c>
    </row>
    <row r="19607" spans="1:1" x14ac:dyDescent="0.55000000000000004">
      <c r="A19607" cm="1">
        <f t="array" aca="1" ref="A19607" ca="1">_xll.TBXLL_Average2($F$3:$BD$116)</f>
        <v>3.9987687404972019</v>
      </c>
    </row>
    <row r="19608" spans="1:1" x14ac:dyDescent="0.55000000000000004">
      <c r="A19608" cm="1">
        <f t="array" aca="1" ref="A19608" ca="1">_xll.TBXLL_Average2($F$3:$BD$116)</f>
        <v>3.9987687404972019</v>
      </c>
    </row>
    <row r="19609" spans="1:1" x14ac:dyDescent="0.55000000000000004">
      <c r="A19609" cm="1">
        <f t="array" aca="1" ref="A19609" ca="1">_xll.TBXLL_Average2($F$3:$BD$116)</f>
        <v>3.9987687404972019</v>
      </c>
    </row>
    <row r="19610" spans="1:1" x14ac:dyDescent="0.55000000000000004">
      <c r="A19610" cm="1">
        <f t="array" aca="1" ref="A19610" ca="1">_xll.TBXLL_Average2($F$3:$BD$116)</f>
        <v>3.9987687404972019</v>
      </c>
    </row>
    <row r="19611" spans="1:1" x14ac:dyDescent="0.55000000000000004">
      <c r="A19611" cm="1">
        <f t="array" aca="1" ref="A19611" ca="1">_xll.TBXLL_Average2($F$3:$BD$116)</f>
        <v>3.9987687404972019</v>
      </c>
    </row>
    <row r="19612" spans="1:1" x14ac:dyDescent="0.55000000000000004">
      <c r="A19612" cm="1">
        <f t="array" aca="1" ref="A19612" ca="1">_xll.TBXLL_Average2($F$3:$BD$116)</f>
        <v>3.9987687404972019</v>
      </c>
    </row>
    <row r="19613" spans="1:1" x14ac:dyDescent="0.55000000000000004">
      <c r="A19613" cm="1">
        <f t="array" aca="1" ref="A19613" ca="1">_xll.TBXLL_Average2($F$3:$BD$116)</f>
        <v>3.9987687404972019</v>
      </c>
    </row>
    <row r="19614" spans="1:1" x14ac:dyDescent="0.55000000000000004">
      <c r="A19614" cm="1">
        <f t="array" aca="1" ref="A19614" ca="1">_xll.TBXLL_Average2($F$3:$BD$116)</f>
        <v>3.9987687404972019</v>
      </c>
    </row>
    <row r="19615" spans="1:1" x14ac:dyDescent="0.55000000000000004">
      <c r="A19615" cm="1">
        <f t="array" aca="1" ref="A19615" ca="1">_xll.TBXLL_Average2($F$3:$BD$116)</f>
        <v>3.9987687404972019</v>
      </c>
    </row>
    <row r="19616" spans="1:1" x14ac:dyDescent="0.55000000000000004">
      <c r="A19616" cm="1">
        <f t="array" aca="1" ref="A19616" ca="1">_xll.TBXLL_Average2($F$3:$BD$116)</f>
        <v>3.9987687404972019</v>
      </c>
    </row>
    <row r="19617" spans="1:1" x14ac:dyDescent="0.55000000000000004">
      <c r="A19617" cm="1">
        <f t="array" aca="1" ref="A19617" ca="1">_xll.TBXLL_Average2($F$3:$BD$116)</f>
        <v>3.9987687404972019</v>
      </c>
    </row>
    <row r="19618" spans="1:1" x14ac:dyDescent="0.55000000000000004">
      <c r="A19618" cm="1">
        <f t="array" aca="1" ref="A19618" ca="1">_xll.TBXLL_Average2($F$3:$BD$116)</f>
        <v>3.9987687404972019</v>
      </c>
    </row>
    <row r="19619" spans="1:1" x14ac:dyDescent="0.55000000000000004">
      <c r="A19619" cm="1">
        <f t="array" aca="1" ref="A19619" ca="1">_xll.TBXLL_Average2($F$3:$BD$116)</f>
        <v>3.9987687404972019</v>
      </c>
    </row>
    <row r="19620" spans="1:1" x14ac:dyDescent="0.55000000000000004">
      <c r="A19620" cm="1">
        <f t="array" aca="1" ref="A19620" ca="1">_xll.TBXLL_Average2($F$3:$BD$116)</f>
        <v>3.9987687404972019</v>
      </c>
    </row>
    <row r="19621" spans="1:1" x14ac:dyDescent="0.55000000000000004">
      <c r="A19621" cm="1">
        <f t="array" aca="1" ref="A19621" ca="1">_xll.TBXLL_Average2($F$3:$BD$116)</f>
        <v>3.9987687404972019</v>
      </c>
    </row>
    <row r="19622" spans="1:1" x14ac:dyDescent="0.55000000000000004">
      <c r="A19622" cm="1">
        <f t="array" aca="1" ref="A19622" ca="1">_xll.TBXLL_Average2($F$3:$BD$116)</f>
        <v>3.9987687404972019</v>
      </c>
    </row>
    <row r="19623" spans="1:1" x14ac:dyDescent="0.55000000000000004">
      <c r="A19623" cm="1">
        <f t="array" aca="1" ref="A19623" ca="1">_xll.TBXLL_Average2($F$3:$BD$116)</f>
        <v>3.9987687404972019</v>
      </c>
    </row>
    <row r="19624" spans="1:1" x14ac:dyDescent="0.55000000000000004">
      <c r="A19624" cm="1">
        <f t="array" aca="1" ref="A19624" ca="1">_xll.TBXLL_Average2($F$3:$BD$116)</f>
        <v>3.9987687404972019</v>
      </c>
    </row>
    <row r="19625" spans="1:1" x14ac:dyDescent="0.55000000000000004">
      <c r="A19625" cm="1">
        <f t="array" aca="1" ref="A19625" ca="1">_xll.TBXLL_Average2($F$3:$BD$116)</f>
        <v>3.9987687404972019</v>
      </c>
    </row>
    <row r="19626" spans="1:1" x14ac:dyDescent="0.55000000000000004">
      <c r="A19626" cm="1">
        <f t="array" aca="1" ref="A19626" ca="1">_xll.TBXLL_Average2($F$3:$BD$116)</f>
        <v>3.9987687404972019</v>
      </c>
    </row>
    <row r="19627" spans="1:1" x14ac:dyDescent="0.55000000000000004">
      <c r="A19627" cm="1">
        <f t="array" aca="1" ref="A19627" ca="1">_xll.TBXLL_Average2($F$3:$BD$116)</f>
        <v>3.9987687404972019</v>
      </c>
    </row>
    <row r="19628" spans="1:1" x14ac:dyDescent="0.55000000000000004">
      <c r="A19628" cm="1">
        <f t="array" aca="1" ref="A19628" ca="1">_xll.TBXLL_Average2($F$3:$BD$116)</f>
        <v>3.9987687404972019</v>
      </c>
    </row>
    <row r="19629" spans="1:1" x14ac:dyDescent="0.55000000000000004">
      <c r="A19629" cm="1">
        <f t="array" aca="1" ref="A19629" ca="1">_xll.TBXLL_Average2($F$3:$BD$116)</f>
        <v>3.9987687404972019</v>
      </c>
    </row>
    <row r="19630" spans="1:1" x14ac:dyDescent="0.55000000000000004">
      <c r="A19630" cm="1">
        <f t="array" aca="1" ref="A19630" ca="1">_xll.TBXLL_Average2($F$3:$BD$116)</f>
        <v>3.9987687404972019</v>
      </c>
    </row>
    <row r="19631" spans="1:1" x14ac:dyDescent="0.55000000000000004">
      <c r="A19631" cm="1">
        <f t="array" aca="1" ref="A19631" ca="1">_xll.TBXLL_Average2($F$3:$BD$116)</f>
        <v>3.9987687404972019</v>
      </c>
    </row>
    <row r="19632" spans="1:1" x14ac:dyDescent="0.55000000000000004">
      <c r="A19632" cm="1">
        <f t="array" aca="1" ref="A19632" ca="1">_xll.TBXLL_Average2($F$3:$BD$116)</f>
        <v>3.9987687404972019</v>
      </c>
    </row>
    <row r="19633" spans="1:1" x14ac:dyDescent="0.55000000000000004">
      <c r="A19633" cm="1">
        <f t="array" aca="1" ref="A19633" ca="1">_xll.TBXLL_Average2($F$3:$BD$116)</f>
        <v>3.9987687404972019</v>
      </c>
    </row>
    <row r="19634" spans="1:1" x14ac:dyDescent="0.55000000000000004">
      <c r="A19634" cm="1">
        <f t="array" aca="1" ref="A19634" ca="1">_xll.TBXLL_Average2($F$3:$BD$116)</f>
        <v>3.9987687404972019</v>
      </c>
    </row>
    <row r="19635" spans="1:1" x14ac:dyDescent="0.55000000000000004">
      <c r="A19635" cm="1">
        <f t="array" aca="1" ref="A19635" ca="1">_xll.TBXLL_Average2($F$3:$BD$116)</f>
        <v>3.9987687404972019</v>
      </c>
    </row>
    <row r="19636" spans="1:1" x14ac:dyDescent="0.55000000000000004">
      <c r="A19636" cm="1">
        <f t="array" aca="1" ref="A19636" ca="1">_xll.TBXLL_Average2($F$3:$BD$116)</f>
        <v>3.9987687404972019</v>
      </c>
    </row>
    <row r="19637" spans="1:1" x14ac:dyDescent="0.55000000000000004">
      <c r="A19637" cm="1">
        <f t="array" aca="1" ref="A19637" ca="1">_xll.TBXLL_Average2($F$3:$BD$116)</f>
        <v>3.9987687404972019</v>
      </c>
    </row>
    <row r="19638" spans="1:1" x14ac:dyDescent="0.55000000000000004">
      <c r="A19638" cm="1">
        <f t="array" aca="1" ref="A19638" ca="1">_xll.TBXLL_Average2($F$3:$BD$116)</f>
        <v>3.9987687404972019</v>
      </c>
    </row>
    <row r="19639" spans="1:1" x14ac:dyDescent="0.55000000000000004">
      <c r="A19639" cm="1">
        <f t="array" aca="1" ref="A19639" ca="1">_xll.TBXLL_Average2($F$3:$BD$116)</f>
        <v>3.9987687404972019</v>
      </c>
    </row>
    <row r="19640" spans="1:1" x14ac:dyDescent="0.55000000000000004">
      <c r="A19640" cm="1">
        <f t="array" aca="1" ref="A19640" ca="1">_xll.TBXLL_Average2($F$3:$BD$116)</f>
        <v>3.9987687404972019</v>
      </c>
    </row>
    <row r="19641" spans="1:1" x14ac:dyDescent="0.55000000000000004">
      <c r="A19641" cm="1">
        <f t="array" aca="1" ref="A19641" ca="1">_xll.TBXLL_Average2($F$3:$BD$116)</f>
        <v>3.9987687404972019</v>
      </c>
    </row>
    <row r="19642" spans="1:1" x14ac:dyDescent="0.55000000000000004">
      <c r="A19642" cm="1">
        <f t="array" aca="1" ref="A19642" ca="1">_xll.TBXLL_Average2($F$3:$BD$116)</f>
        <v>3.9987687404972019</v>
      </c>
    </row>
    <row r="19643" spans="1:1" x14ac:dyDescent="0.55000000000000004">
      <c r="A19643" cm="1">
        <f t="array" aca="1" ref="A19643" ca="1">_xll.TBXLL_Average2($F$3:$BD$116)</f>
        <v>3.9987687404972019</v>
      </c>
    </row>
    <row r="19644" spans="1:1" x14ac:dyDescent="0.55000000000000004">
      <c r="A19644" cm="1">
        <f t="array" aca="1" ref="A19644" ca="1">_xll.TBXLL_Average2($F$3:$BD$116)</f>
        <v>3.9987687404972019</v>
      </c>
    </row>
    <row r="19645" spans="1:1" x14ac:dyDescent="0.55000000000000004">
      <c r="A19645" cm="1">
        <f t="array" aca="1" ref="A19645" ca="1">_xll.TBXLL_Average2($F$3:$BD$116)</f>
        <v>3.9987687404972019</v>
      </c>
    </row>
    <row r="19646" spans="1:1" x14ac:dyDescent="0.55000000000000004">
      <c r="A19646" cm="1">
        <f t="array" aca="1" ref="A19646" ca="1">_xll.TBXLL_Average2($F$3:$BD$116)</f>
        <v>3.9987687404972019</v>
      </c>
    </row>
    <row r="19647" spans="1:1" x14ac:dyDescent="0.55000000000000004">
      <c r="A19647" cm="1">
        <f t="array" aca="1" ref="A19647" ca="1">_xll.TBXLL_Average2($F$3:$BD$116)</f>
        <v>3.9987687404972019</v>
      </c>
    </row>
    <row r="19648" spans="1:1" x14ac:dyDescent="0.55000000000000004">
      <c r="A19648" cm="1">
        <f t="array" aca="1" ref="A19648" ca="1">_xll.TBXLL_Average2($F$3:$BD$116)</f>
        <v>3.9987687404972019</v>
      </c>
    </row>
    <row r="19649" spans="1:1" x14ac:dyDescent="0.55000000000000004">
      <c r="A19649" cm="1">
        <f t="array" aca="1" ref="A19649" ca="1">_xll.TBXLL_Average2($F$3:$BD$116)</f>
        <v>3.9987687404972019</v>
      </c>
    </row>
    <row r="19650" spans="1:1" x14ac:dyDescent="0.55000000000000004">
      <c r="A19650" cm="1">
        <f t="array" aca="1" ref="A19650" ca="1">_xll.TBXLL_Average2($F$3:$BD$116)</f>
        <v>3.9987687404972019</v>
      </c>
    </row>
    <row r="19651" spans="1:1" x14ac:dyDescent="0.55000000000000004">
      <c r="A19651" cm="1">
        <f t="array" aca="1" ref="A19651" ca="1">_xll.TBXLL_Average2($F$3:$BD$116)</f>
        <v>3.9987687404972019</v>
      </c>
    </row>
    <row r="19652" spans="1:1" x14ac:dyDescent="0.55000000000000004">
      <c r="A19652" cm="1">
        <f t="array" aca="1" ref="A19652" ca="1">_xll.TBXLL_Average2($F$3:$BD$116)</f>
        <v>3.9987687404972019</v>
      </c>
    </row>
    <row r="19653" spans="1:1" x14ac:dyDescent="0.55000000000000004">
      <c r="A19653" cm="1">
        <f t="array" aca="1" ref="A19653" ca="1">_xll.TBXLL_Average2($F$3:$BD$116)</f>
        <v>3.9987687404972019</v>
      </c>
    </row>
    <row r="19654" spans="1:1" x14ac:dyDescent="0.55000000000000004">
      <c r="A19654" cm="1">
        <f t="array" aca="1" ref="A19654" ca="1">_xll.TBXLL_Average2($F$3:$BD$116)</f>
        <v>3.9987687404972019</v>
      </c>
    </row>
    <row r="19655" spans="1:1" x14ac:dyDescent="0.55000000000000004">
      <c r="A19655" cm="1">
        <f t="array" aca="1" ref="A19655" ca="1">_xll.TBXLL_Average2($F$3:$BD$116)</f>
        <v>3.9987687404972019</v>
      </c>
    </row>
    <row r="19656" spans="1:1" x14ac:dyDescent="0.55000000000000004">
      <c r="A19656" cm="1">
        <f t="array" aca="1" ref="A19656" ca="1">_xll.TBXLL_Average2($F$3:$BD$116)</f>
        <v>3.9987687404972019</v>
      </c>
    </row>
    <row r="19657" spans="1:1" x14ac:dyDescent="0.55000000000000004">
      <c r="A19657" cm="1">
        <f t="array" aca="1" ref="A19657" ca="1">_xll.TBXLL_Average2($F$3:$BD$116)</f>
        <v>3.9987687404972019</v>
      </c>
    </row>
    <row r="19658" spans="1:1" x14ac:dyDescent="0.55000000000000004">
      <c r="A19658" cm="1">
        <f t="array" aca="1" ref="A19658" ca="1">_xll.TBXLL_Average2($F$3:$BD$116)</f>
        <v>3.9987687404972019</v>
      </c>
    </row>
    <row r="19659" spans="1:1" x14ac:dyDescent="0.55000000000000004">
      <c r="A19659" cm="1">
        <f t="array" aca="1" ref="A19659" ca="1">_xll.TBXLL_Average2($F$3:$BD$116)</f>
        <v>3.9987687404972019</v>
      </c>
    </row>
    <row r="19660" spans="1:1" x14ac:dyDescent="0.55000000000000004">
      <c r="A19660" cm="1">
        <f t="array" aca="1" ref="A19660" ca="1">_xll.TBXLL_Average2($F$3:$BD$116)</f>
        <v>3.9987687404972019</v>
      </c>
    </row>
    <row r="19661" spans="1:1" x14ac:dyDescent="0.55000000000000004">
      <c r="A19661" cm="1">
        <f t="array" aca="1" ref="A19661" ca="1">_xll.TBXLL_Average2($F$3:$BD$116)</f>
        <v>3.9987687404972019</v>
      </c>
    </row>
    <row r="19662" spans="1:1" x14ac:dyDescent="0.55000000000000004">
      <c r="A19662" cm="1">
        <f t="array" aca="1" ref="A19662" ca="1">_xll.TBXLL_Average2($F$3:$BD$116)</f>
        <v>3.9987687404972019</v>
      </c>
    </row>
    <row r="19663" spans="1:1" x14ac:dyDescent="0.55000000000000004">
      <c r="A19663" cm="1">
        <f t="array" aca="1" ref="A19663" ca="1">_xll.TBXLL_Average2($F$3:$BD$116)</f>
        <v>3.9987687404972019</v>
      </c>
    </row>
    <row r="19664" spans="1:1" x14ac:dyDescent="0.55000000000000004">
      <c r="A19664" cm="1">
        <f t="array" aca="1" ref="A19664" ca="1">_xll.TBXLL_Average2($F$3:$BD$116)</f>
        <v>3.9987687404972019</v>
      </c>
    </row>
    <row r="19665" spans="1:1" x14ac:dyDescent="0.55000000000000004">
      <c r="A19665" cm="1">
        <f t="array" aca="1" ref="A19665" ca="1">_xll.TBXLL_Average2($F$3:$BD$116)</f>
        <v>3.9987687404972019</v>
      </c>
    </row>
    <row r="19666" spans="1:1" x14ac:dyDescent="0.55000000000000004">
      <c r="A19666" cm="1">
        <f t="array" aca="1" ref="A19666" ca="1">_xll.TBXLL_Average2($F$3:$BD$116)</f>
        <v>3.9987687404972019</v>
      </c>
    </row>
    <row r="19667" spans="1:1" x14ac:dyDescent="0.55000000000000004">
      <c r="A19667" cm="1">
        <f t="array" aca="1" ref="A19667" ca="1">_xll.TBXLL_Average2($F$3:$BD$116)</f>
        <v>3.9987687404972019</v>
      </c>
    </row>
    <row r="19668" spans="1:1" x14ac:dyDescent="0.55000000000000004">
      <c r="A19668" cm="1">
        <f t="array" aca="1" ref="A19668" ca="1">_xll.TBXLL_Average2($F$3:$BD$116)</f>
        <v>3.9987687404972019</v>
      </c>
    </row>
    <row r="19669" spans="1:1" x14ac:dyDescent="0.55000000000000004">
      <c r="A19669" cm="1">
        <f t="array" aca="1" ref="A19669" ca="1">_xll.TBXLL_Average2($F$3:$BD$116)</f>
        <v>3.9987687404972019</v>
      </c>
    </row>
    <row r="19670" spans="1:1" x14ac:dyDescent="0.55000000000000004">
      <c r="A19670" cm="1">
        <f t="array" aca="1" ref="A19670" ca="1">_xll.TBXLL_Average2($F$3:$BD$116)</f>
        <v>3.9987687404972019</v>
      </c>
    </row>
    <row r="19671" spans="1:1" x14ac:dyDescent="0.55000000000000004">
      <c r="A19671" cm="1">
        <f t="array" aca="1" ref="A19671" ca="1">_xll.TBXLL_Average2($F$3:$BD$116)</f>
        <v>3.9987687404972019</v>
      </c>
    </row>
    <row r="19672" spans="1:1" x14ac:dyDescent="0.55000000000000004">
      <c r="A19672" cm="1">
        <f t="array" aca="1" ref="A19672" ca="1">_xll.TBXLL_Average2($F$3:$BD$116)</f>
        <v>3.9987687404972019</v>
      </c>
    </row>
    <row r="19673" spans="1:1" x14ac:dyDescent="0.55000000000000004">
      <c r="A19673" cm="1">
        <f t="array" aca="1" ref="A19673" ca="1">_xll.TBXLL_Average2($F$3:$BD$116)</f>
        <v>3.9987687404972019</v>
      </c>
    </row>
    <row r="19674" spans="1:1" x14ac:dyDescent="0.55000000000000004">
      <c r="A19674" cm="1">
        <f t="array" aca="1" ref="A19674" ca="1">_xll.TBXLL_Average2($F$3:$BD$116)</f>
        <v>3.9987687404972019</v>
      </c>
    </row>
    <row r="19675" spans="1:1" x14ac:dyDescent="0.55000000000000004">
      <c r="A19675" cm="1">
        <f t="array" aca="1" ref="A19675" ca="1">_xll.TBXLL_Average2($F$3:$BD$116)</f>
        <v>3.9987687404972019</v>
      </c>
    </row>
    <row r="19676" spans="1:1" x14ac:dyDescent="0.55000000000000004">
      <c r="A19676" cm="1">
        <f t="array" aca="1" ref="A19676" ca="1">_xll.TBXLL_Average2($F$3:$BD$116)</f>
        <v>3.9987687404972019</v>
      </c>
    </row>
    <row r="19677" spans="1:1" x14ac:dyDescent="0.55000000000000004">
      <c r="A19677" cm="1">
        <f t="array" aca="1" ref="A19677" ca="1">_xll.TBXLL_Average2($F$3:$BD$116)</f>
        <v>3.9987687404972019</v>
      </c>
    </row>
    <row r="19678" spans="1:1" x14ac:dyDescent="0.55000000000000004">
      <c r="A19678" cm="1">
        <f t="array" aca="1" ref="A19678" ca="1">_xll.TBXLL_Average2($F$3:$BD$116)</f>
        <v>3.9987687404972019</v>
      </c>
    </row>
    <row r="19679" spans="1:1" x14ac:dyDescent="0.55000000000000004">
      <c r="A19679" cm="1">
        <f t="array" aca="1" ref="A19679" ca="1">_xll.TBXLL_Average2($F$3:$BD$116)</f>
        <v>3.9987687404972019</v>
      </c>
    </row>
    <row r="19680" spans="1:1" x14ac:dyDescent="0.55000000000000004">
      <c r="A19680" cm="1">
        <f t="array" aca="1" ref="A19680" ca="1">_xll.TBXLL_Average2($F$3:$BD$116)</f>
        <v>3.9987687404972019</v>
      </c>
    </row>
    <row r="19681" spans="1:1" x14ac:dyDescent="0.55000000000000004">
      <c r="A19681" cm="1">
        <f t="array" aca="1" ref="A19681" ca="1">_xll.TBXLL_Average2($F$3:$BD$116)</f>
        <v>3.9987687404972019</v>
      </c>
    </row>
    <row r="19682" spans="1:1" x14ac:dyDescent="0.55000000000000004">
      <c r="A19682" cm="1">
        <f t="array" aca="1" ref="A19682" ca="1">_xll.TBXLL_Average2($F$3:$BD$116)</f>
        <v>3.9987687404972019</v>
      </c>
    </row>
    <row r="19683" spans="1:1" x14ac:dyDescent="0.55000000000000004">
      <c r="A19683" cm="1">
        <f t="array" aca="1" ref="A19683" ca="1">_xll.TBXLL_Average2($F$3:$BD$116)</f>
        <v>3.9987687404972019</v>
      </c>
    </row>
    <row r="19684" spans="1:1" x14ac:dyDescent="0.55000000000000004">
      <c r="A19684" cm="1">
        <f t="array" aca="1" ref="A19684" ca="1">_xll.TBXLL_Average2($F$3:$BD$116)</f>
        <v>3.9987687404972019</v>
      </c>
    </row>
    <row r="19685" spans="1:1" x14ac:dyDescent="0.55000000000000004">
      <c r="A19685" cm="1">
        <f t="array" aca="1" ref="A19685" ca="1">_xll.TBXLL_Average2($F$3:$BD$116)</f>
        <v>3.9987687404972019</v>
      </c>
    </row>
    <row r="19686" spans="1:1" x14ac:dyDescent="0.55000000000000004">
      <c r="A19686" cm="1">
        <f t="array" aca="1" ref="A19686" ca="1">_xll.TBXLL_Average2($F$3:$BD$116)</f>
        <v>3.9987687404972019</v>
      </c>
    </row>
    <row r="19687" spans="1:1" x14ac:dyDescent="0.55000000000000004">
      <c r="A19687" cm="1">
        <f t="array" aca="1" ref="A19687" ca="1">_xll.TBXLL_Average2($F$3:$BD$116)</f>
        <v>3.9987687404972019</v>
      </c>
    </row>
    <row r="19688" spans="1:1" x14ac:dyDescent="0.55000000000000004">
      <c r="A19688" cm="1">
        <f t="array" aca="1" ref="A19688" ca="1">_xll.TBXLL_Average2($F$3:$BD$116)</f>
        <v>3.9987687404972019</v>
      </c>
    </row>
    <row r="19689" spans="1:1" x14ac:dyDescent="0.55000000000000004">
      <c r="A19689" cm="1">
        <f t="array" aca="1" ref="A19689" ca="1">_xll.TBXLL_Average2($F$3:$BD$116)</f>
        <v>3.9987687404972019</v>
      </c>
    </row>
    <row r="19690" spans="1:1" x14ac:dyDescent="0.55000000000000004">
      <c r="A19690" cm="1">
        <f t="array" aca="1" ref="A19690" ca="1">_xll.TBXLL_Average2($F$3:$BD$116)</f>
        <v>3.9987687404972019</v>
      </c>
    </row>
    <row r="19691" spans="1:1" x14ac:dyDescent="0.55000000000000004">
      <c r="A19691" cm="1">
        <f t="array" aca="1" ref="A19691" ca="1">_xll.TBXLL_Average2($F$3:$BD$116)</f>
        <v>3.9987687404972019</v>
      </c>
    </row>
    <row r="19692" spans="1:1" x14ac:dyDescent="0.55000000000000004">
      <c r="A19692" cm="1">
        <f t="array" aca="1" ref="A19692" ca="1">_xll.TBXLL_Average2($F$3:$BD$116)</f>
        <v>3.9987687404972019</v>
      </c>
    </row>
    <row r="19693" spans="1:1" x14ac:dyDescent="0.55000000000000004">
      <c r="A19693" cm="1">
        <f t="array" aca="1" ref="A19693" ca="1">_xll.TBXLL_Average2($F$3:$BD$116)</f>
        <v>3.9987687404972019</v>
      </c>
    </row>
    <row r="19694" spans="1:1" x14ac:dyDescent="0.55000000000000004">
      <c r="A19694" cm="1">
        <f t="array" aca="1" ref="A19694" ca="1">_xll.TBXLL_Average2($F$3:$BD$116)</f>
        <v>3.9987687404972019</v>
      </c>
    </row>
    <row r="19695" spans="1:1" x14ac:dyDescent="0.55000000000000004">
      <c r="A19695" cm="1">
        <f t="array" aca="1" ref="A19695" ca="1">_xll.TBXLL_Average2($F$3:$BD$116)</f>
        <v>3.9987687404972019</v>
      </c>
    </row>
    <row r="19696" spans="1:1" x14ac:dyDescent="0.55000000000000004">
      <c r="A19696" cm="1">
        <f t="array" aca="1" ref="A19696" ca="1">_xll.TBXLL_Average2($F$3:$BD$116)</f>
        <v>3.9987687404972019</v>
      </c>
    </row>
    <row r="19697" spans="1:1" x14ac:dyDescent="0.55000000000000004">
      <c r="A19697" cm="1">
        <f t="array" aca="1" ref="A19697" ca="1">_xll.TBXLL_Average2($F$3:$BD$116)</f>
        <v>3.9987687404972019</v>
      </c>
    </row>
    <row r="19698" spans="1:1" x14ac:dyDescent="0.55000000000000004">
      <c r="A19698" cm="1">
        <f t="array" aca="1" ref="A19698" ca="1">_xll.TBXLL_Average2($F$3:$BD$116)</f>
        <v>3.9987687404972019</v>
      </c>
    </row>
    <row r="19699" spans="1:1" x14ac:dyDescent="0.55000000000000004">
      <c r="A19699" cm="1">
        <f t="array" aca="1" ref="A19699" ca="1">_xll.TBXLL_Average2($F$3:$BD$116)</f>
        <v>3.9987687404972019</v>
      </c>
    </row>
    <row r="19700" spans="1:1" x14ac:dyDescent="0.55000000000000004">
      <c r="A19700" cm="1">
        <f t="array" aca="1" ref="A19700" ca="1">_xll.TBXLL_Average2($F$3:$BD$116)</f>
        <v>3.9987687404972019</v>
      </c>
    </row>
    <row r="19701" spans="1:1" x14ac:dyDescent="0.55000000000000004">
      <c r="A19701" cm="1">
        <f t="array" aca="1" ref="A19701" ca="1">_xll.TBXLL_Average2($F$3:$BD$116)</f>
        <v>3.9987687404972019</v>
      </c>
    </row>
    <row r="19702" spans="1:1" x14ac:dyDescent="0.55000000000000004">
      <c r="A19702" cm="1">
        <f t="array" aca="1" ref="A19702" ca="1">_xll.TBXLL_Average2($F$3:$BD$116)</f>
        <v>3.9987687404972019</v>
      </c>
    </row>
    <row r="19703" spans="1:1" x14ac:dyDescent="0.55000000000000004">
      <c r="A19703" cm="1">
        <f t="array" aca="1" ref="A19703" ca="1">_xll.TBXLL_Average2($F$3:$BD$116)</f>
        <v>3.9987687404972019</v>
      </c>
    </row>
    <row r="19704" spans="1:1" x14ac:dyDescent="0.55000000000000004">
      <c r="A19704" cm="1">
        <f t="array" aca="1" ref="A19704" ca="1">_xll.TBXLL_Average2($F$3:$BD$116)</f>
        <v>3.9987687404972019</v>
      </c>
    </row>
    <row r="19705" spans="1:1" x14ac:dyDescent="0.55000000000000004">
      <c r="A19705" cm="1">
        <f t="array" aca="1" ref="A19705" ca="1">_xll.TBXLL_Average2($F$3:$BD$116)</f>
        <v>3.9987687404972019</v>
      </c>
    </row>
    <row r="19706" spans="1:1" x14ac:dyDescent="0.55000000000000004">
      <c r="A19706" cm="1">
        <f t="array" aca="1" ref="A19706" ca="1">_xll.TBXLL_Average2($F$3:$BD$116)</f>
        <v>3.9987687404972019</v>
      </c>
    </row>
    <row r="19707" spans="1:1" x14ac:dyDescent="0.55000000000000004">
      <c r="A19707" cm="1">
        <f t="array" aca="1" ref="A19707" ca="1">_xll.TBXLL_Average2($F$3:$BD$116)</f>
        <v>3.9987687404972019</v>
      </c>
    </row>
    <row r="19708" spans="1:1" x14ac:dyDescent="0.55000000000000004">
      <c r="A19708" cm="1">
        <f t="array" aca="1" ref="A19708" ca="1">_xll.TBXLL_Average2($F$3:$BD$116)</f>
        <v>3.9987687404972019</v>
      </c>
    </row>
    <row r="19709" spans="1:1" x14ac:dyDescent="0.55000000000000004">
      <c r="A19709" cm="1">
        <f t="array" aca="1" ref="A19709" ca="1">_xll.TBXLL_Average2($F$3:$BD$116)</f>
        <v>3.9987687404972019</v>
      </c>
    </row>
    <row r="19710" spans="1:1" x14ac:dyDescent="0.55000000000000004">
      <c r="A19710" cm="1">
        <f t="array" aca="1" ref="A19710" ca="1">_xll.TBXLL_Average2($F$3:$BD$116)</f>
        <v>3.9987687404972019</v>
      </c>
    </row>
    <row r="19711" spans="1:1" x14ac:dyDescent="0.55000000000000004">
      <c r="A19711" cm="1">
        <f t="array" aca="1" ref="A19711" ca="1">_xll.TBXLL_Average2($F$3:$BD$116)</f>
        <v>3.9987687404972019</v>
      </c>
    </row>
    <row r="19712" spans="1:1" x14ac:dyDescent="0.55000000000000004">
      <c r="A19712" cm="1">
        <f t="array" aca="1" ref="A19712" ca="1">_xll.TBXLL_Average2($F$3:$BD$116)</f>
        <v>3.9987687404972019</v>
      </c>
    </row>
    <row r="19713" spans="1:1" x14ac:dyDescent="0.55000000000000004">
      <c r="A19713" cm="1">
        <f t="array" aca="1" ref="A19713" ca="1">_xll.TBXLL_Average2($F$3:$BD$116)</f>
        <v>3.9987687404972019</v>
      </c>
    </row>
    <row r="19714" spans="1:1" x14ac:dyDescent="0.55000000000000004">
      <c r="A19714" cm="1">
        <f t="array" aca="1" ref="A19714" ca="1">_xll.TBXLL_Average2($F$3:$BD$116)</f>
        <v>3.9987687404972019</v>
      </c>
    </row>
    <row r="19715" spans="1:1" x14ac:dyDescent="0.55000000000000004">
      <c r="A19715" cm="1">
        <f t="array" aca="1" ref="A19715" ca="1">_xll.TBXLL_Average2($F$3:$BD$116)</f>
        <v>3.9987687404972019</v>
      </c>
    </row>
    <row r="19716" spans="1:1" x14ac:dyDescent="0.55000000000000004">
      <c r="A19716" cm="1">
        <f t="array" aca="1" ref="A19716" ca="1">_xll.TBXLL_Average2($F$3:$BD$116)</f>
        <v>3.9987687404972019</v>
      </c>
    </row>
    <row r="19717" spans="1:1" x14ac:dyDescent="0.55000000000000004">
      <c r="A19717" cm="1">
        <f t="array" aca="1" ref="A19717" ca="1">_xll.TBXLL_Average2($F$3:$BD$116)</f>
        <v>3.9987687404972019</v>
      </c>
    </row>
    <row r="19718" spans="1:1" x14ac:dyDescent="0.55000000000000004">
      <c r="A19718" cm="1">
        <f t="array" aca="1" ref="A19718" ca="1">_xll.TBXLL_Average2($F$3:$BD$116)</f>
        <v>3.9987687404972019</v>
      </c>
    </row>
    <row r="19719" spans="1:1" x14ac:dyDescent="0.55000000000000004">
      <c r="A19719" cm="1">
        <f t="array" aca="1" ref="A19719" ca="1">_xll.TBXLL_Average2($F$3:$BD$116)</f>
        <v>3.9987687404972019</v>
      </c>
    </row>
    <row r="19720" spans="1:1" x14ac:dyDescent="0.55000000000000004">
      <c r="A19720" cm="1">
        <f t="array" aca="1" ref="A19720" ca="1">_xll.TBXLL_Average2($F$3:$BD$116)</f>
        <v>3.9987687404972019</v>
      </c>
    </row>
    <row r="19721" spans="1:1" x14ac:dyDescent="0.55000000000000004">
      <c r="A19721" cm="1">
        <f t="array" aca="1" ref="A19721" ca="1">_xll.TBXLL_Average2($F$3:$BD$116)</f>
        <v>3.9987687404972019</v>
      </c>
    </row>
    <row r="19722" spans="1:1" x14ac:dyDescent="0.55000000000000004">
      <c r="A19722" cm="1">
        <f t="array" aca="1" ref="A19722" ca="1">_xll.TBXLL_Average2($F$3:$BD$116)</f>
        <v>3.9987687404972019</v>
      </c>
    </row>
    <row r="19723" spans="1:1" x14ac:dyDescent="0.55000000000000004">
      <c r="A19723" cm="1">
        <f t="array" aca="1" ref="A19723" ca="1">_xll.TBXLL_Average2($F$3:$BD$116)</f>
        <v>3.9987687404972019</v>
      </c>
    </row>
    <row r="19724" spans="1:1" x14ac:dyDescent="0.55000000000000004">
      <c r="A19724" cm="1">
        <f t="array" aca="1" ref="A19724" ca="1">_xll.TBXLL_Average2($F$3:$BD$116)</f>
        <v>3.9987687404972019</v>
      </c>
    </row>
    <row r="19725" spans="1:1" x14ac:dyDescent="0.55000000000000004">
      <c r="A19725" cm="1">
        <f t="array" aca="1" ref="A19725" ca="1">_xll.TBXLL_Average2($F$3:$BD$116)</f>
        <v>3.9987687404972019</v>
      </c>
    </row>
    <row r="19726" spans="1:1" x14ac:dyDescent="0.55000000000000004">
      <c r="A19726" cm="1">
        <f t="array" aca="1" ref="A19726" ca="1">_xll.TBXLL_Average2($F$3:$BD$116)</f>
        <v>3.9987687404972019</v>
      </c>
    </row>
    <row r="19727" spans="1:1" x14ac:dyDescent="0.55000000000000004">
      <c r="A19727" cm="1">
        <f t="array" aca="1" ref="A19727" ca="1">_xll.TBXLL_Average2($F$3:$BD$116)</f>
        <v>3.9987687404972019</v>
      </c>
    </row>
    <row r="19728" spans="1:1" x14ac:dyDescent="0.55000000000000004">
      <c r="A19728" cm="1">
        <f t="array" aca="1" ref="A19728" ca="1">_xll.TBXLL_Average2($F$3:$BD$116)</f>
        <v>3.9987687404972019</v>
      </c>
    </row>
    <row r="19729" spans="1:1" x14ac:dyDescent="0.55000000000000004">
      <c r="A19729" cm="1">
        <f t="array" aca="1" ref="A19729" ca="1">_xll.TBXLL_Average2($F$3:$BD$116)</f>
        <v>3.9987687404972019</v>
      </c>
    </row>
    <row r="19730" spans="1:1" x14ac:dyDescent="0.55000000000000004">
      <c r="A19730" cm="1">
        <f t="array" aca="1" ref="A19730" ca="1">_xll.TBXLL_Average2($F$3:$BD$116)</f>
        <v>3.9987687404972019</v>
      </c>
    </row>
    <row r="19731" spans="1:1" x14ac:dyDescent="0.55000000000000004">
      <c r="A19731" cm="1">
        <f t="array" aca="1" ref="A19731" ca="1">_xll.TBXLL_Average2($F$3:$BD$116)</f>
        <v>3.9987687404972019</v>
      </c>
    </row>
    <row r="19732" spans="1:1" x14ac:dyDescent="0.55000000000000004">
      <c r="A19732" cm="1">
        <f t="array" aca="1" ref="A19732" ca="1">_xll.TBXLL_Average2($F$3:$BD$116)</f>
        <v>3.9987687404972019</v>
      </c>
    </row>
    <row r="19733" spans="1:1" x14ac:dyDescent="0.55000000000000004">
      <c r="A19733" cm="1">
        <f t="array" aca="1" ref="A19733" ca="1">_xll.TBXLL_Average2($F$3:$BD$116)</f>
        <v>3.9987687404972019</v>
      </c>
    </row>
    <row r="19734" spans="1:1" x14ac:dyDescent="0.55000000000000004">
      <c r="A19734" cm="1">
        <f t="array" aca="1" ref="A19734" ca="1">_xll.TBXLL_Average2($F$3:$BD$116)</f>
        <v>3.9987687404972019</v>
      </c>
    </row>
    <row r="19735" spans="1:1" x14ac:dyDescent="0.55000000000000004">
      <c r="A19735" cm="1">
        <f t="array" aca="1" ref="A19735" ca="1">_xll.TBXLL_Average2($F$3:$BD$116)</f>
        <v>3.9987687404972019</v>
      </c>
    </row>
    <row r="19736" spans="1:1" x14ac:dyDescent="0.55000000000000004">
      <c r="A19736" cm="1">
        <f t="array" aca="1" ref="A19736" ca="1">_xll.TBXLL_Average2($F$3:$BD$116)</f>
        <v>3.9987687404972019</v>
      </c>
    </row>
    <row r="19737" spans="1:1" x14ac:dyDescent="0.55000000000000004">
      <c r="A19737" cm="1">
        <f t="array" aca="1" ref="A19737" ca="1">_xll.TBXLL_Average2($F$3:$BD$116)</f>
        <v>3.9987687404972019</v>
      </c>
    </row>
    <row r="19738" spans="1:1" x14ac:dyDescent="0.55000000000000004">
      <c r="A19738" cm="1">
        <f t="array" aca="1" ref="A19738" ca="1">_xll.TBXLL_Average2($F$3:$BD$116)</f>
        <v>3.9987687404972019</v>
      </c>
    </row>
    <row r="19739" spans="1:1" x14ac:dyDescent="0.55000000000000004">
      <c r="A19739" cm="1">
        <f t="array" aca="1" ref="A19739" ca="1">_xll.TBXLL_Average2($F$3:$BD$116)</f>
        <v>3.9987687404972019</v>
      </c>
    </row>
    <row r="19740" spans="1:1" x14ac:dyDescent="0.55000000000000004">
      <c r="A19740" cm="1">
        <f t="array" aca="1" ref="A19740" ca="1">_xll.TBXLL_Average2($F$3:$BD$116)</f>
        <v>3.9987687404972019</v>
      </c>
    </row>
    <row r="19741" spans="1:1" x14ac:dyDescent="0.55000000000000004">
      <c r="A19741" cm="1">
        <f t="array" aca="1" ref="A19741" ca="1">_xll.TBXLL_Average2($F$3:$BD$116)</f>
        <v>3.9987687404972019</v>
      </c>
    </row>
    <row r="19742" spans="1:1" x14ac:dyDescent="0.55000000000000004">
      <c r="A19742" cm="1">
        <f t="array" aca="1" ref="A19742" ca="1">_xll.TBXLL_Average2($F$3:$BD$116)</f>
        <v>3.9987687404972019</v>
      </c>
    </row>
    <row r="19743" spans="1:1" x14ac:dyDescent="0.55000000000000004">
      <c r="A19743" cm="1">
        <f t="array" aca="1" ref="A19743" ca="1">_xll.TBXLL_Average2($F$3:$BD$116)</f>
        <v>3.9987687404972019</v>
      </c>
    </row>
    <row r="19744" spans="1:1" x14ac:dyDescent="0.55000000000000004">
      <c r="A19744" cm="1">
        <f t="array" aca="1" ref="A19744" ca="1">_xll.TBXLL_Average2($F$3:$BD$116)</f>
        <v>3.9987687404972019</v>
      </c>
    </row>
    <row r="19745" spans="1:1" x14ac:dyDescent="0.55000000000000004">
      <c r="A19745" cm="1">
        <f t="array" aca="1" ref="A19745" ca="1">_xll.TBXLL_Average2($F$3:$BD$116)</f>
        <v>3.9987687404972019</v>
      </c>
    </row>
    <row r="19746" spans="1:1" x14ac:dyDescent="0.55000000000000004">
      <c r="A19746" cm="1">
        <f t="array" aca="1" ref="A19746" ca="1">_xll.TBXLL_Average2($F$3:$BD$116)</f>
        <v>3.9987687404972019</v>
      </c>
    </row>
    <row r="19747" spans="1:1" x14ac:dyDescent="0.55000000000000004">
      <c r="A19747" cm="1">
        <f t="array" aca="1" ref="A19747" ca="1">_xll.TBXLL_Average2($F$3:$BD$116)</f>
        <v>3.9987687404972019</v>
      </c>
    </row>
    <row r="19748" spans="1:1" x14ac:dyDescent="0.55000000000000004">
      <c r="A19748" cm="1">
        <f t="array" aca="1" ref="A19748" ca="1">_xll.TBXLL_Average2($F$3:$BD$116)</f>
        <v>3.9987687404972019</v>
      </c>
    </row>
    <row r="19749" spans="1:1" x14ac:dyDescent="0.55000000000000004">
      <c r="A19749" cm="1">
        <f t="array" aca="1" ref="A19749" ca="1">_xll.TBXLL_Average2($F$3:$BD$116)</f>
        <v>3.9987687404972019</v>
      </c>
    </row>
    <row r="19750" spans="1:1" x14ac:dyDescent="0.55000000000000004">
      <c r="A19750" cm="1">
        <f t="array" aca="1" ref="A19750" ca="1">_xll.TBXLL_Average2($F$3:$BD$116)</f>
        <v>3.9987687404972019</v>
      </c>
    </row>
    <row r="19751" spans="1:1" x14ac:dyDescent="0.55000000000000004">
      <c r="A19751" cm="1">
        <f t="array" aca="1" ref="A19751" ca="1">_xll.TBXLL_Average2($F$3:$BD$116)</f>
        <v>3.9987687404972019</v>
      </c>
    </row>
    <row r="19752" spans="1:1" x14ac:dyDescent="0.55000000000000004">
      <c r="A19752" cm="1">
        <f t="array" aca="1" ref="A19752" ca="1">_xll.TBXLL_Average2($F$3:$BD$116)</f>
        <v>3.9987687404972019</v>
      </c>
    </row>
    <row r="19753" spans="1:1" x14ac:dyDescent="0.55000000000000004">
      <c r="A19753" cm="1">
        <f t="array" aca="1" ref="A19753" ca="1">_xll.TBXLL_Average2($F$3:$BD$116)</f>
        <v>3.9987687404972019</v>
      </c>
    </row>
    <row r="19754" spans="1:1" x14ac:dyDescent="0.55000000000000004">
      <c r="A19754" cm="1">
        <f t="array" aca="1" ref="A19754" ca="1">_xll.TBXLL_Average2($F$3:$BD$116)</f>
        <v>3.9987687404972019</v>
      </c>
    </row>
    <row r="19755" spans="1:1" x14ac:dyDescent="0.55000000000000004">
      <c r="A19755" cm="1">
        <f t="array" aca="1" ref="A19755" ca="1">_xll.TBXLL_Average2($F$3:$BD$116)</f>
        <v>3.9987687404972019</v>
      </c>
    </row>
    <row r="19756" spans="1:1" x14ac:dyDescent="0.55000000000000004">
      <c r="A19756" cm="1">
        <f t="array" aca="1" ref="A19756" ca="1">_xll.TBXLL_Average2($F$3:$BD$116)</f>
        <v>3.9987687404972019</v>
      </c>
    </row>
    <row r="19757" spans="1:1" x14ac:dyDescent="0.55000000000000004">
      <c r="A19757" cm="1">
        <f t="array" aca="1" ref="A19757" ca="1">_xll.TBXLL_Average2($F$3:$BD$116)</f>
        <v>3.9987687404972019</v>
      </c>
    </row>
    <row r="19758" spans="1:1" x14ac:dyDescent="0.55000000000000004">
      <c r="A19758" cm="1">
        <f t="array" aca="1" ref="A19758" ca="1">_xll.TBXLL_Average2($F$3:$BD$116)</f>
        <v>3.9987687404972019</v>
      </c>
    </row>
    <row r="19759" spans="1:1" x14ac:dyDescent="0.55000000000000004">
      <c r="A19759" cm="1">
        <f t="array" aca="1" ref="A19759" ca="1">_xll.TBXLL_Average2($F$3:$BD$116)</f>
        <v>3.9987687404972019</v>
      </c>
    </row>
    <row r="19760" spans="1:1" x14ac:dyDescent="0.55000000000000004">
      <c r="A19760" cm="1">
        <f t="array" aca="1" ref="A19760" ca="1">_xll.TBXLL_Average2($F$3:$BD$116)</f>
        <v>3.9987687404972019</v>
      </c>
    </row>
    <row r="19761" spans="1:1" x14ac:dyDescent="0.55000000000000004">
      <c r="A19761" cm="1">
        <f t="array" aca="1" ref="A19761" ca="1">_xll.TBXLL_Average2($F$3:$BD$116)</f>
        <v>3.9987687404972019</v>
      </c>
    </row>
    <row r="19762" spans="1:1" x14ac:dyDescent="0.55000000000000004">
      <c r="A19762" cm="1">
        <f t="array" aca="1" ref="A19762" ca="1">_xll.TBXLL_Average2($F$3:$BD$116)</f>
        <v>3.9987687404972019</v>
      </c>
    </row>
    <row r="19763" spans="1:1" x14ac:dyDescent="0.55000000000000004">
      <c r="A19763" cm="1">
        <f t="array" aca="1" ref="A19763" ca="1">_xll.TBXLL_Average2($F$3:$BD$116)</f>
        <v>3.9987687404972019</v>
      </c>
    </row>
    <row r="19764" spans="1:1" x14ac:dyDescent="0.55000000000000004">
      <c r="A19764" cm="1">
        <f t="array" aca="1" ref="A19764" ca="1">_xll.TBXLL_Average2($F$3:$BD$116)</f>
        <v>3.9987687404972019</v>
      </c>
    </row>
    <row r="19765" spans="1:1" x14ac:dyDescent="0.55000000000000004">
      <c r="A19765" cm="1">
        <f t="array" aca="1" ref="A19765" ca="1">_xll.TBXLL_Average2($F$3:$BD$116)</f>
        <v>3.9987687404972019</v>
      </c>
    </row>
    <row r="19766" spans="1:1" x14ac:dyDescent="0.55000000000000004">
      <c r="A19766" cm="1">
        <f t="array" aca="1" ref="A19766" ca="1">_xll.TBXLL_Average2($F$3:$BD$116)</f>
        <v>3.9987687404972019</v>
      </c>
    </row>
    <row r="19767" spans="1:1" x14ac:dyDescent="0.55000000000000004">
      <c r="A19767" cm="1">
        <f t="array" aca="1" ref="A19767" ca="1">_xll.TBXLL_Average2($F$3:$BD$116)</f>
        <v>3.9987687404972019</v>
      </c>
    </row>
    <row r="19768" spans="1:1" x14ac:dyDescent="0.55000000000000004">
      <c r="A19768" cm="1">
        <f t="array" aca="1" ref="A19768" ca="1">_xll.TBXLL_Average2($F$3:$BD$116)</f>
        <v>3.9987687404972019</v>
      </c>
    </row>
    <row r="19769" spans="1:1" x14ac:dyDescent="0.55000000000000004">
      <c r="A19769" cm="1">
        <f t="array" aca="1" ref="A19769" ca="1">_xll.TBXLL_Average2($F$3:$BD$116)</f>
        <v>3.9987687404972019</v>
      </c>
    </row>
    <row r="19770" spans="1:1" x14ac:dyDescent="0.55000000000000004">
      <c r="A19770" cm="1">
        <f t="array" aca="1" ref="A19770" ca="1">_xll.TBXLL_Average2($F$3:$BD$116)</f>
        <v>3.9987687404972019</v>
      </c>
    </row>
    <row r="19771" spans="1:1" x14ac:dyDescent="0.55000000000000004">
      <c r="A19771" cm="1">
        <f t="array" aca="1" ref="A19771" ca="1">_xll.TBXLL_Average2($F$3:$BD$116)</f>
        <v>3.9987687404972019</v>
      </c>
    </row>
    <row r="19772" spans="1:1" x14ac:dyDescent="0.55000000000000004">
      <c r="A19772" cm="1">
        <f t="array" aca="1" ref="A19772" ca="1">_xll.TBXLL_Average2($F$3:$BD$116)</f>
        <v>3.9987687404972019</v>
      </c>
    </row>
    <row r="19773" spans="1:1" x14ac:dyDescent="0.55000000000000004">
      <c r="A19773" cm="1">
        <f t="array" aca="1" ref="A19773" ca="1">_xll.TBXLL_Average2($F$3:$BD$116)</f>
        <v>3.9987687404972019</v>
      </c>
    </row>
    <row r="19774" spans="1:1" x14ac:dyDescent="0.55000000000000004">
      <c r="A19774" cm="1">
        <f t="array" aca="1" ref="A19774" ca="1">_xll.TBXLL_Average2($F$3:$BD$116)</f>
        <v>3.9987687404972019</v>
      </c>
    </row>
    <row r="19775" spans="1:1" x14ac:dyDescent="0.55000000000000004">
      <c r="A19775" cm="1">
        <f t="array" aca="1" ref="A19775" ca="1">_xll.TBXLL_Average2($F$3:$BD$116)</f>
        <v>3.9987687404972019</v>
      </c>
    </row>
    <row r="19776" spans="1:1" x14ac:dyDescent="0.55000000000000004">
      <c r="A19776" cm="1">
        <f t="array" aca="1" ref="A19776" ca="1">_xll.TBXLL_Average2($F$3:$BD$116)</f>
        <v>3.9987687404972019</v>
      </c>
    </row>
    <row r="19777" spans="1:1" x14ac:dyDescent="0.55000000000000004">
      <c r="A19777" cm="1">
        <f t="array" aca="1" ref="A19777" ca="1">_xll.TBXLL_Average2($F$3:$BD$116)</f>
        <v>3.9987687404972019</v>
      </c>
    </row>
    <row r="19778" spans="1:1" x14ac:dyDescent="0.55000000000000004">
      <c r="A19778" cm="1">
        <f t="array" aca="1" ref="A19778" ca="1">_xll.TBXLL_Average2($F$3:$BD$116)</f>
        <v>3.9987687404972019</v>
      </c>
    </row>
    <row r="19779" spans="1:1" x14ac:dyDescent="0.55000000000000004">
      <c r="A19779" cm="1">
        <f t="array" aca="1" ref="A19779" ca="1">_xll.TBXLL_Average2($F$3:$BD$116)</f>
        <v>3.9987687404972019</v>
      </c>
    </row>
    <row r="19780" spans="1:1" x14ac:dyDescent="0.55000000000000004">
      <c r="A19780" cm="1">
        <f t="array" aca="1" ref="A19780" ca="1">_xll.TBXLL_Average2($F$3:$BD$116)</f>
        <v>3.9987687404972019</v>
      </c>
    </row>
    <row r="19781" spans="1:1" x14ac:dyDescent="0.55000000000000004">
      <c r="A19781" cm="1">
        <f t="array" aca="1" ref="A19781" ca="1">_xll.TBXLL_Average2($F$3:$BD$116)</f>
        <v>3.9987687404972019</v>
      </c>
    </row>
    <row r="19782" spans="1:1" x14ac:dyDescent="0.55000000000000004">
      <c r="A19782" cm="1">
        <f t="array" aca="1" ref="A19782" ca="1">_xll.TBXLL_Average2($F$3:$BD$116)</f>
        <v>3.9987687404972019</v>
      </c>
    </row>
    <row r="19783" spans="1:1" x14ac:dyDescent="0.55000000000000004">
      <c r="A19783" cm="1">
        <f t="array" aca="1" ref="A19783" ca="1">_xll.TBXLL_Average2($F$3:$BD$116)</f>
        <v>3.9987687404972019</v>
      </c>
    </row>
    <row r="19784" spans="1:1" x14ac:dyDescent="0.55000000000000004">
      <c r="A19784" cm="1">
        <f t="array" aca="1" ref="A19784" ca="1">_xll.TBXLL_Average2($F$3:$BD$116)</f>
        <v>3.9987687404972019</v>
      </c>
    </row>
    <row r="19785" spans="1:1" x14ac:dyDescent="0.55000000000000004">
      <c r="A19785" cm="1">
        <f t="array" aca="1" ref="A19785" ca="1">_xll.TBXLL_Average2($F$3:$BD$116)</f>
        <v>3.9987687404972019</v>
      </c>
    </row>
    <row r="19786" spans="1:1" x14ac:dyDescent="0.55000000000000004">
      <c r="A19786" cm="1">
        <f t="array" aca="1" ref="A19786" ca="1">_xll.TBXLL_Average2($F$3:$BD$116)</f>
        <v>3.9987687404972019</v>
      </c>
    </row>
    <row r="19787" spans="1:1" x14ac:dyDescent="0.55000000000000004">
      <c r="A19787" cm="1">
        <f t="array" aca="1" ref="A19787" ca="1">_xll.TBXLL_Average2($F$3:$BD$116)</f>
        <v>3.9987687404972019</v>
      </c>
    </row>
    <row r="19788" spans="1:1" x14ac:dyDescent="0.55000000000000004">
      <c r="A19788" cm="1">
        <f t="array" aca="1" ref="A19788" ca="1">_xll.TBXLL_Average2($F$3:$BD$116)</f>
        <v>3.9987687404972019</v>
      </c>
    </row>
    <row r="19789" spans="1:1" x14ac:dyDescent="0.55000000000000004">
      <c r="A19789" cm="1">
        <f t="array" aca="1" ref="A19789" ca="1">_xll.TBXLL_Average2($F$3:$BD$116)</f>
        <v>3.9987687404972019</v>
      </c>
    </row>
    <row r="19790" spans="1:1" x14ac:dyDescent="0.55000000000000004">
      <c r="A19790" cm="1">
        <f t="array" aca="1" ref="A19790" ca="1">_xll.TBXLL_Average2($F$3:$BD$116)</f>
        <v>3.9987687404972019</v>
      </c>
    </row>
    <row r="19791" spans="1:1" x14ac:dyDescent="0.55000000000000004">
      <c r="A19791" cm="1">
        <f t="array" aca="1" ref="A19791" ca="1">_xll.TBXLL_Average2($F$3:$BD$116)</f>
        <v>3.9987687404972019</v>
      </c>
    </row>
    <row r="19792" spans="1:1" x14ac:dyDescent="0.55000000000000004">
      <c r="A19792" cm="1">
        <f t="array" aca="1" ref="A19792" ca="1">_xll.TBXLL_Average2($F$3:$BD$116)</f>
        <v>3.9987687404972019</v>
      </c>
    </row>
    <row r="19793" spans="1:1" x14ac:dyDescent="0.55000000000000004">
      <c r="A19793" cm="1">
        <f t="array" aca="1" ref="A19793" ca="1">_xll.TBXLL_Average2($F$3:$BD$116)</f>
        <v>3.9987687404972019</v>
      </c>
    </row>
    <row r="19794" spans="1:1" x14ac:dyDescent="0.55000000000000004">
      <c r="A19794" cm="1">
        <f t="array" aca="1" ref="A19794" ca="1">_xll.TBXLL_Average2($F$3:$BD$116)</f>
        <v>3.9987687404972019</v>
      </c>
    </row>
    <row r="19795" spans="1:1" x14ac:dyDescent="0.55000000000000004">
      <c r="A19795" cm="1">
        <f t="array" aca="1" ref="A19795" ca="1">_xll.TBXLL_Average2($F$3:$BD$116)</f>
        <v>3.9987687404972019</v>
      </c>
    </row>
    <row r="19796" spans="1:1" x14ac:dyDescent="0.55000000000000004">
      <c r="A19796" cm="1">
        <f t="array" aca="1" ref="A19796" ca="1">_xll.TBXLL_Average2($F$3:$BD$116)</f>
        <v>3.9987687404972019</v>
      </c>
    </row>
    <row r="19797" spans="1:1" x14ac:dyDescent="0.55000000000000004">
      <c r="A19797" cm="1">
        <f t="array" aca="1" ref="A19797" ca="1">_xll.TBXLL_Average2($F$3:$BD$116)</f>
        <v>3.9987687404972019</v>
      </c>
    </row>
    <row r="19798" spans="1:1" x14ac:dyDescent="0.55000000000000004">
      <c r="A19798" cm="1">
        <f t="array" aca="1" ref="A19798" ca="1">_xll.TBXLL_Average2($F$3:$BD$116)</f>
        <v>3.9987687404972019</v>
      </c>
    </row>
    <row r="19799" spans="1:1" x14ac:dyDescent="0.55000000000000004">
      <c r="A19799" cm="1">
        <f t="array" aca="1" ref="A19799" ca="1">_xll.TBXLL_Average2($F$3:$BD$116)</f>
        <v>3.9987687404972019</v>
      </c>
    </row>
    <row r="19800" spans="1:1" x14ac:dyDescent="0.55000000000000004">
      <c r="A19800" cm="1">
        <f t="array" aca="1" ref="A19800" ca="1">_xll.TBXLL_Average2($F$3:$BD$116)</f>
        <v>3.9987687404972019</v>
      </c>
    </row>
    <row r="19801" spans="1:1" x14ac:dyDescent="0.55000000000000004">
      <c r="A19801" cm="1">
        <f t="array" aca="1" ref="A19801" ca="1">_xll.TBXLL_Average2($F$3:$BD$116)</f>
        <v>3.9987687404972019</v>
      </c>
    </row>
    <row r="19802" spans="1:1" x14ac:dyDescent="0.55000000000000004">
      <c r="A19802" cm="1">
        <f t="array" aca="1" ref="A19802" ca="1">_xll.TBXLL_Average2($F$3:$BD$116)</f>
        <v>3.9987687404972019</v>
      </c>
    </row>
    <row r="19803" spans="1:1" x14ac:dyDescent="0.55000000000000004">
      <c r="A19803" cm="1">
        <f t="array" aca="1" ref="A19803" ca="1">_xll.TBXLL_Average2($F$3:$BD$116)</f>
        <v>3.9987687404972019</v>
      </c>
    </row>
    <row r="19804" spans="1:1" x14ac:dyDescent="0.55000000000000004">
      <c r="A19804" cm="1">
        <f t="array" aca="1" ref="A19804" ca="1">_xll.TBXLL_Average2($F$3:$BD$116)</f>
        <v>3.9987687404972019</v>
      </c>
    </row>
    <row r="19805" spans="1:1" x14ac:dyDescent="0.55000000000000004">
      <c r="A19805" cm="1">
        <f t="array" aca="1" ref="A19805" ca="1">_xll.TBXLL_Average2($F$3:$BD$116)</f>
        <v>3.9987687404972019</v>
      </c>
    </row>
    <row r="19806" spans="1:1" x14ac:dyDescent="0.55000000000000004">
      <c r="A19806" cm="1">
        <f t="array" aca="1" ref="A19806" ca="1">_xll.TBXLL_Average2($F$3:$BD$116)</f>
        <v>3.9987687404972019</v>
      </c>
    </row>
    <row r="19807" spans="1:1" x14ac:dyDescent="0.55000000000000004">
      <c r="A19807" cm="1">
        <f t="array" aca="1" ref="A19807" ca="1">_xll.TBXLL_Average2($F$3:$BD$116)</f>
        <v>3.9987687404972019</v>
      </c>
    </row>
    <row r="19808" spans="1:1" x14ac:dyDescent="0.55000000000000004">
      <c r="A19808" cm="1">
        <f t="array" aca="1" ref="A19808" ca="1">_xll.TBXLL_Average2($F$3:$BD$116)</f>
        <v>3.9987687404972019</v>
      </c>
    </row>
    <row r="19809" spans="1:1" x14ac:dyDescent="0.55000000000000004">
      <c r="A19809" cm="1">
        <f t="array" aca="1" ref="A19809" ca="1">_xll.TBXLL_Average2($F$3:$BD$116)</f>
        <v>3.9987687404972019</v>
      </c>
    </row>
    <row r="19810" spans="1:1" x14ac:dyDescent="0.55000000000000004">
      <c r="A19810" cm="1">
        <f t="array" aca="1" ref="A19810" ca="1">_xll.TBXLL_Average2($F$3:$BD$116)</f>
        <v>3.9987687404972019</v>
      </c>
    </row>
    <row r="19811" spans="1:1" x14ac:dyDescent="0.55000000000000004">
      <c r="A19811" cm="1">
        <f t="array" aca="1" ref="A19811" ca="1">_xll.TBXLL_Average2($F$3:$BD$116)</f>
        <v>3.9987687404972019</v>
      </c>
    </row>
    <row r="19812" spans="1:1" x14ac:dyDescent="0.55000000000000004">
      <c r="A19812" cm="1">
        <f t="array" aca="1" ref="A19812" ca="1">_xll.TBXLL_Average2($F$3:$BD$116)</f>
        <v>3.9987687404972019</v>
      </c>
    </row>
    <row r="19813" spans="1:1" x14ac:dyDescent="0.55000000000000004">
      <c r="A19813" cm="1">
        <f t="array" aca="1" ref="A19813" ca="1">_xll.TBXLL_Average2($F$3:$BD$116)</f>
        <v>3.9987687404972019</v>
      </c>
    </row>
    <row r="19814" spans="1:1" x14ac:dyDescent="0.55000000000000004">
      <c r="A19814" cm="1">
        <f t="array" aca="1" ref="A19814" ca="1">_xll.TBXLL_Average2($F$3:$BD$116)</f>
        <v>3.9987687404972019</v>
      </c>
    </row>
    <row r="19815" spans="1:1" x14ac:dyDescent="0.55000000000000004">
      <c r="A19815" cm="1">
        <f t="array" aca="1" ref="A19815" ca="1">_xll.TBXLL_Average2($F$3:$BD$116)</f>
        <v>3.9987687404972019</v>
      </c>
    </row>
    <row r="19816" spans="1:1" x14ac:dyDescent="0.55000000000000004">
      <c r="A19816" cm="1">
        <f t="array" aca="1" ref="A19816" ca="1">_xll.TBXLL_Average2($F$3:$BD$116)</f>
        <v>3.9987687404972019</v>
      </c>
    </row>
    <row r="19817" spans="1:1" x14ac:dyDescent="0.55000000000000004">
      <c r="A19817" cm="1">
        <f t="array" aca="1" ref="A19817" ca="1">_xll.TBXLL_Average2($F$3:$BD$116)</f>
        <v>3.9987687404972019</v>
      </c>
    </row>
    <row r="19818" spans="1:1" x14ac:dyDescent="0.55000000000000004">
      <c r="A19818" cm="1">
        <f t="array" aca="1" ref="A19818" ca="1">_xll.TBXLL_Average2($F$3:$BD$116)</f>
        <v>3.9987687404972019</v>
      </c>
    </row>
    <row r="19819" spans="1:1" x14ac:dyDescent="0.55000000000000004">
      <c r="A19819" cm="1">
        <f t="array" aca="1" ref="A19819" ca="1">_xll.TBXLL_Average2($F$3:$BD$116)</f>
        <v>3.9987687404972019</v>
      </c>
    </row>
    <row r="19820" spans="1:1" x14ac:dyDescent="0.55000000000000004">
      <c r="A19820" cm="1">
        <f t="array" aca="1" ref="A19820" ca="1">_xll.TBXLL_Average2($F$3:$BD$116)</f>
        <v>3.9987687404972019</v>
      </c>
    </row>
    <row r="19821" spans="1:1" x14ac:dyDescent="0.55000000000000004">
      <c r="A19821" cm="1">
        <f t="array" aca="1" ref="A19821" ca="1">_xll.TBXLL_Average2($F$3:$BD$116)</f>
        <v>3.9987687404972019</v>
      </c>
    </row>
    <row r="19822" spans="1:1" x14ac:dyDescent="0.55000000000000004">
      <c r="A19822" cm="1">
        <f t="array" aca="1" ref="A19822" ca="1">_xll.TBXLL_Average2($F$3:$BD$116)</f>
        <v>3.9987687404972019</v>
      </c>
    </row>
    <row r="19823" spans="1:1" x14ac:dyDescent="0.55000000000000004">
      <c r="A19823" cm="1">
        <f t="array" aca="1" ref="A19823" ca="1">_xll.TBXLL_Average2($F$3:$BD$116)</f>
        <v>3.9987687404972019</v>
      </c>
    </row>
    <row r="19824" spans="1:1" x14ac:dyDescent="0.55000000000000004">
      <c r="A19824" cm="1">
        <f t="array" aca="1" ref="A19824" ca="1">_xll.TBXLL_Average2($F$3:$BD$116)</f>
        <v>3.9987687404972019</v>
      </c>
    </row>
    <row r="19825" spans="1:1" x14ac:dyDescent="0.55000000000000004">
      <c r="A19825" cm="1">
        <f t="array" aca="1" ref="A19825" ca="1">_xll.TBXLL_Average2($F$3:$BD$116)</f>
        <v>3.9987687404972019</v>
      </c>
    </row>
    <row r="19826" spans="1:1" x14ac:dyDescent="0.55000000000000004">
      <c r="A19826" cm="1">
        <f t="array" aca="1" ref="A19826" ca="1">_xll.TBXLL_Average2($F$3:$BD$116)</f>
        <v>3.9987687404972019</v>
      </c>
    </row>
    <row r="19827" spans="1:1" x14ac:dyDescent="0.55000000000000004">
      <c r="A19827" cm="1">
        <f t="array" aca="1" ref="A19827" ca="1">_xll.TBXLL_Average2($F$3:$BD$116)</f>
        <v>3.9987687404972019</v>
      </c>
    </row>
    <row r="19828" spans="1:1" x14ac:dyDescent="0.55000000000000004">
      <c r="A19828" cm="1">
        <f t="array" aca="1" ref="A19828" ca="1">_xll.TBXLL_Average2($F$3:$BD$116)</f>
        <v>3.9987687404972019</v>
      </c>
    </row>
    <row r="19829" spans="1:1" x14ac:dyDescent="0.55000000000000004">
      <c r="A19829" cm="1">
        <f t="array" aca="1" ref="A19829" ca="1">_xll.TBXLL_Average2($F$3:$BD$116)</f>
        <v>3.9987687404972019</v>
      </c>
    </row>
    <row r="19830" spans="1:1" x14ac:dyDescent="0.55000000000000004">
      <c r="A19830" cm="1">
        <f t="array" aca="1" ref="A19830" ca="1">_xll.TBXLL_Average2($F$3:$BD$116)</f>
        <v>3.9987687404972019</v>
      </c>
    </row>
    <row r="19831" spans="1:1" x14ac:dyDescent="0.55000000000000004">
      <c r="A19831" cm="1">
        <f t="array" aca="1" ref="A19831" ca="1">_xll.TBXLL_Average2($F$3:$BD$116)</f>
        <v>3.9987687404972019</v>
      </c>
    </row>
    <row r="19832" spans="1:1" x14ac:dyDescent="0.55000000000000004">
      <c r="A19832" cm="1">
        <f t="array" aca="1" ref="A19832" ca="1">_xll.TBXLL_Average2($F$3:$BD$116)</f>
        <v>3.9987687404972019</v>
      </c>
    </row>
    <row r="19833" spans="1:1" x14ac:dyDescent="0.55000000000000004">
      <c r="A19833" cm="1">
        <f t="array" aca="1" ref="A19833" ca="1">_xll.TBXLL_Average2($F$3:$BD$116)</f>
        <v>3.9987687404972019</v>
      </c>
    </row>
    <row r="19834" spans="1:1" x14ac:dyDescent="0.55000000000000004">
      <c r="A19834" cm="1">
        <f t="array" aca="1" ref="A19834" ca="1">_xll.TBXLL_Average2($F$3:$BD$116)</f>
        <v>3.9987687404972019</v>
      </c>
    </row>
    <row r="19835" spans="1:1" x14ac:dyDescent="0.55000000000000004">
      <c r="A19835" cm="1">
        <f t="array" aca="1" ref="A19835" ca="1">_xll.TBXLL_Average2($F$3:$BD$116)</f>
        <v>3.9987687404972019</v>
      </c>
    </row>
    <row r="19836" spans="1:1" x14ac:dyDescent="0.55000000000000004">
      <c r="A19836" cm="1">
        <f t="array" aca="1" ref="A19836" ca="1">_xll.TBXLL_Average2($F$3:$BD$116)</f>
        <v>3.9987687404972019</v>
      </c>
    </row>
    <row r="19837" spans="1:1" x14ac:dyDescent="0.55000000000000004">
      <c r="A19837" cm="1">
        <f t="array" aca="1" ref="A19837" ca="1">_xll.TBXLL_Average2($F$3:$BD$116)</f>
        <v>3.9987687404972019</v>
      </c>
    </row>
    <row r="19838" spans="1:1" x14ac:dyDescent="0.55000000000000004">
      <c r="A19838" cm="1">
        <f t="array" aca="1" ref="A19838" ca="1">_xll.TBXLL_Average2($F$3:$BD$116)</f>
        <v>3.9987687404972019</v>
      </c>
    </row>
    <row r="19839" spans="1:1" x14ac:dyDescent="0.55000000000000004">
      <c r="A19839" cm="1">
        <f t="array" aca="1" ref="A19839" ca="1">_xll.TBXLL_Average2($F$3:$BD$116)</f>
        <v>3.9987687404972019</v>
      </c>
    </row>
    <row r="19840" spans="1:1" x14ac:dyDescent="0.55000000000000004">
      <c r="A19840" cm="1">
        <f t="array" aca="1" ref="A19840" ca="1">_xll.TBXLL_Average2($F$3:$BD$116)</f>
        <v>3.9987687404972019</v>
      </c>
    </row>
    <row r="19841" spans="1:1" x14ac:dyDescent="0.55000000000000004">
      <c r="A19841" cm="1">
        <f t="array" aca="1" ref="A19841" ca="1">_xll.TBXLL_Average2($F$3:$BD$116)</f>
        <v>3.9987687404972019</v>
      </c>
    </row>
    <row r="19842" spans="1:1" x14ac:dyDescent="0.55000000000000004">
      <c r="A19842" cm="1">
        <f t="array" aca="1" ref="A19842" ca="1">_xll.TBXLL_Average2($F$3:$BD$116)</f>
        <v>3.9987687404972019</v>
      </c>
    </row>
    <row r="19843" spans="1:1" x14ac:dyDescent="0.55000000000000004">
      <c r="A19843" cm="1">
        <f t="array" aca="1" ref="A19843" ca="1">_xll.TBXLL_Average2($F$3:$BD$116)</f>
        <v>3.9987687404972019</v>
      </c>
    </row>
    <row r="19844" spans="1:1" x14ac:dyDescent="0.55000000000000004">
      <c r="A19844" cm="1">
        <f t="array" aca="1" ref="A19844" ca="1">_xll.TBXLL_Average2($F$3:$BD$116)</f>
        <v>3.9987687404972019</v>
      </c>
    </row>
    <row r="19845" spans="1:1" x14ac:dyDescent="0.55000000000000004">
      <c r="A19845" cm="1">
        <f t="array" aca="1" ref="A19845" ca="1">_xll.TBXLL_Average2($F$3:$BD$116)</f>
        <v>3.9987687404972019</v>
      </c>
    </row>
    <row r="19846" spans="1:1" x14ac:dyDescent="0.55000000000000004">
      <c r="A19846" cm="1">
        <f t="array" aca="1" ref="A19846" ca="1">_xll.TBXLL_Average2($F$3:$BD$116)</f>
        <v>3.9987687404972019</v>
      </c>
    </row>
    <row r="19847" spans="1:1" x14ac:dyDescent="0.55000000000000004">
      <c r="A19847" cm="1">
        <f t="array" aca="1" ref="A19847" ca="1">_xll.TBXLL_Average2($F$3:$BD$116)</f>
        <v>3.9987687404972019</v>
      </c>
    </row>
    <row r="19848" spans="1:1" x14ac:dyDescent="0.55000000000000004">
      <c r="A19848" cm="1">
        <f t="array" aca="1" ref="A19848" ca="1">_xll.TBXLL_Average2($F$3:$BD$116)</f>
        <v>3.9987687404972019</v>
      </c>
    </row>
    <row r="19849" spans="1:1" x14ac:dyDescent="0.55000000000000004">
      <c r="A19849" cm="1">
        <f t="array" aca="1" ref="A19849" ca="1">_xll.TBXLL_Average2($F$3:$BD$116)</f>
        <v>3.9987687404972019</v>
      </c>
    </row>
    <row r="19850" spans="1:1" x14ac:dyDescent="0.55000000000000004">
      <c r="A19850" cm="1">
        <f t="array" aca="1" ref="A19850" ca="1">_xll.TBXLL_Average2($F$3:$BD$116)</f>
        <v>3.9987687404972019</v>
      </c>
    </row>
    <row r="19851" spans="1:1" x14ac:dyDescent="0.55000000000000004">
      <c r="A19851" cm="1">
        <f t="array" aca="1" ref="A19851" ca="1">_xll.TBXLL_Average2($F$3:$BD$116)</f>
        <v>3.9987687404972019</v>
      </c>
    </row>
    <row r="19852" spans="1:1" x14ac:dyDescent="0.55000000000000004">
      <c r="A19852" cm="1">
        <f t="array" aca="1" ref="A19852" ca="1">_xll.TBXLL_Average2($F$3:$BD$116)</f>
        <v>3.9987687404972019</v>
      </c>
    </row>
    <row r="19853" spans="1:1" x14ac:dyDescent="0.55000000000000004">
      <c r="A19853" cm="1">
        <f t="array" aca="1" ref="A19853" ca="1">_xll.TBXLL_Average2($F$3:$BD$116)</f>
        <v>3.9987687404972019</v>
      </c>
    </row>
    <row r="19854" spans="1:1" x14ac:dyDescent="0.55000000000000004">
      <c r="A19854" cm="1">
        <f t="array" aca="1" ref="A19854" ca="1">_xll.TBXLL_Average2($F$3:$BD$116)</f>
        <v>3.9987687404972019</v>
      </c>
    </row>
    <row r="19855" spans="1:1" x14ac:dyDescent="0.55000000000000004">
      <c r="A19855" cm="1">
        <f t="array" aca="1" ref="A19855" ca="1">_xll.TBXLL_Average2($F$3:$BD$116)</f>
        <v>3.9987687404972019</v>
      </c>
    </row>
    <row r="19856" spans="1:1" x14ac:dyDescent="0.55000000000000004">
      <c r="A19856" cm="1">
        <f t="array" aca="1" ref="A19856" ca="1">_xll.TBXLL_Average2($F$3:$BD$116)</f>
        <v>3.9987687404972019</v>
      </c>
    </row>
    <row r="19857" spans="1:1" x14ac:dyDescent="0.55000000000000004">
      <c r="A19857" cm="1">
        <f t="array" aca="1" ref="A19857" ca="1">_xll.TBXLL_Average2($F$3:$BD$116)</f>
        <v>3.9987687404972019</v>
      </c>
    </row>
    <row r="19858" spans="1:1" x14ac:dyDescent="0.55000000000000004">
      <c r="A19858" cm="1">
        <f t="array" aca="1" ref="A19858" ca="1">_xll.TBXLL_Average2($F$3:$BD$116)</f>
        <v>3.9987687404972019</v>
      </c>
    </row>
    <row r="19859" spans="1:1" x14ac:dyDescent="0.55000000000000004">
      <c r="A19859" cm="1">
        <f t="array" aca="1" ref="A19859" ca="1">_xll.TBXLL_Average2($F$3:$BD$116)</f>
        <v>3.9987687404972019</v>
      </c>
    </row>
    <row r="19860" spans="1:1" x14ac:dyDescent="0.55000000000000004">
      <c r="A19860" cm="1">
        <f t="array" aca="1" ref="A19860" ca="1">_xll.TBXLL_Average2($F$3:$BD$116)</f>
        <v>3.9987687404972019</v>
      </c>
    </row>
    <row r="19861" spans="1:1" x14ac:dyDescent="0.55000000000000004">
      <c r="A19861" cm="1">
        <f t="array" aca="1" ref="A19861" ca="1">_xll.TBXLL_Average2($F$3:$BD$116)</f>
        <v>3.9987687404972019</v>
      </c>
    </row>
    <row r="19862" spans="1:1" x14ac:dyDescent="0.55000000000000004">
      <c r="A19862" cm="1">
        <f t="array" aca="1" ref="A19862" ca="1">_xll.TBXLL_Average2($F$3:$BD$116)</f>
        <v>3.9987687404972019</v>
      </c>
    </row>
    <row r="19863" spans="1:1" x14ac:dyDescent="0.55000000000000004">
      <c r="A19863" cm="1">
        <f t="array" aca="1" ref="A19863" ca="1">_xll.TBXLL_Average2($F$3:$BD$116)</f>
        <v>3.9987687404972019</v>
      </c>
    </row>
    <row r="19864" spans="1:1" x14ac:dyDescent="0.55000000000000004">
      <c r="A19864" cm="1">
        <f t="array" aca="1" ref="A19864" ca="1">_xll.TBXLL_Average2($F$3:$BD$116)</f>
        <v>3.9987687404972019</v>
      </c>
    </row>
    <row r="19865" spans="1:1" x14ac:dyDescent="0.55000000000000004">
      <c r="A19865" cm="1">
        <f t="array" aca="1" ref="A19865" ca="1">_xll.TBXLL_Average2($F$3:$BD$116)</f>
        <v>3.9987687404972019</v>
      </c>
    </row>
    <row r="19866" spans="1:1" x14ac:dyDescent="0.55000000000000004">
      <c r="A19866" cm="1">
        <f t="array" aca="1" ref="A19866" ca="1">_xll.TBXLL_Average2($F$3:$BD$116)</f>
        <v>3.9987687404972019</v>
      </c>
    </row>
    <row r="19867" spans="1:1" x14ac:dyDescent="0.55000000000000004">
      <c r="A19867" cm="1">
        <f t="array" aca="1" ref="A19867" ca="1">_xll.TBXLL_Average2($F$3:$BD$116)</f>
        <v>3.9987687404972019</v>
      </c>
    </row>
    <row r="19868" spans="1:1" x14ac:dyDescent="0.55000000000000004">
      <c r="A19868" cm="1">
        <f t="array" aca="1" ref="A19868" ca="1">_xll.TBXLL_Average2($F$3:$BD$116)</f>
        <v>3.9987687404972019</v>
      </c>
    </row>
    <row r="19869" spans="1:1" x14ac:dyDescent="0.55000000000000004">
      <c r="A19869" cm="1">
        <f t="array" aca="1" ref="A19869" ca="1">_xll.TBXLL_Average2($F$3:$BD$116)</f>
        <v>3.9987687404972019</v>
      </c>
    </row>
    <row r="19870" spans="1:1" x14ac:dyDescent="0.55000000000000004">
      <c r="A19870" cm="1">
        <f t="array" aca="1" ref="A19870" ca="1">_xll.TBXLL_Average2($F$3:$BD$116)</f>
        <v>3.9987687404972019</v>
      </c>
    </row>
    <row r="19871" spans="1:1" x14ac:dyDescent="0.55000000000000004">
      <c r="A19871" cm="1">
        <f t="array" aca="1" ref="A19871" ca="1">_xll.TBXLL_Average2($F$3:$BD$116)</f>
        <v>3.9987687404972019</v>
      </c>
    </row>
    <row r="19872" spans="1:1" x14ac:dyDescent="0.55000000000000004">
      <c r="A19872" cm="1">
        <f t="array" aca="1" ref="A19872" ca="1">_xll.TBXLL_Average2($F$3:$BD$116)</f>
        <v>3.9987687404972019</v>
      </c>
    </row>
    <row r="19873" spans="1:1" x14ac:dyDescent="0.55000000000000004">
      <c r="A19873" cm="1">
        <f t="array" aca="1" ref="A19873" ca="1">_xll.TBXLL_Average2($F$3:$BD$116)</f>
        <v>3.9987687404972019</v>
      </c>
    </row>
    <row r="19874" spans="1:1" x14ac:dyDescent="0.55000000000000004">
      <c r="A19874" cm="1">
        <f t="array" aca="1" ref="A19874" ca="1">_xll.TBXLL_Average2($F$3:$BD$116)</f>
        <v>3.9987687404972019</v>
      </c>
    </row>
    <row r="19875" spans="1:1" x14ac:dyDescent="0.55000000000000004">
      <c r="A19875" cm="1">
        <f t="array" aca="1" ref="A19875" ca="1">_xll.TBXLL_Average2($F$3:$BD$116)</f>
        <v>3.9987687404972019</v>
      </c>
    </row>
    <row r="19876" spans="1:1" x14ac:dyDescent="0.55000000000000004">
      <c r="A19876" cm="1">
        <f t="array" aca="1" ref="A19876" ca="1">_xll.TBXLL_Average2($F$3:$BD$116)</f>
        <v>3.9987687404972019</v>
      </c>
    </row>
    <row r="19877" spans="1:1" x14ac:dyDescent="0.55000000000000004">
      <c r="A19877" cm="1">
        <f t="array" aca="1" ref="A19877" ca="1">_xll.TBXLL_Average2($F$3:$BD$116)</f>
        <v>3.9987687404972019</v>
      </c>
    </row>
    <row r="19878" spans="1:1" x14ac:dyDescent="0.55000000000000004">
      <c r="A19878" cm="1">
        <f t="array" aca="1" ref="A19878" ca="1">_xll.TBXLL_Average2($F$3:$BD$116)</f>
        <v>3.9987687404972019</v>
      </c>
    </row>
    <row r="19879" spans="1:1" x14ac:dyDescent="0.55000000000000004">
      <c r="A19879" cm="1">
        <f t="array" aca="1" ref="A19879" ca="1">_xll.TBXLL_Average2($F$3:$BD$116)</f>
        <v>3.9987687404972019</v>
      </c>
    </row>
    <row r="19880" spans="1:1" x14ac:dyDescent="0.55000000000000004">
      <c r="A19880" cm="1">
        <f t="array" aca="1" ref="A19880" ca="1">_xll.TBXLL_Average2($F$3:$BD$116)</f>
        <v>3.9987687404972019</v>
      </c>
    </row>
    <row r="19881" spans="1:1" x14ac:dyDescent="0.55000000000000004">
      <c r="A19881" cm="1">
        <f t="array" aca="1" ref="A19881" ca="1">_xll.TBXLL_Average2($F$3:$BD$116)</f>
        <v>3.9987687404972019</v>
      </c>
    </row>
    <row r="19882" spans="1:1" x14ac:dyDescent="0.55000000000000004">
      <c r="A19882" cm="1">
        <f t="array" aca="1" ref="A19882" ca="1">_xll.TBXLL_Average2($F$3:$BD$116)</f>
        <v>3.9987687404972019</v>
      </c>
    </row>
    <row r="19883" spans="1:1" x14ac:dyDescent="0.55000000000000004">
      <c r="A19883" cm="1">
        <f t="array" aca="1" ref="A19883" ca="1">_xll.TBXLL_Average2($F$3:$BD$116)</f>
        <v>3.9987687404972019</v>
      </c>
    </row>
    <row r="19884" spans="1:1" x14ac:dyDescent="0.55000000000000004">
      <c r="A19884" cm="1">
        <f t="array" aca="1" ref="A19884" ca="1">_xll.TBXLL_Average2($F$3:$BD$116)</f>
        <v>3.9987687404972019</v>
      </c>
    </row>
    <row r="19885" spans="1:1" x14ac:dyDescent="0.55000000000000004">
      <c r="A19885" cm="1">
        <f t="array" aca="1" ref="A19885" ca="1">_xll.TBXLL_Average2($F$3:$BD$116)</f>
        <v>3.9987687404972019</v>
      </c>
    </row>
    <row r="19886" spans="1:1" x14ac:dyDescent="0.55000000000000004">
      <c r="A19886" cm="1">
        <f t="array" aca="1" ref="A19886" ca="1">_xll.TBXLL_Average2($F$3:$BD$116)</f>
        <v>3.9987687404972019</v>
      </c>
    </row>
    <row r="19887" spans="1:1" x14ac:dyDescent="0.55000000000000004">
      <c r="A19887" cm="1">
        <f t="array" aca="1" ref="A19887" ca="1">_xll.TBXLL_Average2($F$3:$BD$116)</f>
        <v>3.9987687404972019</v>
      </c>
    </row>
    <row r="19888" spans="1:1" x14ac:dyDescent="0.55000000000000004">
      <c r="A19888" cm="1">
        <f t="array" aca="1" ref="A19888" ca="1">_xll.TBXLL_Average2($F$3:$BD$116)</f>
        <v>3.9987687404972019</v>
      </c>
    </row>
    <row r="19889" spans="1:1" x14ac:dyDescent="0.55000000000000004">
      <c r="A19889" cm="1">
        <f t="array" aca="1" ref="A19889" ca="1">_xll.TBXLL_Average2($F$3:$BD$116)</f>
        <v>3.9987687404972019</v>
      </c>
    </row>
    <row r="19890" spans="1:1" x14ac:dyDescent="0.55000000000000004">
      <c r="A19890" cm="1">
        <f t="array" aca="1" ref="A19890" ca="1">_xll.TBXLL_Average2($F$3:$BD$116)</f>
        <v>3.9987687404972019</v>
      </c>
    </row>
    <row r="19891" spans="1:1" x14ac:dyDescent="0.55000000000000004">
      <c r="A19891" cm="1">
        <f t="array" aca="1" ref="A19891" ca="1">_xll.TBXLL_Average2($F$3:$BD$116)</f>
        <v>3.9987687404972019</v>
      </c>
    </row>
    <row r="19892" spans="1:1" x14ac:dyDescent="0.55000000000000004">
      <c r="A19892" cm="1">
        <f t="array" aca="1" ref="A19892" ca="1">_xll.TBXLL_Average2($F$3:$BD$116)</f>
        <v>3.9987687404972019</v>
      </c>
    </row>
    <row r="19893" spans="1:1" x14ac:dyDescent="0.55000000000000004">
      <c r="A19893" cm="1">
        <f t="array" aca="1" ref="A19893" ca="1">_xll.TBXLL_Average2($F$3:$BD$116)</f>
        <v>3.9987687404972019</v>
      </c>
    </row>
    <row r="19894" spans="1:1" x14ac:dyDescent="0.55000000000000004">
      <c r="A19894" cm="1">
        <f t="array" aca="1" ref="A19894" ca="1">_xll.TBXLL_Average2($F$3:$BD$116)</f>
        <v>3.9987687404972019</v>
      </c>
    </row>
    <row r="19895" spans="1:1" x14ac:dyDescent="0.55000000000000004">
      <c r="A19895" cm="1">
        <f t="array" aca="1" ref="A19895" ca="1">_xll.TBXLL_Average2($F$3:$BD$116)</f>
        <v>3.9987687404972019</v>
      </c>
    </row>
    <row r="19896" spans="1:1" x14ac:dyDescent="0.55000000000000004">
      <c r="A19896" cm="1">
        <f t="array" aca="1" ref="A19896" ca="1">_xll.TBXLL_Average2($F$3:$BD$116)</f>
        <v>3.9987687404972019</v>
      </c>
    </row>
    <row r="19897" spans="1:1" x14ac:dyDescent="0.55000000000000004">
      <c r="A19897" cm="1">
        <f t="array" aca="1" ref="A19897" ca="1">_xll.TBXLL_Average2($F$3:$BD$116)</f>
        <v>3.9987687404972019</v>
      </c>
    </row>
    <row r="19898" spans="1:1" x14ac:dyDescent="0.55000000000000004">
      <c r="A19898" cm="1">
        <f t="array" aca="1" ref="A19898" ca="1">_xll.TBXLL_Average2($F$3:$BD$116)</f>
        <v>3.9987687404972019</v>
      </c>
    </row>
    <row r="19899" spans="1:1" x14ac:dyDescent="0.55000000000000004">
      <c r="A19899" cm="1">
        <f t="array" aca="1" ref="A19899" ca="1">_xll.TBXLL_Average2($F$3:$BD$116)</f>
        <v>3.9987687404972019</v>
      </c>
    </row>
    <row r="19900" spans="1:1" x14ac:dyDescent="0.55000000000000004">
      <c r="A19900" cm="1">
        <f t="array" aca="1" ref="A19900" ca="1">_xll.TBXLL_Average2($F$3:$BD$116)</f>
        <v>3.9987687404972019</v>
      </c>
    </row>
    <row r="19901" spans="1:1" x14ac:dyDescent="0.55000000000000004">
      <c r="A19901" cm="1">
        <f t="array" aca="1" ref="A19901" ca="1">_xll.TBXLL_Average2($F$3:$BD$116)</f>
        <v>3.9987687404972019</v>
      </c>
    </row>
    <row r="19902" spans="1:1" x14ac:dyDescent="0.55000000000000004">
      <c r="A19902" cm="1">
        <f t="array" aca="1" ref="A19902" ca="1">_xll.TBXLL_Average2($F$3:$BD$116)</f>
        <v>3.9987687404972019</v>
      </c>
    </row>
    <row r="19903" spans="1:1" x14ac:dyDescent="0.55000000000000004">
      <c r="A19903" cm="1">
        <f t="array" aca="1" ref="A19903" ca="1">_xll.TBXLL_Average2($F$3:$BD$116)</f>
        <v>3.9987687404972019</v>
      </c>
    </row>
    <row r="19904" spans="1:1" x14ac:dyDescent="0.55000000000000004">
      <c r="A19904" cm="1">
        <f t="array" aca="1" ref="A19904" ca="1">_xll.TBXLL_Average2($F$3:$BD$116)</f>
        <v>3.9987687404972019</v>
      </c>
    </row>
    <row r="19905" spans="1:1" x14ac:dyDescent="0.55000000000000004">
      <c r="A19905" cm="1">
        <f t="array" aca="1" ref="A19905" ca="1">_xll.TBXLL_Average2($F$3:$BD$116)</f>
        <v>3.9987687404972019</v>
      </c>
    </row>
    <row r="19906" spans="1:1" x14ac:dyDescent="0.55000000000000004">
      <c r="A19906" cm="1">
        <f t="array" aca="1" ref="A19906" ca="1">_xll.TBXLL_Average2($F$3:$BD$116)</f>
        <v>3.9987687404972019</v>
      </c>
    </row>
    <row r="19907" spans="1:1" x14ac:dyDescent="0.55000000000000004">
      <c r="A19907" cm="1">
        <f t="array" aca="1" ref="A19907" ca="1">_xll.TBXLL_Average2($F$3:$BD$116)</f>
        <v>3.9987687404972019</v>
      </c>
    </row>
    <row r="19908" spans="1:1" x14ac:dyDescent="0.55000000000000004">
      <c r="A19908" cm="1">
        <f t="array" aca="1" ref="A19908" ca="1">_xll.TBXLL_Average2($F$3:$BD$116)</f>
        <v>3.9987687404972019</v>
      </c>
    </row>
    <row r="19909" spans="1:1" x14ac:dyDescent="0.55000000000000004">
      <c r="A19909" cm="1">
        <f t="array" aca="1" ref="A19909" ca="1">_xll.TBXLL_Average2($F$3:$BD$116)</f>
        <v>3.9987687404972019</v>
      </c>
    </row>
    <row r="19910" spans="1:1" x14ac:dyDescent="0.55000000000000004">
      <c r="A19910" cm="1">
        <f t="array" aca="1" ref="A19910" ca="1">_xll.TBXLL_Average2($F$3:$BD$116)</f>
        <v>3.9987687404972019</v>
      </c>
    </row>
    <row r="19911" spans="1:1" x14ac:dyDescent="0.55000000000000004">
      <c r="A19911" cm="1">
        <f t="array" aca="1" ref="A19911" ca="1">_xll.TBXLL_Average2($F$3:$BD$116)</f>
        <v>3.9987687404972019</v>
      </c>
    </row>
    <row r="19912" spans="1:1" x14ac:dyDescent="0.55000000000000004">
      <c r="A19912" cm="1">
        <f t="array" aca="1" ref="A19912" ca="1">_xll.TBXLL_Average2($F$3:$BD$116)</f>
        <v>3.9987687404972019</v>
      </c>
    </row>
    <row r="19913" spans="1:1" x14ac:dyDescent="0.55000000000000004">
      <c r="A19913" cm="1">
        <f t="array" aca="1" ref="A19913" ca="1">_xll.TBXLL_Average2($F$3:$BD$116)</f>
        <v>3.9987687404972019</v>
      </c>
    </row>
    <row r="19914" spans="1:1" x14ac:dyDescent="0.55000000000000004">
      <c r="A19914" cm="1">
        <f t="array" aca="1" ref="A19914" ca="1">_xll.TBXLL_Average2($F$3:$BD$116)</f>
        <v>3.9987687404972019</v>
      </c>
    </row>
    <row r="19915" spans="1:1" x14ac:dyDescent="0.55000000000000004">
      <c r="A19915" cm="1">
        <f t="array" aca="1" ref="A19915" ca="1">_xll.TBXLL_Average2($F$3:$BD$116)</f>
        <v>3.9987687404972019</v>
      </c>
    </row>
    <row r="19916" spans="1:1" x14ac:dyDescent="0.55000000000000004">
      <c r="A19916" cm="1">
        <f t="array" aca="1" ref="A19916" ca="1">_xll.TBXLL_Average2($F$3:$BD$116)</f>
        <v>3.9987687404972019</v>
      </c>
    </row>
    <row r="19917" spans="1:1" x14ac:dyDescent="0.55000000000000004">
      <c r="A19917" cm="1">
        <f t="array" aca="1" ref="A19917" ca="1">_xll.TBXLL_Average2($F$3:$BD$116)</f>
        <v>3.9987687404972019</v>
      </c>
    </row>
    <row r="19918" spans="1:1" x14ac:dyDescent="0.55000000000000004">
      <c r="A19918" cm="1">
        <f t="array" aca="1" ref="A19918" ca="1">_xll.TBXLL_Average2($F$3:$BD$116)</f>
        <v>3.9987687404972019</v>
      </c>
    </row>
    <row r="19919" spans="1:1" x14ac:dyDescent="0.55000000000000004">
      <c r="A19919" cm="1">
        <f t="array" aca="1" ref="A19919" ca="1">_xll.TBXLL_Average2($F$3:$BD$116)</f>
        <v>3.9987687404972019</v>
      </c>
    </row>
    <row r="19920" spans="1:1" x14ac:dyDescent="0.55000000000000004">
      <c r="A19920" cm="1">
        <f t="array" aca="1" ref="A19920" ca="1">_xll.TBXLL_Average2($F$3:$BD$116)</f>
        <v>3.9987687404972019</v>
      </c>
    </row>
    <row r="19921" spans="1:1" x14ac:dyDescent="0.55000000000000004">
      <c r="A19921" cm="1">
        <f t="array" aca="1" ref="A19921" ca="1">_xll.TBXLL_Average2($F$3:$BD$116)</f>
        <v>3.9987687404972019</v>
      </c>
    </row>
    <row r="19922" spans="1:1" x14ac:dyDescent="0.55000000000000004">
      <c r="A19922" cm="1">
        <f t="array" aca="1" ref="A19922" ca="1">_xll.TBXLL_Average2($F$3:$BD$116)</f>
        <v>3.9987687404972019</v>
      </c>
    </row>
    <row r="19923" spans="1:1" x14ac:dyDescent="0.55000000000000004">
      <c r="A19923" cm="1">
        <f t="array" aca="1" ref="A19923" ca="1">_xll.TBXLL_Average2($F$3:$BD$116)</f>
        <v>3.9987687404972019</v>
      </c>
    </row>
    <row r="19924" spans="1:1" x14ac:dyDescent="0.55000000000000004">
      <c r="A19924" cm="1">
        <f t="array" aca="1" ref="A19924" ca="1">_xll.TBXLL_Average2($F$3:$BD$116)</f>
        <v>3.9987687404972019</v>
      </c>
    </row>
    <row r="19925" spans="1:1" x14ac:dyDescent="0.55000000000000004">
      <c r="A19925" cm="1">
        <f t="array" aca="1" ref="A19925" ca="1">_xll.TBXLL_Average2($F$3:$BD$116)</f>
        <v>3.9987687404972019</v>
      </c>
    </row>
    <row r="19926" spans="1:1" x14ac:dyDescent="0.55000000000000004">
      <c r="A19926" cm="1">
        <f t="array" aca="1" ref="A19926" ca="1">_xll.TBXLL_Average2($F$3:$BD$116)</f>
        <v>3.9987687404972019</v>
      </c>
    </row>
    <row r="19927" spans="1:1" x14ac:dyDescent="0.55000000000000004">
      <c r="A19927" cm="1">
        <f t="array" aca="1" ref="A19927" ca="1">_xll.TBXLL_Average2($F$3:$BD$116)</f>
        <v>3.9987687404972019</v>
      </c>
    </row>
    <row r="19928" spans="1:1" x14ac:dyDescent="0.55000000000000004">
      <c r="A19928" cm="1">
        <f t="array" aca="1" ref="A19928" ca="1">_xll.TBXLL_Average2($F$3:$BD$116)</f>
        <v>3.9987687404972019</v>
      </c>
    </row>
    <row r="19929" spans="1:1" x14ac:dyDescent="0.55000000000000004">
      <c r="A19929" cm="1">
        <f t="array" aca="1" ref="A19929" ca="1">_xll.TBXLL_Average2($F$3:$BD$116)</f>
        <v>3.9987687404972019</v>
      </c>
    </row>
    <row r="19930" spans="1:1" x14ac:dyDescent="0.55000000000000004">
      <c r="A19930" cm="1">
        <f t="array" aca="1" ref="A19930" ca="1">_xll.TBXLL_Average2($F$3:$BD$116)</f>
        <v>3.9987687404972019</v>
      </c>
    </row>
    <row r="19931" spans="1:1" x14ac:dyDescent="0.55000000000000004">
      <c r="A19931" cm="1">
        <f t="array" aca="1" ref="A19931" ca="1">_xll.TBXLL_Average2($F$3:$BD$116)</f>
        <v>3.9987687404972019</v>
      </c>
    </row>
    <row r="19932" spans="1:1" x14ac:dyDescent="0.55000000000000004">
      <c r="A19932" cm="1">
        <f t="array" aca="1" ref="A19932" ca="1">_xll.TBXLL_Average2($F$3:$BD$116)</f>
        <v>3.9987687404972019</v>
      </c>
    </row>
    <row r="19933" spans="1:1" x14ac:dyDescent="0.55000000000000004">
      <c r="A19933" cm="1">
        <f t="array" aca="1" ref="A19933" ca="1">_xll.TBXLL_Average2($F$3:$BD$116)</f>
        <v>3.9987687404972019</v>
      </c>
    </row>
    <row r="19934" spans="1:1" x14ac:dyDescent="0.55000000000000004">
      <c r="A19934" cm="1">
        <f t="array" aca="1" ref="A19934" ca="1">_xll.TBXLL_Average2($F$3:$BD$116)</f>
        <v>3.9987687404972019</v>
      </c>
    </row>
    <row r="19935" spans="1:1" x14ac:dyDescent="0.55000000000000004">
      <c r="A19935" cm="1">
        <f t="array" aca="1" ref="A19935" ca="1">_xll.TBXLL_Average2($F$3:$BD$116)</f>
        <v>3.9987687404972019</v>
      </c>
    </row>
    <row r="19936" spans="1:1" x14ac:dyDescent="0.55000000000000004">
      <c r="A19936" cm="1">
        <f t="array" aca="1" ref="A19936" ca="1">_xll.TBXLL_Average2($F$3:$BD$116)</f>
        <v>3.9987687404972019</v>
      </c>
    </row>
    <row r="19937" spans="1:1" x14ac:dyDescent="0.55000000000000004">
      <c r="A19937" cm="1">
        <f t="array" aca="1" ref="A19937" ca="1">_xll.TBXLL_Average2($F$3:$BD$116)</f>
        <v>3.9987687404972019</v>
      </c>
    </row>
    <row r="19938" spans="1:1" x14ac:dyDescent="0.55000000000000004">
      <c r="A19938" cm="1">
        <f t="array" aca="1" ref="A19938" ca="1">_xll.TBXLL_Average2($F$3:$BD$116)</f>
        <v>3.9987687404972019</v>
      </c>
    </row>
    <row r="19939" spans="1:1" x14ac:dyDescent="0.55000000000000004">
      <c r="A19939" cm="1">
        <f t="array" aca="1" ref="A19939" ca="1">_xll.TBXLL_Average2($F$3:$BD$116)</f>
        <v>3.9987687404972019</v>
      </c>
    </row>
    <row r="19940" spans="1:1" x14ac:dyDescent="0.55000000000000004">
      <c r="A19940" cm="1">
        <f t="array" aca="1" ref="A19940" ca="1">_xll.TBXLL_Average2($F$3:$BD$116)</f>
        <v>3.9987687404972019</v>
      </c>
    </row>
    <row r="19941" spans="1:1" x14ac:dyDescent="0.55000000000000004">
      <c r="A19941" cm="1">
        <f t="array" aca="1" ref="A19941" ca="1">_xll.TBXLL_Average2($F$3:$BD$116)</f>
        <v>3.9987687404972019</v>
      </c>
    </row>
    <row r="19942" spans="1:1" x14ac:dyDescent="0.55000000000000004">
      <c r="A19942" cm="1">
        <f t="array" aca="1" ref="A19942" ca="1">_xll.TBXLL_Average2($F$3:$BD$116)</f>
        <v>3.9987687404972019</v>
      </c>
    </row>
    <row r="19943" spans="1:1" x14ac:dyDescent="0.55000000000000004">
      <c r="A19943" cm="1">
        <f t="array" aca="1" ref="A19943" ca="1">_xll.TBXLL_Average2($F$3:$BD$116)</f>
        <v>3.9987687404972019</v>
      </c>
    </row>
    <row r="19944" spans="1:1" x14ac:dyDescent="0.55000000000000004">
      <c r="A19944" cm="1">
        <f t="array" aca="1" ref="A19944" ca="1">_xll.TBXLL_Average2($F$3:$BD$116)</f>
        <v>3.9987687404972019</v>
      </c>
    </row>
    <row r="19945" spans="1:1" x14ac:dyDescent="0.55000000000000004">
      <c r="A19945" cm="1">
        <f t="array" aca="1" ref="A19945" ca="1">_xll.TBXLL_Average2($F$3:$BD$116)</f>
        <v>3.9987687404972019</v>
      </c>
    </row>
    <row r="19946" spans="1:1" x14ac:dyDescent="0.55000000000000004">
      <c r="A19946" cm="1">
        <f t="array" aca="1" ref="A19946" ca="1">_xll.TBXLL_Average2($F$3:$BD$116)</f>
        <v>3.9987687404972019</v>
      </c>
    </row>
    <row r="19947" spans="1:1" x14ac:dyDescent="0.55000000000000004">
      <c r="A19947" cm="1">
        <f t="array" aca="1" ref="A19947" ca="1">_xll.TBXLL_Average2($F$3:$BD$116)</f>
        <v>3.9987687404972019</v>
      </c>
    </row>
    <row r="19948" spans="1:1" x14ac:dyDescent="0.55000000000000004">
      <c r="A19948" cm="1">
        <f t="array" aca="1" ref="A19948" ca="1">_xll.TBXLL_Average2($F$3:$BD$116)</f>
        <v>3.9987687404972019</v>
      </c>
    </row>
    <row r="19949" spans="1:1" x14ac:dyDescent="0.55000000000000004">
      <c r="A19949" cm="1">
        <f t="array" aca="1" ref="A19949" ca="1">_xll.TBXLL_Average2($F$3:$BD$116)</f>
        <v>3.9987687404972019</v>
      </c>
    </row>
    <row r="19950" spans="1:1" x14ac:dyDescent="0.55000000000000004">
      <c r="A19950" cm="1">
        <f t="array" aca="1" ref="A19950" ca="1">_xll.TBXLL_Average2($F$3:$BD$116)</f>
        <v>3.9987687404972019</v>
      </c>
    </row>
    <row r="19951" spans="1:1" x14ac:dyDescent="0.55000000000000004">
      <c r="A19951" cm="1">
        <f t="array" aca="1" ref="A19951" ca="1">_xll.TBXLL_Average2($F$3:$BD$116)</f>
        <v>3.9987687404972019</v>
      </c>
    </row>
    <row r="19952" spans="1:1" x14ac:dyDescent="0.55000000000000004">
      <c r="A19952" cm="1">
        <f t="array" aca="1" ref="A19952" ca="1">_xll.TBXLL_Average2($F$3:$BD$116)</f>
        <v>3.9987687404972019</v>
      </c>
    </row>
    <row r="19953" spans="1:1" x14ac:dyDescent="0.55000000000000004">
      <c r="A19953" cm="1">
        <f t="array" aca="1" ref="A19953" ca="1">_xll.TBXLL_Average2($F$3:$BD$116)</f>
        <v>3.9987687404972019</v>
      </c>
    </row>
    <row r="19954" spans="1:1" x14ac:dyDescent="0.55000000000000004">
      <c r="A19954" cm="1">
        <f t="array" aca="1" ref="A19954" ca="1">_xll.TBXLL_Average2($F$3:$BD$116)</f>
        <v>3.9987687404972019</v>
      </c>
    </row>
    <row r="19955" spans="1:1" x14ac:dyDescent="0.55000000000000004">
      <c r="A19955" cm="1">
        <f t="array" aca="1" ref="A19955" ca="1">_xll.TBXLL_Average2($F$3:$BD$116)</f>
        <v>3.9987687404972019</v>
      </c>
    </row>
    <row r="19956" spans="1:1" x14ac:dyDescent="0.55000000000000004">
      <c r="A19956" cm="1">
        <f t="array" aca="1" ref="A19956" ca="1">_xll.TBXLL_Average2($F$3:$BD$116)</f>
        <v>3.9987687404972019</v>
      </c>
    </row>
    <row r="19957" spans="1:1" x14ac:dyDescent="0.55000000000000004">
      <c r="A19957" cm="1">
        <f t="array" aca="1" ref="A19957" ca="1">_xll.TBXLL_Average2($F$3:$BD$116)</f>
        <v>3.9987687404972019</v>
      </c>
    </row>
    <row r="19958" spans="1:1" x14ac:dyDescent="0.55000000000000004">
      <c r="A19958" cm="1">
        <f t="array" aca="1" ref="A19958" ca="1">_xll.TBXLL_Average2($F$3:$BD$116)</f>
        <v>3.9987687404972019</v>
      </c>
    </row>
    <row r="19959" spans="1:1" x14ac:dyDescent="0.55000000000000004">
      <c r="A19959" cm="1">
        <f t="array" aca="1" ref="A19959" ca="1">_xll.TBXLL_Average2($F$3:$BD$116)</f>
        <v>3.9987687404972019</v>
      </c>
    </row>
    <row r="19960" spans="1:1" x14ac:dyDescent="0.55000000000000004">
      <c r="A19960" cm="1">
        <f t="array" aca="1" ref="A19960" ca="1">_xll.TBXLL_Average2($F$3:$BD$116)</f>
        <v>3.9987687404972019</v>
      </c>
    </row>
    <row r="19961" spans="1:1" x14ac:dyDescent="0.55000000000000004">
      <c r="A19961" cm="1">
        <f t="array" aca="1" ref="A19961" ca="1">_xll.TBXLL_Average2($F$3:$BD$116)</f>
        <v>3.9987687404972019</v>
      </c>
    </row>
    <row r="19962" spans="1:1" x14ac:dyDescent="0.55000000000000004">
      <c r="A19962" cm="1">
        <f t="array" aca="1" ref="A19962" ca="1">_xll.TBXLL_Average2($F$3:$BD$116)</f>
        <v>3.9987687404972019</v>
      </c>
    </row>
    <row r="19963" spans="1:1" x14ac:dyDescent="0.55000000000000004">
      <c r="A19963" cm="1">
        <f t="array" aca="1" ref="A19963" ca="1">_xll.TBXLL_Average2($F$3:$BD$116)</f>
        <v>3.9987687404972019</v>
      </c>
    </row>
    <row r="19964" spans="1:1" x14ac:dyDescent="0.55000000000000004">
      <c r="A19964" cm="1">
        <f t="array" aca="1" ref="A19964" ca="1">_xll.TBXLL_Average2($F$3:$BD$116)</f>
        <v>3.9987687404972019</v>
      </c>
    </row>
    <row r="19965" spans="1:1" x14ac:dyDescent="0.55000000000000004">
      <c r="A19965" cm="1">
        <f t="array" aca="1" ref="A19965" ca="1">_xll.TBXLL_Average2($F$3:$BD$116)</f>
        <v>3.9987687404972019</v>
      </c>
    </row>
    <row r="19966" spans="1:1" x14ac:dyDescent="0.55000000000000004">
      <c r="A19966" cm="1">
        <f t="array" aca="1" ref="A19966" ca="1">_xll.TBXLL_Average2($F$3:$BD$116)</f>
        <v>3.9987687404972019</v>
      </c>
    </row>
    <row r="19967" spans="1:1" x14ac:dyDescent="0.55000000000000004">
      <c r="A19967" cm="1">
        <f t="array" aca="1" ref="A19967" ca="1">_xll.TBXLL_Average2($F$3:$BD$116)</f>
        <v>3.9987687404972019</v>
      </c>
    </row>
    <row r="19968" spans="1:1" x14ac:dyDescent="0.55000000000000004">
      <c r="A19968" cm="1">
        <f t="array" aca="1" ref="A19968" ca="1">_xll.TBXLL_Average2($F$3:$BD$116)</f>
        <v>3.9987687404972019</v>
      </c>
    </row>
    <row r="19969" spans="1:1" x14ac:dyDescent="0.55000000000000004">
      <c r="A19969" cm="1">
        <f t="array" aca="1" ref="A19969" ca="1">_xll.TBXLL_Average2($F$3:$BD$116)</f>
        <v>3.9987687404972019</v>
      </c>
    </row>
    <row r="19970" spans="1:1" x14ac:dyDescent="0.55000000000000004">
      <c r="A19970" cm="1">
        <f t="array" aca="1" ref="A19970" ca="1">_xll.TBXLL_Average2($F$3:$BD$116)</f>
        <v>3.9987687404972019</v>
      </c>
    </row>
    <row r="19971" spans="1:1" x14ac:dyDescent="0.55000000000000004">
      <c r="A19971" cm="1">
        <f t="array" aca="1" ref="A19971" ca="1">_xll.TBXLL_Average2($F$3:$BD$116)</f>
        <v>3.9987687404972019</v>
      </c>
    </row>
    <row r="19972" spans="1:1" x14ac:dyDescent="0.55000000000000004">
      <c r="A19972" cm="1">
        <f t="array" aca="1" ref="A19972" ca="1">_xll.TBXLL_Average2($F$3:$BD$116)</f>
        <v>3.9987687404972019</v>
      </c>
    </row>
    <row r="19973" spans="1:1" x14ac:dyDescent="0.55000000000000004">
      <c r="A19973" cm="1">
        <f t="array" aca="1" ref="A19973" ca="1">_xll.TBXLL_Average2($F$3:$BD$116)</f>
        <v>3.9987687404972019</v>
      </c>
    </row>
    <row r="19974" spans="1:1" x14ac:dyDescent="0.55000000000000004">
      <c r="A19974" cm="1">
        <f t="array" aca="1" ref="A19974" ca="1">_xll.TBXLL_Average2($F$3:$BD$116)</f>
        <v>3.9987687404972019</v>
      </c>
    </row>
    <row r="19975" spans="1:1" x14ac:dyDescent="0.55000000000000004">
      <c r="A19975" cm="1">
        <f t="array" aca="1" ref="A19975" ca="1">_xll.TBXLL_Average2($F$3:$BD$116)</f>
        <v>3.9987687404972019</v>
      </c>
    </row>
    <row r="19976" spans="1:1" x14ac:dyDescent="0.55000000000000004">
      <c r="A19976" cm="1">
        <f t="array" aca="1" ref="A19976" ca="1">_xll.TBXLL_Average2($F$3:$BD$116)</f>
        <v>3.9987687404972019</v>
      </c>
    </row>
    <row r="19977" spans="1:1" x14ac:dyDescent="0.55000000000000004">
      <c r="A19977" cm="1">
        <f t="array" aca="1" ref="A19977" ca="1">_xll.TBXLL_Average2($F$3:$BD$116)</f>
        <v>3.9987687404972019</v>
      </c>
    </row>
    <row r="19978" spans="1:1" x14ac:dyDescent="0.55000000000000004">
      <c r="A19978" cm="1">
        <f t="array" aca="1" ref="A19978" ca="1">_xll.TBXLL_Average2($F$3:$BD$116)</f>
        <v>3.9987687404972019</v>
      </c>
    </row>
    <row r="19979" spans="1:1" x14ac:dyDescent="0.55000000000000004">
      <c r="A19979" cm="1">
        <f t="array" aca="1" ref="A19979" ca="1">_xll.TBXLL_Average2($F$3:$BD$116)</f>
        <v>3.9987687404972019</v>
      </c>
    </row>
    <row r="19980" spans="1:1" x14ac:dyDescent="0.55000000000000004">
      <c r="A19980" cm="1">
        <f t="array" aca="1" ref="A19980" ca="1">_xll.TBXLL_Average2($F$3:$BD$116)</f>
        <v>3.9987687404972019</v>
      </c>
    </row>
    <row r="19981" spans="1:1" x14ac:dyDescent="0.55000000000000004">
      <c r="A19981" cm="1">
        <f t="array" aca="1" ref="A19981" ca="1">_xll.TBXLL_Average2($F$3:$BD$116)</f>
        <v>3.9987687404972019</v>
      </c>
    </row>
    <row r="19982" spans="1:1" x14ac:dyDescent="0.55000000000000004">
      <c r="A19982" cm="1">
        <f t="array" aca="1" ref="A19982" ca="1">_xll.TBXLL_Average2($F$3:$BD$116)</f>
        <v>3.9987687404972019</v>
      </c>
    </row>
    <row r="19983" spans="1:1" x14ac:dyDescent="0.55000000000000004">
      <c r="A19983" cm="1">
        <f t="array" aca="1" ref="A19983" ca="1">_xll.TBXLL_Average2($F$3:$BD$116)</f>
        <v>3.9987687404972019</v>
      </c>
    </row>
    <row r="19984" spans="1:1" x14ac:dyDescent="0.55000000000000004">
      <c r="A19984" cm="1">
        <f t="array" aca="1" ref="A19984" ca="1">_xll.TBXLL_Average2($F$3:$BD$116)</f>
        <v>3.9987687404972019</v>
      </c>
    </row>
    <row r="19985" spans="1:1" x14ac:dyDescent="0.55000000000000004">
      <c r="A19985" cm="1">
        <f t="array" aca="1" ref="A19985" ca="1">_xll.TBXLL_Average2($F$3:$BD$116)</f>
        <v>3.9987687404972019</v>
      </c>
    </row>
    <row r="19986" spans="1:1" x14ac:dyDescent="0.55000000000000004">
      <c r="A19986" cm="1">
        <f t="array" aca="1" ref="A19986" ca="1">_xll.TBXLL_Average2($F$3:$BD$116)</f>
        <v>3.9987687404972019</v>
      </c>
    </row>
    <row r="19987" spans="1:1" x14ac:dyDescent="0.55000000000000004">
      <c r="A19987" cm="1">
        <f t="array" aca="1" ref="A19987" ca="1">_xll.TBXLL_Average2($F$3:$BD$116)</f>
        <v>3.9987687404972019</v>
      </c>
    </row>
    <row r="19988" spans="1:1" x14ac:dyDescent="0.55000000000000004">
      <c r="A19988" cm="1">
        <f t="array" aca="1" ref="A19988" ca="1">_xll.TBXLL_Average2($F$3:$BD$116)</f>
        <v>3.9987687404972019</v>
      </c>
    </row>
    <row r="19989" spans="1:1" x14ac:dyDescent="0.55000000000000004">
      <c r="A19989" cm="1">
        <f t="array" aca="1" ref="A19989" ca="1">_xll.TBXLL_Average2($F$3:$BD$116)</f>
        <v>3.9987687404972019</v>
      </c>
    </row>
    <row r="19990" spans="1:1" x14ac:dyDescent="0.55000000000000004">
      <c r="A19990" cm="1">
        <f t="array" aca="1" ref="A19990" ca="1">_xll.TBXLL_Average2($F$3:$BD$116)</f>
        <v>3.9987687404972019</v>
      </c>
    </row>
    <row r="19991" spans="1:1" x14ac:dyDescent="0.55000000000000004">
      <c r="A19991" cm="1">
        <f t="array" aca="1" ref="A19991" ca="1">_xll.TBXLL_Average2($F$3:$BD$116)</f>
        <v>3.9987687404972019</v>
      </c>
    </row>
    <row r="19992" spans="1:1" x14ac:dyDescent="0.55000000000000004">
      <c r="A19992" cm="1">
        <f t="array" aca="1" ref="A19992" ca="1">_xll.TBXLL_Average2($F$3:$BD$116)</f>
        <v>3.9987687404972019</v>
      </c>
    </row>
    <row r="19993" spans="1:1" x14ac:dyDescent="0.55000000000000004">
      <c r="A19993" cm="1">
        <f t="array" aca="1" ref="A19993" ca="1">_xll.TBXLL_Average2($F$3:$BD$116)</f>
        <v>3.9987687404972019</v>
      </c>
    </row>
    <row r="19994" spans="1:1" x14ac:dyDescent="0.55000000000000004">
      <c r="A19994" cm="1">
        <f t="array" aca="1" ref="A19994" ca="1">_xll.TBXLL_Average2($F$3:$BD$116)</f>
        <v>3.9987687404972019</v>
      </c>
    </row>
    <row r="19995" spans="1:1" x14ac:dyDescent="0.55000000000000004">
      <c r="A19995" cm="1">
        <f t="array" aca="1" ref="A19995" ca="1">_xll.TBXLL_Average2($F$3:$BD$116)</f>
        <v>3.9987687404972019</v>
      </c>
    </row>
    <row r="19996" spans="1:1" x14ac:dyDescent="0.55000000000000004">
      <c r="A19996" cm="1">
        <f t="array" aca="1" ref="A19996" ca="1">_xll.TBXLL_Average2($F$3:$BD$116)</f>
        <v>3.9987687404972019</v>
      </c>
    </row>
    <row r="19997" spans="1:1" x14ac:dyDescent="0.55000000000000004">
      <c r="A19997" cm="1">
        <f t="array" aca="1" ref="A19997" ca="1">_xll.TBXLL_Average2($F$3:$BD$116)</f>
        <v>3.9987687404972019</v>
      </c>
    </row>
    <row r="19998" spans="1:1" x14ac:dyDescent="0.55000000000000004">
      <c r="A19998" cm="1">
        <f t="array" aca="1" ref="A19998" ca="1">_xll.TBXLL_Average2($F$3:$BD$116)</f>
        <v>3.9987687404972019</v>
      </c>
    </row>
    <row r="19999" spans="1:1" x14ac:dyDescent="0.55000000000000004">
      <c r="A19999" cm="1">
        <f t="array" aca="1" ref="A19999" ca="1">_xll.TBXLL_Average2($F$3:$BD$116)</f>
        <v>3.9987687404972019</v>
      </c>
    </row>
    <row r="20000" spans="1:1" x14ac:dyDescent="0.55000000000000004">
      <c r="A20000" cm="1">
        <f t="array" aca="1" ref="A20000" ca="1">_xll.TBXLL_Average2($F$3:$BD$116)</f>
        <v>3.9987687404972019</v>
      </c>
    </row>
    <row r="20001" spans="1:1" x14ac:dyDescent="0.55000000000000004">
      <c r="A20001" cm="1">
        <f t="array" aca="1" ref="A20001" ca="1">_xll.TBXLL_Average2($F$3:$BD$116)</f>
        <v>3.9987687404972019</v>
      </c>
    </row>
    <row r="20002" spans="1:1" x14ac:dyDescent="0.55000000000000004">
      <c r="A20002" cm="1">
        <f t="array" aca="1" ref="A20002" ca="1">_xll.TBXLL_Average2($F$3:$BD$116)</f>
        <v>3.9987687404972019</v>
      </c>
    </row>
    <row r="20003" spans="1:1" x14ac:dyDescent="0.55000000000000004">
      <c r="A20003" cm="1">
        <f t="array" aca="1" ref="A20003" ca="1">_xll.TBXLL_Average2($F$3:$BD$116)</f>
        <v>3.9987687404972019</v>
      </c>
    </row>
    <row r="20004" spans="1:1" x14ac:dyDescent="0.55000000000000004">
      <c r="A20004" cm="1">
        <f t="array" aca="1" ref="A20004" ca="1">_xll.TBXLL_Average2($F$3:$BD$116)</f>
        <v>3.9987687404972019</v>
      </c>
    </row>
    <row r="20005" spans="1:1" x14ac:dyDescent="0.55000000000000004">
      <c r="A20005" cm="1">
        <f t="array" aca="1" ref="A20005" ca="1">_xll.TBXLL_Average2($F$3:$BD$116)</f>
        <v>3.9987687404972019</v>
      </c>
    </row>
    <row r="20006" spans="1:1" x14ac:dyDescent="0.55000000000000004">
      <c r="A20006" cm="1">
        <f t="array" aca="1" ref="A20006" ca="1">_xll.TBXLL_Average2($F$3:$BD$116)</f>
        <v>3.9987687404972019</v>
      </c>
    </row>
    <row r="20007" spans="1:1" x14ac:dyDescent="0.55000000000000004">
      <c r="A20007" cm="1">
        <f t="array" aca="1" ref="A20007" ca="1">_xll.TBXLL_Average2($F$3:$BD$116)</f>
        <v>3.9987687404972019</v>
      </c>
    </row>
    <row r="20008" spans="1:1" x14ac:dyDescent="0.55000000000000004">
      <c r="A20008" cm="1">
        <f t="array" aca="1" ref="A20008" ca="1">_xll.TBXLL_Average2($F$3:$BD$116)</f>
        <v>3.9987687404972019</v>
      </c>
    </row>
    <row r="20009" spans="1:1" x14ac:dyDescent="0.55000000000000004">
      <c r="A20009" cm="1">
        <f t="array" aca="1" ref="A20009" ca="1">_xll.TBXLL_Average2($F$3:$BD$116)</f>
        <v>3.9987687404972019</v>
      </c>
    </row>
    <row r="20010" spans="1:1" x14ac:dyDescent="0.55000000000000004">
      <c r="A20010" cm="1">
        <f t="array" aca="1" ref="A20010" ca="1">_xll.TBXLL_Average2($F$3:$BD$116)</f>
        <v>3.9987687404972019</v>
      </c>
    </row>
    <row r="20011" spans="1:1" x14ac:dyDescent="0.55000000000000004">
      <c r="A20011" cm="1">
        <f t="array" aca="1" ref="A20011" ca="1">_xll.TBXLL_Average2($F$3:$BD$116)</f>
        <v>3.9987687404972019</v>
      </c>
    </row>
    <row r="20012" spans="1:1" x14ac:dyDescent="0.55000000000000004">
      <c r="A20012" cm="1">
        <f t="array" aca="1" ref="A20012" ca="1">_xll.TBXLL_Average2($F$3:$BD$116)</f>
        <v>3.9987687404972019</v>
      </c>
    </row>
    <row r="20013" spans="1:1" x14ac:dyDescent="0.55000000000000004">
      <c r="A20013" cm="1">
        <f t="array" aca="1" ref="A20013" ca="1">_xll.TBXLL_Average2($F$3:$BD$116)</f>
        <v>3.9987687404972019</v>
      </c>
    </row>
    <row r="20014" spans="1:1" x14ac:dyDescent="0.55000000000000004">
      <c r="A20014" cm="1">
        <f t="array" aca="1" ref="A20014" ca="1">_xll.TBXLL_Average2($F$3:$BD$116)</f>
        <v>3.9987687404972019</v>
      </c>
    </row>
    <row r="20015" spans="1:1" x14ac:dyDescent="0.55000000000000004">
      <c r="A20015" cm="1">
        <f t="array" aca="1" ref="A20015" ca="1">_xll.TBXLL_Average2($F$3:$BD$116)</f>
        <v>3.9987687404972019</v>
      </c>
    </row>
    <row r="20016" spans="1:1" x14ac:dyDescent="0.55000000000000004">
      <c r="A20016" cm="1">
        <f t="array" aca="1" ref="A20016" ca="1">_xll.TBXLL_Average2($F$3:$BD$116)</f>
        <v>3.9987687404972019</v>
      </c>
    </row>
    <row r="20017" spans="1:1" x14ac:dyDescent="0.55000000000000004">
      <c r="A20017" cm="1">
        <f t="array" aca="1" ref="A20017" ca="1">_xll.TBXLL_Average2($F$3:$BD$116)</f>
        <v>3.9987687404972019</v>
      </c>
    </row>
    <row r="20018" spans="1:1" x14ac:dyDescent="0.55000000000000004">
      <c r="A20018" cm="1">
        <f t="array" aca="1" ref="A20018" ca="1">_xll.TBXLL_Average2($F$3:$BD$116)</f>
        <v>3.9987687404972019</v>
      </c>
    </row>
    <row r="20019" spans="1:1" x14ac:dyDescent="0.55000000000000004">
      <c r="A20019" cm="1">
        <f t="array" aca="1" ref="A20019" ca="1">_xll.TBXLL_Average2($F$3:$BD$116)</f>
        <v>3.9987687404972019</v>
      </c>
    </row>
    <row r="20020" spans="1:1" x14ac:dyDescent="0.55000000000000004">
      <c r="A20020" cm="1">
        <f t="array" aca="1" ref="A20020" ca="1">_xll.TBXLL_Average2($F$3:$BD$116)</f>
        <v>3.9987687404972019</v>
      </c>
    </row>
    <row r="20021" spans="1:1" x14ac:dyDescent="0.55000000000000004">
      <c r="A20021" cm="1">
        <f t="array" aca="1" ref="A20021" ca="1">_xll.TBXLL_Average2($F$3:$BD$116)</f>
        <v>3.9987687404972019</v>
      </c>
    </row>
    <row r="20022" spans="1:1" x14ac:dyDescent="0.55000000000000004">
      <c r="A20022" cm="1">
        <f t="array" aca="1" ref="A20022" ca="1">_xll.TBXLL_Average2($F$3:$BD$116)</f>
        <v>3.9987687404972019</v>
      </c>
    </row>
    <row r="20023" spans="1:1" x14ac:dyDescent="0.55000000000000004">
      <c r="A20023" cm="1">
        <f t="array" aca="1" ref="A20023" ca="1">_xll.TBXLL_Average2($F$3:$BD$116)</f>
        <v>3.9987687404972019</v>
      </c>
    </row>
    <row r="20024" spans="1:1" x14ac:dyDescent="0.55000000000000004">
      <c r="A20024" cm="1">
        <f t="array" aca="1" ref="A20024" ca="1">_xll.TBXLL_Average2($F$3:$BD$116)</f>
        <v>3.9987687404972019</v>
      </c>
    </row>
    <row r="20025" spans="1:1" x14ac:dyDescent="0.55000000000000004">
      <c r="A20025" cm="1">
        <f t="array" aca="1" ref="A20025" ca="1">_xll.TBXLL_Average2($F$3:$BD$116)</f>
        <v>3.9987687404972019</v>
      </c>
    </row>
    <row r="20026" spans="1:1" x14ac:dyDescent="0.55000000000000004">
      <c r="A20026" cm="1">
        <f t="array" aca="1" ref="A20026" ca="1">_xll.TBXLL_Average2($F$3:$BD$116)</f>
        <v>3.9987687404972019</v>
      </c>
    </row>
    <row r="20027" spans="1:1" x14ac:dyDescent="0.55000000000000004">
      <c r="A20027" cm="1">
        <f t="array" aca="1" ref="A20027" ca="1">_xll.TBXLL_Average2($F$3:$BD$116)</f>
        <v>3.9987687404972019</v>
      </c>
    </row>
    <row r="20028" spans="1:1" x14ac:dyDescent="0.55000000000000004">
      <c r="A20028" cm="1">
        <f t="array" aca="1" ref="A20028" ca="1">_xll.TBXLL_Average2($F$3:$BD$116)</f>
        <v>3.9987687404972019</v>
      </c>
    </row>
    <row r="20029" spans="1:1" x14ac:dyDescent="0.55000000000000004">
      <c r="A20029" cm="1">
        <f t="array" aca="1" ref="A20029" ca="1">_xll.TBXLL_Average2($F$3:$BD$116)</f>
        <v>3.9987687404972019</v>
      </c>
    </row>
    <row r="20030" spans="1:1" x14ac:dyDescent="0.55000000000000004">
      <c r="A20030" cm="1">
        <f t="array" aca="1" ref="A20030" ca="1">_xll.TBXLL_Average2($F$3:$BD$116)</f>
        <v>3.9987687404972019</v>
      </c>
    </row>
    <row r="20031" spans="1:1" x14ac:dyDescent="0.55000000000000004">
      <c r="A20031" cm="1">
        <f t="array" aca="1" ref="A20031" ca="1">_xll.TBXLL_Average2($F$3:$BD$116)</f>
        <v>3.9987687404972019</v>
      </c>
    </row>
    <row r="20032" spans="1:1" x14ac:dyDescent="0.55000000000000004">
      <c r="A20032" cm="1">
        <f t="array" aca="1" ref="A20032" ca="1">_xll.TBXLL_Average2($F$3:$BD$116)</f>
        <v>3.9987687404972019</v>
      </c>
    </row>
    <row r="20033" spans="1:1" x14ac:dyDescent="0.55000000000000004">
      <c r="A20033" cm="1">
        <f t="array" aca="1" ref="A20033" ca="1">_xll.TBXLL_Average2($F$3:$BD$116)</f>
        <v>3.9987687404972019</v>
      </c>
    </row>
    <row r="20034" spans="1:1" x14ac:dyDescent="0.55000000000000004">
      <c r="A20034" cm="1">
        <f t="array" aca="1" ref="A20034" ca="1">_xll.TBXLL_Average2($F$3:$BD$116)</f>
        <v>3.9987687404972019</v>
      </c>
    </row>
    <row r="20035" spans="1:1" x14ac:dyDescent="0.55000000000000004">
      <c r="A20035" cm="1">
        <f t="array" aca="1" ref="A20035" ca="1">_xll.TBXLL_Average2($F$3:$BD$116)</f>
        <v>3.9987687404972019</v>
      </c>
    </row>
    <row r="20036" spans="1:1" x14ac:dyDescent="0.55000000000000004">
      <c r="A20036" cm="1">
        <f t="array" aca="1" ref="A20036" ca="1">_xll.TBXLL_Average2($F$3:$BD$116)</f>
        <v>3.9987687404972019</v>
      </c>
    </row>
    <row r="20037" spans="1:1" x14ac:dyDescent="0.55000000000000004">
      <c r="A20037" cm="1">
        <f t="array" aca="1" ref="A20037" ca="1">_xll.TBXLL_Average2($F$3:$BD$116)</f>
        <v>3.9987687404972019</v>
      </c>
    </row>
    <row r="20038" spans="1:1" x14ac:dyDescent="0.55000000000000004">
      <c r="A20038" cm="1">
        <f t="array" aca="1" ref="A20038" ca="1">_xll.TBXLL_Average2($F$3:$BD$116)</f>
        <v>3.9987687404972019</v>
      </c>
    </row>
    <row r="20039" spans="1:1" x14ac:dyDescent="0.55000000000000004">
      <c r="A20039" cm="1">
        <f t="array" aca="1" ref="A20039" ca="1">_xll.TBXLL_Average2($F$3:$BD$116)</f>
        <v>3.9987687404972019</v>
      </c>
    </row>
    <row r="20040" spans="1:1" x14ac:dyDescent="0.55000000000000004">
      <c r="A20040" cm="1">
        <f t="array" aca="1" ref="A20040" ca="1">_xll.TBXLL_Average2($F$3:$BD$116)</f>
        <v>3.9987687404972019</v>
      </c>
    </row>
    <row r="20041" spans="1:1" x14ac:dyDescent="0.55000000000000004">
      <c r="A20041" cm="1">
        <f t="array" aca="1" ref="A20041" ca="1">_xll.TBXLL_Average2($F$3:$BD$116)</f>
        <v>3.9987687404972019</v>
      </c>
    </row>
    <row r="20042" spans="1:1" x14ac:dyDescent="0.55000000000000004">
      <c r="A20042" cm="1">
        <f t="array" aca="1" ref="A20042" ca="1">_xll.TBXLL_Average2($F$3:$BD$116)</f>
        <v>3.9987687404972019</v>
      </c>
    </row>
    <row r="20043" spans="1:1" x14ac:dyDescent="0.55000000000000004">
      <c r="A20043" cm="1">
        <f t="array" aca="1" ref="A20043" ca="1">_xll.TBXLL_Average2($F$3:$BD$116)</f>
        <v>3.9987687404972019</v>
      </c>
    </row>
    <row r="20044" spans="1:1" x14ac:dyDescent="0.55000000000000004">
      <c r="A20044" cm="1">
        <f t="array" aca="1" ref="A20044" ca="1">_xll.TBXLL_Average2($F$3:$BD$116)</f>
        <v>3.9987687404972019</v>
      </c>
    </row>
    <row r="20045" spans="1:1" x14ac:dyDescent="0.55000000000000004">
      <c r="A20045" cm="1">
        <f t="array" aca="1" ref="A20045" ca="1">_xll.TBXLL_Average2($F$3:$BD$116)</f>
        <v>3.9987687404972019</v>
      </c>
    </row>
    <row r="20046" spans="1:1" x14ac:dyDescent="0.55000000000000004">
      <c r="A20046" cm="1">
        <f t="array" aca="1" ref="A20046" ca="1">_xll.TBXLL_Average2($F$3:$BD$116)</f>
        <v>3.9987687404972019</v>
      </c>
    </row>
    <row r="20047" spans="1:1" x14ac:dyDescent="0.55000000000000004">
      <c r="A20047" cm="1">
        <f t="array" aca="1" ref="A20047" ca="1">_xll.TBXLL_Average2($F$3:$BD$116)</f>
        <v>3.9987687404972019</v>
      </c>
    </row>
    <row r="20048" spans="1:1" x14ac:dyDescent="0.55000000000000004">
      <c r="A20048" cm="1">
        <f t="array" aca="1" ref="A20048" ca="1">_xll.TBXLL_Average2($F$3:$BD$116)</f>
        <v>3.9987687404972019</v>
      </c>
    </row>
    <row r="20049" spans="1:1" x14ac:dyDescent="0.55000000000000004">
      <c r="A20049" cm="1">
        <f t="array" aca="1" ref="A20049" ca="1">_xll.TBXLL_Average2($F$3:$BD$116)</f>
        <v>3.9987687404972019</v>
      </c>
    </row>
    <row r="20050" spans="1:1" x14ac:dyDescent="0.55000000000000004">
      <c r="A20050" cm="1">
        <f t="array" aca="1" ref="A20050" ca="1">_xll.TBXLL_Average2($F$3:$BD$116)</f>
        <v>3.9987687404972019</v>
      </c>
    </row>
    <row r="20051" spans="1:1" x14ac:dyDescent="0.55000000000000004">
      <c r="A20051" cm="1">
        <f t="array" aca="1" ref="A20051" ca="1">_xll.TBXLL_Average2($F$3:$BD$116)</f>
        <v>3.9987687404972019</v>
      </c>
    </row>
    <row r="20052" spans="1:1" x14ac:dyDescent="0.55000000000000004">
      <c r="A20052" cm="1">
        <f t="array" aca="1" ref="A20052" ca="1">_xll.TBXLL_Average2($F$3:$BD$116)</f>
        <v>3.9987687404972019</v>
      </c>
    </row>
    <row r="20053" spans="1:1" x14ac:dyDescent="0.55000000000000004">
      <c r="A20053" cm="1">
        <f t="array" aca="1" ref="A20053" ca="1">_xll.TBXLL_Average2($F$3:$BD$116)</f>
        <v>3.9987687404972019</v>
      </c>
    </row>
    <row r="20054" spans="1:1" x14ac:dyDescent="0.55000000000000004">
      <c r="A20054" cm="1">
        <f t="array" aca="1" ref="A20054" ca="1">_xll.TBXLL_Average2($F$3:$BD$116)</f>
        <v>3.9987687404972019</v>
      </c>
    </row>
    <row r="20055" spans="1:1" x14ac:dyDescent="0.55000000000000004">
      <c r="A20055" cm="1">
        <f t="array" aca="1" ref="A20055" ca="1">_xll.TBXLL_Average2($F$3:$BD$116)</f>
        <v>3.9987687404972019</v>
      </c>
    </row>
    <row r="20056" spans="1:1" x14ac:dyDescent="0.55000000000000004">
      <c r="A20056" cm="1">
        <f t="array" aca="1" ref="A20056" ca="1">_xll.TBXLL_Average2($F$3:$BD$116)</f>
        <v>3.9987687404972019</v>
      </c>
    </row>
    <row r="20057" spans="1:1" x14ac:dyDescent="0.55000000000000004">
      <c r="A20057" cm="1">
        <f t="array" aca="1" ref="A20057" ca="1">_xll.TBXLL_Average2($F$3:$BD$116)</f>
        <v>3.9987687404972019</v>
      </c>
    </row>
    <row r="20058" spans="1:1" x14ac:dyDescent="0.55000000000000004">
      <c r="A20058" cm="1">
        <f t="array" aca="1" ref="A20058" ca="1">_xll.TBXLL_Average2($F$3:$BD$116)</f>
        <v>3.9987687404972019</v>
      </c>
    </row>
    <row r="20059" spans="1:1" x14ac:dyDescent="0.55000000000000004">
      <c r="A20059" cm="1">
        <f t="array" aca="1" ref="A20059" ca="1">_xll.TBXLL_Average2($F$3:$BD$116)</f>
        <v>3.9987687404972019</v>
      </c>
    </row>
    <row r="20060" spans="1:1" x14ac:dyDescent="0.55000000000000004">
      <c r="A20060" cm="1">
        <f t="array" aca="1" ref="A20060" ca="1">_xll.TBXLL_Average2($F$3:$BD$116)</f>
        <v>3.9987687404972019</v>
      </c>
    </row>
    <row r="20061" spans="1:1" x14ac:dyDescent="0.55000000000000004">
      <c r="A20061" cm="1">
        <f t="array" aca="1" ref="A20061" ca="1">_xll.TBXLL_Average2($F$3:$BD$116)</f>
        <v>3.9987687404972019</v>
      </c>
    </row>
    <row r="20062" spans="1:1" x14ac:dyDescent="0.55000000000000004">
      <c r="A20062" cm="1">
        <f t="array" aca="1" ref="A20062" ca="1">_xll.TBXLL_Average2($F$3:$BD$116)</f>
        <v>3.9987687404972019</v>
      </c>
    </row>
    <row r="20063" spans="1:1" x14ac:dyDescent="0.55000000000000004">
      <c r="A20063" cm="1">
        <f t="array" aca="1" ref="A20063" ca="1">_xll.TBXLL_Average2($F$3:$BD$116)</f>
        <v>3.9987687404972019</v>
      </c>
    </row>
    <row r="20064" spans="1:1" x14ac:dyDescent="0.55000000000000004">
      <c r="A20064" cm="1">
        <f t="array" aca="1" ref="A20064" ca="1">_xll.TBXLL_Average2($F$3:$BD$116)</f>
        <v>3.9987687404972019</v>
      </c>
    </row>
    <row r="20065" spans="1:1" x14ac:dyDescent="0.55000000000000004">
      <c r="A20065" cm="1">
        <f t="array" aca="1" ref="A20065" ca="1">_xll.TBXLL_Average2($F$3:$BD$116)</f>
        <v>3.9987687404972019</v>
      </c>
    </row>
    <row r="20066" spans="1:1" x14ac:dyDescent="0.55000000000000004">
      <c r="A20066" cm="1">
        <f t="array" aca="1" ref="A20066" ca="1">_xll.TBXLL_Average2($F$3:$BD$116)</f>
        <v>3.9987687404972019</v>
      </c>
    </row>
    <row r="20067" spans="1:1" x14ac:dyDescent="0.55000000000000004">
      <c r="A20067" cm="1">
        <f t="array" aca="1" ref="A20067" ca="1">_xll.TBXLL_Average2($F$3:$BD$116)</f>
        <v>3.9987687404972019</v>
      </c>
    </row>
    <row r="20068" spans="1:1" x14ac:dyDescent="0.55000000000000004">
      <c r="A20068" cm="1">
        <f t="array" aca="1" ref="A20068" ca="1">_xll.TBXLL_Average2($F$3:$BD$116)</f>
        <v>3.9987687404972019</v>
      </c>
    </row>
    <row r="20069" spans="1:1" x14ac:dyDescent="0.55000000000000004">
      <c r="A20069" cm="1">
        <f t="array" aca="1" ref="A20069" ca="1">_xll.TBXLL_Average2($F$3:$BD$116)</f>
        <v>3.9987687404972019</v>
      </c>
    </row>
    <row r="20070" spans="1:1" x14ac:dyDescent="0.55000000000000004">
      <c r="A20070" cm="1">
        <f t="array" aca="1" ref="A20070" ca="1">_xll.TBXLL_Average2($F$3:$BD$116)</f>
        <v>3.9987687404972019</v>
      </c>
    </row>
    <row r="20071" spans="1:1" x14ac:dyDescent="0.55000000000000004">
      <c r="A20071" cm="1">
        <f t="array" aca="1" ref="A20071" ca="1">_xll.TBXLL_Average2($F$3:$BD$116)</f>
        <v>3.9987687404972019</v>
      </c>
    </row>
    <row r="20072" spans="1:1" x14ac:dyDescent="0.55000000000000004">
      <c r="A20072" cm="1">
        <f t="array" aca="1" ref="A20072" ca="1">_xll.TBXLL_Average2($F$3:$BD$116)</f>
        <v>3.9987687404972019</v>
      </c>
    </row>
    <row r="20073" spans="1:1" x14ac:dyDescent="0.55000000000000004">
      <c r="A20073" cm="1">
        <f t="array" aca="1" ref="A20073" ca="1">_xll.TBXLL_Average2($F$3:$BD$116)</f>
        <v>3.9987687404972019</v>
      </c>
    </row>
    <row r="20074" spans="1:1" x14ac:dyDescent="0.55000000000000004">
      <c r="A20074" cm="1">
        <f t="array" aca="1" ref="A20074" ca="1">_xll.TBXLL_Average2($F$3:$BD$116)</f>
        <v>3.9987687404972019</v>
      </c>
    </row>
    <row r="20075" spans="1:1" x14ac:dyDescent="0.55000000000000004">
      <c r="A20075" cm="1">
        <f t="array" aca="1" ref="A20075" ca="1">_xll.TBXLL_Average2($F$3:$BD$116)</f>
        <v>3.9987687404972019</v>
      </c>
    </row>
    <row r="20076" spans="1:1" x14ac:dyDescent="0.55000000000000004">
      <c r="A20076" cm="1">
        <f t="array" aca="1" ref="A20076" ca="1">_xll.TBXLL_Average2($F$3:$BD$116)</f>
        <v>3.9987687404972019</v>
      </c>
    </row>
    <row r="20077" spans="1:1" x14ac:dyDescent="0.55000000000000004">
      <c r="A20077" cm="1">
        <f t="array" aca="1" ref="A20077" ca="1">_xll.TBXLL_Average2($F$3:$BD$116)</f>
        <v>3.9987687404972019</v>
      </c>
    </row>
    <row r="20078" spans="1:1" x14ac:dyDescent="0.55000000000000004">
      <c r="A20078" cm="1">
        <f t="array" aca="1" ref="A20078" ca="1">_xll.TBXLL_Average2($F$3:$BD$116)</f>
        <v>3.9987687404972019</v>
      </c>
    </row>
    <row r="20079" spans="1:1" x14ac:dyDescent="0.55000000000000004">
      <c r="A20079" cm="1">
        <f t="array" aca="1" ref="A20079" ca="1">_xll.TBXLL_Average2($F$3:$BD$116)</f>
        <v>3.9987687404972019</v>
      </c>
    </row>
    <row r="20080" spans="1:1" x14ac:dyDescent="0.55000000000000004">
      <c r="A20080" cm="1">
        <f t="array" aca="1" ref="A20080" ca="1">_xll.TBXLL_Average2($F$3:$BD$116)</f>
        <v>3.9987687404972019</v>
      </c>
    </row>
    <row r="20081" spans="1:1" x14ac:dyDescent="0.55000000000000004">
      <c r="A20081" cm="1">
        <f t="array" aca="1" ref="A20081" ca="1">_xll.TBXLL_Average2($F$3:$BD$116)</f>
        <v>3.9987687404972019</v>
      </c>
    </row>
    <row r="20082" spans="1:1" x14ac:dyDescent="0.55000000000000004">
      <c r="A20082" cm="1">
        <f t="array" aca="1" ref="A20082" ca="1">_xll.TBXLL_Average2($F$3:$BD$116)</f>
        <v>3.9987687404972019</v>
      </c>
    </row>
    <row r="20083" spans="1:1" x14ac:dyDescent="0.55000000000000004">
      <c r="A20083" cm="1">
        <f t="array" aca="1" ref="A20083" ca="1">_xll.TBXLL_Average2($F$3:$BD$116)</f>
        <v>3.9987687404972019</v>
      </c>
    </row>
    <row r="20084" spans="1:1" x14ac:dyDescent="0.55000000000000004">
      <c r="A20084" cm="1">
        <f t="array" aca="1" ref="A20084" ca="1">_xll.TBXLL_Average2($F$3:$BD$116)</f>
        <v>3.9987687404972019</v>
      </c>
    </row>
    <row r="20085" spans="1:1" x14ac:dyDescent="0.55000000000000004">
      <c r="A20085" cm="1">
        <f t="array" aca="1" ref="A20085" ca="1">_xll.TBXLL_Average2($F$3:$BD$116)</f>
        <v>3.9987687404972019</v>
      </c>
    </row>
    <row r="20086" spans="1:1" x14ac:dyDescent="0.55000000000000004">
      <c r="A20086" cm="1">
        <f t="array" aca="1" ref="A20086" ca="1">_xll.TBXLL_Average2($F$3:$BD$116)</f>
        <v>3.9987687404972019</v>
      </c>
    </row>
    <row r="20087" spans="1:1" x14ac:dyDescent="0.55000000000000004">
      <c r="A20087" cm="1">
        <f t="array" aca="1" ref="A20087" ca="1">_xll.TBXLL_Average2($F$3:$BD$116)</f>
        <v>3.9987687404972019</v>
      </c>
    </row>
    <row r="20088" spans="1:1" x14ac:dyDescent="0.55000000000000004">
      <c r="A20088" cm="1">
        <f t="array" aca="1" ref="A20088" ca="1">_xll.TBXLL_Average2($F$3:$BD$116)</f>
        <v>3.9987687404972019</v>
      </c>
    </row>
    <row r="20089" spans="1:1" x14ac:dyDescent="0.55000000000000004">
      <c r="A20089" cm="1">
        <f t="array" aca="1" ref="A20089" ca="1">_xll.TBXLL_Average2($F$3:$BD$116)</f>
        <v>3.9987687404972019</v>
      </c>
    </row>
    <row r="20090" spans="1:1" x14ac:dyDescent="0.55000000000000004">
      <c r="A20090" cm="1">
        <f t="array" aca="1" ref="A20090" ca="1">_xll.TBXLL_Average2($F$3:$BD$116)</f>
        <v>3.9987687404972019</v>
      </c>
    </row>
    <row r="20091" spans="1:1" x14ac:dyDescent="0.55000000000000004">
      <c r="A20091" cm="1">
        <f t="array" aca="1" ref="A20091" ca="1">_xll.TBXLL_Average2($F$3:$BD$116)</f>
        <v>3.9987687404972019</v>
      </c>
    </row>
    <row r="20092" spans="1:1" x14ac:dyDescent="0.55000000000000004">
      <c r="A20092" cm="1">
        <f t="array" aca="1" ref="A20092" ca="1">_xll.TBXLL_Average2($F$3:$BD$116)</f>
        <v>3.9987687404972019</v>
      </c>
    </row>
    <row r="20093" spans="1:1" x14ac:dyDescent="0.55000000000000004">
      <c r="A20093" cm="1">
        <f t="array" aca="1" ref="A20093" ca="1">_xll.TBXLL_Average2($F$3:$BD$116)</f>
        <v>3.9987687404972019</v>
      </c>
    </row>
    <row r="20094" spans="1:1" x14ac:dyDescent="0.55000000000000004">
      <c r="A20094" cm="1">
        <f t="array" aca="1" ref="A20094" ca="1">_xll.TBXLL_Average2($F$3:$BD$116)</f>
        <v>3.9987687404972019</v>
      </c>
    </row>
    <row r="20095" spans="1:1" x14ac:dyDescent="0.55000000000000004">
      <c r="A20095" cm="1">
        <f t="array" aca="1" ref="A20095" ca="1">_xll.TBXLL_Average2($F$3:$BD$116)</f>
        <v>3.9987687404972019</v>
      </c>
    </row>
    <row r="20096" spans="1:1" x14ac:dyDescent="0.55000000000000004">
      <c r="A20096" cm="1">
        <f t="array" aca="1" ref="A20096" ca="1">_xll.TBXLL_Average2($F$3:$BD$116)</f>
        <v>3.9987687404972019</v>
      </c>
    </row>
    <row r="20097" spans="1:1" x14ac:dyDescent="0.55000000000000004">
      <c r="A20097" cm="1">
        <f t="array" aca="1" ref="A20097" ca="1">_xll.TBXLL_Average2($F$3:$BD$116)</f>
        <v>3.9987687404972019</v>
      </c>
    </row>
    <row r="20098" spans="1:1" x14ac:dyDescent="0.55000000000000004">
      <c r="A20098" cm="1">
        <f t="array" aca="1" ref="A20098" ca="1">_xll.TBXLL_Average2($F$3:$BD$116)</f>
        <v>3.9987687404972019</v>
      </c>
    </row>
    <row r="20099" spans="1:1" x14ac:dyDescent="0.55000000000000004">
      <c r="A20099" cm="1">
        <f t="array" aca="1" ref="A20099" ca="1">_xll.TBXLL_Average2($F$3:$BD$116)</f>
        <v>3.9987687404972019</v>
      </c>
    </row>
    <row r="20100" spans="1:1" x14ac:dyDescent="0.55000000000000004">
      <c r="A20100" cm="1">
        <f t="array" aca="1" ref="A20100" ca="1">_xll.TBXLL_Average2($F$3:$BD$116)</f>
        <v>3.9987687404972019</v>
      </c>
    </row>
    <row r="20101" spans="1:1" x14ac:dyDescent="0.55000000000000004">
      <c r="A20101" cm="1">
        <f t="array" aca="1" ref="A20101" ca="1">_xll.TBXLL_Average2($F$3:$BD$116)</f>
        <v>3.9987687404972019</v>
      </c>
    </row>
    <row r="20102" spans="1:1" x14ac:dyDescent="0.55000000000000004">
      <c r="A20102" cm="1">
        <f t="array" aca="1" ref="A20102" ca="1">_xll.TBXLL_Average2($F$3:$BD$116)</f>
        <v>3.9987687404972019</v>
      </c>
    </row>
    <row r="20103" spans="1:1" x14ac:dyDescent="0.55000000000000004">
      <c r="A20103" cm="1">
        <f t="array" aca="1" ref="A20103" ca="1">_xll.TBXLL_Average2($F$3:$BD$116)</f>
        <v>3.9987687404972019</v>
      </c>
    </row>
    <row r="20104" spans="1:1" x14ac:dyDescent="0.55000000000000004">
      <c r="A20104" cm="1">
        <f t="array" aca="1" ref="A20104" ca="1">_xll.TBXLL_Average2($F$3:$BD$116)</f>
        <v>3.9987687404972019</v>
      </c>
    </row>
    <row r="20105" spans="1:1" x14ac:dyDescent="0.55000000000000004">
      <c r="A20105" cm="1">
        <f t="array" aca="1" ref="A20105" ca="1">_xll.TBXLL_Average2($F$3:$BD$116)</f>
        <v>3.9987687404972019</v>
      </c>
    </row>
    <row r="20106" spans="1:1" x14ac:dyDescent="0.55000000000000004">
      <c r="A20106" cm="1">
        <f t="array" aca="1" ref="A20106" ca="1">_xll.TBXLL_Average2($F$3:$BD$116)</f>
        <v>3.9987687404972019</v>
      </c>
    </row>
    <row r="20107" spans="1:1" x14ac:dyDescent="0.55000000000000004">
      <c r="A20107" cm="1">
        <f t="array" aca="1" ref="A20107" ca="1">_xll.TBXLL_Average2($F$3:$BD$116)</f>
        <v>3.9987687404972019</v>
      </c>
    </row>
    <row r="20108" spans="1:1" x14ac:dyDescent="0.55000000000000004">
      <c r="A20108" cm="1">
        <f t="array" aca="1" ref="A20108" ca="1">_xll.TBXLL_Average2($F$3:$BD$116)</f>
        <v>3.9987687404972019</v>
      </c>
    </row>
    <row r="20109" spans="1:1" x14ac:dyDescent="0.55000000000000004">
      <c r="A20109" cm="1">
        <f t="array" aca="1" ref="A20109" ca="1">_xll.TBXLL_Average2($F$3:$BD$116)</f>
        <v>3.9987687404972019</v>
      </c>
    </row>
    <row r="20110" spans="1:1" x14ac:dyDescent="0.55000000000000004">
      <c r="A20110" cm="1">
        <f t="array" aca="1" ref="A20110" ca="1">_xll.TBXLL_Average2($F$3:$BD$116)</f>
        <v>3.9987687404972019</v>
      </c>
    </row>
    <row r="20111" spans="1:1" x14ac:dyDescent="0.55000000000000004">
      <c r="A20111" cm="1">
        <f t="array" aca="1" ref="A20111" ca="1">_xll.TBXLL_Average2($F$3:$BD$116)</f>
        <v>3.9987687404972019</v>
      </c>
    </row>
    <row r="20112" spans="1:1" x14ac:dyDescent="0.55000000000000004">
      <c r="A20112" cm="1">
        <f t="array" aca="1" ref="A20112" ca="1">_xll.TBXLL_Average2($F$3:$BD$116)</f>
        <v>3.9987687404972019</v>
      </c>
    </row>
    <row r="20113" spans="1:1" x14ac:dyDescent="0.55000000000000004">
      <c r="A20113" cm="1">
        <f t="array" aca="1" ref="A20113" ca="1">_xll.TBXLL_Average2($F$3:$BD$116)</f>
        <v>3.9987687404972019</v>
      </c>
    </row>
    <row r="20114" spans="1:1" x14ac:dyDescent="0.55000000000000004">
      <c r="A20114" cm="1">
        <f t="array" aca="1" ref="A20114" ca="1">_xll.TBXLL_Average2($F$3:$BD$116)</f>
        <v>3.9987687404972019</v>
      </c>
    </row>
    <row r="20115" spans="1:1" x14ac:dyDescent="0.55000000000000004">
      <c r="A20115" cm="1">
        <f t="array" aca="1" ref="A20115" ca="1">_xll.TBXLL_Average2($F$3:$BD$116)</f>
        <v>3.9987687404972019</v>
      </c>
    </row>
    <row r="20116" spans="1:1" x14ac:dyDescent="0.55000000000000004">
      <c r="A20116" cm="1">
        <f t="array" aca="1" ref="A20116" ca="1">_xll.TBXLL_Average2($F$3:$BD$116)</f>
        <v>3.9987687404972019</v>
      </c>
    </row>
    <row r="20117" spans="1:1" x14ac:dyDescent="0.55000000000000004">
      <c r="A20117" cm="1">
        <f t="array" aca="1" ref="A20117" ca="1">_xll.TBXLL_Average2($F$3:$BD$116)</f>
        <v>3.9987687404972019</v>
      </c>
    </row>
    <row r="20118" spans="1:1" x14ac:dyDescent="0.55000000000000004">
      <c r="A20118" cm="1">
        <f t="array" aca="1" ref="A20118" ca="1">_xll.TBXLL_Average2($F$3:$BD$116)</f>
        <v>3.9987687404972019</v>
      </c>
    </row>
    <row r="20119" spans="1:1" x14ac:dyDescent="0.55000000000000004">
      <c r="A20119" cm="1">
        <f t="array" aca="1" ref="A20119" ca="1">_xll.TBXLL_Average2($F$3:$BD$116)</f>
        <v>3.9987687404972019</v>
      </c>
    </row>
    <row r="20120" spans="1:1" x14ac:dyDescent="0.55000000000000004">
      <c r="A20120" cm="1">
        <f t="array" aca="1" ref="A20120" ca="1">_xll.TBXLL_Average2($F$3:$BD$116)</f>
        <v>3.9987687404972019</v>
      </c>
    </row>
    <row r="20121" spans="1:1" x14ac:dyDescent="0.55000000000000004">
      <c r="A20121" cm="1">
        <f t="array" aca="1" ref="A20121" ca="1">_xll.TBXLL_Average2($F$3:$BD$116)</f>
        <v>3.9987687404972019</v>
      </c>
    </row>
    <row r="20122" spans="1:1" x14ac:dyDescent="0.55000000000000004">
      <c r="A20122" cm="1">
        <f t="array" aca="1" ref="A20122" ca="1">_xll.TBXLL_Average2($F$3:$BD$116)</f>
        <v>3.9987687404972019</v>
      </c>
    </row>
    <row r="20123" spans="1:1" x14ac:dyDescent="0.55000000000000004">
      <c r="A20123" cm="1">
        <f t="array" aca="1" ref="A20123" ca="1">_xll.TBXLL_Average2($F$3:$BD$116)</f>
        <v>3.9987687404972019</v>
      </c>
    </row>
    <row r="20124" spans="1:1" x14ac:dyDescent="0.55000000000000004">
      <c r="A20124" cm="1">
        <f t="array" aca="1" ref="A20124" ca="1">_xll.TBXLL_Average2($F$3:$BD$116)</f>
        <v>3.9987687404972019</v>
      </c>
    </row>
    <row r="20125" spans="1:1" x14ac:dyDescent="0.55000000000000004">
      <c r="A20125" cm="1">
        <f t="array" aca="1" ref="A20125" ca="1">_xll.TBXLL_Average2($F$3:$BD$116)</f>
        <v>3.9987687404972019</v>
      </c>
    </row>
    <row r="20126" spans="1:1" x14ac:dyDescent="0.55000000000000004">
      <c r="A20126" cm="1">
        <f t="array" aca="1" ref="A20126" ca="1">_xll.TBXLL_Average2($F$3:$BD$116)</f>
        <v>3.9987687404972019</v>
      </c>
    </row>
    <row r="20127" spans="1:1" x14ac:dyDescent="0.55000000000000004">
      <c r="A20127" cm="1">
        <f t="array" aca="1" ref="A20127" ca="1">_xll.TBXLL_Average2($F$3:$BD$116)</f>
        <v>3.9987687404972019</v>
      </c>
    </row>
    <row r="20128" spans="1:1" x14ac:dyDescent="0.55000000000000004">
      <c r="A20128" cm="1">
        <f t="array" aca="1" ref="A20128" ca="1">_xll.TBXLL_Average2($F$3:$BD$116)</f>
        <v>3.9987687404972019</v>
      </c>
    </row>
    <row r="20129" spans="1:1" x14ac:dyDescent="0.55000000000000004">
      <c r="A20129" cm="1">
        <f t="array" aca="1" ref="A20129" ca="1">_xll.TBXLL_Average2($F$3:$BD$116)</f>
        <v>3.9987687404972019</v>
      </c>
    </row>
    <row r="20130" spans="1:1" x14ac:dyDescent="0.55000000000000004">
      <c r="A20130" cm="1">
        <f t="array" aca="1" ref="A20130" ca="1">_xll.TBXLL_Average2($F$3:$BD$116)</f>
        <v>3.9987687404972019</v>
      </c>
    </row>
    <row r="20131" spans="1:1" x14ac:dyDescent="0.55000000000000004">
      <c r="A20131" cm="1">
        <f t="array" aca="1" ref="A20131" ca="1">_xll.TBXLL_Average2($F$3:$BD$116)</f>
        <v>3.9987687404972019</v>
      </c>
    </row>
    <row r="20132" spans="1:1" x14ac:dyDescent="0.55000000000000004">
      <c r="A20132" cm="1">
        <f t="array" aca="1" ref="A20132" ca="1">_xll.TBXLL_Average2($F$3:$BD$116)</f>
        <v>3.9987687404972019</v>
      </c>
    </row>
    <row r="20133" spans="1:1" x14ac:dyDescent="0.55000000000000004">
      <c r="A20133" cm="1">
        <f t="array" aca="1" ref="A20133" ca="1">_xll.TBXLL_Average2($F$3:$BD$116)</f>
        <v>3.9987687404972019</v>
      </c>
    </row>
    <row r="20134" spans="1:1" x14ac:dyDescent="0.55000000000000004">
      <c r="A20134" cm="1">
        <f t="array" aca="1" ref="A20134" ca="1">_xll.TBXLL_Average2($F$3:$BD$116)</f>
        <v>3.9987687404972019</v>
      </c>
    </row>
    <row r="20135" spans="1:1" x14ac:dyDescent="0.55000000000000004">
      <c r="A20135" cm="1">
        <f t="array" aca="1" ref="A20135" ca="1">_xll.TBXLL_Average2($F$3:$BD$116)</f>
        <v>3.9987687404972019</v>
      </c>
    </row>
    <row r="20136" spans="1:1" x14ac:dyDescent="0.55000000000000004">
      <c r="A20136" cm="1">
        <f t="array" aca="1" ref="A20136" ca="1">_xll.TBXLL_Average2($F$3:$BD$116)</f>
        <v>3.9987687404972019</v>
      </c>
    </row>
    <row r="20137" spans="1:1" x14ac:dyDescent="0.55000000000000004">
      <c r="A20137" cm="1">
        <f t="array" aca="1" ref="A20137" ca="1">_xll.TBXLL_Average2($F$3:$BD$116)</f>
        <v>3.9987687404972019</v>
      </c>
    </row>
    <row r="20138" spans="1:1" x14ac:dyDescent="0.55000000000000004">
      <c r="A20138" cm="1">
        <f t="array" aca="1" ref="A20138" ca="1">_xll.TBXLL_Average2($F$3:$BD$116)</f>
        <v>3.9987687404972019</v>
      </c>
    </row>
    <row r="20139" spans="1:1" x14ac:dyDescent="0.55000000000000004">
      <c r="A20139" cm="1">
        <f t="array" aca="1" ref="A20139" ca="1">_xll.TBXLL_Average2($F$3:$BD$116)</f>
        <v>3.9987687404972019</v>
      </c>
    </row>
    <row r="20140" spans="1:1" x14ac:dyDescent="0.55000000000000004">
      <c r="A20140" cm="1">
        <f t="array" aca="1" ref="A20140" ca="1">_xll.TBXLL_Average2($F$3:$BD$116)</f>
        <v>3.9987687404972019</v>
      </c>
    </row>
    <row r="20141" spans="1:1" x14ac:dyDescent="0.55000000000000004">
      <c r="A20141" cm="1">
        <f t="array" aca="1" ref="A20141" ca="1">_xll.TBXLL_Average2($F$3:$BD$116)</f>
        <v>3.9987687404972019</v>
      </c>
    </row>
    <row r="20142" spans="1:1" x14ac:dyDescent="0.55000000000000004">
      <c r="A20142" cm="1">
        <f t="array" aca="1" ref="A20142" ca="1">_xll.TBXLL_Average2($F$3:$BD$116)</f>
        <v>3.9987687404972019</v>
      </c>
    </row>
    <row r="20143" spans="1:1" x14ac:dyDescent="0.55000000000000004">
      <c r="A20143" cm="1">
        <f t="array" aca="1" ref="A20143" ca="1">_xll.TBXLL_Average2($F$3:$BD$116)</f>
        <v>3.9987687404972019</v>
      </c>
    </row>
    <row r="20144" spans="1:1" x14ac:dyDescent="0.55000000000000004">
      <c r="A20144" cm="1">
        <f t="array" aca="1" ref="A20144" ca="1">_xll.TBXLL_Average2($F$3:$BD$116)</f>
        <v>3.9987687404972019</v>
      </c>
    </row>
    <row r="20145" spans="1:1" x14ac:dyDescent="0.55000000000000004">
      <c r="A20145" cm="1">
        <f t="array" aca="1" ref="A20145" ca="1">_xll.TBXLL_Average2($F$3:$BD$116)</f>
        <v>3.9987687404972019</v>
      </c>
    </row>
    <row r="20146" spans="1:1" x14ac:dyDescent="0.55000000000000004">
      <c r="A20146" cm="1">
        <f t="array" aca="1" ref="A20146" ca="1">_xll.TBXLL_Average2($F$3:$BD$116)</f>
        <v>3.9987687404972019</v>
      </c>
    </row>
    <row r="20147" spans="1:1" x14ac:dyDescent="0.55000000000000004">
      <c r="A20147" cm="1">
        <f t="array" aca="1" ref="A20147" ca="1">_xll.TBXLL_Average2($F$3:$BD$116)</f>
        <v>3.9987687404972019</v>
      </c>
    </row>
    <row r="20148" spans="1:1" x14ac:dyDescent="0.55000000000000004">
      <c r="A20148" cm="1">
        <f t="array" aca="1" ref="A20148" ca="1">_xll.TBXLL_Average2($F$3:$BD$116)</f>
        <v>3.9987687404972019</v>
      </c>
    </row>
    <row r="20149" spans="1:1" x14ac:dyDescent="0.55000000000000004">
      <c r="A20149" cm="1">
        <f t="array" aca="1" ref="A20149" ca="1">_xll.TBXLL_Average2($F$3:$BD$116)</f>
        <v>3.9987687404972019</v>
      </c>
    </row>
    <row r="20150" spans="1:1" x14ac:dyDescent="0.55000000000000004">
      <c r="A20150" cm="1">
        <f t="array" aca="1" ref="A20150" ca="1">_xll.TBXLL_Average2($F$3:$BD$116)</f>
        <v>3.9987687404972019</v>
      </c>
    </row>
    <row r="20151" spans="1:1" x14ac:dyDescent="0.55000000000000004">
      <c r="A20151" cm="1">
        <f t="array" aca="1" ref="A20151" ca="1">_xll.TBXLL_Average2($F$3:$BD$116)</f>
        <v>3.9987687404972019</v>
      </c>
    </row>
    <row r="20152" spans="1:1" x14ac:dyDescent="0.55000000000000004">
      <c r="A20152" cm="1">
        <f t="array" aca="1" ref="A20152" ca="1">_xll.TBXLL_Average2($F$3:$BD$116)</f>
        <v>3.9987687404972019</v>
      </c>
    </row>
    <row r="20153" spans="1:1" x14ac:dyDescent="0.55000000000000004">
      <c r="A20153" cm="1">
        <f t="array" aca="1" ref="A20153" ca="1">_xll.TBXLL_Average2($F$3:$BD$116)</f>
        <v>3.9987687404972019</v>
      </c>
    </row>
    <row r="20154" spans="1:1" x14ac:dyDescent="0.55000000000000004">
      <c r="A20154" cm="1">
        <f t="array" aca="1" ref="A20154" ca="1">_xll.TBXLL_Average2($F$3:$BD$116)</f>
        <v>3.9987687404972019</v>
      </c>
    </row>
    <row r="20155" spans="1:1" x14ac:dyDescent="0.55000000000000004">
      <c r="A20155" cm="1">
        <f t="array" aca="1" ref="A20155" ca="1">_xll.TBXLL_Average2($F$3:$BD$116)</f>
        <v>3.9987687404972019</v>
      </c>
    </row>
    <row r="20156" spans="1:1" x14ac:dyDescent="0.55000000000000004">
      <c r="A20156" cm="1">
        <f t="array" aca="1" ref="A20156" ca="1">_xll.TBXLL_Average2($F$3:$BD$116)</f>
        <v>3.9987687404972019</v>
      </c>
    </row>
    <row r="20157" spans="1:1" x14ac:dyDescent="0.55000000000000004">
      <c r="A20157" cm="1">
        <f t="array" aca="1" ref="A20157" ca="1">_xll.TBXLL_Average2($F$3:$BD$116)</f>
        <v>3.9987687404972019</v>
      </c>
    </row>
    <row r="20158" spans="1:1" x14ac:dyDescent="0.55000000000000004">
      <c r="A20158" cm="1">
        <f t="array" aca="1" ref="A20158" ca="1">_xll.TBXLL_Average2($F$3:$BD$116)</f>
        <v>3.9987687404972019</v>
      </c>
    </row>
    <row r="20159" spans="1:1" x14ac:dyDescent="0.55000000000000004">
      <c r="A20159" cm="1">
        <f t="array" aca="1" ref="A20159" ca="1">_xll.TBXLL_Average2($F$3:$BD$116)</f>
        <v>3.9987687404972019</v>
      </c>
    </row>
    <row r="20160" spans="1:1" x14ac:dyDescent="0.55000000000000004">
      <c r="A20160" cm="1">
        <f t="array" aca="1" ref="A20160" ca="1">_xll.TBXLL_Average2($F$3:$BD$116)</f>
        <v>3.9987687404972019</v>
      </c>
    </row>
    <row r="20161" spans="1:1" x14ac:dyDescent="0.55000000000000004">
      <c r="A20161" cm="1">
        <f t="array" aca="1" ref="A20161" ca="1">_xll.TBXLL_Average2($F$3:$BD$116)</f>
        <v>3.9987687404972019</v>
      </c>
    </row>
    <row r="20162" spans="1:1" x14ac:dyDescent="0.55000000000000004">
      <c r="A20162" cm="1">
        <f t="array" aca="1" ref="A20162" ca="1">_xll.TBXLL_Average2($F$3:$BD$116)</f>
        <v>3.9987687404972019</v>
      </c>
    </row>
    <row r="20163" spans="1:1" x14ac:dyDescent="0.55000000000000004">
      <c r="A20163" cm="1">
        <f t="array" aca="1" ref="A20163" ca="1">_xll.TBXLL_Average2($F$3:$BD$116)</f>
        <v>3.9987687404972019</v>
      </c>
    </row>
    <row r="20164" spans="1:1" x14ac:dyDescent="0.55000000000000004">
      <c r="A20164" cm="1">
        <f t="array" aca="1" ref="A20164" ca="1">_xll.TBXLL_Average2($F$3:$BD$116)</f>
        <v>3.9987687404972019</v>
      </c>
    </row>
    <row r="20165" spans="1:1" x14ac:dyDescent="0.55000000000000004">
      <c r="A20165" cm="1">
        <f t="array" aca="1" ref="A20165" ca="1">_xll.TBXLL_Average2($F$3:$BD$116)</f>
        <v>3.9987687404972019</v>
      </c>
    </row>
    <row r="20166" spans="1:1" x14ac:dyDescent="0.55000000000000004">
      <c r="A20166" cm="1">
        <f t="array" aca="1" ref="A20166" ca="1">_xll.TBXLL_Average2($F$3:$BD$116)</f>
        <v>3.9987687404972019</v>
      </c>
    </row>
    <row r="20167" spans="1:1" x14ac:dyDescent="0.55000000000000004">
      <c r="A20167" cm="1">
        <f t="array" aca="1" ref="A20167" ca="1">_xll.TBXLL_Average2($F$3:$BD$116)</f>
        <v>3.9987687404972019</v>
      </c>
    </row>
    <row r="20168" spans="1:1" x14ac:dyDescent="0.55000000000000004">
      <c r="A20168" cm="1">
        <f t="array" aca="1" ref="A20168" ca="1">_xll.TBXLL_Average2($F$3:$BD$116)</f>
        <v>3.9987687404972019</v>
      </c>
    </row>
    <row r="20169" spans="1:1" x14ac:dyDescent="0.55000000000000004">
      <c r="A20169" cm="1">
        <f t="array" aca="1" ref="A20169" ca="1">_xll.TBXLL_Average2($F$3:$BD$116)</f>
        <v>3.9987687404972019</v>
      </c>
    </row>
    <row r="20170" spans="1:1" x14ac:dyDescent="0.55000000000000004">
      <c r="A20170" cm="1">
        <f t="array" aca="1" ref="A20170" ca="1">_xll.TBXLL_Average2($F$3:$BD$116)</f>
        <v>3.9987687404972019</v>
      </c>
    </row>
    <row r="20171" spans="1:1" x14ac:dyDescent="0.55000000000000004">
      <c r="A20171" cm="1">
        <f t="array" aca="1" ref="A20171" ca="1">_xll.TBXLL_Average2($F$3:$BD$116)</f>
        <v>3.9987687404972019</v>
      </c>
    </row>
    <row r="20172" spans="1:1" x14ac:dyDescent="0.55000000000000004">
      <c r="A20172" cm="1">
        <f t="array" aca="1" ref="A20172" ca="1">_xll.TBXLL_Average2($F$3:$BD$116)</f>
        <v>3.9987687404972019</v>
      </c>
    </row>
    <row r="20173" spans="1:1" x14ac:dyDescent="0.55000000000000004">
      <c r="A20173" cm="1">
        <f t="array" aca="1" ref="A20173" ca="1">_xll.TBXLL_Average2($F$3:$BD$116)</f>
        <v>3.9987687404972019</v>
      </c>
    </row>
    <row r="20174" spans="1:1" x14ac:dyDescent="0.55000000000000004">
      <c r="A20174" cm="1">
        <f t="array" aca="1" ref="A20174" ca="1">_xll.TBXLL_Average2($F$3:$BD$116)</f>
        <v>3.9987687404972019</v>
      </c>
    </row>
    <row r="20175" spans="1:1" x14ac:dyDescent="0.55000000000000004">
      <c r="A20175" cm="1">
        <f t="array" aca="1" ref="A20175" ca="1">_xll.TBXLL_Average2($F$3:$BD$116)</f>
        <v>3.9987687404972019</v>
      </c>
    </row>
    <row r="20176" spans="1:1" x14ac:dyDescent="0.55000000000000004">
      <c r="A20176" cm="1">
        <f t="array" aca="1" ref="A20176" ca="1">_xll.TBXLL_Average2($F$3:$BD$116)</f>
        <v>3.9987687404972019</v>
      </c>
    </row>
    <row r="20177" spans="1:1" x14ac:dyDescent="0.55000000000000004">
      <c r="A20177" cm="1">
        <f t="array" aca="1" ref="A20177" ca="1">_xll.TBXLL_Average2($F$3:$BD$116)</f>
        <v>3.9987687404972019</v>
      </c>
    </row>
    <row r="20178" spans="1:1" x14ac:dyDescent="0.55000000000000004">
      <c r="A20178" cm="1">
        <f t="array" aca="1" ref="A20178" ca="1">_xll.TBXLL_Average2($F$3:$BD$116)</f>
        <v>3.9987687404972019</v>
      </c>
    </row>
    <row r="20179" spans="1:1" x14ac:dyDescent="0.55000000000000004">
      <c r="A20179" cm="1">
        <f t="array" aca="1" ref="A20179" ca="1">_xll.TBXLL_Average2($F$3:$BD$116)</f>
        <v>3.9987687404972019</v>
      </c>
    </row>
    <row r="20180" spans="1:1" x14ac:dyDescent="0.55000000000000004">
      <c r="A20180" cm="1">
        <f t="array" aca="1" ref="A20180" ca="1">_xll.TBXLL_Average2($F$3:$BD$116)</f>
        <v>3.9987687404972019</v>
      </c>
    </row>
    <row r="20181" spans="1:1" x14ac:dyDescent="0.55000000000000004">
      <c r="A20181" cm="1">
        <f t="array" aca="1" ref="A20181" ca="1">_xll.TBXLL_Average2($F$3:$BD$116)</f>
        <v>3.9987687404972019</v>
      </c>
    </row>
    <row r="20182" spans="1:1" x14ac:dyDescent="0.55000000000000004">
      <c r="A20182" cm="1">
        <f t="array" aca="1" ref="A20182" ca="1">_xll.TBXLL_Average2($F$3:$BD$116)</f>
        <v>3.9987687404972019</v>
      </c>
    </row>
    <row r="20183" spans="1:1" x14ac:dyDescent="0.55000000000000004">
      <c r="A20183" cm="1">
        <f t="array" aca="1" ref="A20183" ca="1">_xll.TBXLL_Average2($F$3:$BD$116)</f>
        <v>3.9987687404972019</v>
      </c>
    </row>
    <row r="20184" spans="1:1" x14ac:dyDescent="0.55000000000000004">
      <c r="A20184" cm="1">
        <f t="array" aca="1" ref="A20184" ca="1">_xll.TBXLL_Average2($F$3:$BD$116)</f>
        <v>3.9987687404972019</v>
      </c>
    </row>
    <row r="20185" spans="1:1" x14ac:dyDescent="0.55000000000000004">
      <c r="A20185" cm="1">
        <f t="array" aca="1" ref="A20185" ca="1">_xll.TBXLL_Average2($F$3:$BD$116)</f>
        <v>3.9987687404972019</v>
      </c>
    </row>
    <row r="20186" spans="1:1" x14ac:dyDescent="0.55000000000000004">
      <c r="A20186" cm="1">
        <f t="array" aca="1" ref="A20186" ca="1">_xll.TBXLL_Average2($F$3:$BD$116)</f>
        <v>3.9987687404972019</v>
      </c>
    </row>
    <row r="20187" spans="1:1" x14ac:dyDescent="0.55000000000000004">
      <c r="A20187" cm="1">
        <f t="array" aca="1" ref="A20187" ca="1">_xll.TBXLL_Average2($F$3:$BD$116)</f>
        <v>3.9987687404972019</v>
      </c>
    </row>
    <row r="20188" spans="1:1" x14ac:dyDescent="0.55000000000000004">
      <c r="A20188" cm="1">
        <f t="array" aca="1" ref="A20188" ca="1">_xll.TBXLL_Average2($F$3:$BD$116)</f>
        <v>3.9987687404972019</v>
      </c>
    </row>
    <row r="20189" spans="1:1" x14ac:dyDescent="0.55000000000000004">
      <c r="A20189" cm="1">
        <f t="array" aca="1" ref="A20189" ca="1">_xll.TBXLL_Average2($F$3:$BD$116)</f>
        <v>3.9987687404972019</v>
      </c>
    </row>
    <row r="20190" spans="1:1" x14ac:dyDescent="0.55000000000000004">
      <c r="A20190" cm="1">
        <f t="array" aca="1" ref="A20190" ca="1">_xll.TBXLL_Average2($F$3:$BD$116)</f>
        <v>3.9987687404972019</v>
      </c>
    </row>
    <row r="20191" spans="1:1" x14ac:dyDescent="0.55000000000000004">
      <c r="A20191" cm="1">
        <f t="array" aca="1" ref="A20191" ca="1">_xll.TBXLL_Average2($F$3:$BD$116)</f>
        <v>3.9987687404972019</v>
      </c>
    </row>
    <row r="20192" spans="1:1" x14ac:dyDescent="0.55000000000000004">
      <c r="A20192" cm="1">
        <f t="array" aca="1" ref="A20192" ca="1">_xll.TBXLL_Average2($F$3:$BD$116)</f>
        <v>3.9987687404972019</v>
      </c>
    </row>
    <row r="20193" spans="1:1" x14ac:dyDescent="0.55000000000000004">
      <c r="A20193" cm="1">
        <f t="array" aca="1" ref="A20193" ca="1">_xll.TBXLL_Average2($F$3:$BD$116)</f>
        <v>3.9987687404972019</v>
      </c>
    </row>
    <row r="20194" spans="1:1" x14ac:dyDescent="0.55000000000000004">
      <c r="A20194" cm="1">
        <f t="array" aca="1" ref="A20194" ca="1">_xll.TBXLL_Average2($F$3:$BD$116)</f>
        <v>3.9987687404972019</v>
      </c>
    </row>
    <row r="20195" spans="1:1" x14ac:dyDescent="0.55000000000000004">
      <c r="A20195" cm="1">
        <f t="array" aca="1" ref="A20195" ca="1">_xll.TBXLL_Average2($F$3:$BD$116)</f>
        <v>3.9987687404972019</v>
      </c>
    </row>
    <row r="20196" spans="1:1" x14ac:dyDescent="0.55000000000000004">
      <c r="A20196" cm="1">
        <f t="array" aca="1" ref="A20196" ca="1">_xll.TBXLL_Average2($F$3:$BD$116)</f>
        <v>3.9987687404972019</v>
      </c>
    </row>
    <row r="20197" spans="1:1" x14ac:dyDescent="0.55000000000000004">
      <c r="A20197" cm="1">
        <f t="array" aca="1" ref="A20197" ca="1">_xll.TBXLL_Average2($F$3:$BD$116)</f>
        <v>3.9987687404972019</v>
      </c>
    </row>
    <row r="20198" spans="1:1" x14ac:dyDescent="0.55000000000000004">
      <c r="A20198" cm="1">
        <f t="array" aca="1" ref="A20198" ca="1">_xll.TBXLL_Average2($F$3:$BD$116)</f>
        <v>3.9987687404972019</v>
      </c>
    </row>
    <row r="20199" spans="1:1" x14ac:dyDescent="0.55000000000000004">
      <c r="A20199" cm="1">
        <f t="array" aca="1" ref="A20199" ca="1">_xll.TBXLL_Average2($F$3:$BD$116)</f>
        <v>3.9987687404972019</v>
      </c>
    </row>
    <row r="20200" spans="1:1" x14ac:dyDescent="0.55000000000000004">
      <c r="A20200" cm="1">
        <f t="array" aca="1" ref="A20200" ca="1">_xll.TBXLL_Average2($F$3:$BD$116)</f>
        <v>3.9987687404972019</v>
      </c>
    </row>
    <row r="20201" spans="1:1" x14ac:dyDescent="0.55000000000000004">
      <c r="A20201" cm="1">
        <f t="array" aca="1" ref="A20201" ca="1">_xll.TBXLL_Average2($F$3:$BD$116)</f>
        <v>3.9987687404972019</v>
      </c>
    </row>
    <row r="20202" spans="1:1" x14ac:dyDescent="0.55000000000000004">
      <c r="A20202" cm="1">
        <f t="array" aca="1" ref="A20202" ca="1">_xll.TBXLL_Average2($F$3:$BD$116)</f>
        <v>3.9987687404972019</v>
      </c>
    </row>
    <row r="20203" spans="1:1" x14ac:dyDescent="0.55000000000000004">
      <c r="A20203" cm="1">
        <f t="array" aca="1" ref="A20203" ca="1">_xll.TBXLL_Average2($F$3:$BD$116)</f>
        <v>3.9987687404972019</v>
      </c>
    </row>
    <row r="20204" spans="1:1" x14ac:dyDescent="0.55000000000000004">
      <c r="A20204" cm="1">
        <f t="array" aca="1" ref="A20204" ca="1">_xll.TBXLL_Average2($F$3:$BD$116)</f>
        <v>3.9987687404972019</v>
      </c>
    </row>
    <row r="20205" spans="1:1" x14ac:dyDescent="0.55000000000000004">
      <c r="A20205" cm="1">
        <f t="array" aca="1" ref="A20205" ca="1">_xll.TBXLL_Average2($F$3:$BD$116)</f>
        <v>3.9987687404972019</v>
      </c>
    </row>
    <row r="20206" spans="1:1" x14ac:dyDescent="0.55000000000000004">
      <c r="A20206" cm="1">
        <f t="array" aca="1" ref="A20206" ca="1">_xll.TBXLL_Average2($F$3:$BD$116)</f>
        <v>3.9987687404972019</v>
      </c>
    </row>
    <row r="20207" spans="1:1" x14ac:dyDescent="0.55000000000000004">
      <c r="A20207" cm="1">
        <f t="array" aca="1" ref="A20207" ca="1">_xll.TBXLL_Average2($F$3:$BD$116)</f>
        <v>3.9987687404972019</v>
      </c>
    </row>
    <row r="20208" spans="1:1" x14ac:dyDescent="0.55000000000000004">
      <c r="A20208" cm="1">
        <f t="array" aca="1" ref="A20208" ca="1">_xll.TBXLL_Average2($F$3:$BD$116)</f>
        <v>3.9987687404972019</v>
      </c>
    </row>
    <row r="20209" spans="1:1" x14ac:dyDescent="0.55000000000000004">
      <c r="A20209" cm="1">
        <f t="array" aca="1" ref="A20209" ca="1">_xll.TBXLL_Average2($F$3:$BD$116)</f>
        <v>3.9987687404972019</v>
      </c>
    </row>
    <row r="20210" spans="1:1" x14ac:dyDescent="0.55000000000000004">
      <c r="A20210" cm="1">
        <f t="array" aca="1" ref="A20210" ca="1">_xll.TBXLL_Average2($F$3:$BD$116)</f>
        <v>3.9987687404972019</v>
      </c>
    </row>
    <row r="20211" spans="1:1" x14ac:dyDescent="0.55000000000000004">
      <c r="A20211" cm="1">
        <f t="array" aca="1" ref="A20211" ca="1">_xll.TBXLL_Average2($F$3:$BD$116)</f>
        <v>3.9987687404972019</v>
      </c>
    </row>
    <row r="20212" spans="1:1" x14ac:dyDescent="0.55000000000000004">
      <c r="A20212" cm="1">
        <f t="array" aca="1" ref="A20212" ca="1">_xll.TBXLL_Average2($F$3:$BD$116)</f>
        <v>3.9987687404972019</v>
      </c>
    </row>
    <row r="20213" spans="1:1" x14ac:dyDescent="0.55000000000000004">
      <c r="A20213" cm="1">
        <f t="array" aca="1" ref="A20213" ca="1">_xll.TBXLL_Average2($F$3:$BD$116)</f>
        <v>3.9987687404972019</v>
      </c>
    </row>
    <row r="20214" spans="1:1" x14ac:dyDescent="0.55000000000000004">
      <c r="A20214" cm="1">
        <f t="array" aca="1" ref="A20214" ca="1">_xll.TBXLL_Average2($F$3:$BD$116)</f>
        <v>3.9987687404972019</v>
      </c>
    </row>
    <row r="20215" spans="1:1" x14ac:dyDescent="0.55000000000000004">
      <c r="A20215" cm="1">
        <f t="array" aca="1" ref="A20215" ca="1">_xll.TBXLL_Average2($F$3:$BD$116)</f>
        <v>3.9987687404972019</v>
      </c>
    </row>
    <row r="20216" spans="1:1" x14ac:dyDescent="0.55000000000000004">
      <c r="A20216" cm="1">
        <f t="array" aca="1" ref="A20216" ca="1">_xll.TBXLL_Average2($F$3:$BD$116)</f>
        <v>3.9987687404972019</v>
      </c>
    </row>
    <row r="20217" spans="1:1" x14ac:dyDescent="0.55000000000000004">
      <c r="A20217" cm="1">
        <f t="array" aca="1" ref="A20217" ca="1">_xll.TBXLL_Average2($F$3:$BD$116)</f>
        <v>3.9987687404972019</v>
      </c>
    </row>
    <row r="20218" spans="1:1" x14ac:dyDescent="0.55000000000000004">
      <c r="A20218" cm="1">
        <f t="array" aca="1" ref="A20218" ca="1">_xll.TBXLL_Average2($F$3:$BD$116)</f>
        <v>3.9987687404972019</v>
      </c>
    </row>
    <row r="20219" spans="1:1" x14ac:dyDescent="0.55000000000000004">
      <c r="A20219" cm="1">
        <f t="array" aca="1" ref="A20219" ca="1">_xll.TBXLL_Average2($F$3:$BD$116)</f>
        <v>3.9987687404972019</v>
      </c>
    </row>
    <row r="20220" spans="1:1" x14ac:dyDescent="0.55000000000000004">
      <c r="A20220" cm="1">
        <f t="array" aca="1" ref="A20220" ca="1">_xll.TBXLL_Average2($F$3:$BD$116)</f>
        <v>3.9987687404972019</v>
      </c>
    </row>
    <row r="20221" spans="1:1" x14ac:dyDescent="0.55000000000000004">
      <c r="A20221" cm="1">
        <f t="array" aca="1" ref="A20221" ca="1">_xll.TBXLL_Average2($F$3:$BD$116)</f>
        <v>3.9987687404972019</v>
      </c>
    </row>
    <row r="20222" spans="1:1" x14ac:dyDescent="0.55000000000000004">
      <c r="A20222" cm="1">
        <f t="array" aca="1" ref="A20222" ca="1">_xll.TBXLL_Average2($F$3:$BD$116)</f>
        <v>3.9987687404972019</v>
      </c>
    </row>
    <row r="20223" spans="1:1" x14ac:dyDescent="0.55000000000000004">
      <c r="A20223" cm="1">
        <f t="array" aca="1" ref="A20223" ca="1">_xll.TBXLL_Average2($F$3:$BD$116)</f>
        <v>3.9987687404972019</v>
      </c>
    </row>
    <row r="20224" spans="1:1" x14ac:dyDescent="0.55000000000000004">
      <c r="A20224" cm="1">
        <f t="array" aca="1" ref="A20224" ca="1">_xll.TBXLL_Average2($F$3:$BD$116)</f>
        <v>3.9987687404972019</v>
      </c>
    </row>
    <row r="20225" spans="1:1" x14ac:dyDescent="0.55000000000000004">
      <c r="A20225" cm="1">
        <f t="array" aca="1" ref="A20225" ca="1">_xll.TBXLL_Average2($F$3:$BD$116)</f>
        <v>3.9987687404972019</v>
      </c>
    </row>
    <row r="20226" spans="1:1" x14ac:dyDescent="0.55000000000000004">
      <c r="A20226" cm="1">
        <f t="array" aca="1" ref="A20226" ca="1">_xll.TBXLL_Average2($F$3:$BD$116)</f>
        <v>3.9987687404972019</v>
      </c>
    </row>
    <row r="20227" spans="1:1" x14ac:dyDescent="0.55000000000000004">
      <c r="A20227" cm="1">
        <f t="array" aca="1" ref="A20227" ca="1">_xll.TBXLL_Average2($F$3:$BD$116)</f>
        <v>3.9987687404972019</v>
      </c>
    </row>
    <row r="20228" spans="1:1" x14ac:dyDescent="0.55000000000000004">
      <c r="A20228" cm="1">
        <f t="array" aca="1" ref="A20228" ca="1">_xll.TBXLL_Average2($F$3:$BD$116)</f>
        <v>3.9987687404972019</v>
      </c>
    </row>
    <row r="20229" spans="1:1" x14ac:dyDescent="0.55000000000000004">
      <c r="A20229" cm="1">
        <f t="array" aca="1" ref="A20229" ca="1">_xll.TBXLL_Average2($F$3:$BD$116)</f>
        <v>3.9987687404972019</v>
      </c>
    </row>
    <row r="20230" spans="1:1" x14ac:dyDescent="0.55000000000000004">
      <c r="A20230" cm="1">
        <f t="array" aca="1" ref="A20230" ca="1">_xll.TBXLL_Average2($F$3:$BD$116)</f>
        <v>3.9987687404972019</v>
      </c>
    </row>
    <row r="20231" spans="1:1" x14ac:dyDescent="0.55000000000000004">
      <c r="A20231" cm="1">
        <f t="array" aca="1" ref="A20231" ca="1">_xll.TBXLL_Average2($F$3:$BD$116)</f>
        <v>3.9987687404972019</v>
      </c>
    </row>
    <row r="20232" spans="1:1" x14ac:dyDescent="0.55000000000000004">
      <c r="A20232" cm="1">
        <f t="array" aca="1" ref="A20232" ca="1">_xll.TBXLL_Average2($F$3:$BD$116)</f>
        <v>3.9987687404972019</v>
      </c>
    </row>
    <row r="20233" spans="1:1" x14ac:dyDescent="0.55000000000000004">
      <c r="A20233" cm="1">
        <f t="array" aca="1" ref="A20233" ca="1">_xll.TBXLL_Average2($F$3:$BD$116)</f>
        <v>3.9987687404972019</v>
      </c>
    </row>
    <row r="20234" spans="1:1" x14ac:dyDescent="0.55000000000000004">
      <c r="A20234" cm="1">
        <f t="array" aca="1" ref="A20234" ca="1">_xll.TBXLL_Average2($F$3:$BD$116)</f>
        <v>3.9987687404972019</v>
      </c>
    </row>
    <row r="20235" spans="1:1" x14ac:dyDescent="0.55000000000000004">
      <c r="A20235" cm="1">
        <f t="array" aca="1" ref="A20235" ca="1">_xll.TBXLL_Average2($F$3:$BD$116)</f>
        <v>3.9987687404972019</v>
      </c>
    </row>
    <row r="20236" spans="1:1" x14ac:dyDescent="0.55000000000000004">
      <c r="A20236" cm="1">
        <f t="array" aca="1" ref="A20236" ca="1">_xll.TBXLL_Average2($F$3:$BD$116)</f>
        <v>3.9987687404972019</v>
      </c>
    </row>
    <row r="20237" spans="1:1" x14ac:dyDescent="0.55000000000000004">
      <c r="A20237" cm="1">
        <f t="array" aca="1" ref="A20237" ca="1">_xll.TBXLL_Average2($F$3:$BD$116)</f>
        <v>3.9987687404972019</v>
      </c>
    </row>
    <row r="20238" spans="1:1" x14ac:dyDescent="0.55000000000000004">
      <c r="A20238" cm="1">
        <f t="array" aca="1" ref="A20238" ca="1">_xll.TBXLL_Average2($F$3:$BD$116)</f>
        <v>3.9987687404972019</v>
      </c>
    </row>
    <row r="20239" spans="1:1" x14ac:dyDescent="0.55000000000000004">
      <c r="A20239" cm="1">
        <f t="array" aca="1" ref="A20239" ca="1">_xll.TBXLL_Average2($F$3:$BD$116)</f>
        <v>3.9987687404972019</v>
      </c>
    </row>
    <row r="20240" spans="1:1" x14ac:dyDescent="0.55000000000000004">
      <c r="A20240" cm="1">
        <f t="array" aca="1" ref="A20240" ca="1">_xll.TBXLL_Average2($F$3:$BD$116)</f>
        <v>3.9987687404972019</v>
      </c>
    </row>
    <row r="20241" spans="1:1" x14ac:dyDescent="0.55000000000000004">
      <c r="A20241" cm="1">
        <f t="array" aca="1" ref="A20241" ca="1">_xll.TBXLL_Average2($F$3:$BD$116)</f>
        <v>3.9987687404972019</v>
      </c>
    </row>
    <row r="20242" spans="1:1" x14ac:dyDescent="0.55000000000000004">
      <c r="A20242" cm="1">
        <f t="array" aca="1" ref="A20242" ca="1">_xll.TBXLL_Average2($F$3:$BD$116)</f>
        <v>3.9987687404972019</v>
      </c>
    </row>
    <row r="20243" spans="1:1" x14ac:dyDescent="0.55000000000000004">
      <c r="A20243" cm="1">
        <f t="array" aca="1" ref="A20243" ca="1">_xll.TBXLL_Average2($F$3:$BD$116)</f>
        <v>3.9987687404972019</v>
      </c>
    </row>
    <row r="20244" spans="1:1" x14ac:dyDescent="0.55000000000000004">
      <c r="A20244" cm="1">
        <f t="array" aca="1" ref="A20244" ca="1">_xll.TBXLL_Average2($F$3:$BD$116)</f>
        <v>3.9987687404972019</v>
      </c>
    </row>
    <row r="20245" spans="1:1" x14ac:dyDescent="0.55000000000000004">
      <c r="A20245" cm="1">
        <f t="array" aca="1" ref="A20245" ca="1">_xll.TBXLL_Average2($F$3:$BD$116)</f>
        <v>3.9987687404972019</v>
      </c>
    </row>
    <row r="20246" spans="1:1" x14ac:dyDescent="0.55000000000000004">
      <c r="A20246" cm="1">
        <f t="array" aca="1" ref="A20246" ca="1">_xll.TBXLL_Average2($F$3:$BD$116)</f>
        <v>3.9987687404972019</v>
      </c>
    </row>
    <row r="20247" spans="1:1" x14ac:dyDescent="0.55000000000000004">
      <c r="A20247" cm="1">
        <f t="array" aca="1" ref="A20247" ca="1">_xll.TBXLL_Average2($F$3:$BD$116)</f>
        <v>3.9987687404972019</v>
      </c>
    </row>
    <row r="20248" spans="1:1" x14ac:dyDescent="0.55000000000000004">
      <c r="A20248" cm="1">
        <f t="array" aca="1" ref="A20248" ca="1">_xll.TBXLL_Average2($F$3:$BD$116)</f>
        <v>3.9987687404972019</v>
      </c>
    </row>
    <row r="20249" spans="1:1" x14ac:dyDescent="0.55000000000000004">
      <c r="A20249" cm="1">
        <f t="array" aca="1" ref="A20249" ca="1">_xll.TBXLL_Average2($F$3:$BD$116)</f>
        <v>3.9987687404972019</v>
      </c>
    </row>
    <row r="20250" spans="1:1" x14ac:dyDescent="0.55000000000000004">
      <c r="A20250" cm="1">
        <f t="array" aca="1" ref="A20250" ca="1">_xll.TBXLL_Average2($F$3:$BD$116)</f>
        <v>3.9987687404972019</v>
      </c>
    </row>
    <row r="20251" spans="1:1" x14ac:dyDescent="0.55000000000000004">
      <c r="A20251" cm="1">
        <f t="array" aca="1" ref="A20251" ca="1">_xll.TBXLL_Average2($F$3:$BD$116)</f>
        <v>3.9987687404972019</v>
      </c>
    </row>
    <row r="20252" spans="1:1" x14ac:dyDescent="0.55000000000000004">
      <c r="A20252" cm="1">
        <f t="array" aca="1" ref="A20252" ca="1">_xll.TBXLL_Average2($F$3:$BD$116)</f>
        <v>3.9987687404972019</v>
      </c>
    </row>
    <row r="20253" spans="1:1" x14ac:dyDescent="0.55000000000000004">
      <c r="A20253" cm="1">
        <f t="array" aca="1" ref="A20253" ca="1">_xll.TBXLL_Average2($F$3:$BD$116)</f>
        <v>3.9987687404972019</v>
      </c>
    </row>
    <row r="20254" spans="1:1" x14ac:dyDescent="0.55000000000000004">
      <c r="A20254" cm="1">
        <f t="array" aca="1" ref="A20254" ca="1">_xll.TBXLL_Average2($F$3:$BD$116)</f>
        <v>3.9987687404972019</v>
      </c>
    </row>
    <row r="20255" spans="1:1" x14ac:dyDescent="0.55000000000000004">
      <c r="A20255" cm="1">
        <f t="array" aca="1" ref="A20255" ca="1">_xll.TBXLL_Average2($F$3:$BD$116)</f>
        <v>3.9987687404972019</v>
      </c>
    </row>
    <row r="20256" spans="1:1" x14ac:dyDescent="0.55000000000000004">
      <c r="A20256" cm="1">
        <f t="array" aca="1" ref="A20256" ca="1">_xll.TBXLL_Average2($F$3:$BD$116)</f>
        <v>3.9987687404972019</v>
      </c>
    </row>
    <row r="20257" spans="1:1" x14ac:dyDescent="0.55000000000000004">
      <c r="A20257" cm="1">
        <f t="array" aca="1" ref="A20257" ca="1">_xll.TBXLL_Average2($F$3:$BD$116)</f>
        <v>3.9987687404972019</v>
      </c>
    </row>
    <row r="20258" spans="1:1" x14ac:dyDescent="0.55000000000000004">
      <c r="A20258" cm="1">
        <f t="array" aca="1" ref="A20258" ca="1">_xll.TBXLL_Average2($F$3:$BD$116)</f>
        <v>3.9987687404972019</v>
      </c>
    </row>
    <row r="20259" spans="1:1" x14ac:dyDescent="0.55000000000000004">
      <c r="A20259" cm="1">
        <f t="array" aca="1" ref="A20259" ca="1">_xll.TBXLL_Average2($F$3:$BD$116)</f>
        <v>3.9987687404972019</v>
      </c>
    </row>
    <row r="20260" spans="1:1" x14ac:dyDescent="0.55000000000000004">
      <c r="A20260" cm="1">
        <f t="array" aca="1" ref="A20260" ca="1">_xll.TBXLL_Average2($F$3:$BD$116)</f>
        <v>3.9987687404972019</v>
      </c>
    </row>
    <row r="20261" spans="1:1" x14ac:dyDescent="0.55000000000000004">
      <c r="A20261" cm="1">
        <f t="array" aca="1" ref="A20261" ca="1">_xll.TBXLL_Average2($F$3:$BD$116)</f>
        <v>3.9987687404972019</v>
      </c>
    </row>
    <row r="20262" spans="1:1" x14ac:dyDescent="0.55000000000000004">
      <c r="A20262" cm="1">
        <f t="array" aca="1" ref="A20262" ca="1">_xll.TBXLL_Average2($F$3:$BD$116)</f>
        <v>3.9987687404972019</v>
      </c>
    </row>
    <row r="20263" spans="1:1" x14ac:dyDescent="0.55000000000000004">
      <c r="A20263" cm="1">
        <f t="array" aca="1" ref="A20263" ca="1">_xll.TBXLL_Average2($F$3:$BD$116)</f>
        <v>3.9987687404972019</v>
      </c>
    </row>
    <row r="20264" spans="1:1" x14ac:dyDescent="0.55000000000000004">
      <c r="A20264" cm="1">
        <f t="array" aca="1" ref="A20264" ca="1">_xll.TBXLL_Average2($F$3:$BD$116)</f>
        <v>3.9987687404972019</v>
      </c>
    </row>
    <row r="20265" spans="1:1" x14ac:dyDescent="0.55000000000000004">
      <c r="A20265" cm="1">
        <f t="array" aca="1" ref="A20265" ca="1">_xll.TBXLL_Average2($F$3:$BD$116)</f>
        <v>3.9987687404972019</v>
      </c>
    </row>
    <row r="20266" spans="1:1" x14ac:dyDescent="0.55000000000000004">
      <c r="A20266" cm="1">
        <f t="array" aca="1" ref="A20266" ca="1">_xll.TBXLL_Average2($F$3:$BD$116)</f>
        <v>3.9987687404972019</v>
      </c>
    </row>
    <row r="20267" spans="1:1" x14ac:dyDescent="0.55000000000000004">
      <c r="A20267" cm="1">
        <f t="array" aca="1" ref="A20267" ca="1">_xll.TBXLL_Average2($F$3:$BD$116)</f>
        <v>3.9987687404972019</v>
      </c>
    </row>
    <row r="20268" spans="1:1" x14ac:dyDescent="0.55000000000000004">
      <c r="A20268" cm="1">
        <f t="array" aca="1" ref="A20268" ca="1">_xll.TBXLL_Average2($F$3:$BD$116)</f>
        <v>3.9987687404972019</v>
      </c>
    </row>
    <row r="20269" spans="1:1" x14ac:dyDescent="0.55000000000000004">
      <c r="A20269" cm="1">
        <f t="array" aca="1" ref="A20269" ca="1">_xll.TBXLL_Average2($F$3:$BD$116)</f>
        <v>3.9987687404972019</v>
      </c>
    </row>
    <row r="20270" spans="1:1" x14ac:dyDescent="0.55000000000000004">
      <c r="A20270" cm="1">
        <f t="array" aca="1" ref="A20270" ca="1">_xll.TBXLL_Average2($F$3:$BD$116)</f>
        <v>3.9987687404972019</v>
      </c>
    </row>
    <row r="20271" spans="1:1" x14ac:dyDescent="0.55000000000000004">
      <c r="A20271" cm="1">
        <f t="array" aca="1" ref="A20271" ca="1">_xll.TBXLL_Average2($F$3:$BD$116)</f>
        <v>3.9987687404972019</v>
      </c>
    </row>
    <row r="20272" spans="1:1" x14ac:dyDescent="0.55000000000000004">
      <c r="A20272" cm="1">
        <f t="array" aca="1" ref="A20272" ca="1">_xll.TBXLL_Average2($F$3:$BD$116)</f>
        <v>3.9987687404972019</v>
      </c>
    </row>
    <row r="20273" spans="1:1" x14ac:dyDescent="0.55000000000000004">
      <c r="A20273" cm="1">
        <f t="array" aca="1" ref="A20273" ca="1">_xll.TBXLL_Average2($F$3:$BD$116)</f>
        <v>3.9987687404972019</v>
      </c>
    </row>
    <row r="20274" spans="1:1" x14ac:dyDescent="0.55000000000000004">
      <c r="A20274" cm="1">
        <f t="array" aca="1" ref="A20274" ca="1">_xll.TBXLL_Average2($F$3:$BD$116)</f>
        <v>3.9987687404972019</v>
      </c>
    </row>
    <row r="20275" spans="1:1" x14ac:dyDescent="0.55000000000000004">
      <c r="A20275" cm="1">
        <f t="array" aca="1" ref="A20275" ca="1">_xll.TBXLL_Average2($F$3:$BD$116)</f>
        <v>3.9987687404972019</v>
      </c>
    </row>
    <row r="20276" spans="1:1" x14ac:dyDescent="0.55000000000000004">
      <c r="A20276" cm="1">
        <f t="array" aca="1" ref="A20276" ca="1">_xll.TBXLL_Average2($F$3:$BD$116)</f>
        <v>3.9987687404972019</v>
      </c>
    </row>
    <row r="20277" spans="1:1" x14ac:dyDescent="0.55000000000000004">
      <c r="A20277" cm="1">
        <f t="array" aca="1" ref="A20277" ca="1">_xll.TBXLL_Average2($F$3:$BD$116)</f>
        <v>3.9987687404972019</v>
      </c>
    </row>
    <row r="20278" spans="1:1" x14ac:dyDescent="0.55000000000000004">
      <c r="A20278" cm="1">
        <f t="array" aca="1" ref="A20278" ca="1">_xll.TBXLL_Average2($F$3:$BD$116)</f>
        <v>3.9987687404972019</v>
      </c>
    </row>
    <row r="20279" spans="1:1" x14ac:dyDescent="0.55000000000000004">
      <c r="A20279" cm="1">
        <f t="array" aca="1" ref="A20279" ca="1">_xll.TBXLL_Average2($F$3:$BD$116)</f>
        <v>3.9987687404972019</v>
      </c>
    </row>
    <row r="20280" spans="1:1" x14ac:dyDescent="0.55000000000000004">
      <c r="A20280" cm="1">
        <f t="array" aca="1" ref="A20280" ca="1">_xll.TBXLL_Average2($F$3:$BD$116)</f>
        <v>3.9987687404972019</v>
      </c>
    </row>
    <row r="20281" spans="1:1" x14ac:dyDescent="0.55000000000000004">
      <c r="A20281" cm="1">
        <f t="array" aca="1" ref="A20281" ca="1">_xll.TBXLL_Average2($F$3:$BD$116)</f>
        <v>3.9987687404972019</v>
      </c>
    </row>
    <row r="20282" spans="1:1" x14ac:dyDescent="0.55000000000000004">
      <c r="A20282" cm="1">
        <f t="array" aca="1" ref="A20282" ca="1">_xll.TBXLL_Average2($F$3:$BD$116)</f>
        <v>3.9987687404972019</v>
      </c>
    </row>
    <row r="20283" spans="1:1" x14ac:dyDescent="0.55000000000000004">
      <c r="A20283" cm="1">
        <f t="array" aca="1" ref="A20283" ca="1">_xll.TBXLL_Average2($F$3:$BD$116)</f>
        <v>3.9987687404972019</v>
      </c>
    </row>
    <row r="20284" spans="1:1" x14ac:dyDescent="0.55000000000000004">
      <c r="A20284" cm="1">
        <f t="array" aca="1" ref="A20284" ca="1">_xll.TBXLL_Average2($F$3:$BD$116)</f>
        <v>3.9987687404972019</v>
      </c>
    </row>
    <row r="20285" spans="1:1" x14ac:dyDescent="0.55000000000000004">
      <c r="A20285" cm="1">
        <f t="array" aca="1" ref="A20285" ca="1">_xll.TBXLL_Average2($F$3:$BD$116)</f>
        <v>3.9987687404972019</v>
      </c>
    </row>
    <row r="20286" spans="1:1" x14ac:dyDescent="0.55000000000000004">
      <c r="A20286" cm="1">
        <f t="array" aca="1" ref="A20286" ca="1">_xll.TBXLL_Average2($F$3:$BD$116)</f>
        <v>3.9987687404972019</v>
      </c>
    </row>
    <row r="20287" spans="1:1" x14ac:dyDescent="0.55000000000000004">
      <c r="A20287" cm="1">
        <f t="array" aca="1" ref="A20287" ca="1">_xll.TBXLL_Average2($F$3:$BD$116)</f>
        <v>3.9987687404972019</v>
      </c>
    </row>
    <row r="20288" spans="1:1" x14ac:dyDescent="0.55000000000000004">
      <c r="A20288" cm="1">
        <f t="array" aca="1" ref="A20288" ca="1">_xll.TBXLL_Average2($F$3:$BD$116)</f>
        <v>3.9987687404972019</v>
      </c>
    </row>
    <row r="20289" spans="1:1" x14ac:dyDescent="0.55000000000000004">
      <c r="A20289" cm="1">
        <f t="array" aca="1" ref="A20289" ca="1">_xll.TBXLL_Average2($F$3:$BD$116)</f>
        <v>3.9987687404972019</v>
      </c>
    </row>
    <row r="20290" spans="1:1" x14ac:dyDescent="0.55000000000000004">
      <c r="A20290" cm="1">
        <f t="array" aca="1" ref="A20290" ca="1">_xll.TBXLL_Average2($F$3:$BD$116)</f>
        <v>3.9987687404972019</v>
      </c>
    </row>
    <row r="20291" spans="1:1" x14ac:dyDescent="0.55000000000000004">
      <c r="A20291" cm="1">
        <f t="array" aca="1" ref="A20291" ca="1">_xll.TBXLL_Average2($F$3:$BD$116)</f>
        <v>3.9987687404972019</v>
      </c>
    </row>
    <row r="20292" spans="1:1" x14ac:dyDescent="0.55000000000000004">
      <c r="A20292" cm="1">
        <f t="array" aca="1" ref="A20292" ca="1">_xll.TBXLL_Average2($F$3:$BD$116)</f>
        <v>3.9987687404972019</v>
      </c>
    </row>
    <row r="20293" spans="1:1" x14ac:dyDescent="0.55000000000000004">
      <c r="A20293" cm="1">
        <f t="array" aca="1" ref="A20293" ca="1">_xll.TBXLL_Average2($F$3:$BD$116)</f>
        <v>3.9987687404972019</v>
      </c>
    </row>
    <row r="20294" spans="1:1" x14ac:dyDescent="0.55000000000000004">
      <c r="A20294" cm="1">
        <f t="array" aca="1" ref="A20294" ca="1">_xll.TBXLL_Average2($F$3:$BD$116)</f>
        <v>3.9987687404972019</v>
      </c>
    </row>
    <row r="20295" spans="1:1" x14ac:dyDescent="0.55000000000000004">
      <c r="A20295" cm="1">
        <f t="array" aca="1" ref="A20295" ca="1">_xll.TBXLL_Average2($F$3:$BD$116)</f>
        <v>3.9987687404972019</v>
      </c>
    </row>
    <row r="20296" spans="1:1" x14ac:dyDescent="0.55000000000000004">
      <c r="A20296" cm="1">
        <f t="array" aca="1" ref="A20296" ca="1">_xll.TBXLL_Average2($F$3:$BD$116)</f>
        <v>3.9987687404972019</v>
      </c>
    </row>
    <row r="20297" spans="1:1" x14ac:dyDescent="0.55000000000000004">
      <c r="A20297" cm="1">
        <f t="array" aca="1" ref="A20297" ca="1">_xll.TBXLL_Average2($F$3:$BD$116)</f>
        <v>3.9987687404972019</v>
      </c>
    </row>
    <row r="20298" spans="1:1" x14ac:dyDescent="0.55000000000000004">
      <c r="A20298" cm="1">
        <f t="array" aca="1" ref="A20298" ca="1">_xll.TBXLL_Average2($F$3:$BD$116)</f>
        <v>3.9987687404972019</v>
      </c>
    </row>
    <row r="20299" spans="1:1" x14ac:dyDescent="0.55000000000000004">
      <c r="A20299" cm="1">
        <f t="array" aca="1" ref="A20299" ca="1">_xll.TBXLL_Average2($F$3:$BD$116)</f>
        <v>3.9987687404972019</v>
      </c>
    </row>
    <row r="20300" spans="1:1" x14ac:dyDescent="0.55000000000000004">
      <c r="A20300" cm="1">
        <f t="array" aca="1" ref="A20300" ca="1">_xll.TBXLL_Average2($F$3:$BD$116)</f>
        <v>3.9987687404972019</v>
      </c>
    </row>
    <row r="20301" spans="1:1" x14ac:dyDescent="0.55000000000000004">
      <c r="A20301" cm="1">
        <f t="array" aca="1" ref="A20301" ca="1">_xll.TBXLL_Average2($F$3:$BD$116)</f>
        <v>3.9987687404972019</v>
      </c>
    </row>
    <row r="20302" spans="1:1" x14ac:dyDescent="0.55000000000000004">
      <c r="A20302" cm="1">
        <f t="array" aca="1" ref="A20302" ca="1">_xll.TBXLL_Average2($F$3:$BD$116)</f>
        <v>3.9987687404972019</v>
      </c>
    </row>
    <row r="20303" spans="1:1" x14ac:dyDescent="0.55000000000000004">
      <c r="A20303" cm="1">
        <f t="array" aca="1" ref="A20303" ca="1">_xll.TBXLL_Average2($F$3:$BD$116)</f>
        <v>3.9987687404972019</v>
      </c>
    </row>
    <row r="20304" spans="1:1" x14ac:dyDescent="0.55000000000000004">
      <c r="A20304" cm="1">
        <f t="array" aca="1" ref="A20304" ca="1">_xll.TBXLL_Average2($F$3:$BD$116)</f>
        <v>3.9987687404972019</v>
      </c>
    </row>
    <row r="20305" spans="1:1" x14ac:dyDescent="0.55000000000000004">
      <c r="A20305" cm="1">
        <f t="array" aca="1" ref="A20305" ca="1">_xll.TBXLL_Average2($F$3:$BD$116)</f>
        <v>3.9987687404972019</v>
      </c>
    </row>
    <row r="20306" spans="1:1" x14ac:dyDescent="0.55000000000000004">
      <c r="A20306" cm="1">
        <f t="array" aca="1" ref="A20306" ca="1">_xll.TBXLL_Average2($F$3:$BD$116)</f>
        <v>3.9987687404972019</v>
      </c>
    </row>
    <row r="20307" spans="1:1" x14ac:dyDescent="0.55000000000000004">
      <c r="A20307" cm="1">
        <f t="array" aca="1" ref="A20307" ca="1">_xll.TBXLL_Average2($F$3:$BD$116)</f>
        <v>3.9987687404972019</v>
      </c>
    </row>
    <row r="20308" spans="1:1" x14ac:dyDescent="0.55000000000000004">
      <c r="A20308" cm="1">
        <f t="array" aca="1" ref="A20308" ca="1">_xll.TBXLL_Average2($F$3:$BD$116)</f>
        <v>3.9987687404972019</v>
      </c>
    </row>
    <row r="20309" spans="1:1" x14ac:dyDescent="0.55000000000000004">
      <c r="A20309" cm="1">
        <f t="array" aca="1" ref="A20309" ca="1">_xll.TBXLL_Average2($F$3:$BD$116)</f>
        <v>3.9987687404972019</v>
      </c>
    </row>
    <row r="20310" spans="1:1" x14ac:dyDescent="0.55000000000000004">
      <c r="A20310" cm="1">
        <f t="array" aca="1" ref="A20310" ca="1">_xll.TBXLL_Average2($F$3:$BD$116)</f>
        <v>3.9987687404972019</v>
      </c>
    </row>
    <row r="20311" spans="1:1" x14ac:dyDescent="0.55000000000000004">
      <c r="A20311" cm="1">
        <f t="array" aca="1" ref="A20311" ca="1">_xll.TBXLL_Average2($F$3:$BD$116)</f>
        <v>3.9987687404972019</v>
      </c>
    </row>
    <row r="20312" spans="1:1" x14ac:dyDescent="0.55000000000000004">
      <c r="A20312" cm="1">
        <f t="array" aca="1" ref="A20312" ca="1">_xll.TBXLL_Average2($F$3:$BD$116)</f>
        <v>3.9987687404972019</v>
      </c>
    </row>
    <row r="20313" spans="1:1" x14ac:dyDescent="0.55000000000000004">
      <c r="A20313" cm="1">
        <f t="array" aca="1" ref="A20313" ca="1">_xll.TBXLL_Average2($F$3:$BD$116)</f>
        <v>3.9987687404972019</v>
      </c>
    </row>
    <row r="20314" spans="1:1" x14ac:dyDescent="0.55000000000000004">
      <c r="A20314" cm="1">
        <f t="array" aca="1" ref="A20314" ca="1">_xll.TBXLL_Average2($F$3:$BD$116)</f>
        <v>3.9987687404972019</v>
      </c>
    </row>
    <row r="20315" spans="1:1" x14ac:dyDescent="0.55000000000000004">
      <c r="A20315" cm="1">
        <f t="array" aca="1" ref="A20315" ca="1">_xll.TBXLL_Average2($F$3:$BD$116)</f>
        <v>3.9987687404972019</v>
      </c>
    </row>
    <row r="20316" spans="1:1" x14ac:dyDescent="0.55000000000000004">
      <c r="A20316" cm="1">
        <f t="array" aca="1" ref="A20316" ca="1">_xll.TBXLL_Average2($F$3:$BD$116)</f>
        <v>3.9987687404972019</v>
      </c>
    </row>
    <row r="20317" spans="1:1" x14ac:dyDescent="0.55000000000000004">
      <c r="A20317" cm="1">
        <f t="array" aca="1" ref="A20317" ca="1">_xll.TBXLL_Average2($F$3:$BD$116)</f>
        <v>3.9987687404972019</v>
      </c>
    </row>
    <row r="20318" spans="1:1" x14ac:dyDescent="0.55000000000000004">
      <c r="A20318" cm="1">
        <f t="array" aca="1" ref="A20318" ca="1">_xll.TBXLL_Average2($F$3:$BD$116)</f>
        <v>3.9987687404972019</v>
      </c>
    </row>
    <row r="20319" spans="1:1" x14ac:dyDescent="0.55000000000000004">
      <c r="A20319" cm="1">
        <f t="array" aca="1" ref="A20319" ca="1">_xll.TBXLL_Average2($F$3:$BD$116)</f>
        <v>3.9987687404972019</v>
      </c>
    </row>
    <row r="20320" spans="1:1" x14ac:dyDescent="0.55000000000000004">
      <c r="A20320" cm="1">
        <f t="array" aca="1" ref="A20320" ca="1">_xll.TBXLL_Average2($F$3:$BD$116)</f>
        <v>3.9987687404972019</v>
      </c>
    </row>
    <row r="20321" spans="1:1" x14ac:dyDescent="0.55000000000000004">
      <c r="A20321" cm="1">
        <f t="array" aca="1" ref="A20321" ca="1">_xll.TBXLL_Average2($F$3:$BD$116)</f>
        <v>3.9987687404972019</v>
      </c>
    </row>
    <row r="20322" spans="1:1" x14ac:dyDescent="0.55000000000000004">
      <c r="A20322" cm="1">
        <f t="array" aca="1" ref="A20322" ca="1">_xll.TBXLL_Average2($F$3:$BD$116)</f>
        <v>3.9987687404972019</v>
      </c>
    </row>
    <row r="20323" spans="1:1" x14ac:dyDescent="0.55000000000000004">
      <c r="A20323" cm="1">
        <f t="array" aca="1" ref="A20323" ca="1">_xll.TBXLL_Average2($F$3:$BD$116)</f>
        <v>3.9987687404972019</v>
      </c>
    </row>
    <row r="20324" spans="1:1" x14ac:dyDescent="0.55000000000000004">
      <c r="A20324" cm="1">
        <f t="array" aca="1" ref="A20324" ca="1">_xll.TBXLL_Average2($F$3:$BD$116)</f>
        <v>3.9987687404972019</v>
      </c>
    </row>
    <row r="20325" spans="1:1" x14ac:dyDescent="0.55000000000000004">
      <c r="A20325" cm="1">
        <f t="array" aca="1" ref="A20325" ca="1">_xll.TBXLL_Average2($F$3:$BD$116)</f>
        <v>3.9987687404972019</v>
      </c>
    </row>
    <row r="20326" spans="1:1" x14ac:dyDescent="0.55000000000000004">
      <c r="A20326" cm="1">
        <f t="array" aca="1" ref="A20326" ca="1">_xll.TBXLL_Average2($F$3:$BD$116)</f>
        <v>3.9987687404972019</v>
      </c>
    </row>
    <row r="20327" spans="1:1" x14ac:dyDescent="0.55000000000000004">
      <c r="A20327" cm="1">
        <f t="array" aca="1" ref="A20327" ca="1">_xll.TBXLL_Average2($F$3:$BD$116)</f>
        <v>3.9987687404972019</v>
      </c>
    </row>
    <row r="20328" spans="1:1" x14ac:dyDescent="0.55000000000000004">
      <c r="A20328" cm="1">
        <f t="array" aca="1" ref="A20328" ca="1">_xll.TBXLL_Average2($F$3:$BD$116)</f>
        <v>3.9987687404972019</v>
      </c>
    </row>
    <row r="20329" spans="1:1" x14ac:dyDescent="0.55000000000000004">
      <c r="A20329" cm="1">
        <f t="array" aca="1" ref="A20329" ca="1">_xll.TBXLL_Average2($F$3:$BD$116)</f>
        <v>3.9987687404972019</v>
      </c>
    </row>
    <row r="20330" spans="1:1" x14ac:dyDescent="0.55000000000000004">
      <c r="A20330" cm="1">
        <f t="array" aca="1" ref="A20330" ca="1">_xll.TBXLL_Average2($F$3:$BD$116)</f>
        <v>3.9987687404972019</v>
      </c>
    </row>
    <row r="20331" spans="1:1" x14ac:dyDescent="0.55000000000000004">
      <c r="A20331" cm="1">
        <f t="array" aca="1" ref="A20331" ca="1">_xll.TBXLL_Average2($F$3:$BD$116)</f>
        <v>3.9987687404972019</v>
      </c>
    </row>
    <row r="20332" spans="1:1" x14ac:dyDescent="0.55000000000000004">
      <c r="A20332" cm="1">
        <f t="array" aca="1" ref="A20332" ca="1">_xll.TBXLL_Average2($F$3:$BD$116)</f>
        <v>3.9987687404972019</v>
      </c>
    </row>
    <row r="20333" spans="1:1" x14ac:dyDescent="0.55000000000000004">
      <c r="A20333" cm="1">
        <f t="array" aca="1" ref="A20333" ca="1">_xll.TBXLL_Average2($F$3:$BD$116)</f>
        <v>3.9987687404972019</v>
      </c>
    </row>
    <row r="20334" spans="1:1" x14ac:dyDescent="0.55000000000000004">
      <c r="A20334" cm="1">
        <f t="array" aca="1" ref="A20334" ca="1">_xll.TBXLL_Average2($F$3:$BD$116)</f>
        <v>3.9987687404972019</v>
      </c>
    </row>
    <row r="20335" spans="1:1" x14ac:dyDescent="0.55000000000000004">
      <c r="A20335" cm="1">
        <f t="array" aca="1" ref="A20335" ca="1">_xll.TBXLL_Average2($F$3:$BD$116)</f>
        <v>3.9987687404972019</v>
      </c>
    </row>
    <row r="20336" spans="1:1" x14ac:dyDescent="0.55000000000000004">
      <c r="A20336" cm="1">
        <f t="array" aca="1" ref="A20336" ca="1">_xll.TBXLL_Average2($F$3:$BD$116)</f>
        <v>3.9987687404972019</v>
      </c>
    </row>
    <row r="20337" spans="1:1" x14ac:dyDescent="0.55000000000000004">
      <c r="A20337" cm="1">
        <f t="array" aca="1" ref="A20337" ca="1">_xll.TBXLL_Average2($F$3:$BD$116)</f>
        <v>3.9987687404972019</v>
      </c>
    </row>
    <row r="20338" spans="1:1" x14ac:dyDescent="0.55000000000000004">
      <c r="A20338" cm="1">
        <f t="array" aca="1" ref="A20338" ca="1">_xll.TBXLL_Average2($F$3:$BD$116)</f>
        <v>3.9987687404972019</v>
      </c>
    </row>
    <row r="20339" spans="1:1" x14ac:dyDescent="0.55000000000000004">
      <c r="A20339" cm="1">
        <f t="array" aca="1" ref="A20339" ca="1">_xll.TBXLL_Average2($F$3:$BD$116)</f>
        <v>3.9987687404972019</v>
      </c>
    </row>
    <row r="20340" spans="1:1" x14ac:dyDescent="0.55000000000000004">
      <c r="A20340" cm="1">
        <f t="array" aca="1" ref="A20340" ca="1">_xll.TBXLL_Average2($F$3:$BD$116)</f>
        <v>3.9987687404972019</v>
      </c>
    </row>
    <row r="20341" spans="1:1" x14ac:dyDescent="0.55000000000000004">
      <c r="A20341" cm="1">
        <f t="array" aca="1" ref="A20341" ca="1">_xll.TBXLL_Average2($F$3:$BD$116)</f>
        <v>3.9987687404972019</v>
      </c>
    </row>
    <row r="20342" spans="1:1" x14ac:dyDescent="0.55000000000000004">
      <c r="A20342" cm="1">
        <f t="array" aca="1" ref="A20342" ca="1">_xll.TBXLL_Average2($F$3:$BD$116)</f>
        <v>3.9987687404972019</v>
      </c>
    </row>
    <row r="20343" spans="1:1" x14ac:dyDescent="0.55000000000000004">
      <c r="A20343" cm="1">
        <f t="array" aca="1" ref="A20343" ca="1">_xll.TBXLL_Average2($F$3:$BD$116)</f>
        <v>3.9987687404972019</v>
      </c>
    </row>
    <row r="20344" spans="1:1" x14ac:dyDescent="0.55000000000000004">
      <c r="A20344" cm="1">
        <f t="array" aca="1" ref="A20344" ca="1">_xll.TBXLL_Average2($F$3:$BD$116)</f>
        <v>3.9987687404972019</v>
      </c>
    </row>
    <row r="20345" spans="1:1" x14ac:dyDescent="0.55000000000000004">
      <c r="A20345" cm="1">
        <f t="array" aca="1" ref="A20345" ca="1">_xll.TBXLL_Average2($F$3:$BD$116)</f>
        <v>3.9987687404972019</v>
      </c>
    </row>
    <row r="20346" spans="1:1" x14ac:dyDescent="0.55000000000000004">
      <c r="A20346" cm="1">
        <f t="array" aca="1" ref="A20346" ca="1">_xll.TBXLL_Average2($F$3:$BD$116)</f>
        <v>3.9987687404972019</v>
      </c>
    </row>
    <row r="20347" spans="1:1" x14ac:dyDescent="0.55000000000000004">
      <c r="A20347" cm="1">
        <f t="array" aca="1" ref="A20347" ca="1">_xll.TBXLL_Average2($F$3:$BD$116)</f>
        <v>3.9987687404972019</v>
      </c>
    </row>
    <row r="20348" spans="1:1" x14ac:dyDescent="0.55000000000000004">
      <c r="A20348" cm="1">
        <f t="array" aca="1" ref="A20348" ca="1">_xll.TBXLL_Average2($F$3:$BD$116)</f>
        <v>3.9987687404972019</v>
      </c>
    </row>
    <row r="20349" spans="1:1" x14ac:dyDescent="0.55000000000000004">
      <c r="A20349" cm="1">
        <f t="array" aca="1" ref="A20349" ca="1">_xll.TBXLL_Average2($F$3:$BD$116)</f>
        <v>3.9987687404972019</v>
      </c>
    </row>
    <row r="20350" spans="1:1" x14ac:dyDescent="0.55000000000000004">
      <c r="A20350" cm="1">
        <f t="array" aca="1" ref="A20350" ca="1">_xll.TBXLL_Average2($F$3:$BD$116)</f>
        <v>3.9987687404972019</v>
      </c>
    </row>
    <row r="20351" spans="1:1" x14ac:dyDescent="0.55000000000000004">
      <c r="A20351" cm="1">
        <f t="array" aca="1" ref="A20351" ca="1">_xll.TBXLL_Average2($F$3:$BD$116)</f>
        <v>3.9987687404972019</v>
      </c>
    </row>
    <row r="20352" spans="1:1" x14ac:dyDescent="0.55000000000000004">
      <c r="A20352" cm="1">
        <f t="array" aca="1" ref="A20352" ca="1">_xll.TBXLL_Average2($F$3:$BD$116)</f>
        <v>3.9987687404972019</v>
      </c>
    </row>
    <row r="20353" spans="1:1" x14ac:dyDescent="0.55000000000000004">
      <c r="A20353" cm="1">
        <f t="array" aca="1" ref="A20353" ca="1">_xll.TBXLL_Average2($F$3:$BD$116)</f>
        <v>3.9987687404972019</v>
      </c>
    </row>
    <row r="20354" spans="1:1" x14ac:dyDescent="0.55000000000000004">
      <c r="A20354" cm="1">
        <f t="array" aca="1" ref="A20354" ca="1">_xll.TBXLL_Average2($F$3:$BD$116)</f>
        <v>3.9987687404972019</v>
      </c>
    </row>
    <row r="20355" spans="1:1" x14ac:dyDescent="0.55000000000000004">
      <c r="A20355" cm="1">
        <f t="array" aca="1" ref="A20355" ca="1">_xll.TBXLL_Average2($F$3:$BD$116)</f>
        <v>3.9987687404972019</v>
      </c>
    </row>
    <row r="20356" spans="1:1" x14ac:dyDescent="0.55000000000000004">
      <c r="A20356" cm="1">
        <f t="array" aca="1" ref="A20356" ca="1">_xll.TBXLL_Average2($F$3:$BD$116)</f>
        <v>3.9987687404972019</v>
      </c>
    </row>
    <row r="20357" spans="1:1" x14ac:dyDescent="0.55000000000000004">
      <c r="A20357" cm="1">
        <f t="array" aca="1" ref="A20357" ca="1">_xll.TBXLL_Average2($F$3:$BD$116)</f>
        <v>3.9987687404972019</v>
      </c>
    </row>
    <row r="20358" spans="1:1" x14ac:dyDescent="0.55000000000000004">
      <c r="A20358" cm="1">
        <f t="array" aca="1" ref="A20358" ca="1">_xll.TBXLL_Average2($F$3:$BD$116)</f>
        <v>3.9987687404972019</v>
      </c>
    </row>
    <row r="20359" spans="1:1" x14ac:dyDescent="0.55000000000000004">
      <c r="A20359" cm="1">
        <f t="array" aca="1" ref="A20359" ca="1">_xll.TBXLL_Average2($F$3:$BD$116)</f>
        <v>3.9987687404972019</v>
      </c>
    </row>
    <row r="20360" spans="1:1" x14ac:dyDescent="0.55000000000000004">
      <c r="A20360" cm="1">
        <f t="array" aca="1" ref="A20360" ca="1">_xll.TBXLL_Average2($F$3:$BD$116)</f>
        <v>3.9987687404972019</v>
      </c>
    </row>
    <row r="20361" spans="1:1" x14ac:dyDescent="0.55000000000000004">
      <c r="A20361" cm="1">
        <f t="array" aca="1" ref="A20361" ca="1">_xll.TBXLL_Average2($F$3:$BD$116)</f>
        <v>3.9987687404972019</v>
      </c>
    </row>
    <row r="20362" spans="1:1" x14ac:dyDescent="0.55000000000000004">
      <c r="A20362" cm="1">
        <f t="array" aca="1" ref="A20362" ca="1">_xll.TBXLL_Average2($F$3:$BD$116)</f>
        <v>3.9987687404972019</v>
      </c>
    </row>
    <row r="20363" spans="1:1" x14ac:dyDescent="0.55000000000000004">
      <c r="A20363" cm="1">
        <f t="array" aca="1" ref="A20363" ca="1">_xll.TBXLL_Average2($F$3:$BD$116)</f>
        <v>3.9987687404972019</v>
      </c>
    </row>
    <row r="20364" spans="1:1" x14ac:dyDescent="0.55000000000000004">
      <c r="A20364" cm="1">
        <f t="array" aca="1" ref="A20364" ca="1">_xll.TBXLL_Average2($F$3:$BD$116)</f>
        <v>3.9987687404972019</v>
      </c>
    </row>
    <row r="20365" spans="1:1" x14ac:dyDescent="0.55000000000000004">
      <c r="A20365" cm="1">
        <f t="array" aca="1" ref="A20365" ca="1">_xll.TBXLL_Average2($F$3:$BD$116)</f>
        <v>3.9987687404972019</v>
      </c>
    </row>
    <row r="20366" spans="1:1" x14ac:dyDescent="0.55000000000000004">
      <c r="A20366" cm="1">
        <f t="array" aca="1" ref="A20366" ca="1">_xll.TBXLL_Average2($F$3:$BD$116)</f>
        <v>3.9987687404972019</v>
      </c>
    </row>
    <row r="20367" spans="1:1" x14ac:dyDescent="0.55000000000000004">
      <c r="A20367" cm="1">
        <f t="array" aca="1" ref="A20367" ca="1">_xll.TBXLL_Average2($F$3:$BD$116)</f>
        <v>3.9987687404972019</v>
      </c>
    </row>
    <row r="20368" spans="1:1" x14ac:dyDescent="0.55000000000000004">
      <c r="A20368" cm="1">
        <f t="array" aca="1" ref="A20368" ca="1">_xll.TBXLL_Average2($F$3:$BD$116)</f>
        <v>3.9987687404972019</v>
      </c>
    </row>
    <row r="20369" spans="1:1" x14ac:dyDescent="0.55000000000000004">
      <c r="A20369" cm="1">
        <f t="array" aca="1" ref="A20369" ca="1">_xll.TBXLL_Average2($F$3:$BD$116)</f>
        <v>3.9987687404972019</v>
      </c>
    </row>
    <row r="20370" spans="1:1" x14ac:dyDescent="0.55000000000000004">
      <c r="A20370" cm="1">
        <f t="array" aca="1" ref="A20370" ca="1">_xll.TBXLL_Average2($F$3:$BD$116)</f>
        <v>3.9987687404972019</v>
      </c>
    </row>
    <row r="20371" spans="1:1" x14ac:dyDescent="0.55000000000000004">
      <c r="A20371" cm="1">
        <f t="array" aca="1" ref="A20371" ca="1">_xll.TBXLL_Average2($F$3:$BD$116)</f>
        <v>3.9987687404972019</v>
      </c>
    </row>
    <row r="20372" spans="1:1" x14ac:dyDescent="0.55000000000000004">
      <c r="A20372" cm="1">
        <f t="array" aca="1" ref="A20372" ca="1">_xll.TBXLL_Average2($F$3:$BD$116)</f>
        <v>3.9987687404972019</v>
      </c>
    </row>
    <row r="20373" spans="1:1" x14ac:dyDescent="0.55000000000000004">
      <c r="A20373" cm="1">
        <f t="array" aca="1" ref="A20373" ca="1">_xll.TBXLL_Average2($F$3:$BD$116)</f>
        <v>3.9987687404972019</v>
      </c>
    </row>
    <row r="20374" spans="1:1" x14ac:dyDescent="0.55000000000000004">
      <c r="A20374" cm="1">
        <f t="array" aca="1" ref="A20374" ca="1">_xll.TBXLL_Average2($F$3:$BD$116)</f>
        <v>3.9987687404972019</v>
      </c>
    </row>
    <row r="20375" spans="1:1" x14ac:dyDescent="0.55000000000000004">
      <c r="A20375" cm="1">
        <f t="array" aca="1" ref="A20375" ca="1">_xll.TBXLL_Average2($F$3:$BD$116)</f>
        <v>3.9987687404972019</v>
      </c>
    </row>
    <row r="20376" spans="1:1" x14ac:dyDescent="0.55000000000000004">
      <c r="A20376" cm="1">
        <f t="array" aca="1" ref="A20376" ca="1">_xll.TBXLL_Average2($F$3:$BD$116)</f>
        <v>3.9987687404972019</v>
      </c>
    </row>
    <row r="20377" spans="1:1" x14ac:dyDescent="0.55000000000000004">
      <c r="A20377" cm="1">
        <f t="array" aca="1" ref="A20377" ca="1">_xll.TBXLL_Average2($F$3:$BD$116)</f>
        <v>3.9987687404972019</v>
      </c>
    </row>
    <row r="20378" spans="1:1" x14ac:dyDescent="0.55000000000000004">
      <c r="A20378" cm="1">
        <f t="array" aca="1" ref="A20378" ca="1">_xll.TBXLL_Average2($F$3:$BD$116)</f>
        <v>3.9987687404972019</v>
      </c>
    </row>
    <row r="20379" spans="1:1" x14ac:dyDescent="0.55000000000000004">
      <c r="A20379" cm="1">
        <f t="array" aca="1" ref="A20379" ca="1">_xll.TBXLL_Average2($F$3:$BD$116)</f>
        <v>3.9987687404972019</v>
      </c>
    </row>
    <row r="20380" spans="1:1" x14ac:dyDescent="0.55000000000000004">
      <c r="A20380" cm="1">
        <f t="array" aca="1" ref="A20380" ca="1">_xll.TBXLL_Average2($F$3:$BD$116)</f>
        <v>3.9987687404972019</v>
      </c>
    </row>
    <row r="20381" spans="1:1" x14ac:dyDescent="0.55000000000000004">
      <c r="A20381" cm="1">
        <f t="array" aca="1" ref="A20381" ca="1">_xll.TBXLL_Average2($F$3:$BD$116)</f>
        <v>3.9987687404972019</v>
      </c>
    </row>
    <row r="20382" spans="1:1" x14ac:dyDescent="0.55000000000000004">
      <c r="A20382" cm="1">
        <f t="array" aca="1" ref="A20382" ca="1">_xll.TBXLL_Average2($F$3:$BD$116)</f>
        <v>3.9987687404972019</v>
      </c>
    </row>
    <row r="20383" spans="1:1" x14ac:dyDescent="0.55000000000000004">
      <c r="A20383" cm="1">
        <f t="array" aca="1" ref="A20383" ca="1">_xll.TBXLL_Average2($F$3:$BD$116)</f>
        <v>3.9987687404972019</v>
      </c>
    </row>
    <row r="20384" spans="1:1" x14ac:dyDescent="0.55000000000000004">
      <c r="A20384" cm="1">
        <f t="array" aca="1" ref="A20384" ca="1">_xll.TBXLL_Average2($F$3:$BD$116)</f>
        <v>3.9987687404972019</v>
      </c>
    </row>
    <row r="20385" spans="1:1" x14ac:dyDescent="0.55000000000000004">
      <c r="A20385" cm="1">
        <f t="array" aca="1" ref="A20385" ca="1">_xll.TBXLL_Average2($F$3:$BD$116)</f>
        <v>3.9987687404972019</v>
      </c>
    </row>
    <row r="20386" spans="1:1" x14ac:dyDescent="0.55000000000000004">
      <c r="A20386" cm="1">
        <f t="array" aca="1" ref="A20386" ca="1">_xll.TBXLL_Average2($F$3:$BD$116)</f>
        <v>3.9987687404972019</v>
      </c>
    </row>
    <row r="20387" spans="1:1" x14ac:dyDescent="0.55000000000000004">
      <c r="A20387" cm="1">
        <f t="array" aca="1" ref="A20387" ca="1">_xll.TBXLL_Average2($F$3:$BD$116)</f>
        <v>3.9987687404972019</v>
      </c>
    </row>
    <row r="20388" spans="1:1" x14ac:dyDescent="0.55000000000000004">
      <c r="A20388" cm="1">
        <f t="array" aca="1" ref="A20388" ca="1">_xll.TBXLL_Average2($F$3:$BD$116)</f>
        <v>3.9987687404972019</v>
      </c>
    </row>
    <row r="20389" spans="1:1" x14ac:dyDescent="0.55000000000000004">
      <c r="A20389" cm="1">
        <f t="array" aca="1" ref="A20389" ca="1">_xll.TBXLL_Average2($F$3:$BD$116)</f>
        <v>3.9987687404972019</v>
      </c>
    </row>
    <row r="20390" spans="1:1" x14ac:dyDescent="0.55000000000000004">
      <c r="A20390" cm="1">
        <f t="array" aca="1" ref="A20390" ca="1">_xll.TBXLL_Average2($F$3:$BD$116)</f>
        <v>3.9987687404972019</v>
      </c>
    </row>
    <row r="20391" spans="1:1" x14ac:dyDescent="0.55000000000000004">
      <c r="A20391" cm="1">
        <f t="array" aca="1" ref="A20391" ca="1">_xll.TBXLL_Average2($F$3:$BD$116)</f>
        <v>3.9987687404972019</v>
      </c>
    </row>
    <row r="20392" spans="1:1" x14ac:dyDescent="0.55000000000000004">
      <c r="A20392" cm="1">
        <f t="array" aca="1" ref="A20392" ca="1">_xll.TBXLL_Average2($F$3:$BD$116)</f>
        <v>3.9987687404972019</v>
      </c>
    </row>
    <row r="20393" spans="1:1" x14ac:dyDescent="0.55000000000000004">
      <c r="A20393" cm="1">
        <f t="array" aca="1" ref="A20393" ca="1">_xll.TBXLL_Average2($F$3:$BD$116)</f>
        <v>3.9987687404972019</v>
      </c>
    </row>
    <row r="20394" spans="1:1" x14ac:dyDescent="0.55000000000000004">
      <c r="A20394" cm="1">
        <f t="array" aca="1" ref="A20394" ca="1">_xll.TBXLL_Average2($F$3:$BD$116)</f>
        <v>3.9987687404972019</v>
      </c>
    </row>
    <row r="20395" spans="1:1" x14ac:dyDescent="0.55000000000000004">
      <c r="A20395" cm="1">
        <f t="array" aca="1" ref="A20395" ca="1">_xll.TBXLL_Average2($F$3:$BD$116)</f>
        <v>3.9987687404972019</v>
      </c>
    </row>
    <row r="20396" spans="1:1" x14ac:dyDescent="0.55000000000000004">
      <c r="A20396" cm="1">
        <f t="array" aca="1" ref="A20396" ca="1">_xll.TBXLL_Average2($F$3:$BD$116)</f>
        <v>3.9987687404972019</v>
      </c>
    </row>
    <row r="20397" spans="1:1" x14ac:dyDescent="0.55000000000000004">
      <c r="A20397" cm="1">
        <f t="array" aca="1" ref="A20397" ca="1">_xll.TBXLL_Average2($F$3:$BD$116)</f>
        <v>3.9987687404972019</v>
      </c>
    </row>
    <row r="20398" spans="1:1" x14ac:dyDescent="0.55000000000000004">
      <c r="A20398" cm="1">
        <f t="array" aca="1" ref="A20398" ca="1">_xll.TBXLL_Average2($F$3:$BD$116)</f>
        <v>3.9987687404972019</v>
      </c>
    </row>
    <row r="20399" spans="1:1" x14ac:dyDescent="0.55000000000000004">
      <c r="A20399" cm="1">
        <f t="array" aca="1" ref="A20399" ca="1">_xll.TBXLL_Average2($F$3:$BD$116)</f>
        <v>3.9987687404972019</v>
      </c>
    </row>
    <row r="20400" spans="1:1" x14ac:dyDescent="0.55000000000000004">
      <c r="A20400" cm="1">
        <f t="array" aca="1" ref="A20400" ca="1">_xll.TBXLL_Average2($F$3:$BD$116)</f>
        <v>3.9987687404972019</v>
      </c>
    </row>
    <row r="20401" spans="1:1" x14ac:dyDescent="0.55000000000000004">
      <c r="A20401" cm="1">
        <f t="array" aca="1" ref="A20401" ca="1">_xll.TBXLL_Average2($F$3:$BD$116)</f>
        <v>3.9987687404972019</v>
      </c>
    </row>
    <row r="20402" spans="1:1" x14ac:dyDescent="0.55000000000000004">
      <c r="A20402" cm="1">
        <f t="array" aca="1" ref="A20402" ca="1">_xll.TBXLL_Average2($F$3:$BD$116)</f>
        <v>3.9987687404972019</v>
      </c>
    </row>
    <row r="20403" spans="1:1" x14ac:dyDescent="0.55000000000000004">
      <c r="A20403" cm="1">
        <f t="array" aca="1" ref="A20403" ca="1">_xll.TBXLL_Average2($F$3:$BD$116)</f>
        <v>3.9987687404972019</v>
      </c>
    </row>
    <row r="20404" spans="1:1" x14ac:dyDescent="0.55000000000000004">
      <c r="A20404" cm="1">
        <f t="array" aca="1" ref="A20404" ca="1">_xll.TBXLL_Average2($F$3:$BD$116)</f>
        <v>3.9987687404972019</v>
      </c>
    </row>
    <row r="20405" spans="1:1" x14ac:dyDescent="0.55000000000000004">
      <c r="A20405" cm="1">
        <f t="array" aca="1" ref="A20405" ca="1">_xll.TBXLL_Average2($F$3:$BD$116)</f>
        <v>3.9987687404972019</v>
      </c>
    </row>
    <row r="20406" spans="1:1" x14ac:dyDescent="0.55000000000000004">
      <c r="A20406" cm="1">
        <f t="array" aca="1" ref="A20406" ca="1">_xll.TBXLL_Average2($F$3:$BD$116)</f>
        <v>3.9987687404972019</v>
      </c>
    </row>
    <row r="20407" spans="1:1" x14ac:dyDescent="0.55000000000000004">
      <c r="A20407" cm="1">
        <f t="array" aca="1" ref="A20407" ca="1">_xll.TBXLL_Average2($F$3:$BD$116)</f>
        <v>3.9987687404972019</v>
      </c>
    </row>
    <row r="20408" spans="1:1" x14ac:dyDescent="0.55000000000000004">
      <c r="A20408" cm="1">
        <f t="array" aca="1" ref="A20408" ca="1">_xll.TBXLL_Average2($F$3:$BD$116)</f>
        <v>3.9987687404972019</v>
      </c>
    </row>
    <row r="20409" spans="1:1" x14ac:dyDescent="0.55000000000000004">
      <c r="A20409" cm="1">
        <f t="array" aca="1" ref="A20409" ca="1">_xll.TBXLL_Average2($F$3:$BD$116)</f>
        <v>3.9987687404972019</v>
      </c>
    </row>
    <row r="20410" spans="1:1" x14ac:dyDescent="0.55000000000000004">
      <c r="A20410" cm="1">
        <f t="array" aca="1" ref="A20410" ca="1">_xll.TBXLL_Average2($F$3:$BD$116)</f>
        <v>3.9987687404972019</v>
      </c>
    </row>
    <row r="20411" spans="1:1" x14ac:dyDescent="0.55000000000000004">
      <c r="A20411" cm="1">
        <f t="array" aca="1" ref="A20411" ca="1">_xll.TBXLL_Average2($F$3:$BD$116)</f>
        <v>3.9987687404972019</v>
      </c>
    </row>
    <row r="20412" spans="1:1" x14ac:dyDescent="0.55000000000000004">
      <c r="A20412" cm="1">
        <f t="array" aca="1" ref="A20412" ca="1">_xll.TBXLL_Average2($F$3:$BD$116)</f>
        <v>3.9987687404972019</v>
      </c>
    </row>
    <row r="20413" spans="1:1" x14ac:dyDescent="0.55000000000000004">
      <c r="A20413" cm="1">
        <f t="array" aca="1" ref="A20413" ca="1">_xll.TBXLL_Average2($F$3:$BD$116)</f>
        <v>3.9987687404972019</v>
      </c>
    </row>
    <row r="20414" spans="1:1" x14ac:dyDescent="0.55000000000000004">
      <c r="A20414" cm="1">
        <f t="array" aca="1" ref="A20414" ca="1">_xll.TBXLL_Average2($F$3:$BD$116)</f>
        <v>3.9987687404972019</v>
      </c>
    </row>
    <row r="20415" spans="1:1" x14ac:dyDescent="0.55000000000000004">
      <c r="A20415" cm="1">
        <f t="array" aca="1" ref="A20415" ca="1">_xll.TBXLL_Average2($F$3:$BD$116)</f>
        <v>3.9987687404972019</v>
      </c>
    </row>
    <row r="20416" spans="1:1" x14ac:dyDescent="0.55000000000000004">
      <c r="A20416" cm="1">
        <f t="array" aca="1" ref="A20416" ca="1">_xll.TBXLL_Average2($F$3:$BD$116)</f>
        <v>3.9987687404972019</v>
      </c>
    </row>
    <row r="20417" spans="1:1" x14ac:dyDescent="0.55000000000000004">
      <c r="A20417" cm="1">
        <f t="array" aca="1" ref="A20417" ca="1">_xll.TBXLL_Average2($F$3:$BD$116)</f>
        <v>3.9987687404972019</v>
      </c>
    </row>
    <row r="20418" spans="1:1" x14ac:dyDescent="0.55000000000000004">
      <c r="A20418" cm="1">
        <f t="array" aca="1" ref="A20418" ca="1">_xll.TBXLL_Average2($F$3:$BD$116)</f>
        <v>3.9987687404972019</v>
      </c>
    </row>
    <row r="20419" spans="1:1" x14ac:dyDescent="0.55000000000000004">
      <c r="A20419" cm="1">
        <f t="array" aca="1" ref="A20419" ca="1">_xll.TBXLL_Average2($F$3:$BD$116)</f>
        <v>3.9987687404972019</v>
      </c>
    </row>
    <row r="20420" spans="1:1" x14ac:dyDescent="0.55000000000000004">
      <c r="A20420" cm="1">
        <f t="array" aca="1" ref="A20420" ca="1">_xll.TBXLL_Average2($F$3:$BD$116)</f>
        <v>3.9987687404972019</v>
      </c>
    </row>
    <row r="20421" spans="1:1" x14ac:dyDescent="0.55000000000000004">
      <c r="A20421" cm="1">
        <f t="array" aca="1" ref="A20421" ca="1">_xll.TBXLL_Average2($F$3:$BD$116)</f>
        <v>3.9987687404972019</v>
      </c>
    </row>
    <row r="20422" spans="1:1" x14ac:dyDescent="0.55000000000000004">
      <c r="A20422" cm="1">
        <f t="array" aca="1" ref="A20422" ca="1">_xll.TBXLL_Average2($F$3:$BD$116)</f>
        <v>3.9987687404972019</v>
      </c>
    </row>
    <row r="20423" spans="1:1" x14ac:dyDescent="0.55000000000000004">
      <c r="A20423" cm="1">
        <f t="array" aca="1" ref="A20423" ca="1">_xll.TBXLL_Average2($F$3:$BD$116)</f>
        <v>3.9987687404972019</v>
      </c>
    </row>
    <row r="20424" spans="1:1" x14ac:dyDescent="0.55000000000000004">
      <c r="A20424" cm="1">
        <f t="array" aca="1" ref="A20424" ca="1">_xll.TBXLL_Average2($F$3:$BD$116)</f>
        <v>3.9987687404972019</v>
      </c>
    </row>
    <row r="20425" spans="1:1" x14ac:dyDescent="0.55000000000000004">
      <c r="A20425" cm="1">
        <f t="array" aca="1" ref="A20425" ca="1">_xll.TBXLL_Average2($F$3:$BD$116)</f>
        <v>3.9987687404972019</v>
      </c>
    </row>
    <row r="20426" spans="1:1" x14ac:dyDescent="0.55000000000000004">
      <c r="A20426" cm="1">
        <f t="array" aca="1" ref="A20426" ca="1">_xll.TBXLL_Average2($F$3:$BD$116)</f>
        <v>3.9987687404972019</v>
      </c>
    </row>
    <row r="20427" spans="1:1" x14ac:dyDescent="0.55000000000000004">
      <c r="A20427" cm="1">
        <f t="array" aca="1" ref="A20427" ca="1">_xll.TBXLL_Average2($F$3:$BD$116)</f>
        <v>3.9987687404972019</v>
      </c>
    </row>
    <row r="20428" spans="1:1" x14ac:dyDescent="0.55000000000000004">
      <c r="A20428" cm="1">
        <f t="array" aca="1" ref="A20428" ca="1">_xll.TBXLL_Average2($F$3:$BD$116)</f>
        <v>3.9987687404972019</v>
      </c>
    </row>
    <row r="20429" spans="1:1" x14ac:dyDescent="0.55000000000000004">
      <c r="A20429" cm="1">
        <f t="array" aca="1" ref="A20429" ca="1">_xll.TBXLL_Average2($F$3:$BD$116)</f>
        <v>3.9987687404972019</v>
      </c>
    </row>
    <row r="20430" spans="1:1" x14ac:dyDescent="0.55000000000000004">
      <c r="A20430" cm="1">
        <f t="array" aca="1" ref="A20430" ca="1">_xll.TBXLL_Average2($F$3:$BD$116)</f>
        <v>3.9987687404972019</v>
      </c>
    </row>
    <row r="20431" spans="1:1" x14ac:dyDescent="0.55000000000000004">
      <c r="A20431" cm="1">
        <f t="array" aca="1" ref="A20431" ca="1">_xll.TBXLL_Average2($F$3:$BD$116)</f>
        <v>3.9987687404972019</v>
      </c>
    </row>
    <row r="20432" spans="1:1" x14ac:dyDescent="0.55000000000000004">
      <c r="A20432" cm="1">
        <f t="array" aca="1" ref="A20432" ca="1">_xll.TBXLL_Average2($F$3:$BD$116)</f>
        <v>3.9987687404972019</v>
      </c>
    </row>
    <row r="20433" spans="1:1" x14ac:dyDescent="0.55000000000000004">
      <c r="A20433" cm="1">
        <f t="array" aca="1" ref="A20433" ca="1">_xll.TBXLL_Average2($F$3:$BD$116)</f>
        <v>3.9987687404972019</v>
      </c>
    </row>
    <row r="20434" spans="1:1" x14ac:dyDescent="0.55000000000000004">
      <c r="A20434" cm="1">
        <f t="array" aca="1" ref="A20434" ca="1">_xll.TBXLL_Average2($F$3:$BD$116)</f>
        <v>3.9987687404972019</v>
      </c>
    </row>
    <row r="20435" spans="1:1" x14ac:dyDescent="0.55000000000000004">
      <c r="A20435" cm="1">
        <f t="array" aca="1" ref="A20435" ca="1">_xll.TBXLL_Average2($F$3:$BD$116)</f>
        <v>3.9987687404972019</v>
      </c>
    </row>
    <row r="20436" spans="1:1" x14ac:dyDescent="0.55000000000000004">
      <c r="A20436" cm="1">
        <f t="array" aca="1" ref="A20436" ca="1">_xll.TBXLL_Average2($F$3:$BD$116)</f>
        <v>3.9987687404972019</v>
      </c>
    </row>
    <row r="20437" spans="1:1" x14ac:dyDescent="0.55000000000000004">
      <c r="A20437" cm="1">
        <f t="array" aca="1" ref="A20437" ca="1">_xll.TBXLL_Average2($F$3:$BD$116)</f>
        <v>3.9987687404972019</v>
      </c>
    </row>
    <row r="20438" spans="1:1" x14ac:dyDescent="0.55000000000000004">
      <c r="A20438" cm="1">
        <f t="array" aca="1" ref="A20438" ca="1">_xll.TBXLL_Average2($F$3:$BD$116)</f>
        <v>3.9987687404972019</v>
      </c>
    </row>
    <row r="20439" spans="1:1" x14ac:dyDescent="0.55000000000000004">
      <c r="A20439" cm="1">
        <f t="array" aca="1" ref="A20439" ca="1">_xll.TBXLL_Average2($F$3:$BD$116)</f>
        <v>3.9987687404972019</v>
      </c>
    </row>
    <row r="20440" spans="1:1" x14ac:dyDescent="0.55000000000000004">
      <c r="A20440" cm="1">
        <f t="array" aca="1" ref="A20440" ca="1">_xll.TBXLL_Average2($F$3:$BD$116)</f>
        <v>3.9987687404972019</v>
      </c>
    </row>
    <row r="20441" spans="1:1" x14ac:dyDescent="0.55000000000000004">
      <c r="A20441" cm="1">
        <f t="array" aca="1" ref="A20441" ca="1">_xll.TBXLL_Average2($F$3:$BD$116)</f>
        <v>3.9987687404972019</v>
      </c>
    </row>
    <row r="20442" spans="1:1" x14ac:dyDescent="0.55000000000000004">
      <c r="A20442" cm="1">
        <f t="array" aca="1" ref="A20442" ca="1">_xll.TBXLL_Average2($F$3:$BD$116)</f>
        <v>3.9987687404972019</v>
      </c>
    </row>
    <row r="20443" spans="1:1" x14ac:dyDescent="0.55000000000000004">
      <c r="A20443" cm="1">
        <f t="array" aca="1" ref="A20443" ca="1">_xll.TBXLL_Average2($F$3:$BD$116)</f>
        <v>3.9987687404972019</v>
      </c>
    </row>
    <row r="20444" spans="1:1" x14ac:dyDescent="0.55000000000000004">
      <c r="A20444" cm="1">
        <f t="array" aca="1" ref="A20444" ca="1">_xll.TBXLL_Average2($F$3:$BD$116)</f>
        <v>3.9987687404972019</v>
      </c>
    </row>
    <row r="20445" spans="1:1" x14ac:dyDescent="0.55000000000000004">
      <c r="A20445" cm="1">
        <f t="array" aca="1" ref="A20445" ca="1">_xll.TBXLL_Average2($F$3:$BD$116)</f>
        <v>3.9987687404972019</v>
      </c>
    </row>
    <row r="20446" spans="1:1" x14ac:dyDescent="0.55000000000000004">
      <c r="A20446" cm="1">
        <f t="array" aca="1" ref="A20446" ca="1">_xll.TBXLL_Average2($F$3:$BD$116)</f>
        <v>3.9987687404972019</v>
      </c>
    </row>
    <row r="20447" spans="1:1" x14ac:dyDescent="0.55000000000000004">
      <c r="A20447" cm="1">
        <f t="array" aca="1" ref="A20447" ca="1">_xll.TBXLL_Average2($F$3:$BD$116)</f>
        <v>3.9987687404972019</v>
      </c>
    </row>
    <row r="20448" spans="1:1" x14ac:dyDescent="0.55000000000000004">
      <c r="A20448" cm="1">
        <f t="array" aca="1" ref="A20448" ca="1">_xll.TBXLL_Average2($F$3:$BD$116)</f>
        <v>3.9987687404972019</v>
      </c>
    </row>
    <row r="20449" spans="1:1" x14ac:dyDescent="0.55000000000000004">
      <c r="A20449" cm="1">
        <f t="array" aca="1" ref="A20449" ca="1">_xll.TBXLL_Average2($F$3:$BD$116)</f>
        <v>3.9987687404972019</v>
      </c>
    </row>
    <row r="20450" spans="1:1" x14ac:dyDescent="0.55000000000000004">
      <c r="A20450" cm="1">
        <f t="array" aca="1" ref="A20450" ca="1">_xll.TBXLL_Average2($F$3:$BD$116)</f>
        <v>3.9987687404972019</v>
      </c>
    </row>
    <row r="20451" spans="1:1" x14ac:dyDescent="0.55000000000000004">
      <c r="A20451" cm="1">
        <f t="array" aca="1" ref="A20451" ca="1">_xll.TBXLL_Average2($F$3:$BD$116)</f>
        <v>3.9987687404972019</v>
      </c>
    </row>
    <row r="20452" spans="1:1" x14ac:dyDescent="0.55000000000000004">
      <c r="A20452" cm="1">
        <f t="array" aca="1" ref="A20452" ca="1">_xll.TBXLL_Average2($F$3:$BD$116)</f>
        <v>3.9987687404972019</v>
      </c>
    </row>
    <row r="20453" spans="1:1" x14ac:dyDescent="0.55000000000000004">
      <c r="A20453" cm="1">
        <f t="array" aca="1" ref="A20453" ca="1">_xll.TBXLL_Average2($F$3:$BD$116)</f>
        <v>3.9987687404972019</v>
      </c>
    </row>
    <row r="20454" spans="1:1" x14ac:dyDescent="0.55000000000000004">
      <c r="A20454" cm="1">
        <f t="array" aca="1" ref="A20454" ca="1">_xll.TBXLL_Average2($F$3:$BD$116)</f>
        <v>3.9987687404972019</v>
      </c>
    </row>
    <row r="20455" spans="1:1" x14ac:dyDescent="0.55000000000000004">
      <c r="A20455" cm="1">
        <f t="array" aca="1" ref="A20455" ca="1">_xll.TBXLL_Average2($F$3:$BD$116)</f>
        <v>3.9987687404972019</v>
      </c>
    </row>
    <row r="20456" spans="1:1" x14ac:dyDescent="0.55000000000000004">
      <c r="A20456" cm="1">
        <f t="array" aca="1" ref="A20456" ca="1">_xll.TBXLL_Average2($F$3:$BD$116)</f>
        <v>3.9987687404972019</v>
      </c>
    </row>
    <row r="20457" spans="1:1" x14ac:dyDescent="0.55000000000000004">
      <c r="A20457" cm="1">
        <f t="array" aca="1" ref="A20457" ca="1">_xll.TBXLL_Average2($F$3:$BD$116)</f>
        <v>3.9987687404972019</v>
      </c>
    </row>
    <row r="20458" spans="1:1" x14ac:dyDescent="0.55000000000000004">
      <c r="A20458" cm="1">
        <f t="array" aca="1" ref="A20458" ca="1">_xll.TBXLL_Average2($F$3:$BD$116)</f>
        <v>3.9987687404972019</v>
      </c>
    </row>
    <row r="20459" spans="1:1" x14ac:dyDescent="0.55000000000000004">
      <c r="A20459" cm="1">
        <f t="array" aca="1" ref="A20459" ca="1">_xll.TBXLL_Average2($F$3:$BD$116)</f>
        <v>3.9987687404972019</v>
      </c>
    </row>
    <row r="20460" spans="1:1" x14ac:dyDescent="0.55000000000000004">
      <c r="A20460" cm="1">
        <f t="array" aca="1" ref="A20460" ca="1">_xll.TBXLL_Average2($F$3:$BD$116)</f>
        <v>3.9987687404972019</v>
      </c>
    </row>
    <row r="20461" spans="1:1" x14ac:dyDescent="0.55000000000000004">
      <c r="A20461" cm="1">
        <f t="array" aca="1" ref="A20461" ca="1">_xll.TBXLL_Average2($F$3:$BD$116)</f>
        <v>3.9987687404972019</v>
      </c>
    </row>
    <row r="20462" spans="1:1" x14ac:dyDescent="0.55000000000000004">
      <c r="A20462" cm="1">
        <f t="array" aca="1" ref="A20462" ca="1">_xll.TBXLL_Average2($F$3:$BD$116)</f>
        <v>3.9987687404972019</v>
      </c>
    </row>
    <row r="20463" spans="1:1" x14ac:dyDescent="0.55000000000000004">
      <c r="A20463" cm="1">
        <f t="array" aca="1" ref="A20463" ca="1">_xll.TBXLL_Average2($F$3:$BD$116)</f>
        <v>3.9987687404972019</v>
      </c>
    </row>
    <row r="20464" spans="1:1" x14ac:dyDescent="0.55000000000000004">
      <c r="A20464" cm="1">
        <f t="array" aca="1" ref="A20464" ca="1">_xll.TBXLL_Average2($F$3:$BD$116)</f>
        <v>3.9987687404972019</v>
      </c>
    </row>
    <row r="20465" spans="1:1" x14ac:dyDescent="0.55000000000000004">
      <c r="A20465" cm="1">
        <f t="array" aca="1" ref="A20465" ca="1">_xll.TBXLL_Average2($F$3:$BD$116)</f>
        <v>3.9987687404972019</v>
      </c>
    </row>
    <row r="20466" spans="1:1" x14ac:dyDescent="0.55000000000000004">
      <c r="A20466" cm="1">
        <f t="array" aca="1" ref="A20466" ca="1">_xll.TBXLL_Average2($F$3:$BD$116)</f>
        <v>3.9987687404972019</v>
      </c>
    </row>
    <row r="20467" spans="1:1" x14ac:dyDescent="0.55000000000000004">
      <c r="A20467" cm="1">
        <f t="array" aca="1" ref="A20467" ca="1">_xll.TBXLL_Average2($F$3:$BD$116)</f>
        <v>3.9987687404972019</v>
      </c>
    </row>
    <row r="20468" spans="1:1" x14ac:dyDescent="0.55000000000000004">
      <c r="A20468" cm="1">
        <f t="array" aca="1" ref="A20468" ca="1">_xll.TBXLL_Average2($F$3:$BD$116)</f>
        <v>3.9987687404972019</v>
      </c>
    </row>
    <row r="20469" spans="1:1" x14ac:dyDescent="0.55000000000000004">
      <c r="A20469" cm="1">
        <f t="array" aca="1" ref="A20469" ca="1">_xll.TBXLL_Average2($F$3:$BD$116)</f>
        <v>3.9987687404972019</v>
      </c>
    </row>
    <row r="20470" spans="1:1" x14ac:dyDescent="0.55000000000000004">
      <c r="A20470" cm="1">
        <f t="array" aca="1" ref="A20470" ca="1">_xll.TBXLL_Average2($F$3:$BD$116)</f>
        <v>3.9987687404972019</v>
      </c>
    </row>
    <row r="20471" spans="1:1" x14ac:dyDescent="0.55000000000000004">
      <c r="A20471" cm="1">
        <f t="array" aca="1" ref="A20471" ca="1">_xll.TBXLL_Average2($F$3:$BD$116)</f>
        <v>3.9987687404972019</v>
      </c>
    </row>
    <row r="20472" spans="1:1" x14ac:dyDescent="0.55000000000000004">
      <c r="A20472" cm="1">
        <f t="array" aca="1" ref="A20472" ca="1">_xll.TBXLL_Average2($F$3:$BD$116)</f>
        <v>3.9987687404972019</v>
      </c>
    </row>
    <row r="20473" spans="1:1" x14ac:dyDescent="0.55000000000000004">
      <c r="A20473" cm="1">
        <f t="array" aca="1" ref="A20473" ca="1">_xll.TBXLL_Average2($F$3:$BD$116)</f>
        <v>3.9987687404972019</v>
      </c>
    </row>
    <row r="20474" spans="1:1" x14ac:dyDescent="0.55000000000000004">
      <c r="A20474" cm="1">
        <f t="array" aca="1" ref="A20474" ca="1">_xll.TBXLL_Average2($F$3:$BD$116)</f>
        <v>3.9987687404972019</v>
      </c>
    </row>
    <row r="20475" spans="1:1" x14ac:dyDescent="0.55000000000000004">
      <c r="A20475" cm="1">
        <f t="array" aca="1" ref="A20475" ca="1">_xll.TBXLL_Average2($F$3:$BD$116)</f>
        <v>3.9987687404972019</v>
      </c>
    </row>
    <row r="20476" spans="1:1" x14ac:dyDescent="0.55000000000000004">
      <c r="A20476" cm="1">
        <f t="array" aca="1" ref="A20476" ca="1">_xll.TBXLL_Average2($F$3:$BD$116)</f>
        <v>3.9987687404972019</v>
      </c>
    </row>
    <row r="20477" spans="1:1" x14ac:dyDescent="0.55000000000000004">
      <c r="A20477" cm="1">
        <f t="array" aca="1" ref="A20477" ca="1">_xll.TBXLL_Average2($F$3:$BD$116)</f>
        <v>3.9987687404972019</v>
      </c>
    </row>
    <row r="20478" spans="1:1" x14ac:dyDescent="0.55000000000000004">
      <c r="A20478" cm="1">
        <f t="array" aca="1" ref="A20478" ca="1">_xll.TBXLL_Average2($F$3:$BD$116)</f>
        <v>3.9987687404972019</v>
      </c>
    </row>
    <row r="20479" spans="1:1" x14ac:dyDescent="0.55000000000000004">
      <c r="A20479" cm="1">
        <f t="array" aca="1" ref="A20479" ca="1">_xll.TBXLL_Average2($F$3:$BD$116)</f>
        <v>3.9987687404972019</v>
      </c>
    </row>
    <row r="20480" spans="1:1" x14ac:dyDescent="0.55000000000000004">
      <c r="A20480" cm="1">
        <f t="array" aca="1" ref="A20480" ca="1">_xll.TBXLL_Average2($F$3:$BD$116)</f>
        <v>3.9987687404972019</v>
      </c>
    </row>
    <row r="20481" spans="1:1" x14ac:dyDescent="0.55000000000000004">
      <c r="A20481" cm="1">
        <f t="array" aca="1" ref="A20481" ca="1">_xll.TBXLL_Average2($F$3:$BD$116)</f>
        <v>3.9987687404972019</v>
      </c>
    </row>
    <row r="20482" spans="1:1" x14ac:dyDescent="0.55000000000000004">
      <c r="A20482" cm="1">
        <f t="array" aca="1" ref="A20482" ca="1">_xll.TBXLL_Average2($F$3:$BD$116)</f>
        <v>3.9987687404972019</v>
      </c>
    </row>
    <row r="20483" spans="1:1" x14ac:dyDescent="0.55000000000000004">
      <c r="A20483" cm="1">
        <f t="array" aca="1" ref="A20483" ca="1">_xll.TBXLL_Average2($F$3:$BD$116)</f>
        <v>3.9987687404972019</v>
      </c>
    </row>
    <row r="20484" spans="1:1" x14ac:dyDescent="0.55000000000000004">
      <c r="A20484" cm="1">
        <f t="array" aca="1" ref="A20484" ca="1">_xll.TBXLL_Average2($F$3:$BD$116)</f>
        <v>3.9987687404972019</v>
      </c>
    </row>
    <row r="20485" spans="1:1" x14ac:dyDescent="0.55000000000000004">
      <c r="A20485" cm="1">
        <f t="array" aca="1" ref="A20485" ca="1">_xll.TBXLL_Average2($F$3:$BD$116)</f>
        <v>3.9987687404972019</v>
      </c>
    </row>
    <row r="20486" spans="1:1" x14ac:dyDescent="0.55000000000000004">
      <c r="A20486" cm="1">
        <f t="array" aca="1" ref="A20486" ca="1">_xll.TBXLL_Average2($F$3:$BD$116)</f>
        <v>3.9987687404972019</v>
      </c>
    </row>
    <row r="20487" spans="1:1" x14ac:dyDescent="0.55000000000000004">
      <c r="A20487" cm="1">
        <f t="array" aca="1" ref="A20487" ca="1">_xll.TBXLL_Average2($F$3:$BD$116)</f>
        <v>3.9987687404972019</v>
      </c>
    </row>
    <row r="20488" spans="1:1" x14ac:dyDescent="0.55000000000000004">
      <c r="A20488" cm="1">
        <f t="array" aca="1" ref="A20488" ca="1">_xll.TBXLL_Average2($F$3:$BD$116)</f>
        <v>3.9987687404972019</v>
      </c>
    </row>
    <row r="20489" spans="1:1" x14ac:dyDescent="0.55000000000000004">
      <c r="A20489" cm="1">
        <f t="array" aca="1" ref="A20489" ca="1">_xll.TBXLL_Average2($F$3:$BD$116)</f>
        <v>3.9987687404972019</v>
      </c>
    </row>
    <row r="20490" spans="1:1" x14ac:dyDescent="0.55000000000000004">
      <c r="A20490" cm="1">
        <f t="array" aca="1" ref="A20490" ca="1">_xll.TBXLL_Average2($F$3:$BD$116)</f>
        <v>3.9987687404972019</v>
      </c>
    </row>
    <row r="20491" spans="1:1" x14ac:dyDescent="0.55000000000000004">
      <c r="A20491" cm="1">
        <f t="array" aca="1" ref="A20491" ca="1">_xll.TBXLL_Average2($F$3:$BD$116)</f>
        <v>3.9987687404972019</v>
      </c>
    </row>
    <row r="20492" spans="1:1" x14ac:dyDescent="0.55000000000000004">
      <c r="A20492" cm="1">
        <f t="array" aca="1" ref="A20492" ca="1">_xll.TBXLL_Average2($F$3:$BD$116)</f>
        <v>3.9987687404972019</v>
      </c>
    </row>
    <row r="20493" spans="1:1" x14ac:dyDescent="0.55000000000000004">
      <c r="A20493" cm="1">
        <f t="array" aca="1" ref="A20493" ca="1">_xll.TBXLL_Average2($F$3:$BD$116)</f>
        <v>3.9987687404972019</v>
      </c>
    </row>
    <row r="20494" spans="1:1" x14ac:dyDescent="0.55000000000000004">
      <c r="A20494" cm="1">
        <f t="array" aca="1" ref="A20494" ca="1">_xll.TBXLL_Average2($F$3:$BD$116)</f>
        <v>3.9987687404972019</v>
      </c>
    </row>
    <row r="20495" spans="1:1" x14ac:dyDescent="0.55000000000000004">
      <c r="A20495" cm="1">
        <f t="array" aca="1" ref="A20495" ca="1">_xll.TBXLL_Average2($F$3:$BD$116)</f>
        <v>3.9987687404972019</v>
      </c>
    </row>
    <row r="20496" spans="1:1" x14ac:dyDescent="0.55000000000000004">
      <c r="A20496" cm="1">
        <f t="array" aca="1" ref="A20496" ca="1">_xll.TBXLL_Average2($F$3:$BD$116)</f>
        <v>3.9987687404972019</v>
      </c>
    </row>
    <row r="20497" spans="1:1" x14ac:dyDescent="0.55000000000000004">
      <c r="A20497" cm="1">
        <f t="array" aca="1" ref="A20497" ca="1">_xll.TBXLL_Average2($F$3:$BD$116)</f>
        <v>3.9987687404972019</v>
      </c>
    </row>
    <row r="20498" spans="1:1" x14ac:dyDescent="0.55000000000000004">
      <c r="A20498" cm="1">
        <f t="array" aca="1" ref="A20498" ca="1">_xll.TBXLL_Average2($F$3:$BD$116)</f>
        <v>3.9987687404972019</v>
      </c>
    </row>
    <row r="20499" spans="1:1" x14ac:dyDescent="0.55000000000000004">
      <c r="A20499" cm="1">
        <f t="array" aca="1" ref="A20499" ca="1">_xll.TBXLL_Average2($F$3:$BD$116)</f>
        <v>3.9987687404972019</v>
      </c>
    </row>
    <row r="20500" spans="1:1" x14ac:dyDescent="0.55000000000000004">
      <c r="A20500" cm="1">
        <f t="array" aca="1" ref="A20500" ca="1">_xll.TBXLL_Average2($F$3:$BD$116)</f>
        <v>3.9987687404972019</v>
      </c>
    </row>
    <row r="20501" spans="1:1" x14ac:dyDescent="0.55000000000000004">
      <c r="A20501" cm="1">
        <f t="array" aca="1" ref="A20501" ca="1">_xll.TBXLL_Average2($F$3:$BD$116)</f>
        <v>3.9987687404972019</v>
      </c>
    </row>
    <row r="20502" spans="1:1" x14ac:dyDescent="0.55000000000000004">
      <c r="A20502" cm="1">
        <f t="array" aca="1" ref="A20502" ca="1">_xll.TBXLL_Average2($F$3:$BD$116)</f>
        <v>3.9987687404972019</v>
      </c>
    </row>
    <row r="20503" spans="1:1" x14ac:dyDescent="0.55000000000000004">
      <c r="A20503" cm="1">
        <f t="array" aca="1" ref="A20503" ca="1">_xll.TBXLL_Average2($F$3:$BD$116)</f>
        <v>3.9987687404972019</v>
      </c>
    </row>
    <row r="20504" spans="1:1" x14ac:dyDescent="0.55000000000000004">
      <c r="A20504" cm="1">
        <f t="array" aca="1" ref="A20504" ca="1">_xll.TBXLL_Average2($F$3:$BD$116)</f>
        <v>3.9987687404972019</v>
      </c>
    </row>
    <row r="20505" spans="1:1" x14ac:dyDescent="0.55000000000000004">
      <c r="A20505" cm="1">
        <f t="array" aca="1" ref="A20505" ca="1">_xll.TBXLL_Average2($F$3:$BD$116)</f>
        <v>3.9987687404972019</v>
      </c>
    </row>
    <row r="20506" spans="1:1" x14ac:dyDescent="0.55000000000000004">
      <c r="A20506" cm="1">
        <f t="array" aca="1" ref="A20506" ca="1">_xll.TBXLL_Average2($F$3:$BD$116)</f>
        <v>3.9987687404972019</v>
      </c>
    </row>
    <row r="20507" spans="1:1" x14ac:dyDescent="0.55000000000000004">
      <c r="A20507" cm="1">
        <f t="array" aca="1" ref="A20507" ca="1">_xll.TBXLL_Average2($F$3:$BD$116)</f>
        <v>3.9987687404972019</v>
      </c>
    </row>
    <row r="20508" spans="1:1" x14ac:dyDescent="0.55000000000000004">
      <c r="A20508" cm="1">
        <f t="array" aca="1" ref="A20508" ca="1">_xll.TBXLL_Average2($F$3:$BD$116)</f>
        <v>3.9987687404972019</v>
      </c>
    </row>
    <row r="20509" spans="1:1" x14ac:dyDescent="0.55000000000000004">
      <c r="A20509" cm="1">
        <f t="array" aca="1" ref="A20509" ca="1">_xll.TBXLL_Average2($F$3:$BD$116)</f>
        <v>3.9987687404972019</v>
      </c>
    </row>
    <row r="20510" spans="1:1" x14ac:dyDescent="0.55000000000000004">
      <c r="A20510" cm="1">
        <f t="array" aca="1" ref="A20510" ca="1">_xll.TBXLL_Average2($F$3:$BD$116)</f>
        <v>3.9987687404972019</v>
      </c>
    </row>
    <row r="20511" spans="1:1" x14ac:dyDescent="0.55000000000000004">
      <c r="A20511" cm="1">
        <f t="array" aca="1" ref="A20511" ca="1">_xll.TBXLL_Average2($F$3:$BD$116)</f>
        <v>3.9987687404972019</v>
      </c>
    </row>
    <row r="20512" spans="1:1" x14ac:dyDescent="0.55000000000000004">
      <c r="A20512" cm="1">
        <f t="array" aca="1" ref="A20512" ca="1">_xll.TBXLL_Average2($F$3:$BD$116)</f>
        <v>3.9987687404972019</v>
      </c>
    </row>
    <row r="20513" spans="1:1" x14ac:dyDescent="0.55000000000000004">
      <c r="A20513" cm="1">
        <f t="array" aca="1" ref="A20513" ca="1">_xll.TBXLL_Average2($F$3:$BD$116)</f>
        <v>3.9987687404972019</v>
      </c>
    </row>
    <row r="20514" spans="1:1" x14ac:dyDescent="0.55000000000000004">
      <c r="A20514" cm="1">
        <f t="array" aca="1" ref="A20514" ca="1">_xll.TBXLL_Average2($F$3:$BD$116)</f>
        <v>3.9987687404972019</v>
      </c>
    </row>
    <row r="20515" spans="1:1" x14ac:dyDescent="0.55000000000000004">
      <c r="A20515" cm="1">
        <f t="array" aca="1" ref="A20515" ca="1">_xll.TBXLL_Average2($F$3:$BD$116)</f>
        <v>3.9987687404972019</v>
      </c>
    </row>
    <row r="20516" spans="1:1" x14ac:dyDescent="0.55000000000000004">
      <c r="A20516" cm="1">
        <f t="array" aca="1" ref="A20516" ca="1">_xll.TBXLL_Average2($F$3:$BD$116)</f>
        <v>3.9987687404972019</v>
      </c>
    </row>
    <row r="20517" spans="1:1" x14ac:dyDescent="0.55000000000000004">
      <c r="A20517" cm="1">
        <f t="array" aca="1" ref="A20517" ca="1">_xll.TBXLL_Average2($F$3:$BD$116)</f>
        <v>3.9987687404972019</v>
      </c>
    </row>
    <row r="20518" spans="1:1" x14ac:dyDescent="0.55000000000000004">
      <c r="A20518" cm="1">
        <f t="array" aca="1" ref="A20518" ca="1">_xll.TBXLL_Average2($F$3:$BD$116)</f>
        <v>3.9987687404972019</v>
      </c>
    </row>
    <row r="20519" spans="1:1" x14ac:dyDescent="0.55000000000000004">
      <c r="A20519" cm="1">
        <f t="array" aca="1" ref="A20519" ca="1">_xll.TBXLL_Average2($F$3:$BD$116)</f>
        <v>3.9987687404972019</v>
      </c>
    </row>
    <row r="20520" spans="1:1" x14ac:dyDescent="0.55000000000000004">
      <c r="A20520" cm="1">
        <f t="array" aca="1" ref="A20520" ca="1">_xll.TBXLL_Average2($F$3:$BD$116)</f>
        <v>3.9987687404972019</v>
      </c>
    </row>
    <row r="20521" spans="1:1" x14ac:dyDescent="0.55000000000000004">
      <c r="A20521" cm="1">
        <f t="array" aca="1" ref="A20521" ca="1">_xll.TBXLL_Average2($F$3:$BD$116)</f>
        <v>3.9987687404972019</v>
      </c>
    </row>
    <row r="20522" spans="1:1" x14ac:dyDescent="0.55000000000000004">
      <c r="A20522" cm="1">
        <f t="array" aca="1" ref="A20522" ca="1">_xll.TBXLL_Average2($F$3:$BD$116)</f>
        <v>3.9987687404972019</v>
      </c>
    </row>
    <row r="20523" spans="1:1" x14ac:dyDescent="0.55000000000000004">
      <c r="A20523" cm="1">
        <f t="array" aca="1" ref="A20523" ca="1">_xll.TBXLL_Average2($F$3:$BD$116)</f>
        <v>3.9987687404972019</v>
      </c>
    </row>
    <row r="20524" spans="1:1" x14ac:dyDescent="0.55000000000000004">
      <c r="A20524" cm="1">
        <f t="array" aca="1" ref="A20524" ca="1">_xll.TBXLL_Average2($F$3:$BD$116)</f>
        <v>3.9987687404972019</v>
      </c>
    </row>
    <row r="20525" spans="1:1" x14ac:dyDescent="0.55000000000000004">
      <c r="A20525" cm="1">
        <f t="array" aca="1" ref="A20525" ca="1">_xll.TBXLL_Average2($F$3:$BD$116)</f>
        <v>3.9987687404972019</v>
      </c>
    </row>
    <row r="20526" spans="1:1" x14ac:dyDescent="0.55000000000000004">
      <c r="A20526" cm="1">
        <f t="array" aca="1" ref="A20526" ca="1">_xll.TBXLL_Average2($F$3:$BD$116)</f>
        <v>3.9987687404972019</v>
      </c>
    </row>
    <row r="20527" spans="1:1" x14ac:dyDescent="0.55000000000000004">
      <c r="A20527" cm="1">
        <f t="array" aca="1" ref="A20527" ca="1">_xll.TBXLL_Average2($F$3:$BD$116)</f>
        <v>3.9987687404972019</v>
      </c>
    </row>
    <row r="20528" spans="1:1" x14ac:dyDescent="0.55000000000000004">
      <c r="A20528" cm="1">
        <f t="array" aca="1" ref="A20528" ca="1">_xll.TBXLL_Average2($F$3:$BD$116)</f>
        <v>3.9987687404972019</v>
      </c>
    </row>
    <row r="20529" spans="1:1" x14ac:dyDescent="0.55000000000000004">
      <c r="A20529" cm="1">
        <f t="array" aca="1" ref="A20529" ca="1">_xll.TBXLL_Average2($F$3:$BD$116)</f>
        <v>3.9987687404972019</v>
      </c>
    </row>
    <row r="20530" spans="1:1" x14ac:dyDescent="0.55000000000000004">
      <c r="A20530" cm="1">
        <f t="array" aca="1" ref="A20530" ca="1">_xll.TBXLL_Average2($F$3:$BD$116)</f>
        <v>3.9987687404972019</v>
      </c>
    </row>
    <row r="20531" spans="1:1" x14ac:dyDescent="0.55000000000000004">
      <c r="A20531" cm="1">
        <f t="array" aca="1" ref="A20531" ca="1">_xll.TBXLL_Average2($F$3:$BD$116)</f>
        <v>3.9987687404972019</v>
      </c>
    </row>
    <row r="20532" spans="1:1" x14ac:dyDescent="0.55000000000000004">
      <c r="A20532" cm="1">
        <f t="array" aca="1" ref="A20532" ca="1">_xll.TBXLL_Average2($F$3:$BD$116)</f>
        <v>3.9987687404972019</v>
      </c>
    </row>
    <row r="20533" spans="1:1" x14ac:dyDescent="0.55000000000000004">
      <c r="A20533" cm="1">
        <f t="array" aca="1" ref="A20533" ca="1">_xll.TBXLL_Average2($F$3:$BD$116)</f>
        <v>3.9987687404972019</v>
      </c>
    </row>
    <row r="20534" spans="1:1" x14ac:dyDescent="0.55000000000000004">
      <c r="A20534" cm="1">
        <f t="array" aca="1" ref="A20534" ca="1">_xll.TBXLL_Average2($F$3:$BD$116)</f>
        <v>3.9987687404972019</v>
      </c>
    </row>
    <row r="20535" spans="1:1" x14ac:dyDescent="0.55000000000000004">
      <c r="A20535" cm="1">
        <f t="array" aca="1" ref="A20535" ca="1">_xll.TBXLL_Average2($F$3:$BD$116)</f>
        <v>3.9987687404972019</v>
      </c>
    </row>
    <row r="20536" spans="1:1" x14ac:dyDescent="0.55000000000000004">
      <c r="A20536" cm="1">
        <f t="array" aca="1" ref="A20536" ca="1">_xll.TBXLL_Average2($F$3:$BD$116)</f>
        <v>3.9987687404972019</v>
      </c>
    </row>
    <row r="20537" spans="1:1" x14ac:dyDescent="0.55000000000000004">
      <c r="A20537" cm="1">
        <f t="array" aca="1" ref="A20537" ca="1">_xll.TBXLL_Average2($F$3:$BD$116)</f>
        <v>3.9987687404972019</v>
      </c>
    </row>
    <row r="20538" spans="1:1" x14ac:dyDescent="0.55000000000000004">
      <c r="A20538" cm="1">
        <f t="array" aca="1" ref="A20538" ca="1">_xll.TBXLL_Average2($F$3:$BD$116)</f>
        <v>3.9987687404972019</v>
      </c>
    </row>
    <row r="20539" spans="1:1" x14ac:dyDescent="0.55000000000000004">
      <c r="A20539" cm="1">
        <f t="array" aca="1" ref="A20539" ca="1">_xll.TBXLL_Average2($F$3:$BD$116)</f>
        <v>3.9987687404972019</v>
      </c>
    </row>
    <row r="20540" spans="1:1" x14ac:dyDescent="0.55000000000000004">
      <c r="A20540" cm="1">
        <f t="array" aca="1" ref="A20540" ca="1">_xll.TBXLL_Average2($F$3:$BD$116)</f>
        <v>3.9987687404972019</v>
      </c>
    </row>
    <row r="20541" spans="1:1" x14ac:dyDescent="0.55000000000000004">
      <c r="A20541" cm="1">
        <f t="array" aca="1" ref="A20541" ca="1">_xll.TBXLL_Average2($F$3:$BD$116)</f>
        <v>3.9987687404972019</v>
      </c>
    </row>
    <row r="20542" spans="1:1" x14ac:dyDescent="0.55000000000000004">
      <c r="A20542" cm="1">
        <f t="array" aca="1" ref="A20542" ca="1">_xll.TBXLL_Average2($F$3:$BD$116)</f>
        <v>3.9987687404972019</v>
      </c>
    </row>
    <row r="20543" spans="1:1" x14ac:dyDescent="0.55000000000000004">
      <c r="A20543" cm="1">
        <f t="array" aca="1" ref="A20543" ca="1">_xll.TBXLL_Average2($F$3:$BD$116)</f>
        <v>3.9987687404972019</v>
      </c>
    </row>
    <row r="20544" spans="1:1" x14ac:dyDescent="0.55000000000000004">
      <c r="A20544" cm="1">
        <f t="array" aca="1" ref="A20544" ca="1">_xll.TBXLL_Average2($F$3:$BD$116)</f>
        <v>3.9987687404972019</v>
      </c>
    </row>
    <row r="20545" spans="1:1" x14ac:dyDescent="0.55000000000000004">
      <c r="A20545" cm="1">
        <f t="array" aca="1" ref="A20545" ca="1">_xll.TBXLL_Average2($F$3:$BD$116)</f>
        <v>3.9987687404972019</v>
      </c>
    </row>
    <row r="20546" spans="1:1" x14ac:dyDescent="0.55000000000000004">
      <c r="A20546" cm="1">
        <f t="array" aca="1" ref="A20546" ca="1">_xll.TBXLL_Average2($F$3:$BD$116)</f>
        <v>3.9987687404972019</v>
      </c>
    </row>
    <row r="20547" spans="1:1" x14ac:dyDescent="0.55000000000000004">
      <c r="A20547" cm="1">
        <f t="array" aca="1" ref="A20547" ca="1">_xll.TBXLL_Average2($F$3:$BD$116)</f>
        <v>3.9987687404972019</v>
      </c>
    </row>
    <row r="20548" spans="1:1" x14ac:dyDescent="0.55000000000000004">
      <c r="A20548" cm="1">
        <f t="array" aca="1" ref="A20548" ca="1">_xll.TBXLL_Average2($F$3:$BD$116)</f>
        <v>3.9987687404972019</v>
      </c>
    </row>
    <row r="20549" spans="1:1" x14ac:dyDescent="0.55000000000000004">
      <c r="A20549" cm="1">
        <f t="array" aca="1" ref="A20549" ca="1">_xll.TBXLL_Average2($F$3:$BD$116)</f>
        <v>3.9987687404972019</v>
      </c>
    </row>
    <row r="20550" spans="1:1" x14ac:dyDescent="0.55000000000000004">
      <c r="A20550" cm="1">
        <f t="array" aca="1" ref="A20550" ca="1">_xll.TBXLL_Average2($F$3:$BD$116)</f>
        <v>3.9987687404972019</v>
      </c>
    </row>
    <row r="20551" spans="1:1" x14ac:dyDescent="0.55000000000000004">
      <c r="A20551" cm="1">
        <f t="array" aca="1" ref="A20551" ca="1">_xll.TBXLL_Average2($F$3:$BD$116)</f>
        <v>3.9987687404972019</v>
      </c>
    </row>
    <row r="20552" spans="1:1" x14ac:dyDescent="0.55000000000000004">
      <c r="A20552" cm="1">
        <f t="array" aca="1" ref="A20552" ca="1">_xll.TBXLL_Average2($F$3:$BD$116)</f>
        <v>3.9987687404972019</v>
      </c>
    </row>
    <row r="20553" spans="1:1" x14ac:dyDescent="0.55000000000000004">
      <c r="A20553" cm="1">
        <f t="array" aca="1" ref="A20553" ca="1">_xll.TBXLL_Average2($F$3:$BD$116)</f>
        <v>3.9987687404972019</v>
      </c>
    </row>
    <row r="20554" spans="1:1" x14ac:dyDescent="0.55000000000000004">
      <c r="A20554" cm="1">
        <f t="array" aca="1" ref="A20554" ca="1">_xll.TBXLL_Average2($F$3:$BD$116)</f>
        <v>3.9987687404972019</v>
      </c>
    </row>
    <row r="20555" spans="1:1" x14ac:dyDescent="0.55000000000000004">
      <c r="A20555" cm="1">
        <f t="array" aca="1" ref="A20555" ca="1">_xll.TBXLL_Average2($F$3:$BD$116)</f>
        <v>3.9987687404972019</v>
      </c>
    </row>
    <row r="20556" spans="1:1" x14ac:dyDescent="0.55000000000000004">
      <c r="A20556" cm="1">
        <f t="array" aca="1" ref="A20556" ca="1">_xll.TBXLL_Average2($F$3:$BD$116)</f>
        <v>3.9987687404972019</v>
      </c>
    </row>
    <row r="20557" spans="1:1" x14ac:dyDescent="0.55000000000000004">
      <c r="A20557" cm="1">
        <f t="array" aca="1" ref="A20557" ca="1">_xll.TBXLL_Average2($F$3:$BD$116)</f>
        <v>3.9987687404972019</v>
      </c>
    </row>
    <row r="20558" spans="1:1" x14ac:dyDescent="0.55000000000000004">
      <c r="A20558" cm="1">
        <f t="array" aca="1" ref="A20558" ca="1">_xll.TBXLL_Average2($F$3:$BD$116)</f>
        <v>3.9987687404972019</v>
      </c>
    </row>
    <row r="20559" spans="1:1" x14ac:dyDescent="0.55000000000000004">
      <c r="A20559" cm="1">
        <f t="array" aca="1" ref="A20559" ca="1">_xll.TBXLL_Average2($F$3:$BD$116)</f>
        <v>3.9987687404972019</v>
      </c>
    </row>
    <row r="20560" spans="1:1" x14ac:dyDescent="0.55000000000000004">
      <c r="A20560" cm="1">
        <f t="array" aca="1" ref="A20560" ca="1">_xll.TBXLL_Average2($F$3:$BD$116)</f>
        <v>3.9987687404972019</v>
      </c>
    </row>
    <row r="20561" spans="1:1" x14ac:dyDescent="0.55000000000000004">
      <c r="A20561" cm="1">
        <f t="array" aca="1" ref="A20561" ca="1">_xll.TBXLL_Average2($F$3:$BD$116)</f>
        <v>3.9987687404972019</v>
      </c>
    </row>
    <row r="20562" spans="1:1" x14ac:dyDescent="0.55000000000000004">
      <c r="A20562" cm="1">
        <f t="array" aca="1" ref="A20562" ca="1">_xll.TBXLL_Average2($F$3:$BD$116)</f>
        <v>3.9987687404972019</v>
      </c>
    </row>
    <row r="20563" spans="1:1" x14ac:dyDescent="0.55000000000000004">
      <c r="A20563" cm="1">
        <f t="array" aca="1" ref="A20563" ca="1">_xll.TBXLL_Average2($F$3:$BD$116)</f>
        <v>3.9987687404972019</v>
      </c>
    </row>
    <row r="20564" spans="1:1" x14ac:dyDescent="0.55000000000000004">
      <c r="A20564" cm="1">
        <f t="array" aca="1" ref="A20564" ca="1">_xll.TBXLL_Average2($F$3:$BD$116)</f>
        <v>3.9987687404972019</v>
      </c>
    </row>
    <row r="20565" spans="1:1" x14ac:dyDescent="0.55000000000000004">
      <c r="A20565" cm="1">
        <f t="array" aca="1" ref="A20565" ca="1">_xll.TBXLL_Average2($F$3:$BD$116)</f>
        <v>3.9987687404972019</v>
      </c>
    </row>
    <row r="20566" spans="1:1" x14ac:dyDescent="0.55000000000000004">
      <c r="A20566" cm="1">
        <f t="array" aca="1" ref="A20566" ca="1">_xll.TBXLL_Average2($F$3:$BD$116)</f>
        <v>3.9987687404972019</v>
      </c>
    </row>
    <row r="20567" spans="1:1" x14ac:dyDescent="0.55000000000000004">
      <c r="A20567" cm="1">
        <f t="array" aca="1" ref="A20567" ca="1">_xll.TBXLL_Average2($F$3:$BD$116)</f>
        <v>3.9987687404972019</v>
      </c>
    </row>
    <row r="20568" spans="1:1" x14ac:dyDescent="0.55000000000000004">
      <c r="A20568" cm="1">
        <f t="array" aca="1" ref="A20568" ca="1">_xll.TBXLL_Average2($F$3:$BD$116)</f>
        <v>3.9987687404972019</v>
      </c>
    </row>
    <row r="20569" spans="1:1" x14ac:dyDescent="0.55000000000000004">
      <c r="A20569" cm="1">
        <f t="array" aca="1" ref="A20569" ca="1">_xll.TBXLL_Average2($F$3:$BD$116)</f>
        <v>3.9987687404972019</v>
      </c>
    </row>
    <row r="20570" spans="1:1" x14ac:dyDescent="0.55000000000000004">
      <c r="A20570" cm="1">
        <f t="array" aca="1" ref="A20570" ca="1">_xll.TBXLL_Average2($F$3:$BD$116)</f>
        <v>3.9987687404972019</v>
      </c>
    </row>
    <row r="20571" spans="1:1" x14ac:dyDescent="0.55000000000000004">
      <c r="A20571" cm="1">
        <f t="array" aca="1" ref="A20571" ca="1">_xll.TBXLL_Average2($F$3:$BD$116)</f>
        <v>3.9987687404972019</v>
      </c>
    </row>
    <row r="20572" spans="1:1" x14ac:dyDescent="0.55000000000000004">
      <c r="A20572" cm="1">
        <f t="array" aca="1" ref="A20572" ca="1">_xll.TBXLL_Average2($F$3:$BD$116)</f>
        <v>3.9987687404972019</v>
      </c>
    </row>
    <row r="20573" spans="1:1" x14ac:dyDescent="0.55000000000000004">
      <c r="A20573" cm="1">
        <f t="array" aca="1" ref="A20573" ca="1">_xll.TBXLL_Average2($F$3:$BD$116)</f>
        <v>3.9987687404972019</v>
      </c>
    </row>
    <row r="20574" spans="1:1" x14ac:dyDescent="0.55000000000000004">
      <c r="A20574" cm="1">
        <f t="array" aca="1" ref="A20574" ca="1">_xll.TBXLL_Average2($F$3:$BD$116)</f>
        <v>3.9987687404972019</v>
      </c>
    </row>
    <row r="20575" spans="1:1" x14ac:dyDescent="0.55000000000000004">
      <c r="A20575" cm="1">
        <f t="array" aca="1" ref="A20575" ca="1">_xll.TBXLL_Average2($F$3:$BD$116)</f>
        <v>3.9987687404972019</v>
      </c>
    </row>
    <row r="20576" spans="1:1" x14ac:dyDescent="0.55000000000000004">
      <c r="A20576" cm="1">
        <f t="array" aca="1" ref="A20576" ca="1">_xll.TBXLL_Average2($F$3:$BD$116)</f>
        <v>3.9987687404972019</v>
      </c>
    </row>
    <row r="20577" spans="1:1" x14ac:dyDescent="0.55000000000000004">
      <c r="A20577" cm="1">
        <f t="array" aca="1" ref="A20577" ca="1">_xll.TBXLL_Average2($F$3:$BD$116)</f>
        <v>3.9987687404972019</v>
      </c>
    </row>
    <row r="20578" spans="1:1" x14ac:dyDescent="0.55000000000000004">
      <c r="A20578" cm="1">
        <f t="array" aca="1" ref="A20578" ca="1">_xll.TBXLL_Average2($F$3:$BD$116)</f>
        <v>3.9987687404972019</v>
      </c>
    </row>
    <row r="20579" spans="1:1" x14ac:dyDescent="0.55000000000000004">
      <c r="A20579" cm="1">
        <f t="array" aca="1" ref="A20579" ca="1">_xll.TBXLL_Average2($F$3:$BD$116)</f>
        <v>3.9987687404972019</v>
      </c>
    </row>
    <row r="20580" spans="1:1" x14ac:dyDescent="0.55000000000000004">
      <c r="A20580" cm="1">
        <f t="array" aca="1" ref="A20580" ca="1">_xll.TBXLL_Average2($F$3:$BD$116)</f>
        <v>3.9987687404972019</v>
      </c>
    </row>
    <row r="20581" spans="1:1" x14ac:dyDescent="0.55000000000000004">
      <c r="A20581" cm="1">
        <f t="array" aca="1" ref="A20581" ca="1">_xll.TBXLL_Average2($F$3:$BD$116)</f>
        <v>3.9987687404972019</v>
      </c>
    </row>
    <row r="20582" spans="1:1" x14ac:dyDescent="0.55000000000000004">
      <c r="A20582" cm="1">
        <f t="array" aca="1" ref="A20582" ca="1">_xll.TBXLL_Average2($F$3:$BD$116)</f>
        <v>3.9987687404972019</v>
      </c>
    </row>
    <row r="20583" spans="1:1" x14ac:dyDescent="0.55000000000000004">
      <c r="A20583" cm="1">
        <f t="array" aca="1" ref="A20583" ca="1">_xll.TBXLL_Average2($F$3:$BD$116)</f>
        <v>3.9987687404972019</v>
      </c>
    </row>
    <row r="20584" spans="1:1" x14ac:dyDescent="0.55000000000000004">
      <c r="A20584" cm="1">
        <f t="array" aca="1" ref="A20584" ca="1">_xll.TBXLL_Average2($F$3:$BD$116)</f>
        <v>3.9987687404972019</v>
      </c>
    </row>
    <row r="20585" spans="1:1" x14ac:dyDescent="0.55000000000000004">
      <c r="A20585" cm="1">
        <f t="array" aca="1" ref="A20585" ca="1">_xll.TBXLL_Average2($F$3:$BD$116)</f>
        <v>3.9987687404972019</v>
      </c>
    </row>
    <row r="20586" spans="1:1" x14ac:dyDescent="0.55000000000000004">
      <c r="A20586" cm="1">
        <f t="array" aca="1" ref="A20586" ca="1">_xll.TBXLL_Average2($F$3:$BD$116)</f>
        <v>3.9987687404972019</v>
      </c>
    </row>
    <row r="20587" spans="1:1" x14ac:dyDescent="0.55000000000000004">
      <c r="A20587" cm="1">
        <f t="array" aca="1" ref="A20587" ca="1">_xll.TBXLL_Average2($F$3:$BD$116)</f>
        <v>3.9987687404972019</v>
      </c>
    </row>
    <row r="20588" spans="1:1" x14ac:dyDescent="0.55000000000000004">
      <c r="A20588" cm="1">
        <f t="array" aca="1" ref="A20588" ca="1">_xll.TBXLL_Average2($F$3:$BD$116)</f>
        <v>3.9987687404972019</v>
      </c>
    </row>
    <row r="20589" spans="1:1" x14ac:dyDescent="0.55000000000000004">
      <c r="A20589" cm="1">
        <f t="array" aca="1" ref="A20589" ca="1">_xll.TBXLL_Average2($F$3:$BD$116)</f>
        <v>3.9987687404972019</v>
      </c>
    </row>
    <row r="20590" spans="1:1" x14ac:dyDescent="0.55000000000000004">
      <c r="A20590" cm="1">
        <f t="array" aca="1" ref="A20590" ca="1">_xll.TBXLL_Average2($F$3:$BD$116)</f>
        <v>3.9987687404972019</v>
      </c>
    </row>
    <row r="20591" spans="1:1" x14ac:dyDescent="0.55000000000000004">
      <c r="A20591" cm="1">
        <f t="array" aca="1" ref="A20591" ca="1">_xll.TBXLL_Average2($F$3:$BD$116)</f>
        <v>3.9987687404972019</v>
      </c>
    </row>
    <row r="20592" spans="1:1" x14ac:dyDescent="0.55000000000000004">
      <c r="A20592" cm="1">
        <f t="array" aca="1" ref="A20592" ca="1">_xll.TBXLL_Average2($F$3:$BD$116)</f>
        <v>3.9987687404972019</v>
      </c>
    </row>
    <row r="20593" spans="1:1" x14ac:dyDescent="0.55000000000000004">
      <c r="A20593" cm="1">
        <f t="array" aca="1" ref="A20593" ca="1">_xll.TBXLL_Average2($F$3:$BD$116)</f>
        <v>3.9987687404972019</v>
      </c>
    </row>
    <row r="20594" spans="1:1" x14ac:dyDescent="0.55000000000000004">
      <c r="A20594" cm="1">
        <f t="array" aca="1" ref="A20594" ca="1">_xll.TBXLL_Average2($F$3:$BD$116)</f>
        <v>3.9987687404972019</v>
      </c>
    </row>
    <row r="20595" spans="1:1" x14ac:dyDescent="0.55000000000000004">
      <c r="A20595" cm="1">
        <f t="array" aca="1" ref="A20595" ca="1">_xll.TBXLL_Average2($F$3:$BD$116)</f>
        <v>3.9987687404972019</v>
      </c>
    </row>
    <row r="20596" spans="1:1" x14ac:dyDescent="0.55000000000000004">
      <c r="A20596" cm="1">
        <f t="array" aca="1" ref="A20596" ca="1">_xll.TBXLL_Average2($F$3:$BD$116)</f>
        <v>3.9987687404972019</v>
      </c>
    </row>
    <row r="20597" spans="1:1" x14ac:dyDescent="0.55000000000000004">
      <c r="A20597" cm="1">
        <f t="array" aca="1" ref="A20597" ca="1">_xll.TBXLL_Average2($F$3:$BD$116)</f>
        <v>3.9987687404972019</v>
      </c>
    </row>
    <row r="20598" spans="1:1" x14ac:dyDescent="0.55000000000000004">
      <c r="A20598" cm="1">
        <f t="array" aca="1" ref="A20598" ca="1">_xll.TBXLL_Average2($F$3:$BD$116)</f>
        <v>3.9987687404972019</v>
      </c>
    </row>
    <row r="20599" spans="1:1" x14ac:dyDescent="0.55000000000000004">
      <c r="A20599" cm="1">
        <f t="array" aca="1" ref="A20599" ca="1">_xll.TBXLL_Average2($F$3:$BD$116)</f>
        <v>3.9987687404972019</v>
      </c>
    </row>
    <row r="20600" spans="1:1" x14ac:dyDescent="0.55000000000000004">
      <c r="A20600" cm="1">
        <f t="array" aca="1" ref="A20600" ca="1">_xll.TBXLL_Average2($F$3:$BD$116)</f>
        <v>3.9987687404972019</v>
      </c>
    </row>
    <row r="20601" spans="1:1" x14ac:dyDescent="0.55000000000000004">
      <c r="A20601" cm="1">
        <f t="array" aca="1" ref="A20601" ca="1">_xll.TBXLL_Average2($F$3:$BD$116)</f>
        <v>3.9987687404972019</v>
      </c>
    </row>
    <row r="20602" spans="1:1" x14ac:dyDescent="0.55000000000000004">
      <c r="A20602" cm="1">
        <f t="array" aca="1" ref="A20602" ca="1">_xll.TBXLL_Average2($F$3:$BD$116)</f>
        <v>3.9987687404972019</v>
      </c>
    </row>
    <row r="20603" spans="1:1" x14ac:dyDescent="0.55000000000000004">
      <c r="A20603" cm="1">
        <f t="array" aca="1" ref="A20603" ca="1">_xll.TBXLL_Average2($F$3:$BD$116)</f>
        <v>3.9987687404972019</v>
      </c>
    </row>
    <row r="20604" spans="1:1" x14ac:dyDescent="0.55000000000000004">
      <c r="A20604" cm="1">
        <f t="array" aca="1" ref="A20604" ca="1">_xll.TBXLL_Average2($F$3:$BD$116)</f>
        <v>3.9987687404972019</v>
      </c>
    </row>
    <row r="20605" spans="1:1" x14ac:dyDescent="0.55000000000000004">
      <c r="A20605" cm="1">
        <f t="array" aca="1" ref="A20605" ca="1">_xll.TBXLL_Average2($F$3:$BD$116)</f>
        <v>3.9987687404972019</v>
      </c>
    </row>
    <row r="20606" spans="1:1" x14ac:dyDescent="0.55000000000000004">
      <c r="A20606" cm="1">
        <f t="array" aca="1" ref="A20606" ca="1">_xll.TBXLL_Average2($F$3:$BD$116)</f>
        <v>3.9987687404972019</v>
      </c>
    </row>
    <row r="20607" spans="1:1" x14ac:dyDescent="0.55000000000000004">
      <c r="A20607" cm="1">
        <f t="array" aca="1" ref="A20607" ca="1">_xll.TBXLL_Average2($F$3:$BD$116)</f>
        <v>3.9987687404972019</v>
      </c>
    </row>
    <row r="20608" spans="1:1" x14ac:dyDescent="0.55000000000000004">
      <c r="A20608" cm="1">
        <f t="array" aca="1" ref="A20608" ca="1">_xll.TBXLL_Average2($F$3:$BD$116)</f>
        <v>3.9987687404972019</v>
      </c>
    </row>
    <row r="20609" spans="1:1" x14ac:dyDescent="0.55000000000000004">
      <c r="A20609" cm="1">
        <f t="array" aca="1" ref="A20609" ca="1">_xll.TBXLL_Average2($F$3:$BD$116)</f>
        <v>3.9987687404972019</v>
      </c>
    </row>
    <row r="20610" spans="1:1" x14ac:dyDescent="0.55000000000000004">
      <c r="A20610" cm="1">
        <f t="array" aca="1" ref="A20610" ca="1">_xll.TBXLL_Average2($F$3:$BD$116)</f>
        <v>3.9987687404972019</v>
      </c>
    </row>
    <row r="20611" spans="1:1" x14ac:dyDescent="0.55000000000000004">
      <c r="A20611" cm="1">
        <f t="array" aca="1" ref="A20611" ca="1">_xll.TBXLL_Average2($F$3:$BD$116)</f>
        <v>3.9987687404972019</v>
      </c>
    </row>
    <row r="20612" spans="1:1" x14ac:dyDescent="0.55000000000000004">
      <c r="A20612" cm="1">
        <f t="array" aca="1" ref="A20612" ca="1">_xll.TBXLL_Average2($F$3:$BD$116)</f>
        <v>3.9987687404972019</v>
      </c>
    </row>
    <row r="20613" spans="1:1" x14ac:dyDescent="0.55000000000000004">
      <c r="A20613" cm="1">
        <f t="array" aca="1" ref="A20613" ca="1">_xll.TBXLL_Average2($F$3:$BD$116)</f>
        <v>3.9987687404972019</v>
      </c>
    </row>
    <row r="20614" spans="1:1" x14ac:dyDescent="0.55000000000000004">
      <c r="A20614" cm="1">
        <f t="array" aca="1" ref="A20614" ca="1">_xll.TBXLL_Average2($F$3:$BD$116)</f>
        <v>3.9987687404972019</v>
      </c>
    </row>
    <row r="20615" spans="1:1" x14ac:dyDescent="0.55000000000000004">
      <c r="A20615" cm="1">
        <f t="array" aca="1" ref="A20615" ca="1">_xll.TBXLL_Average2($F$3:$BD$116)</f>
        <v>3.9987687404972019</v>
      </c>
    </row>
    <row r="20616" spans="1:1" x14ac:dyDescent="0.55000000000000004">
      <c r="A20616" cm="1">
        <f t="array" aca="1" ref="A20616" ca="1">_xll.TBXLL_Average2($F$3:$BD$116)</f>
        <v>3.9987687404972019</v>
      </c>
    </row>
    <row r="20617" spans="1:1" x14ac:dyDescent="0.55000000000000004">
      <c r="A20617" cm="1">
        <f t="array" aca="1" ref="A20617" ca="1">_xll.TBXLL_Average2($F$3:$BD$116)</f>
        <v>3.9987687404972019</v>
      </c>
    </row>
    <row r="20618" spans="1:1" x14ac:dyDescent="0.55000000000000004">
      <c r="A20618" cm="1">
        <f t="array" aca="1" ref="A20618" ca="1">_xll.TBXLL_Average2($F$3:$BD$116)</f>
        <v>3.9987687404972019</v>
      </c>
    </row>
    <row r="20619" spans="1:1" x14ac:dyDescent="0.55000000000000004">
      <c r="A20619" cm="1">
        <f t="array" aca="1" ref="A20619" ca="1">_xll.TBXLL_Average2($F$3:$BD$116)</f>
        <v>3.9987687404972019</v>
      </c>
    </row>
    <row r="20620" spans="1:1" x14ac:dyDescent="0.55000000000000004">
      <c r="A20620" cm="1">
        <f t="array" aca="1" ref="A20620" ca="1">_xll.TBXLL_Average2($F$3:$BD$116)</f>
        <v>3.9987687404972019</v>
      </c>
    </row>
    <row r="20621" spans="1:1" x14ac:dyDescent="0.55000000000000004">
      <c r="A20621" cm="1">
        <f t="array" aca="1" ref="A20621" ca="1">_xll.TBXLL_Average2($F$3:$BD$116)</f>
        <v>3.9987687404972019</v>
      </c>
    </row>
    <row r="20622" spans="1:1" x14ac:dyDescent="0.55000000000000004">
      <c r="A20622" cm="1">
        <f t="array" aca="1" ref="A20622" ca="1">_xll.TBXLL_Average2($F$3:$BD$116)</f>
        <v>3.9987687404972019</v>
      </c>
    </row>
    <row r="20623" spans="1:1" x14ac:dyDescent="0.55000000000000004">
      <c r="A20623" cm="1">
        <f t="array" aca="1" ref="A20623" ca="1">_xll.TBXLL_Average2($F$3:$BD$116)</f>
        <v>3.9987687404972019</v>
      </c>
    </row>
    <row r="20624" spans="1:1" x14ac:dyDescent="0.55000000000000004">
      <c r="A20624" cm="1">
        <f t="array" aca="1" ref="A20624" ca="1">_xll.TBXLL_Average2($F$3:$BD$116)</f>
        <v>3.9987687404972019</v>
      </c>
    </row>
    <row r="20625" spans="1:1" x14ac:dyDescent="0.55000000000000004">
      <c r="A20625" cm="1">
        <f t="array" aca="1" ref="A20625" ca="1">_xll.TBXLL_Average2($F$3:$BD$116)</f>
        <v>3.9987687404972019</v>
      </c>
    </row>
    <row r="20626" spans="1:1" x14ac:dyDescent="0.55000000000000004">
      <c r="A20626" cm="1">
        <f t="array" aca="1" ref="A20626" ca="1">_xll.TBXLL_Average2($F$3:$BD$116)</f>
        <v>3.9987687404972019</v>
      </c>
    </row>
    <row r="20627" spans="1:1" x14ac:dyDescent="0.55000000000000004">
      <c r="A20627" cm="1">
        <f t="array" aca="1" ref="A20627" ca="1">_xll.TBXLL_Average2($F$3:$BD$116)</f>
        <v>3.9987687404972019</v>
      </c>
    </row>
    <row r="20628" spans="1:1" x14ac:dyDescent="0.55000000000000004">
      <c r="A20628" cm="1">
        <f t="array" aca="1" ref="A20628" ca="1">_xll.TBXLL_Average2($F$3:$BD$116)</f>
        <v>3.9987687404972019</v>
      </c>
    </row>
    <row r="20629" spans="1:1" x14ac:dyDescent="0.55000000000000004">
      <c r="A20629" cm="1">
        <f t="array" aca="1" ref="A20629" ca="1">_xll.TBXLL_Average2($F$3:$BD$116)</f>
        <v>3.9987687404972019</v>
      </c>
    </row>
    <row r="20630" spans="1:1" x14ac:dyDescent="0.55000000000000004">
      <c r="A20630" cm="1">
        <f t="array" aca="1" ref="A20630" ca="1">_xll.TBXLL_Average2($F$3:$BD$116)</f>
        <v>3.9987687404972019</v>
      </c>
    </row>
    <row r="20631" spans="1:1" x14ac:dyDescent="0.55000000000000004">
      <c r="A20631" cm="1">
        <f t="array" aca="1" ref="A20631" ca="1">_xll.TBXLL_Average2($F$3:$BD$116)</f>
        <v>3.9987687404972019</v>
      </c>
    </row>
    <row r="20632" spans="1:1" x14ac:dyDescent="0.55000000000000004">
      <c r="A20632" cm="1">
        <f t="array" aca="1" ref="A20632" ca="1">_xll.TBXLL_Average2($F$3:$BD$116)</f>
        <v>3.9987687404972019</v>
      </c>
    </row>
    <row r="20633" spans="1:1" x14ac:dyDescent="0.55000000000000004">
      <c r="A20633" cm="1">
        <f t="array" aca="1" ref="A20633" ca="1">_xll.TBXLL_Average2($F$3:$BD$116)</f>
        <v>3.9987687404972019</v>
      </c>
    </row>
    <row r="20634" spans="1:1" x14ac:dyDescent="0.55000000000000004">
      <c r="A20634" cm="1">
        <f t="array" aca="1" ref="A20634" ca="1">_xll.TBXLL_Average2($F$3:$BD$116)</f>
        <v>3.9987687404972019</v>
      </c>
    </row>
    <row r="20635" spans="1:1" x14ac:dyDescent="0.55000000000000004">
      <c r="A20635" cm="1">
        <f t="array" aca="1" ref="A20635" ca="1">_xll.TBXLL_Average2($F$3:$BD$116)</f>
        <v>3.9987687404972019</v>
      </c>
    </row>
    <row r="20636" spans="1:1" x14ac:dyDescent="0.55000000000000004">
      <c r="A20636" cm="1">
        <f t="array" aca="1" ref="A20636" ca="1">_xll.TBXLL_Average2($F$3:$BD$116)</f>
        <v>3.9987687404972019</v>
      </c>
    </row>
    <row r="20637" spans="1:1" x14ac:dyDescent="0.55000000000000004">
      <c r="A20637" cm="1">
        <f t="array" aca="1" ref="A20637" ca="1">_xll.TBXLL_Average2($F$3:$BD$116)</f>
        <v>3.9987687404972019</v>
      </c>
    </row>
    <row r="20638" spans="1:1" x14ac:dyDescent="0.55000000000000004">
      <c r="A20638" cm="1">
        <f t="array" aca="1" ref="A20638" ca="1">_xll.TBXLL_Average2($F$3:$BD$116)</f>
        <v>3.9987687404972019</v>
      </c>
    </row>
    <row r="20639" spans="1:1" x14ac:dyDescent="0.55000000000000004">
      <c r="A20639" cm="1">
        <f t="array" aca="1" ref="A20639" ca="1">_xll.TBXLL_Average2($F$3:$BD$116)</f>
        <v>3.9987687404972019</v>
      </c>
    </row>
    <row r="20640" spans="1:1" x14ac:dyDescent="0.55000000000000004">
      <c r="A20640" cm="1">
        <f t="array" aca="1" ref="A20640" ca="1">_xll.TBXLL_Average2($F$3:$BD$116)</f>
        <v>3.9987687404972019</v>
      </c>
    </row>
    <row r="20641" spans="1:1" x14ac:dyDescent="0.55000000000000004">
      <c r="A20641" cm="1">
        <f t="array" aca="1" ref="A20641" ca="1">_xll.TBXLL_Average2($F$3:$BD$116)</f>
        <v>3.9987687404972019</v>
      </c>
    </row>
    <row r="20642" spans="1:1" x14ac:dyDescent="0.55000000000000004">
      <c r="A20642" cm="1">
        <f t="array" aca="1" ref="A20642" ca="1">_xll.TBXLL_Average2($F$3:$BD$116)</f>
        <v>3.9987687404972019</v>
      </c>
    </row>
    <row r="20643" spans="1:1" x14ac:dyDescent="0.55000000000000004">
      <c r="A20643" cm="1">
        <f t="array" aca="1" ref="A20643" ca="1">_xll.TBXLL_Average2($F$3:$BD$116)</f>
        <v>3.9987687404972019</v>
      </c>
    </row>
    <row r="20644" spans="1:1" x14ac:dyDescent="0.55000000000000004">
      <c r="A20644" cm="1">
        <f t="array" aca="1" ref="A20644" ca="1">_xll.TBXLL_Average2($F$3:$BD$116)</f>
        <v>3.9987687404972019</v>
      </c>
    </row>
    <row r="20645" spans="1:1" x14ac:dyDescent="0.55000000000000004">
      <c r="A20645" cm="1">
        <f t="array" aca="1" ref="A20645" ca="1">_xll.TBXLL_Average2($F$3:$BD$116)</f>
        <v>3.9987687404972019</v>
      </c>
    </row>
    <row r="20646" spans="1:1" x14ac:dyDescent="0.55000000000000004">
      <c r="A20646" cm="1">
        <f t="array" aca="1" ref="A20646" ca="1">_xll.TBXLL_Average2($F$3:$BD$116)</f>
        <v>3.9987687404972019</v>
      </c>
    </row>
    <row r="20647" spans="1:1" x14ac:dyDescent="0.55000000000000004">
      <c r="A20647" cm="1">
        <f t="array" aca="1" ref="A20647" ca="1">_xll.TBXLL_Average2($F$3:$BD$116)</f>
        <v>3.9987687404972019</v>
      </c>
    </row>
    <row r="20648" spans="1:1" x14ac:dyDescent="0.55000000000000004">
      <c r="A20648" cm="1">
        <f t="array" aca="1" ref="A20648" ca="1">_xll.TBXLL_Average2($F$3:$BD$116)</f>
        <v>3.9987687404972019</v>
      </c>
    </row>
    <row r="20649" spans="1:1" x14ac:dyDescent="0.55000000000000004">
      <c r="A20649" cm="1">
        <f t="array" aca="1" ref="A20649" ca="1">_xll.TBXLL_Average2($F$3:$BD$116)</f>
        <v>3.9987687404972019</v>
      </c>
    </row>
    <row r="20650" spans="1:1" x14ac:dyDescent="0.55000000000000004">
      <c r="A20650" cm="1">
        <f t="array" aca="1" ref="A20650" ca="1">_xll.TBXLL_Average2($F$3:$BD$116)</f>
        <v>3.9987687404972019</v>
      </c>
    </row>
    <row r="20651" spans="1:1" x14ac:dyDescent="0.55000000000000004">
      <c r="A20651" cm="1">
        <f t="array" aca="1" ref="A20651" ca="1">_xll.TBXLL_Average2($F$3:$BD$116)</f>
        <v>3.9987687404972019</v>
      </c>
    </row>
    <row r="20652" spans="1:1" x14ac:dyDescent="0.55000000000000004">
      <c r="A20652" cm="1">
        <f t="array" aca="1" ref="A20652" ca="1">_xll.TBXLL_Average2($F$3:$BD$116)</f>
        <v>3.9987687404972019</v>
      </c>
    </row>
    <row r="20653" spans="1:1" x14ac:dyDescent="0.55000000000000004">
      <c r="A20653" cm="1">
        <f t="array" aca="1" ref="A20653" ca="1">_xll.TBXLL_Average2($F$3:$BD$116)</f>
        <v>3.9987687404972019</v>
      </c>
    </row>
    <row r="20654" spans="1:1" x14ac:dyDescent="0.55000000000000004">
      <c r="A20654" cm="1">
        <f t="array" aca="1" ref="A20654" ca="1">_xll.TBXLL_Average2($F$3:$BD$116)</f>
        <v>3.9987687404972019</v>
      </c>
    </row>
    <row r="20655" spans="1:1" x14ac:dyDescent="0.55000000000000004">
      <c r="A20655" cm="1">
        <f t="array" aca="1" ref="A20655" ca="1">_xll.TBXLL_Average2($F$3:$BD$116)</f>
        <v>3.9987687404972019</v>
      </c>
    </row>
    <row r="20656" spans="1:1" x14ac:dyDescent="0.55000000000000004">
      <c r="A20656" cm="1">
        <f t="array" aca="1" ref="A20656" ca="1">_xll.TBXLL_Average2($F$3:$BD$116)</f>
        <v>3.9987687404972019</v>
      </c>
    </row>
    <row r="20657" spans="1:1" x14ac:dyDescent="0.55000000000000004">
      <c r="A20657" cm="1">
        <f t="array" aca="1" ref="A20657" ca="1">_xll.TBXLL_Average2($F$3:$BD$116)</f>
        <v>3.9987687404972019</v>
      </c>
    </row>
    <row r="20658" spans="1:1" x14ac:dyDescent="0.55000000000000004">
      <c r="A20658" cm="1">
        <f t="array" aca="1" ref="A20658" ca="1">_xll.TBXLL_Average2($F$3:$BD$116)</f>
        <v>3.9987687404972019</v>
      </c>
    </row>
    <row r="20659" spans="1:1" x14ac:dyDescent="0.55000000000000004">
      <c r="A20659" cm="1">
        <f t="array" aca="1" ref="A20659" ca="1">_xll.TBXLL_Average2($F$3:$BD$116)</f>
        <v>3.9987687404972019</v>
      </c>
    </row>
    <row r="20660" spans="1:1" x14ac:dyDescent="0.55000000000000004">
      <c r="A20660" cm="1">
        <f t="array" aca="1" ref="A20660" ca="1">_xll.TBXLL_Average2($F$3:$BD$116)</f>
        <v>3.9987687404972019</v>
      </c>
    </row>
    <row r="20661" spans="1:1" x14ac:dyDescent="0.55000000000000004">
      <c r="A20661" cm="1">
        <f t="array" aca="1" ref="A20661" ca="1">_xll.TBXLL_Average2($F$3:$BD$116)</f>
        <v>3.9987687404972019</v>
      </c>
    </row>
    <row r="20662" spans="1:1" x14ac:dyDescent="0.55000000000000004">
      <c r="A20662" cm="1">
        <f t="array" aca="1" ref="A20662" ca="1">_xll.TBXLL_Average2($F$3:$BD$116)</f>
        <v>3.9987687404972019</v>
      </c>
    </row>
    <row r="20663" spans="1:1" x14ac:dyDescent="0.55000000000000004">
      <c r="A20663" cm="1">
        <f t="array" aca="1" ref="A20663" ca="1">_xll.TBXLL_Average2($F$3:$BD$116)</f>
        <v>3.9987687404972019</v>
      </c>
    </row>
    <row r="20664" spans="1:1" x14ac:dyDescent="0.55000000000000004">
      <c r="A20664" cm="1">
        <f t="array" aca="1" ref="A20664" ca="1">_xll.TBXLL_Average2($F$3:$BD$116)</f>
        <v>3.9987687404972019</v>
      </c>
    </row>
    <row r="20665" spans="1:1" x14ac:dyDescent="0.55000000000000004">
      <c r="A20665" cm="1">
        <f t="array" aca="1" ref="A20665" ca="1">_xll.TBXLL_Average2($F$3:$BD$116)</f>
        <v>3.9987687404972019</v>
      </c>
    </row>
    <row r="20666" spans="1:1" x14ac:dyDescent="0.55000000000000004">
      <c r="A20666" cm="1">
        <f t="array" aca="1" ref="A20666" ca="1">_xll.TBXLL_Average2($F$3:$BD$116)</f>
        <v>3.9987687404972019</v>
      </c>
    </row>
    <row r="20667" spans="1:1" x14ac:dyDescent="0.55000000000000004">
      <c r="A20667" cm="1">
        <f t="array" aca="1" ref="A20667" ca="1">_xll.TBXLL_Average2($F$3:$BD$116)</f>
        <v>3.9987687404972019</v>
      </c>
    </row>
    <row r="20668" spans="1:1" x14ac:dyDescent="0.55000000000000004">
      <c r="A20668" cm="1">
        <f t="array" aca="1" ref="A20668" ca="1">_xll.TBXLL_Average2($F$3:$BD$116)</f>
        <v>3.9987687404972019</v>
      </c>
    </row>
    <row r="20669" spans="1:1" x14ac:dyDescent="0.55000000000000004">
      <c r="A20669" cm="1">
        <f t="array" aca="1" ref="A20669" ca="1">_xll.TBXLL_Average2($F$3:$BD$116)</f>
        <v>3.9987687404972019</v>
      </c>
    </row>
    <row r="20670" spans="1:1" x14ac:dyDescent="0.55000000000000004">
      <c r="A20670" cm="1">
        <f t="array" aca="1" ref="A20670" ca="1">_xll.TBXLL_Average2($F$3:$BD$116)</f>
        <v>3.9987687404972019</v>
      </c>
    </row>
    <row r="20671" spans="1:1" x14ac:dyDescent="0.55000000000000004">
      <c r="A20671" cm="1">
        <f t="array" aca="1" ref="A20671" ca="1">_xll.TBXLL_Average2($F$3:$BD$116)</f>
        <v>3.9987687404972019</v>
      </c>
    </row>
    <row r="20672" spans="1:1" x14ac:dyDescent="0.55000000000000004">
      <c r="A20672" cm="1">
        <f t="array" aca="1" ref="A20672" ca="1">_xll.TBXLL_Average2($F$3:$BD$116)</f>
        <v>3.9987687404972019</v>
      </c>
    </row>
    <row r="20673" spans="1:1" x14ac:dyDescent="0.55000000000000004">
      <c r="A20673" cm="1">
        <f t="array" aca="1" ref="A20673" ca="1">_xll.TBXLL_Average2($F$3:$BD$116)</f>
        <v>3.9987687404972019</v>
      </c>
    </row>
    <row r="20674" spans="1:1" x14ac:dyDescent="0.55000000000000004">
      <c r="A20674" cm="1">
        <f t="array" aca="1" ref="A20674" ca="1">_xll.TBXLL_Average2($F$3:$BD$116)</f>
        <v>3.9987687404972019</v>
      </c>
    </row>
    <row r="20675" spans="1:1" x14ac:dyDescent="0.55000000000000004">
      <c r="A20675" cm="1">
        <f t="array" aca="1" ref="A20675" ca="1">_xll.TBXLL_Average2($F$3:$BD$116)</f>
        <v>3.9987687404972019</v>
      </c>
    </row>
    <row r="20676" spans="1:1" x14ac:dyDescent="0.55000000000000004">
      <c r="A20676" cm="1">
        <f t="array" aca="1" ref="A20676" ca="1">_xll.TBXLL_Average2($F$3:$BD$116)</f>
        <v>3.9987687404972019</v>
      </c>
    </row>
    <row r="20677" spans="1:1" x14ac:dyDescent="0.55000000000000004">
      <c r="A20677" cm="1">
        <f t="array" aca="1" ref="A20677" ca="1">_xll.TBXLL_Average2($F$3:$BD$116)</f>
        <v>3.9987687404972019</v>
      </c>
    </row>
    <row r="20678" spans="1:1" x14ac:dyDescent="0.55000000000000004">
      <c r="A20678" cm="1">
        <f t="array" aca="1" ref="A20678" ca="1">_xll.TBXLL_Average2($F$3:$BD$116)</f>
        <v>3.9987687404972019</v>
      </c>
    </row>
    <row r="20679" spans="1:1" x14ac:dyDescent="0.55000000000000004">
      <c r="A20679" cm="1">
        <f t="array" aca="1" ref="A20679" ca="1">_xll.TBXLL_Average2($F$3:$BD$116)</f>
        <v>3.9987687404972019</v>
      </c>
    </row>
    <row r="20680" spans="1:1" x14ac:dyDescent="0.55000000000000004">
      <c r="A20680" cm="1">
        <f t="array" aca="1" ref="A20680" ca="1">_xll.TBXLL_Average2($F$3:$BD$116)</f>
        <v>3.9987687404972019</v>
      </c>
    </row>
    <row r="20681" spans="1:1" x14ac:dyDescent="0.55000000000000004">
      <c r="A20681" cm="1">
        <f t="array" aca="1" ref="A20681" ca="1">_xll.TBXLL_Average2($F$3:$BD$116)</f>
        <v>3.9987687404972019</v>
      </c>
    </row>
    <row r="20682" spans="1:1" x14ac:dyDescent="0.55000000000000004">
      <c r="A20682" cm="1">
        <f t="array" aca="1" ref="A20682" ca="1">_xll.TBXLL_Average2($F$3:$BD$116)</f>
        <v>3.9987687404972019</v>
      </c>
    </row>
    <row r="20683" spans="1:1" x14ac:dyDescent="0.55000000000000004">
      <c r="A20683" cm="1">
        <f t="array" aca="1" ref="A20683" ca="1">_xll.TBXLL_Average2($F$3:$BD$116)</f>
        <v>3.9987687404972019</v>
      </c>
    </row>
    <row r="20684" spans="1:1" x14ac:dyDescent="0.55000000000000004">
      <c r="A20684" cm="1">
        <f t="array" aca="1" ref="A20684" ca="1">_xll.TBXLL_Average2($F$3:$BD$116)</f>
        <v>3.9987687404972019</v>
      </c>
    </row>
    <row r="20685" spans="1:1" x14ac:dyDescent="0.55000000000000004">
      <c r="A20685" cm="1">
        <f t="array" aca="1" ref="A20685" ca="1">_xll.TBXLL_Average2($F$3:$BD$116)</f>
        <v>3.9987687404972019</v>
      </c>
    </row>
    <row r="20686" spans="1:1" x14ac:dyDescent="0.55000000000000004">
      <c r="A20686" cm="1">
        <f t="array" aca="1" ref="A20686" ca="1">_xll.TBXLL_Average2($F$3:$BD$116)</f>
        <v>3.9987687404972019</v>
      </c>
    </row>
    <row r="20687" spans="1:1" x14ac:dyDescent="0.55000000000000004">
      <c r="A20687" cm="1">
        <f t="array" aca="1" ref="A20687" ca="1">_xll.TBXLL_Average2($F$3:$BD$116)</f>
        <v>3.9987687404972019</v>
      </c>
    </row>
    <row r="20688" spans="1:1" x14ac:dyDescent="0.55000000000000004">
      <c r="A20688" cm="1">
        <f t="array" aca="1" ref="A20688" ca="1">_xll.TBXLL_Average2($F$3:$BD$116)</f>
        <v>3.9987687404972019</v>
      </c>
    </row>
    <row r="20689" spans="1:1" x14ac:dyDescent="0.55000000000000004">
      <c r="A20689" cm="1">
        <f t="array" aca="1" ref="A20689" ca="1">_xll.TBXLL_Average2($F$3:$BD$116)</f>
        <v>3.9987687404972019</v>
      </c>
    </row>
    <row r="20690" spans="1:1" x14ac:dyDescent="0.55000000000000004">
      <c r="A20690" cm="1">
        <f t="array" aca="1" ref="A20690" ca="1">_xll.TBXLL_Average2($F$3:$BD$116)</f>
        <v>3.9987687404972019</v>
      </c>
    </row>
    <row r="20691" spans="1:1" x14ac:dyDescent="0.55000000000000004">
      <c r="A20691" cm="1">
        <f t="array" aca="1" ref="A20691" ca="1">_xll.TBXLL_Average2($F$3:$BD$116)</f>
        <v>3.9987687404972019</v>
      </c>
    </row>
    <row r="20692" spans="1:1" x14ac:dyDescent="0.55000000000000004">
      <c r="A20692" cm="1">
        <f t="array" aca="1" ref="A20692" ca="1">_xll.TBXLL_Average2($F$3:$BD$116)</f>
        <v>3.9987687404972019</v>
      </c>
    </row>
    <row r="20693" spans="1:1" x14ac:dyDescent="0.55000000000000004">
      <c r="A20693" cm="1">
        <f t="array" aca="1" ref="A20693" ca="1">_xll.TBXLL_Average2($F$3:$BD$116)</f>
        <v>3.9987687404972019</v>
      </c>
    </row>
    <row r="20694" spans="1:1" x14ac:dyDescent="0.55000000000000004">
      <c r="A20694" cm="1">
        <f t="array" aca="1" ref="A20694" ca="1">_xll.TBXLL_Average2($F$3:$BD$116)</f>
        <v>3.9987687404972019</v>
      </c>
    </row>
    <row r="20695" spans="1:1" x14ac:dyDescent="0.55000000000000004">
      <c r="A20695" cm="1">
        <f t="array" aca="1" ref="A20695" ca="1">_xll.TBXLL_Average2($F$3:$BD$116)</f>
        <v>3.9987687404972019</v>
      </c>
    </row>
    <row r="20696" spans="1:1" x14ac:dyDescent="0.55000000000000004">
      <c r="A20696" cm="1">
        <f t="array" aca="1" ref="A20696" ca="1">_xll.TBXLL_Average2($F$3:$BD$116)</f>
        <v>3.9987687404972019</v>
      </c>
    </row>
    <row r="20697" spans="1:1" x14ac:dyDescent="0.55000000000000004">
      <c r="A20697" cm="1">
        <f t="array" aca="1" ref="A20697" ca="1">_xll.TBXLL_Average2($F$3:$BD$116)</f>
        <v>3.9987687404972019</v>
      </c>
    </row>
    <row r="20698" spans="1:1" x14ac:dyDescent="0.55000000000000004">
      <c r="A20698" cm="1">
        <f t="array" aca="1" ref="A20698" ca="1">_xll.TBXLL_Average2($F$3:$BD$116)</f>
        <v>3.9987687404972019</v>
      </c>
    </row>
    <row r="20699" spans="1:1" x14ac:dyDescent="0.55000000000000004">
      <c r="A20699" cm="1">
        <f t="array" aca="1" ref="A20699" ca="1">_xll.TBXLL_Average2($F$3:$BD$116)</f>
        <v>3.9987687404972019</v>
      </c>
    </row>
    <row r="20700" spans="1:1" x14ac:dyDescent="0.55000000000000004">
      <c r="A20700" cm="1">
        <f t="array" aca="1" ref="A20700" ca="1">_xll.TBXLL_Average2($F$3:$BD$116)</f>
        <v>3.9987687404972019</v>
      </c>
    </row>
    <row r="20701" spans="1:1" x14ac:dyDescent="0.55000000000000004">
      <c r="A20701" cm="1">
        <f t="array" aca="1" ref="A20701" ca="1">_xll.TBXLL_Average2($F$3:$BD$116)</f>
        <v>3.9987687404972019</v>
      </c>
    </row>
    <row r="20702" spans="1:1" x14ac:dyDescent="0.55000000000000004">
      <c r="A20702" cm="1">
        <f t="array" aca="1" ref="A20702" ca="1">_xll.TBXLL_Average2($F$3:$BD$116)</f>
        <v>3.9987687404972019</v>
      </c>
    </row>
    <row r="20703" spans="1:1" x14ac:dyDescent="0.55000000000000004">
      <c r="A20703" cm="1">
        <f t="array" aca="1" ref="A20703" ca="1">_xll.TBXLL_Average2($F$3:$BD$116)</f>
        <v>3.9987687404972019</v>
      </c>
    </row>
    <row r="20704" spans="1:1" x14ac:dyDescent="0.55000000000000004">
      <c r="A20704" cm="1">
        <f t="array" aca="1" ref="A20704" ca="1">_xll.TBXLL_Average2($F$3:$BD$116)</f>
        <v>3.9987687404972019</v>
      </c>
    </row>
    <row r="20705" spans="1:1" x14ac:dyDescent="0.55000000000000004">
      <c r="A20705" cm="1">
        <f t="array" aca="1" ref="A20705" ca="1">_xll.TBXLL_Average2($F$3:$BD$116)</f>
        <v>3.9987687404972019</v>
      </c>
    </row>
    <row r="20706" spans="1:1" x14ac:dyDescent="0.55000000000000004">
      <c r="A20706" cm="1">
        <f t="array" aca="1" ref="A20706" ca="1">_xll.TBXLL_Average2($F$3:$BD$116)</f>
        <v>3.9987687404972019</v>
      </c>
    </row>
    <row r="20707" spans="1:1" x14ac:dyDescent="0.55000000000000004">
      <c r="A20707" cm="1">
        <f t="array" aca="1" ref="A20707" ca="1">_xll.TBXLL_Average2($F$3:$BD$116)</f>
        <v>3.9987687404972019</v>
      </c>
    </row>
    <row r="20708" spans="1:1" x14ac:dyDescent="0.55000000000000004">
      <c r="A20708" cm="1">
        <f t="array" aca="1" ref="A20708" ca="1">_xll.TBXLL_Average2($F$3:$BD$116)</f>
        <v>3.9987687404972019</v>
      </c>
    </row>
    <row r="20709" spans="1:1" x14ac:dyDescent="0.55000000000000004">
      <c r="A20709" cm="1">
        <f t="array" aca="1" ref="A20709" ca="1">_xll.TBXLL_Average2($F$3:$BD$116)</f>
        <v>3.9987687404972019</v>
      </c>
    </row>
    <row r="20710" spans="1:1" x14ac:dyDescent="0.55000000000000004">
      <c r="A20710" cm="1">
        <f t="array" aca="1" ref="A20710" ca="1">_xll.TBXLL_Average2($F$3:$BD$116)</f>
        <v>3.9987687404972019</v>
      </c>
    </row>
    <row r="20711" spans="1:1" x14ac:dyDescent="0.55000000000000004">
      <c r="A20711" cm="1">
        <f t="array" aca="1" ref="A20711" ca="1">_xll.TBXLL_Average2($F$3:$BD$116)</f>
        <v>3.9987687404972019</v>
      </c>
    </row>
    <row r="20712" spans="1:1" x14ac:dyDescent="0.55000000000000004">
      <c r="A20712" cm="1">
        <f t="array" aca="1" ref="A20712" ca="1">_xll.TBXLL_Average2($F$3:$BD$116)</f>
        <v>3.9987687404972019</v>
      </c>
    </row>
    <row r="20713" spans="1:1" x14ac:dyDescent="0.55000000000000004">
      <c r="A20713" cm="1">
        <f t="array" aca="1" ref="A20713" ca="1">_xll.TBXLL_Average2($F$3:$BD$116)</f>
        <v>3.9987687404972019</v>
      </c>
    </row>
    <row r="20714" spans="1:1" x14ac:dyDescent="0.55000000000000004">
      <c r="A20714" cm="1">
        <f t="array" aca="1" ref="A20714" ca="1">_xll.TBXLL_Average2($F$3:$BD$116)</f>
        <v>3.9987687404972019</v>
      </c>
    </row>
    <row r="20715" spans="1:1" x14ac:dyDescent="0.55000000000000004">
      <c r="A20715" cm="1">
        <f t="array" aca="1" ref="A20715" ca="1">_xll.TBXLL_Average2($F$3:$BD$116)</f>
        <v>3.9987687404972019</v>
      </c>
    </row>
    <row r="20716" spans="1:1" x14ac:dyDescent="0.55000000000000004">
      <c r="A20716" cm="1">
        <f t="array" aca="1" ref="A20716" ca="1">_xll.TBXLL_Average2($F$3:$BD$116)</f>
        <v>3.9987687404972019</v>
      </c>
    </row>
    <row r="20717" spans="1:1" x14ac:dyDescent="0.55000000000000004">
      <c r="A20717" cm="1">
        <f t="array" aca="1" ref="A20717" ca="1">_xll.TBXLL_Average2($F$3:$BD$116)</f>
        <v>3.9987687404972019</v>
      </c>
    </row>
    <row r="20718" spans="1:1" x14ac:dyDescent="0.55000000000000004">
      <c r="A20718" cm="1">
        <f t="array" aca="1" ref="A20718" ca="1">_xll.TBXLL_Average2($F$3:$BD$116)</f>
        <v>3.9987687404972019</v>
      </c>
    </row>
    <row r="20719" spans="1:1" x14ac:dyDescent="0.55000000000000004">
      <c r="A20719" cm="1">
        <f t="array" aca="1" ref="A20719" ca="1">_xll.TBXLL_Average2($F$3:$BD$116)</f>
        <v>3.9987687404972019</v>
      </c>
    </row>
    <row r="20720" spans="1:1" x14ac:dyDescent="0.55000000000000004">
      <c r="A20720" cm="1">
        <f t="array" aca="1" ref="A20720" ca="1">_xll.TBXLL_Average2($F$3:$BD$116)</f>
        <v>3.9987687404972019</v>
      </c>
    </row>
    <row r="20721" spans="1:1" x14ac:dyDescent="0.55000000000000004">
      <c r="A20721" cm="1">
        <f t="array" aca="1" ref="A20721" ca="1">_xll.TBXLL_Average2($F$3:$BD$116)</f>
        <v>3.9987687404972019</v>
      </c>
    </row>
    <row r="20722" spans="1:1" x14ac:dyDescent="0.55000000000000004">
      <c r="A20722" cm="1">
        <f t="array" aca="1" ref="A20722" ca="1">_xll.TBXLL_Average2($F$3:$BD$116)</f>
        <v>3.9987687404972019</v>
      </c>
    </row>
    <row r="20723" spans="1:1" x14ac:dyDescent="0.55000000000000004">
      <c r="A20723" cm="1">
        <f t="array" aca="1" ref="A20723" ca="1">_xll.TBXLL_Average2($F$3:$BD$116)</f>
        <v>3.9987687404972019</v>
      </c>
    </row>
    <row r="20724" spans="1:1" x14ac:dyDescent="0.55000000000000004">
      <c r="A20724" cm="1">
        <f t="array" aca="1" ref="A20724" ca="1">_xll.TBXLL_Average2($F$3:$BD$116)</f>
        <v>3.9987687404972019</v>
      </c>
    </row>
    <row r="20725" spans="1:1" x14ac:dyDescent="0.55000000000000004">
      <c r="A20725" cm="1">
        <f t="array" aca="1" ref="A20725" ca="1">_xll.TBXLL_Average2($F$3:$BD$116)</f>
        <v>3.9987687404972019</v>
      </c>
    </row>
    <row r="20726" spans="1:1" x14ac:dyDescent="0.55000000000000004">
      <c r="A20726" cm="1">
        <f t="array" aca="1" ref="A20726" ca="1">_xll.TBXLL_Average2($F$3:$BD$116)</f>
        <v>3.9987687404972019</v>
      </c>
    </row>
    <row r="20727" spans="1:1" x14ac:dyDescent="0.55000000000000004">
      <c r="A20727" cm="1">
        <f t="array" aca="1" ref="A20727" ca="1">_xll.TBXLL_Average2($F$3:$BD$116)</f>
        <v>3.9987687404972019</v>
      </c>
    </row>
    <row r="20728" spans="1:1" x14ac:dyDescent="0.55000000000000004">
      <c r="A20728" cm="1">
        <f t="array" aca="1" ref="A20728" ca="1">_xll.TBXLL_Average2($F$3:$BD$116)</f>
        <v>3.9987687404972019</v>
      </c>
    </row>
    <row r="20729" spans="1:1" x14ac:dyDescent="0.55000000000000004">
      <c r="A20729" cm="1">
        <f t="array" aca="1" ref="A20729" ca="1">_xll.TBXLL_Average2($F$3:$BD$116)</f>
        <v>3.9987687404972019</v>
      </c>
    </row>
    <row r="20730" spans="1:1" x14ac:dyDescent="0.55000000000000004">
      <c r="A20730" cm="1">
        <f t="array" aca="1" ref="A20730" ca="1">_xll.TBXLL_Average2($F$3:$BD$116)</f>
        <v>3.9987687404972019</v>
      </c>
    </row>
    <row r="20731" spans="1:1" x14ac:dyDescent="0.55000000000000004">
      <c r="A20731" cm="1">
        <f t="array" aca="1" ref="A20731" ca="1">_xll.TBXLL_Average2($F$3:$BD$116)</f>
        <v>3.9987687404972019</v>
      </c>
    </row>
    <row r="20732" spans="1:1" x14ac:dyDescent="0.55000000000000004">
      <c r="A20732" cm="1">
        <f t="array" aca="1" ref="A20732" ca="1">_xll.TBXLL_Average2($F$3:$BD$116)</f>
        <v>3.9987687404972019</v>
      </c>
    </row>
    <row r="20733" spans="1:1" x14ac:dyDescent="0.55000000000000004">
      <c r="A20733" cm="1">
        <f t="array" aca="1" ref="A20733" ca="1">_xll.TBXLL_Average2($F$3:$BD$116)</f>
        <v>3.9987687404972019</v>
      </c>
    </row>
    <row r="20734" spans="1:1" x14ac:dyDescent="0.55000000000000004">
      <c r="A20734" cm="1">
        <f t="array" aca="1" ref="A20734" ca="1">_xll.TBXLL_Average2($F$3:$BD$116)</f>
        <v>3.9987687404972019</v>
      </c>
    </row>
    <row r="20735" spans="1:1" x14ac:dyDescent="0.55000000000000004">
      <c r="A20735" cm="1">
        <f t="array" aca="1" ref="A20735" ca="1">_xll.TBXLL_Average2($F$3:$BD$116)</f>
        <v>3.9987687404972019</v>
      </c>
    </row>
    <row r="20736" spans="1:1" x14ac:dyDescent="0.55000000000000004">
      <c r="A20736" cm="1">
        <f t="array" aca="1" ref="A20736" ca="1">_xll.TBXLL_Average2($F$3:$BD$116)</f>
        <v>3.9987687404972019</v>
      </c>
    </row>
    <row r="20737" spans="1:1" x14ac:dyDescent="0.55000000000000004">
      <c r="A20737" cm="1">
        <f t="array" aca="1" ref="A20737" ca="1">_xll.TBXLL_Average2($F$3:$BD$116)</f>
        <v>3.9987687404972019</v>
      </c>
    </row>
    <row r="20738" spans="1:1" x14ac:dyDescent="0.55000000000000004">
      <c r="A20738" cm="1">
        <f t="array" aca="1" ref="A20738" ca="1">_xll.TBXLL_Average2($F$3:$BD$116)</f>
        <v>3.9987687404972019</v>
      </c>
    </row>
    <row r="20739" spans="1:1" x14ac:dyDescent="0.55000000000000004">
      <c r="A20739" cm="1">
        <f t="array" aca="1" ref="A20739" ca="1">_xll.TBXLL_Average2($F$3:$BD$116)</f>
        <v>3.9987687404972019</v>
      </c>
    </row>
    <row r="20740" spans="1:1" x14ac:dyDescent="0.55000000000000004">
      <c r="A20740" cm="1">
        <f t="array" aca="1" ref="A20740" ca="1">_xll.TBXLL_Average2($F$3:$BD$116)</f>
        <v>3.9987687404972019</v>
      </c>
    </row>
    <row r="20741" spans="1:1" x14ac:dyDescent="0.55000000000000004">
      <c r="A20741" cm="1">
        <f t="array" aca="1" ref="A20741" ca="1">_xll.TBXLL_Average2($F$3:$BD$116)</f>
        <v>3.9987687404972019</v>
      </c>
    </row>
    <row r="20742" spans="1:1" x14ac:dyDescent="0.55000000000000004">
      <c r="A20742" cm="1">
        <f t="array" aca="1" ref="A20742" ca="1">_xll.TBXLL_Average2($F$3:$BD$116)</f>
        <v>3.9987687404972019</v>
      </c>
    </row>
    <row r="20743" spans="1:1" x14ac:dyDescent="0.55000000000000004">
      <c r="A20743" cm="1">
        <f t="array" aca="1" ref="A20743" ca="1">_xll.TBXLL_Average2($F$3:$BD$116)</f>
        <v>3.9987687404972019</v>
      </c>
    </row>
    <row r="20744" spans="1:1" x14ac:dyDescent="0.55000000000000004">
      <c r="A20744" cm="1">
        <f t="array" aca="1" ref="A20744" ca="1">_xll.TBXLL_Average2($F$3:$BD$116)</f>
        <v>3.9987687404972019</v>
      </c>
    </row>
    <row r="20745" spans="1:1" x14ac:dyDescent="0.55000000000000004">
      <c r="A20745" cm="1">
        <f t="array" aca="1" ref="A20745" ca="1">_xll.TBXLL_Average2($F$3:$BD$116)</f>
        <v>3.9987687404972019</v>
      </c>
    </row>
    <row r="20746" spans="1:1" x14ac:dyDescent="0.55000000000000004">
      <c r="A20746" cm="1">
        <f t="array" aca="1" ref="A20746" ca="1">_xll.TBXLL_Average2($F$3:$BD$116)</f>
        <v>3.9987687404972019</v>
      </c>
    </row>
    <row r="20747" spans="1:1" x14ac:dyDescent="0.55000000000000004">
      <c r="A20747" cm="1">
        <f t="array" aca="1" ref="A20747" ca="1">_xll.TBXLL_Average2($F$3:$BD$116)</f>
        <v>3.9987687404972019</v>
      </c>
    </row>
    <row r="20748" spans="1:1" x14ac:dyDescent="0.55000000000000004">
      <c r="A20748" cm="1">
        <f t="array" aca="1" ref="A20748" ca="1">_xll.TBXLL_Average2($F$3:$BD$116)</f>
        <v>3.9987687404972019</v>
      </c>
    </row>
    <row r="20749" spans="1:1" x14ac:dyDescent="0.55000000000000004">
      <c r="A20749" cm="1">
        <f t="array" aca="1" ref="A20749" ca="1">_xll.TBXLL_Average2($F$3:$BD$116)</f>
        <v>3.9987687404972019</v>
      </c>
    </row>
    <row r="20750" spans="1:1" x14ac:dyDescent="0.55000000000000004">
      <c r="A20750" cm="1">
        <f t="array" aca="1" ref="A20750" ca="1">_xll.TBXLL_Average2($F$3:$BD$116)</f>
        <v>3.9987687404972019</v>
      </c>
    </row>
    <row r="20751" spans="1:1" x14ac:dyDescent="0.55000000000000004">
      <c r="A20751" cm="1">
        <f t="array" aca="1" ref="A20751" ca="1">_xll.TBXLL_Average2($F$3:$BD$116)</f>
        <v>3.9987687404972019</v>
      </c>
    </row>
    <row r="20752" spans="1:1" x14ac:dyDescent="0.55000000000000004">
      <c r="A20752" cm="1">
        <f t="array" aca="1" ref="A20752" ca="1">_xll.TBXLL_Average2($F$3:$BD$116)</f>
        <v>3.9987687404972019</v>
      </c>
    </row>
    <row r="20753" spans="1:1" x14ac:dyDescent="0.55000000000000004">
      <c r="A20753" cm="1">
        <f t="array" aca="1" ref="A20753" ca="1">_xll.TBXLL_Average2($F$3:$BD$116)</f>
        <v>3.9987687404972019</v>
      </c>
    </row>
    <row r="20754" spans="1:1" x14ac:dyDescent="0.55000000000000004">
      <c r="A20754" cm="1">
        <f t="array" aca="1" ref="A20754" ca="1">_xll.TBXLL_Average2($F$3:$BD$116)</f>
        <v>3.9987687404972019</v>
      </c>
    </row>
    <row r="20755" spans="1:1" x14ac:dyDescent="0.55000000000000004">
      <c r="A20755" cm="1">
        <f t="array" aca="1" ref="A20755" ca="1">_xll.TBXLL_Average2($F$3:$BD$116)</f>
        <v>3.9987687404972019</v>
      </c>
    </row>
    <row r="20756" spans="1:1" x14ac:dyDescent="0.55000000000000004">
      <c r="A20756" cm="1">
        <f t="array" aca="1" ref="A20756" ca="1">_xll.TBXLL_Average2($F$3:$BD$116)</f>
        <v>3.9987687404972019</v>
      </c>
    </row>
    <row r="20757" spans="1:1" x14ac:dyDescent="0.55000000000000004">
      <c r="A20757" cm="1">
        <f t="array" aca="1" ref="A20757" ca="1">_xll.TBXLL_Average2($F$3:$BD$116)</f>
        <v>3.9987687404972019</v>
      </c>
    </row>
    <row r="20758" spans="1:1" x14ac:dyDescent="0.55000000000000004">
      <c r="A20758" cm="1">
        <f t="array" aca="1" ref="A20758" ca="1">_xll.TBXLL_Average2($F$3:$BD$116)</f>
        <v>3.9987687404972019</v>
      </c>
    </row>
    <row r="20759" spans="1:1" x14ac:dyDescent="0.55000000000000004">
      <c r="A20759" cm="1">
        <f t="array" aca="1" ref="A20759" ca="1">_xll.TBXLL_Average2($F$3:$BD$116)</f>
        <v>3.9987687404972019</v>
      </c>
    </row>
    <row r="20760" spans="1:1" x14ac:dyDescent="0.55000000000000004">
      <c r="A20760" cm="1">
        <f t="array" aca="1" ref="A20760" ca="1">_xll.TBXLL_Average2($F$3:$BD$116)</f>
        <v>3.9987687404972019</v>
      </c>
    </row>
    <row r="20761" spans="1:1" x14ac:dyDescent="0.55000000000000004">
      <c r="A20761" cm="1">
        <f t="array" aca="1" ref="A20761" ca="1">_xll.TBXLL_Average2($F$3:$BD$116)</f>
        <v>3.9987687404972019</v>
      </c>
    </row>
    <row r="20762" spans="1:1" x14ac:dyDescent="0.55000000000000004">
      <c r="A20762" cm="1">
        <f t="array" aca="1" ref="A20762" ca="1">_xll.TBXLL_Average2($F$3:$BD$116)</f>
        <v>3.9987687404972019</v>
      </c>
    </row>
    <row r="20763" spans="1:1" x14ac:dyDescent="0.55000000000000004">
      <c r="A20763" cm="1">
        <f t="array" aca="1" ref="A20763" ca="1">_xll.TBXLL_Average2($F$3:$BD$116)</f>
        <v>3.9987687404972019</v>
      </c>
    </row>
    <row r="20764" spans="1:1" x14ac:dyDescent="0.55000000000000004">
      <c r="A20764" cm="1">
        <f t="array" aca="1" ref="A20764" ca="1">_xll.TBXLL_Average2($F$3:$BD$116)</f>
        <v>3.9987687404972019</v>
      </c>
    </row>
    <row r="20765" spans="1:1" x14ac:dyDescent="0.55000000000000004">
      <c r="A20765" cm="1">
        <f t="array" aca="1" ref="A20765" ca="1">_xll.TBXLL_Average2($F$3:$BD$116)</f>
        <v>3.9987687404972019</v>
      </c>
    </row>
    <row r="20766" spans="1:1" x14ac:dyDescent="0.55000000000000004">
      <c r="A20766" cm="1">
        <f t="array" aca="1" ref="A20766" ca="1">_xll.TBXLL_Average2($F$3:$BD$116)</f>
        <v>3.9987687404972019</v>
      </c>
    </row>
    <row r="20767" spans="1:1" x14ac:dyDescent="0.55000000000000004">
      <c r="A20767" cm="1">
        <f t="array" aca="1" ref="A20767" ca="1">_xll.TBXLL_Average2($F$3:$BD$116)</f>
        <v>3.9987687404972019</v>
      </c>
    </row>
    <row r="20768" spans="1:1" x14ac:dyDescent="0.55000000000000004">
      <c r="A20768" cm="1">
        <f t="array" aca="1" ref="A20768" ca="1">_xll.TBXLL_Average2($F$3:$BD$116)</f>
        <v>3.9987687404972019</v>
      </c>
    </row>
    <row r="20769" spans="1:1" x14ac:dyDescent="0.55000000000000004">
      <c r="A20769" cm="1">
        <f t="array" aca="1" ref="A20769" ca="1">_xll.TBXLL_Average2($F$3:$BD$116)</f>
        <v>3.9987687404972019</v>
      </c>
    </row>
    <row r="20770" spans="1:1" x14ac:dyDescent="0.55000000000000004">
      <c r="A20770" cm="1">
        <f t="array" aca="1" ref="A20770" ca="1">_xll.TBXLL_Average2($F$3:$BD$116)</f>
        <v>3.9987687404972019</v>
      </c>
    </row>
    <row r="20771" spans="1:1" x14ac:dyDescent="0.55000000000000004">
      <c r="A20771" cm="1">
        <f t="array" aca="1" ref="A20771" ca="1">_xll.TBXLL_Average2($F$3:$BD$116)</f>
        <v>3.9987687404972019</v>
      </c>
    </row>
    <row r="20772" spans="1:1" x14ac:dyDescent="0.55000000000000004">
      <c r="A20772" cm="1">
        <f t="array" aca="1" ref="A20772" ca="1">_xll.TBXLL_Average2($F$3:$BD$116)</f>
        <v>3.9987687404972019</v>
      </c>
    </row>
    <row r="20773" spans="1:1" x14ac:dyDescent="0.55000000000000004">
      <c r="A20773" cm="1">
        <f t="array" aca="1" ref="A20773" ca="1">_xll.TBXLL_Average2($F$3:$BD$116)</f>
        <v>3.9987687404972019</v>
      </c>
    </row>
    <row r="20774" spans="1:1" x14ac:dyDescent="0.55000000000000004">
      <c r="A20774" cm="1">
        <f t="array" aca="1" ref="A20774" ca="1">_xll.TBXLL_Average2($F$3:$BD$116)</f>
        <v>3.9987687404972019</v>
      </c>
    </row>
    <row r="20775" spans="1:1" x14ac:dyDescent="0.55000000000000004">
      <c r="A20775" cm="1">
        <f t="array" aca="1" ref="A20775" ca="1">_xll.TBXLL_Average2($F$3:$BD$116)</f>
        <v>3.9987687404972019</v>
      </c>
    </row>
    <row r="20776" spans="1:1" x14ac:dyDescent="0.55000000000000004">
      <c r="A20776" cm="1">
        <f t="array" aca="1" ref="A20776" ca="1">_xll.TBXLL_Average2($F$3:$BD$116)</f>
        <v>3.9987687404972019</v>
      </c>
    </row>
    <row r="20777" spans="1:1" x14ac:dyDescent="0.55000000000000004">
      <c r="A20777" cm="1">
        <f t="array" aca="1" ref="A20777" ca="1">_xll.TBXLL_Average2($F$3:$BD$116)</f>
        <v>3.9987687404972019</v>
      </c>
    </row>
    <row r="20778" spans="1:1" x14ac:dyDescent="0.55000000000000004">
      <c r="A20778" cm="1">
        <f t="array" aca="1" ref="A20778" ca="1">_xll.TBXLL_Average2($F$3:$BD$116)</f>
        <v>3.9987687404972019</v>
      </c>
    </row>
    <row r="20779" spans="1:1" x14ac:dyDescent="0.55000000000000004">
      <c r="A20779" cm="1">
        <f t="array" aca="1" ref="A20779" ca="1">_xll.TBXLL_Average2($F$3:$BD$116)</f>
        <v>3.9987687404972019</v>
      </c>
    </row>
    <row r="20780" spans="1:1" x14ac:dyDescent="0.55000000000000004">
      <c r="A20780" cm="1">
        <f t="array" aca="1" ref="A20780" ca="1">_xll.TBXLL_Average2($F$3:$BD$116)</f>
        <v>3.9987687404972019</v>
      </c>
    </row>
    <row r="20781" spans="1:1" x14ac:dyDescent="0.55000000000000004">
      <c r="A20781" cm="1">
        <f t="array" aca="1" ref="A20781" ca="1">_xll.TBXLL_Average2($F$3:$BD$116)</f>
        <v>3.9987687404972019</v>
      </c>
    </row>
    <row r="20782" spans="1:1" x14ac:dyDescent="0.55000000000000004">
      <c r="A20782" cm="1">
        <f t="array" aca="1" ref="A20782" ca="1">_xll.TBXLL_Average2($F$3:$BD$116)</f>
        <v>3.9987687404972019</v>
      </c>
    </row>
    <row r="20783" spans="1:1" x14ac:dyDescent="0.55000000000000004">
      <c r="A20783" cm="1">
        <f t="array" aca="1" ref="A20783" ca="1">_xll.TBXLL_Average2($F$3:$BD$116)</f>
        <v>3.9987687404972019</v>
      </c>
    </row>
    <row r="20784" spans="1:1" x14ac:dyDescent="0.55000000000000004">
      <c r="A20784" cm="1">
        <f t="array" aca="1" ref="A20784" ca="1">_xll.TBXLL_Average2($F$3:$BD$116)</f>
        <v>3.9987687404972019</v>
      </c>
    </row>
    <row r="20785" spans="1:1" x14ac:dyDescent="0.55000000000000004">
      <c r="A20785" cm="1">
        <f t="array" aca="1" ref="A20785" ca="1">_xll.TBXLL_Average2($F$3:$BD$116)</f>
        <v>3.9987687404972019</v>
      </c>
    </row>
    <row r="20786" spans="1:1" x14ac:dyDescent="0.55000000000000004">
      <c r="A20786" cm="1">
        <f t="array" aca="1" ref="A20786" ca="1">_xll.TBXLL_Average2($F$3:$BD$116)</f>
        <v>3.9987687404972019</v>
      </c>
    </row>
    <row r="20787" spans="1:1" x14ac:dyDescent="0.55000000000000004">
      <c r="A20787" cm="1">
        <f t="array" aca="1" ref="A20787" ca="1">_xll.TBXLL_Average2($F$3:$BD$116)</f>
        <v>3.9987687404972019</v>
      </c>
    </row>
    <row r="20788" spans="1:1" x14ac:dyDescent="0.55000000000000004">
      <c r="A20788" cm="1">
        <f t="array" aca="1" ref="A20788" ca="1">_xll.TBXLL_Average2($F$3:$BD$116)</f>
        <v>3.9987687404972019</v>
      </c>
    </row>
    <row r="20789" spans="1:1" x14ac:dyDescent="0.55000000000000004">
      <c r="A20789" cm="1">
        <f t="array" aca="1" ref="A20789" ca="1">_xll.TBXLL_Average2($F$3:$BD$116)</f>
        <v>3.9987687404972019</v>
      </c>
    </row>
    <row r="20790" spans="1:1" x14ac:dyDescent="0.55000000000000004">
      <c r="A20790" cm="1">
        <f t="array" aca="1" ref="A20790" ca="1">_xll.TBXLL_Average2($F$3:$BD$116)</f>
        <v>3.9987687404972019</v>
      </c>
    </row>
    <row r="20791" spans="1:1" x14ac:dyDescent="0.55000000000000004">
      <c r="A20791" cm="1">
        <f t="array" aca="1" ref="A20791" ca="1">_xll.TBXLL_Average2($F$3:$BD$116)</f>
        <v>3.9987687404972019</v>
      </c>
    </row>
    <row r="20792" spans="1:1" x14ac:dyDescent="0.55000000000000004">
      <c r="A20792" cm="1">
        <f t="array" aca="1" ref="A20792" ca="1">_xll.TBXLL_Average2($F$3:$BD$116)</f>
        <v>3.9987687404972019</v>
      </c>
    </row>
    <row r="20793" spans="1:1" x14ac:dyDescent="0.55000000000000004">
      <c r="A20793" cm="1">
        <f t="array" aca="1" ref="A20793" ca="1">_xll.TBXLL_Average2($F$3:$BD$116)</f>
        <v>3.9987687404972019</v>
      </c>
    </row>
    <row r="20794" spans="1:1" x14ac:dyDescent="0.55000000000000004">
      <c r="A20794" cm="1">
        <f t="array" aca="1" ref="A20794" ca="1">_xll.TBXLL_Average2($F$3:$BD$116)</f>
        <v>3.9987687404972019</v>
      </c>
    </row>
    <row r="20795" spans="1:1" x14ac:dyDescent="0.55000000000000004">
      <c r="A20795" cm="1">
        <f t="array" aca="1" ref="A20795" ca="1">_xll.TBXLL_Average2($F$3:$BD$116)</f>
        <v>3.9987687404972019</v>
      </c>
    </row>
    <row r="20796" spans="1:1" x14ac:dyDescent="0.55000000000000004">
      <c r="A20796" cm="1">
        <f t="array" aca="1" ref="A20796" ca="1">_xll.TBXLL_Average2($F$3:$BD$116)</f>
        <v>3.9987687404972019</v>
      </c>
    </row>
    <row r="20797" spans="1:1" x14ac:dyDescent="0.55000000000000004">
      <c r="A20797" cm="1">
        <f t="array" aca="1" ref="A20797" ca="1">_xll.TBXLL_Average2($F$3:$BD$116)</f>
        <v>3.9987687404972019</v>
      </c>
    </row>
    <row r="20798" spans="1:1" x14ac:dyDescent="0.55000000000000004">
      <c r="A20798" cm="1">
        <f t="array" aca="1" ref="A20798" ca="1">_xll.TBXLL_Average2($F$3:$BD$116)</f>
        <v>3.9987687404972019</v>
      </c>
    </row>
    <row r="20799" spans="1:1" x14ac:dyDescent="0.55000000000000004">
      <c r="A20799" cm="1">
        <f t="array" aca="1" ref="A20799" ca="1">_xll.TBXLL_Average2($F$3:$BD$116)</f>
        <v>3.9987687404972019</v>
      </c>
    </row>
    <row r="20800" spans="1:1" x14ac:dyDescent="0.55000000000000004">
      <c r="A20800" cm="1">
        <f t="array" aca="1" ref="A20800" ca="1">_xll.TBXLL_Average2($F$3:$BD$116)</f>
        <v>3.9987687404972019</v>
      </c>
    </row>
    <row r="20801" spans="1:1" x14ac:dyDescent="0.55000000000000004">
      <c r="A20801" cm="1">
        <f t="array" aca="1" ref="A20801" ca="1">_xll.TBXLL_Average2($F$3:$BD$116)</f>
        <v>3.9987687404972019</v>
      </c>
    </row>
    <row r="20802" spans="1:1" x14ac:dyDescent="0.55000000000000004">
      <c r="A20802" cm="1">
        <f t="array" aca="1" ref="A20802" ca="1">_xll.TBXLL_Average2($F$3:$BD$116)</f>
        <v>3.9987687404972019</v>
      </c>
    </row>
    <row r="20803" spans="1:1" x14ac:dyDescent="0.55000000000000004">
      <c r="A20803" cm="1">
        <f t="array" aca="1" ref="A20803" ca="1">_xll.TBXLL_Average2($F$3:$BD$116)</f>
        <v>3.9987687404972019</v>
      </c>
    </row>
    <row r="20804" spans="1:1" x14ac:dyDescent="0.55000000000000004">
      <c r="A20804" cm="1">
        <f t="array" aca="1" ref="A20804" ca="1">_xll.TBXLL_Average2($F$3:$BD$116)</f>
        <v>3.9987687404972019</v>
      </c>
    </row>
    <row r="20805" spans="1:1" x14ac:dyDescent="0.55000000000000004">
      <c r="A20805" cm="1">
        <f t="array" aca="1" ref="A20805" ca="1">_xll.TBXLL_Average2($F$3:$BD$116)</f>
        <v>3.9987687404972019</v>
      </c>
    </row>
    <row r="20806" spans="1:1" x14ac:dyDescent="0.55000000000000004">
      <c r="A20806" cm="1">
        <f t="array" aca="1" ref="A20806" ca="1">_xll.TBXLL_Average2($F$3:$BD$116)</f>
        <v>3.9987687404972019</v>
      </c>
    </row>
    <row r="20807" spans="1:1" x14ac:dyDescent="0.55000000000000004">
      <c r="A20807" cm="1">
        <f t="array" aca="1" ref="A20807" ca="1">_xll.TBXLL_Average2($F$3:$BD$116)</f>
        <v>3.9987687404972019</v>
      </c>
    </row>
    <row r="20808" spans="1:1" x14ac:dyDescent="0.55000000000000004">
      <c r="A20808" cm="1">
        <f t="array" aca="1" ref="A20808" ca="1">_xll.TBXLL_Average2($F$3:$BD$116)</f>
        <v>3.9987687404972019</v>
      </c>
    </row>
    <row r="20809" spans="1:1" x14ac:dyDescent="0.55000000000000004">
      <c r="A20809" cm="1">
        <f t="array" aca="1" ref="A20809" ca="1">_xll.TBXLL_Average2($F$3:$BD$116)</f>
        <v>3.9987687404972019</v>
      </c>
    </row>
    <row r="20810" spans="1:1" x14ac:dyDescent="0.55000000000000004">
      <c r="A20810" cm="1">
        <f t="array" aca="1" ref="A20810" ca="1">_xll.TBXLL_Average2($F$3:$BD$116)</f>
        <v>3.9987687404972019</v>
      </c>
    </row>
    <row r="20811" spans="1:1" x14ac:dyDescent="0.55000000000000004">
      <c r="A20811" cm="1">
        <f t="array" aca="1" ref="A20811" ca="1">_xll.TBXLL_Average2($F$3:$BD$116)</f>
        <v>3.9987687404972019</v>
      </c>
    </row>
    <row r="20812" spans="1:1" x14ac:dyDescent="0.55000000000000004">
      <c r="A20812" cm="1">
        <f t="array" aca="1" ref="A20812" ca="1">_xll.TBXLL_Average2($F$3:$BD$116)</f>
        <v>3.9987687404972019</v>
      </c>
    </row>
    <row r="20813" spans="1:1" x14ac:dyDescent="0.55000000000000004">
      <c r="A20813" cm="1">
        <f t="array" aca="1" ref="A20813" ca="1">_xll.TBXLL_Average2($F$3:$BD$116)</f>
        <v>3.9987687404972019</v>
      </c>
    </row>
    <row r="20814" spans="1:1" x14ac:dyDescent="0.55000000000000004">
      <c r="A20814" cm="1">
        <f t="array" aca="1" ref="A20814" ca="1">_xll.TBXLL_Average2($F$3:$BD$116)</f>
        <v>3.9987687404972019</v>
      </c>
    </row>
    <row r="20815" spans="1:1" x14ac:dyDescent="0.55000000000000004">
      <c r="A20815" cm="1">
        <f t="array" aca="1" ref="A20815" ca="1">_xll.TBXLL_Average2($F$3:$BD$116)</f>
        <v>3.9987687404972019</v>
      </c>
    </row>
    <row r="20816" spans="1:1" x14ac:dyDescent="0.55000000000000004">
      <c r="A20816" cm="1">
        <f t="array" aca="1" ref="A20816" ca="1">_xll.TBXLL_Average2($F$3:$BD$116)</f>
        <v>3.9987687404972019</v>
      </c>
    </row>
    <row r="20817" spans="1:1" x14ac:dyDescent="0.55000000000000004">
      <c r="A20817" cm="1">
        <f t="array" aca="1" ref="A20817" ca="1">_xll.TBXLL_Average2($F$3:$BD$116)</f>
        <v>3.9987687404972019</v>
      </c>
    </row>
    <row r="20818" spans="1:1" x14ac:dyDescent="0.55000000000000004">
      <c r="A20818" cm="1">
        <f t="array" aca="1" ref="A20818" ca="1">_xll.TBXLL_Average2($F$3:$BD$116)</f>
        <v>3.9987687404972019</v>
      </c>
    </row>
    <row r="20819" spans="1:1" x14ac:dyDescent="0.55000000000000004">
      <c r="A20819" cm="1">
        <f t="array" aca="1" ref="A20819" ca="1">_xll.TBXLL_Average2($F$3:$BD$116)</f>
        <v>3.9987687404972019</v>
      </c>
    </row>
    <row r="20820" spans="1:1" x14ac:dyDescent="0.55000000000000004">
      <c r="A20820" cm="1">
        <f t="array" aca="1" ref="A20820" ca="1">_xll.TBXLL_Average2($F$3:$BD$116)</f>
        <v>3.9987687404972019</v>
      </c>
    </row>
    <row r="20821" spans="1:1" x14ac:dyDescent="0.55000000000000004">
      <c r="A20821" cm="1">
        <f t="array" aca="1" ref="A20821" ca="1">_xll.TBXLL_Average2($F$3:$BD$116)</f>
        <v>3.9987687404972019</v>
      </c>
    </row>
    <row r="20822" spans="1:1" x14ac:dyDescent="0.55000000000000004">
      <c r="A20822" cm="1">
        <f t="array" aca="1" ref="A20822" ca="1">_xll.TBXLL_Average2($F$3:$BD$116)</f>
        <v>3.9987687404972019</v>
      </c>
    </row>
    <row r="20823" spans="1:1" x14ac:dyDescent="0.55000000000000004">
      <c r="A20823" cm="1">
        <f t="array" aca="1" ref="A20823" ca="1">_xll.TBXLL_Average2($F$3:$BD$116)</f>
        <v>3.9987687404972019</v>
      </c>
    </row>
    <row r="20824" spans="1:1" x14ac:dyDescent="0.55000000000000004">
      <c r="A20824" cm="1">
        <f t="array" aca="1" ref="A20824" ca="1">_xll.TBXLL_Average2($F$3:$BD$116)</f>
        <v>3.9987687404972019</v>
      </c>
    </row>
    <row r="20825" spans="1:1" x14ac:dyDescent="0.55000000000000004">
      <c r="A20825" cm="1">
        <f t="array" aca="1" ref="A20825" ca="1">_xll.TBXLL_Average2($F$3:$BD$116)</f>
        <v>3.9987687404972019</v>
      </c>
    </row>
    <row r="20826" spans="1:1" x14ac:dyDescent="0.55000000000000004">
      <c r="A20826" cm="1">
        <f t="array" aca="1" ref="A20826" ca="1">_xll.TBXLL_Average2($F$3:$BD$116)</f>
        <v>3.9987687404972019</v>
      </c>
    </row>
    <row r="20827" spans="1:1" x14ac:dyDescent="0.55000000000000004">
      <c r="A20827" cm="1">
        <f t="array" aca="1" ref="A20827" ca="1">_xll.TBXLL_Average2($F$3:$BD$116)</f>
        <v>3.9987687404972019</v>
      </c>
    </row>
    <row r="20828" spans="1:1" x14ac:dyDescent="0.55000000000000004">
      <c r="A20828" cm="1">
        <f t="array" aca="1" ref="A20828" ca="1">_xll.TBXLL_Average2($F$3:$BD$116)</f>
        <v>3.9987687404972019</v>
      </c>
    </row>
    <row r="20829" spans="1:1" x14ac:dyDescent="0.55000000000000004">
      <c r="A20829" cm="1">
        <f t="array" aca="1" ref="A20829" ca="1">_xll.TBXLL_Average2($F$3:$BD$116)</f>
        <v>3.9987687404972019</v>
      </c>
    </row>
    <row r="20830" spans="1:1" x14ac:dyDescent="0.55000000000000004">
      <c r="A20830" cm="1">
        <f t="array" aca="1" ref="A20830" ca="1">_xll.TBXLL_Average2($F$3:$BD$116)</f>
        <v>3.9987687404972019</v>
      </c>
    </row>
    <row r="20831" spans="1:1" x14ac:dyDescent="0.55000000000000004">
      <c r="A20831" cm="1">
        <f t="array" aca="1" ref="A20831" ca="1">_xll.TBXLL_Average2($F$3:$BD$116)</f>
        <v>3.9987687404972019</v>
      </c>
    </row>
    <row r="20832" spans="1:1" x14ac:dyDescent="0.55000000000000004">
      <c r="A20832" cm="1">
        <f t="array" aca="1" ref="A20832" ca="1">_xll.TBXLL_Average2($F$3:$BD$116)</f>
        <v>3.9987687404972019</v>
      </c>
    </row>
    <row r="20833" spans="1:1" x14ac:dyDescent="0.55000000000000004">
      <c r="A20833" cm="1">
        <f t="array" aca="1" ref="A20833" ca="1">_xll.TBXLL_Average2($F$3:$BD$116)</f>
        <v>3.9987687404972019</v>
      </c>
    </row>
    <row r="20834" spans="1:1" x14ac:dyDescent="0.55000000000000004">
      <c r="A20834" cm="1">
        <f t="array" aca="1" ref="A20834" ca="1">_xll.TBXLL_Average2($F$3:$BD$116)</f>
        <v>3.9987687404972019</v>
      </c>
    </row>
    <row r="20835" spans="1:1" x14ac:dyDescent="0.55000000000000004">
      <c r="A20835" cm="1">
        <f t="array" aca="1" ref="A20835" ca="1">_xll.TBXLL_Average2($F$3:$BD$116)</f>
        <v>3.9987687404972019</v>
      </c>
    </row>
    <row r="20836" spans="1:1" x14ac:dyDescent="0.55000000000000004">
      <c r="A20836" cm="1">
        <f t="array" aca="1" ref="A20836" ca="1">_xll.TBXLL_Average2($F$3:$BD$116)</f>
        <v>3.9987687404972019</v>
      </c>
    </row>
    <row r="20837" spans="1:1" x14ac:dyDescent="0.55000000000000004">
      <c r="A20837" cm="1">
        <f t="array" aca="1" ref="A20837" ca="1">_xll.TBXLL_Average2($F$3:$BD$116)</f>
        <v>3.9987687404972019</v>
      </c>
    </row>
    <row r="20838" spans="1:1" x14ac:dyDescent="0.55000000000000004">
      <c r="A20838" cm="1">
        <f t="array" aca="1" ref="A20838" ca="1">_xll.TBXLL_Average2($F$3:$BD$116)</f>
        <v>3.9987687404972019</v>
      </c>
    </row>
    <row r="20839" spans="1:1" x14ac:dyDescent="0.55000000000000004">
      <c r="A20839" cm="1">
        <f t="array" aca="1" ref="A20839" ca="1">_xll.TBXLL_Average2($F$3:$BD$116)</f>
        <v>3.9987687404972019</v>
      </c>
    </row>
    <row r="20840" spans="1:1" x14ac:dyDescent="0.55000000000000004">
      <c r="A20840" cm="1">
        <f t="array" aca="1" ref="A20840" ca="1">_xll.TBXLL_Average2($F$3:$BD$116)</f>
        <v>3.9987687404972019</v>
      </c>
    </row>
    <row r="20841" spans="1:1" x14ac:dyDescent="0.55000000000000004">
      <c r="A20841" cm="1">
        <f t="array" aca="1" ref="A20841" ca="1">_xll.TBXLL_Average2($F$3:$BD$116)</f>
        <v>3.9987687404972019</v>
      </c>
    </row>
    <row r="20842" spans="1:1" x14ac:dyDescent="0.55000000000000004">
      <c r="A20842" cm="1">
        <f t="array" aca="1" ref="A20842" ca="1">_xll.TBXLL_Average2($F$3:$BD$116)</f>
        <v>3.9987687404972019</v>
      </c>
    </row>
    <row r="20843" spans="1:1" x14ac:dyDescent="0.55000000000000004">
      <c r="A20843" cm="1">
        <f t="array" aca="1" ref="A20843" ca="1">_xll.TBXLL_Average2($F$3:$BD$116)</f>
        <v>3.9987687404972019</v>
      </c>
    </row>
    <row r="20844" spans="1:1" x14ac:dyDescent="0.55000000000000004">
      <c r="A20844" cm="1">
        <f t="array" aca="1" ref="A20844" ca="1">_xll.TBXLL_Average2($F$3:$BD$116)</f>
        <v>3.9987687404972019</v>
      </c>
    </row>
    <row r="20845" spans="1:1" x14ac:dyDescent="0.55000000000000004">
      <c r="A20845" cm="1">
        <f t="array" aca="1" ref="A20845" ca="1">_xll.TBXLL_Average2($F$3:$BD$116)</f>
        <v>3.9987687404972019</v>
      </c>
    </row>
    <row r="20846" spans="1:1" x14ac:dyDescent="0.55000000000000004">
      <c r="A20846" cm="1">
        <f t="array" aca="1" ref="A20846" ca="1">_xll.TBXLL_Average2($F$3:$BD$116)</f>
        <v>3.9987687404972019</v>
      </c>
    </row>
    <row r="20847" spans="1:1" x14ac:dyDescent="0.55000000000000004">
      <c r="A20847" cm="1">
        <f t="array" aca="1" ref="A20847" ca="1">_xll.TBXLL_Average2($F$3:$BD$116)</f>
        <v>3.9987687404972019</v>
      </c>
    </row>
    <row r="20848" spans="1:1" x14ac:dyDescent="0.55000000000000004">
      <c r="A20848" cm="1">
        <f t="array" aca="1" ref="A20848" ca="1">_xll.TBXLL_Average2($F$3:$BD$116)</f>
        <v>3.9987687404972019</v>
      </c>
    </row>
    <row r="20849" spans="1:1" x14ac:dyDescent="0.55000000000000004">
      <c r="A20849" cm="1">
        <f t="array" aca="1" ref="A20849" ca="1">_xll.TBXLL_Average2($F$3:$BD$116)</f>
        <v>3.9987687404972019</v>
      </c>
    </row>
    <row r="20850" spans="1:1" x14ac:dyDescent="0.55000000000000004">
      <c r="A20850" cm="1">
        <f t="array" aca="1" ref="A20850" ca="1">_xll.TBXLL_Average2($F$3:$BD$116)</f>
        <v>3.9987687404972019</v>
      </c>
    </row>
    <row r="20851" spans="1:1" x14ac:dyDescent="0.55000000000000004">
      <c r="A20851" cm="1">
        <f t="array" aca="1" ref="A20851" ca="1">_xll.TBXLL_Average2($F$3:$BD$116)</f>
        <v>3.9987687404972019</v>
      </c>
    </row>
    <row r="20852" spans="1:1" x14ac:dyDescent="0.55000000000000004">
      <c r="A20852" cm="1">
        <f t="array" aca="1" ref="A20852" ca="1">_xll.TBXLL_Average2($F$3:$BD$116)</f>
        <v>3.9987687404972019</v>
      </c>
    </row>
    <row r="20853" spans="1:1" x14ac:dyDescent="0.55000000000000004">
      <c r="A20853" cm="1">
        <f t="array" aca="1" ref="A20853" ca="1">_xll.TBXLL_Average2($F$3:$BD$116)</f>
        <v>3.9987687404972019</v>
      </c>
    </row>
    <row r="20854" spans="1:1" x14ac:dyDescent="0.55000000000000004">
      <c r="A20854" cm="1">
        <f t="array" aca="1" ref="A20854" ca="1">_xll.TBXLL_Average2($F$3:$BD$116)</f>
        <v>3.9987687404972019</v>
      </c>
    </row>
    <row r="20855" spans="1:1" x14ac:dyDescent="0.55000000000000004">
      <c r="A20855" cm="1">
        <f t="array" aca="1" ref="A20855" ca="1">_xll.TBXLL_Average2($F$3:$BD$116)</f>
        <v>3.9987687404972019</v>
      </c>
    </row>
    <row r="20856" spans="1:1" x14ac:dyDescent="0.55000000000000004">
      <c r="A20856" cm="1">
        <f t="array" aca="1" ref="A20856" ca="1">_xll.TBXLL_Average2($F$3:$BD$116)</f>
        <v>3.9987687404972019</v>
      </c>
    </row>
    <row r="20857" spans="1:1" x14ac:dyDescent="0.55000000000000004">
      <c r="A20857" cm="1">
        <f t="array" aca="1" ref="A20857" ca="1">_xll.TBXLL_Average2($F$3:$BD$116)</f>
        <v>3.9987687404972019</v>
      </c>
    </row>
    <row r="20858" spans="1:1" x14ac:dyDescent="0.55000000000000004">
      <c r="A20858" cm="1">
        <f t="array" aca="1" ref="A20858" ca="1">_xll.TBXLL_Average2($F$3:$BD$116)</f>
        <v>3.9987687404972019</v>
      </c>
    </row>
    <row r="20859" spans="1:1" x14ac:dyDescent="0.55000000000000004">
      <c r="A20859" cm="1">
        <f t="array" aca="1" ref="A20859" ca="1">_xll.TBXLL_Average2($F$3:$BD$116)</f>
        <v>3.9987687404972019</v>
      </c>
    </row>
    <row r="20860" spans="1:1" x14ac:dyDescent="0.55000000000000004">
      <c r="A20860" cm="1">
        <f t="array" aca="1" ref="A20860" ca="1">_xll.TBXLL_Average2($F$3:$BD$116)</f>
        <v>3.9987687404972019</v>
      </c>
    </row>
    <row r="20861" spans="1:1" x14ac:dyDescent="0.55000000000000004">
      <c r="A20861" cm="1">
        <f t="array" aca="1" ref="A20861" ca="1">_xll.TBXLL_Average2($F$3:$BD$116)</f>
        <v>3.9987687404972019</v>
      </c>
    </row>
    <row r="20862" spans="1:1" x14ac:dyDescent="0.55000000000000004">
      <c r="A20862" cm="1">
        <f t="array" aca="1" ref="A20862" ca="1">_xll.TBXLL_Average2($F$3:$BD$116)</f>
        <v>3.9987687404972019</v>
      </c>
    </row>
    <row r="20863" spans="1:1" x14ac:dyDescent="0.55000000000000004">
      <c r="A20863" cm="1">
        <f t="array" aca="1" ref="A20863" ca="1">_xll.TBXLL_Average2($F$3:$BD$116)</f>
        <v>3.9987687404972019</v>
      </c>
    </row>
    <row r="20864" spans="1:1" x14ac:dyDescent="0.55000000000000004">
      <c r="A20864" cm="1">
        <f t="array" aca="1" ref="A20864" ca="1">_xll.TBXLL_Average2($F$3:$BD$116)</f>
        <v>3.9987687404972019</v>
      </c>
    </row>
    <row r="20865" spans="1:1" x14ac:dyDescent="0.55000000000000004">
      <c r="A20865" cm="1">
        <f t="array" aca="1" ref="A20865" ca="1">_xll.TBXLL_Average2($F$3:$BD$116)</f>
        <v>3.9987687404972019</v>
      </c>
    </row>
    <row r="20866" spans="1:1" x14ac:dyDescent="0.55000000000000004">
      <c r="A20866" cm="1">
        <f t="array" aca="1" ref="A20866" ca="1">_xll.TBXLL_Average2($F$3:$BD$116)</f>
        <v>3.9987687404972019</v>
      </c>
    </row>
    <row r="20867" spans="1:1" x14ac:dyDescent="0.55000000000000004">
      <c r="A20867" cm="1">
        <f t="array" aca="1" ref="A20867" ca="1">_xll.TBXLL_Average2($F$3:$BD$116)</f>
        <v>3.9987687404972019</v>
      </c>
    </row>
    <row r="20868" spans="1:1" x14ac:dyDescent="0.55000000000000004">
      <c r="A20868" cm="1">
        <f t="array" aca="1" ref="A20868" ca="1">_xll.TBXLL_Average2($F$3:$BD$116)</f>
        <v>3.9987687404972019</v>
      </c>
    </row>
    <row r="20869" spans="1:1" x14ac:dyDescent="0.55000000000000004">
      <c r="A20869" cm="1">
        <f t="array" aca="1" ref="A20869" ca="1">_xll.TBXLL_Average2($F$3:$BD$116)</f>
        <v>3.9987687404972019</v>
      </c>
    </row>
    <row r="20870" spans="1:1" x14ac:dyDescent="0.55000000000000004">
      <c r="A20870" cm="1">
        <f t="array" aca="1" ref="A20870" ca="1">_xll.TBXLL_Average2($F$3:$BD$116)</f>
        <v>3.9987687404972019</v>
      </c>
    </row>
    <row r="20871" spans="1:1" x14ac:dyDescent="0.55000000000000004">
      <c r="A20871" cm="1">
        <f t="array" aca="1" ref="A20871" ca="1">_xll.TBXLL_Average2($F$3:$BD$116)</f>
        <v>3.9987687404972019</v>
      </c>
    </row>
    <row r="20872" spans="1:1" x14ac:dyDescent="0.55000000000000004">
      <c r="A20872" cm="1">
        <f t="array" aca="1" ref="A20872" ca="1">_xll.TBXLL_Average2($F$3:$BD$116)</f>
        <v>3.9987687404972019</v>
      </c>
    </row>
    <row r="20873" spans="1:1" x14ac:dyDescent="0.55000000000000004">
      <c r="A20873" cm="1">
        <f t="array" aca="1" ref="A20873" ca="1">_xll.TBXLL_Average2($F$3:$BD$116)</f>
        <v>3.9987687404972019</v>
      </c>
    </row>
    <row r="20874" spans="1:1" x14ac:dyDescent="0.55000000000000004">
      <c r="A20874" cm="1">
        <f t="array" aca="1" ref="A20874" ca="1">_xll.TBXLL_Average2($F$3:$BD$116)</f>
        <v>3.9987687404972019</v>
      </c>
    </row>
    <row r="20875" spans="1:1" x14ac:dyDescent="0.55000000000000004">
      <c r="A20875" cm="1">
        <f t="array" aca="1" ref="A20875" ca="1">_xll.TBXLL_Average2($F$3:$BD$116)</f>
        <v>3.9987687404972019</v>
      </c>
    </row>
    <row r="20876" spans="1:1" x14ac:dyDescent="0.55000000000000004">
      <c r="A20876" cm="1">
        <f t="array" aca="1" ref="A20876" ca="1">_xll.TBXLL_Average2($F$3:$BD$116)</f>
        <v>3.9987687404972019</v>
      </c>
    </row>
    <row r="20877" spans="1:1" x14ac:dyDescent="0.55000000000000004">
      <c r="A20877" cm="1">
        <f t="array" aca="1" ref="A20877" ca="1">_xll.TBXLL_Average2($F$3:$BD$116)</f>
        <v>3.9987687404972019</v>
      </c>
    </row>
    <row r="20878" spans="1:1" x14ac:dyDescent="0.55000000000000004">
      <c r="A20878" cm="1">
        <f t="array" aca="1" ref="A20878" ca="1">_xll.TBXLL_Average2($F$3:$BD$116)</f>
        <v>3.9987687404972019</v>
      </c>
    </row>
    <row r="20879" spans="1:1" x14ac:dyDescent="0.55000000000000004">
      <c r="A20879" cm="1">
        <f t="array" aca="1" ref="A20879" ca="1">_xll.TBXLL_Average2($F$3:$BD$116)</f>
        <v>3.9987687404972019</v>
      </c>
    </row>
    <row r="20880" spans="1:1" x14ac:dyDescent="0.55000000000000004">
      <c r="A20880" cm="1">
        <f t="array" aca="1" ref="A20880" ca="1">_xll.TBXLL_Average2($F$3:$BD$116)</f>
        <v>3.9987687404972019</v>
      </c>
    </row>
    <row r="20881" spans="1:1" x14ac:dyDescent="0.55000000000000004">
      <c r="A20881" cm="1">
        <f t="array" aca="1" ref="A20881" ca="1">_xll.TBXLL_Average2($F$3:$BD$116)</f>
        <v>3.9987687404972019</v>
      </c>
    </row>
    <row r="20882" spans="1:1" x14ac:dyDescent="0.55000000000000004">
      <c r="A20882" cm="1">
        <f t="array" aca="1" ref="A20882" ca="1">_xll.TBXLL_Average2($F$3:$BD$116)</f>
        <v>3.9987687404972019</v>
      </c>
    </row>
    <row r="20883" spans="1:1" x14ac:dyDescent="0.55000000000000004">
      <c r="A20883" cm="1">
        <f t="array" aca="1" ref="A20883" ca="1">_xll.TBXLL_Average2($F$3:$BD$116)</f>
        <v>3.9987687404972019</v>
      </c>
    </row>
    <row r="20884" spans="1:1" x14ac:dyDescent="0.55000000000000004">
      <c r="A20884" cm="1">
        <f t="array" aca="1" ref="A20884" ca="1">_xll.TBXLL_Average2($F$3:$BD$116)</f>
        <v>3.9987687404972019</v>
      </c>
    </row>
    <row r="20885" spans="1:1" x14ac:dyDescent="0.55000000000000004">
      <c r="A20885" cm="1">
        <f t="array" aca="1" ref="A20885" ca="1">_xll.TBXLL_Average2($F$3:$BD$116)</f>
        <v>3.9987687404972019</v>
      </c>
    </row>
    <row r="20886" spans="1:1" x14ac:dyDescent="0.55000000000000004">
      <c r="A20886" cm="1">
        <f t="array" aca="1" ref="A20886" ca="1">_xll.TBXLL_Average2($F$3:$BD$116)</f>
        <v>3.9987687404972019</v>
      </c>
    </row>
    <row r="20887" spans="1:1" x14ac:dyDescent="0.55000000000000004">
      <c r="A20887" cm="1">
        <f t="array" aca="1" ref="A20887" ca="1">_xll.TBXLL_Average2($F$3:$BD$116)</f>
        <v>3.9987687404972019</v>
      </c>
    </row>
    <row r="20888" spans="1:1" x14ac:dyDescent="0.55000000000000004">
      <c r="A20888" cm="1">
        <f t="array" aca="1" ref="A20888" ca="1">_xll.TBXLL_Average2($F$3:$BD$116)</f>
        <v>3.9987687404972019</v>
      </c>
    </row>
    <row r="20889" spans="1:1" x14ac:dyDescent="0.55000000000000004">
      <c r="A20889" cm="1">
        <f t="array" aca="1" ref="A20889" ca="1">_xll.TBXLL_Average2($F$3:$BD$116)</f>
        <v>3.9987687404972019</v>
      </c>
    </row>
    <row r="20890" spans="1:1" x14ac:dyDescent="0.55000000000000004">
      <c r="A20890" cm="1">
        <f t="array" aca="1" ref="A20890" ca="1">_xll.TBXLL_Average2($F$3:$BD$116)</f>
        <v>3.9987687404972019</v>
      </c>
    </row>
    <row r="20891" spans="1:1" x14ac:dyDescent="0.55000000000000004">
      <c r="A20891" cm="1">
        <f t="array" aca="1" ref="A20891" ca="1">_xll.TBXLL_Average2($F$3:$BD$116)</f>
        <v>3.9987687404972019</v>
      </c>
    </row>
    <row r="20892" spans="1:1" x14ac:dyDescent="0.55000000000000004">
      <c r="A20892" cm="1">
        <f t="array" aca="1" ref="A20892" ca="1">_xll.TBXLL_Average2($F$3:$BD$116)</f>
        <v>3.9987687404972019</v>
      </c>
    </row>
    <row r="20893" spans="1:1" x14ac:dyDescent="0.55000000000000004">
      <c r="A20893" cm="1">
        <f t="array" aca="1" ref="A20893" ca="1">_xll.TBXLL_Average2($F$3:$BD$116)</f>
        <v>3.9987687404972019</v>
      </c>
    </row>
    <row r="20894" spans="1:1" x14ac:dyDescent="0.55000000000000004">
      <c r="A20894" cm="1">
        <f t="array" aca="1" ref="A20894" ca="1">_xll.TBXLL_Average2($F$3:$BD$116)</f>
        <v>3.9987687404972019</v>
      </c>
    </row>
    <row r="20895" spans="1:1" x14ac:dyDescent="0.55000000000000004">
      <c r="A20895" cm="1">
        <f t="array" aca="1" ref="A20895" ca="1">_xll.TBXLL_Average2($F$3:$BD$116)</f>
        <v>3.9987687404972019</v>
      </c>
    </row>
    <row r="20896" spans="1:1" x14ac:dyDescent="0.55000000000000004">
      <c r="A20896" cm="1">
        <f t="array" aca="1" ref="A20896" ca="1">_xll.TBXLL_Average2($F$3:$BD$116)</f>
        <v>3.9987687404972019</v>
      </c>
    </row>
    <row r="20897" spans="1:1" x14ac:dyDescent="0.55000000000000004">
      <c r="A20897" cm="1">
        <f t="array" aca="1" ref="A20897" ca="1">_xll.TBXLL_Average2($F$3:$BD$116)</f>
        <v>3.9987687404972019</v>
      </c>
    </row>
    <row r="20898" spans="1:1" x14ac:dyDescent="0.55000000000000004">
      <c r="A20898" cm="1">
        <f t="array" aca="1" ref="A20898" ca="1">_xll.TBXLL_Average2($F$3:$BD$116)</f>
        <v>3.9987687404972019</v>
      </c>
    </row>
    <row r="20899" spans="1:1" x14ac:dyDescent="0.55000000000000004">
      <c r="A20899" cm="1">
        <f t="array" aca="1" ref="A20899" ca="1">_xll.TBXLL_Average2($F$3:$BD$116)</f>
        <v>3.9987687404972019</v>
      </c>
    </row>
    <row r="20900" spans="1:1" x14ac:dyDescent="0.55000000000000004">
      <c r="A20900" cm="1">
        <f t="array" aca="1" ref="A20900" ca="1">_xll.TBXLL_Average2($F$3:$BD$116)</f>
        <v>3.9987687404972019</v>
      </c>
    </row>
    <row r="20901" spans="1:1" x14ac:dyDescent="0.55000000000000004">
      <c r="A20901" cm="1">
        <f t="array" aca="1" ref="A20901" ca="1">_xll.TBXLL_Average2($F$3:$BD$116)</f>
        <v>3.9987687404972019</v>
      </c>
    </row>
    <row r="20902" spans="1:1" x14ac:dyDescent="0.55000000000000004">
      <c r="A20902" cm="1">
        <f t="array" aca="1" ref="A20902" ca="1">_xll.TBXLL_Average2($F$3:$BD$116)</f>
        <v>3.9987687404972019</v>
      </c>
    </row>
    <row r="20903" spans="1:1" x14ac:dyDescent="0.55000000000000004">
      <c r="A20903" cm="1">
        <f t="array" aca="1" ref="A20903" ca="1">_xll.TBXLL_Average2($F$3:$BD$116)</f>
        <v>3.9987687404972019</v>
      </c>
    </row>
    <row r="20904" spans="1:1" x14ac:dyDescent="0.55000000000000004">
      <c r="A20904" cm="1">
        <f t="array" aca="1" ref="A20904" ca="1">_xll.TBXLL_Average2($F$3:$BD$116)</f>
        <v>3.9987687404972019</v>
      </c>
    </row>
    <row r="20905" spans="1:1" x14ac:dyDescent="0.55000000000000004">
      <c r="A20905" cm="1">
        <f t="array" aca="1" ref="A20905" ca="1">_xll.TBXLL_Average2($F$3:$BD$116)</f>
        <v>3.9987687404972019</v>
      </c>
    </row>
    <row r="20906" spans="1:1" x14ac:dyDescent="0.55000000000000004">
      <c r="A20906" cm="1">
        <f t="array" aca="1" ref="A20906" ca="1">_xll.TBXLL_Average2($F$3:$BD$116)</f>
        <v>3.9987687404972019</v>
      </c>
    </row>
    <row r="20907" spans="1:1" x14ac:dyDescent="0.55000000000000004">
      <c r="A20907" cm="1">
        <f t="array" aca="1" ref="A20907" ca="1">_xll.TBXLL_Average2($F$3:$BD$116)</f>
        <v>3.9987687404972019</v>
      </c>
    </row>
    <row r="20908" spans="1:1" x14ac:dyDescent="0.55000000000000004">
      <c r="A20908" cm="1">
        <f t="array" aca="1" ref="A20908" ca="1">_xll.TBXLL_Average2($F$3:$BD$116)</f>
        <v>3.9987687404972019</v>
      </c>
    </row>
    <row r="20909" spans="1:1" x14ac:dyDescent="0.55000000000000004">
      <c r="A20909" cm="1">
        <f t="array" aca="1" ref="A20909" ca="1">_xll.TBXLL_Average2($F$3:$BD$116)</f>
        <v>3.9987687404972019</v>
      </c>
    </row>
    <row r="20910" spans="1:1" x14ac:dyDescent="0.55000000000000004">
      <c r="A20910" cm="1">
        <f t="array" aca="1" ref="A20910" ca="1">_xll.TBXLL_Average2($F$3:$BD$116)</f>
        <v>3.9987687404972019</v>
      </c>
    </row>
    <row r="20911" spans="1:1" x14ac:dyDescent="0.55000000000000004">
      <c r="A20911" cm="1">
        <f t="array" aca="1" ref="A20911" ca="1">_xll.TBXLL_Average2($F$3:$BD$116)</f>
        <v>3.9987687404972019</v>
      </c>
    </row>
    <row r="20912" spans="1:1" x14ac:dyDescent="0.55000000000000004">
      <c r="A20912" cm="1">
        <f t="array" aca="1" ref="A20912" ca="1">_xll.TBXLL_Average2($F$3:$BD$116)</f>
        <v>3.9987687404972019</v>
      </c>
    </row>
    <row r="20913" spans="1:1" x14ac:dyDescent="0.55000000000000004">
      <c r="A20913" cm="1">
        <f t="array" aca="1" ref="A20913" ca="1">_xll.TBXLL_Average2($F$3:$BD$116)</f>
        <v>3.9987687404972019</v>
      </c>
    </row>
    <row r="20914" spans="1:1" x14ac:dyDescent="0.55000000000000004">
      <c r="A20914" cm="1">
        <f t="array" aca="1" ref="A20914" ca="1">_xll.TBXLL_Average2($F$3:$BD$116)</f>
        <v>3.9987687404972019</v>
      </c>
    </row>
    <row r="20915" spans="1:1" x14ac:dyDescent="0.55000000000000004">
      <c r="A20915" cm="1">
        <f t="array" aca="1" ref="A20915" ca="1">_xll.TBXLL_Average2($F$3:$BD$116)</f>
        <v>3.9987687404972019</v>
      </c>
    </row>
    <row r="20916" spans="1:1" x14ac:dyDescent="0.55000000000000004">
      <c r="A20916" cm="1">
        <f t="array" aca="1" ref="A20916" ca="1">_xll.TBXLL_Average2($F$3:$BD$116)</f>
        <v>3.9987687404972019</v>
      </c>
    </row>
    <row r="20917" spans="1:1" x14ac:dyDescent="0.55000000000000004">
      <c r="A20917" cm="1">
        <f t="array" aca="1" ref="A20917" ca="1">_xll.TBXLL_Average2($F$3:$BD$116)</f>
        <v>3.9987687404972019</v>
      </c>
    </row>
    <row r="20918" spans="1:1" x14ac:dyDescent="0.55000000000000004">
      <c r="A20918" cm="1">
        <f t="array" aca="1" ref="A20918" ca="1">_xll.TBXLL_Average2($F$3:$BD$116)</f>
        <v>3.9987687404972019</v>
      </c>
    </row>
    <row r="20919" spans="1:1" x14ac:dyDescent="0.55000000000000004">
      <c r="A20919" cm="1">
        <f t="array" aca="1" ref="A20919" ca="1">_xll.TBXLL_Average2($F$3:$BD$116)</f>
        <v>3.9987687404972019</v>
      </c>
    </row>
    <row r="20920" spans="1:1" x14ac:dyDescent="0.55000000000000004">
      <c r="A20920" cm="1">
        <f t="array" aca="1" ref="A20920" ca="1">_xll.TBXLL_Average2($F$3:$BD$116)</f>
        <v>3.9987687404972019</v>
      </c>
    </row>
    <row r="20921" spans="1:1" x14ac:dyDescent="0.55000000000000004">
      <c r="A20921" cm="1">
        <f t="array" aca="1" ref="A20921" ca="1">_xll.TBXLL_Average2($F$3:$BD$116)</f>
        <v>3.9987687404972019</v>
      </c>
    </row>
    <row r="20922" spans="1:1" x14ac:dyDescent="0.55000000000000004">
      <c r="A20922" cm="1">
        <f t="array" aca="1" ref="A20922" ca="1">_xll.TBXLL_Average2($F$3:$BD$116)</f>
        <v>3.9987687404972019</v>
      </c>
    </row>
    <row r="20923" spans="1:1" x14ac:dyDescent="0.55000000000000004">
      <c r="A20923" cm="1">
        <f t="array" aca="1" ref="A20923" ca="1">_xll.TBXLL_Average2($F$3:$BD$116)</f>
        <v>3.9987687404972019</v>
      </c>
    </row>
    <row r="20924" spans="1:1" x14ac:dyDescent="0.55000000000000004">
      <c r="A20924" cm="1">
        <f t="array" aca="1" ref="A20924" ca="1">_xll.TBXLL_Average2($F$3:$BD$116)</f>
        <v>3.9987687404972019</v>
      </c>
    </row>
    <row r="20925" spans="1:1" x14ac:dyDescent="0.55000000000000004">
      <c r="A20925" cm="1">
        <f t="array" aca="1" ref="A20925" ca="1">_xll.TBXLL_Average2($F$3:$BD$116)</f>
        <v>3.9987687404972019</v>
      </c>
    </row>
    <row r="20926" spans="1:1" x14ac:dyDescent="0.55000000000000004">
      <c r="A20926" cm="1">
        <f t="array" aca="1" ref="A20926" ca="1">_xll.TBXLL_Average2($F$3:$BD$116)</f>
        <v>3.9987687404972019</v>
      </c>
    </row>
    <row r="20927" spans="1:1" x14ac:dyDescent="0.55000000000000004">
      <c r="A20927" cm="1">
        <f t="array" aca="1" ref="A20927" ca="1">_xll.TBXLL_Average2($F$3:$BD$116)</f>
        <v>3.9987687404972019</v>
      </c>
    </row>
    <row r="20928" spans="1:1" x14ac:dyDescent="0.55000000000000004">
      <c r="A20928" cm="1">
        <f t="array" aca="1" ref="A20928" ca="1">_xll.TBXLL_Average2($F$3:$BD$116)</f>
        <v>3.9987687404972019</v>
      </c>
    </row>
    <row r="20929" spans="1:1" x14ac:dyDescent="0.55000000000000004">
      <c r="A20929" cm="1">
        <f t="array" aca="1" ref="A20929" ca="1">_xll.TBXLL_Average2($F$3:$BD$116)</f>
        <v>3.9987687404972019</v>
      </c>
    </row>
    <row r="20930" spans="1:1" x14ac:dyDescent="0.55000000000000004">
      <c r="A20930" cm="1">
        <f t="array" aca="1" ref="A20930" ca="1">_xll.TBXLL_Average2($F$3:$BD$116)</f>
        <v>3.9987687404972019</v>
      </c>
    </row>
    <row r="20931" spans="1:1" x14ac:dyDescent="0.55000000000000004">
      <c r="A20931" cm="1">
        <f t="array" aca="1" ref="A20931" ca="1">_xll.TBXLL_Average2($F$3:$BD$116)</f>
        <v>3.9987687404972019</v>
      </c>
    </row>
    <row r="20932" spans="1:1" x14ac:dyDescent="0.55000000000000004">
      <c r="A20932" cm="1">
        <f t="array" aca="1" ref="A20932" ca="1">_xll.TBXLL_Average2($F$3:$BD$116)</f>
        <v>3.9987687404972019</v>
      </c>
    </row>
    <row r="20933" spans="1:1" x14ac:dyDescent="0.55000000000000004">
      <c r="A20933" cm="1">
        <f t="array" aca="1" ref="A20933" ca="1">_xll.TBXLL_Average2($F$3:$BD$116)</f>
        <v>3.9987687404972019</v>
      </c>
    </row>
    <row r="20934" spans="1:1" x14ac:dyDescent="0.55000000000000004">
      <c r="A20934" cm="1">
        <f t="array" aca="1" ref="A20934" ca="1">_xll.TBXLL_Average2($F$3:$BD$116)</f>
        <v>3.9987687404972019</v>
      </c>
    </row>
    <row r="20935" spans="1:1" x14ac:dyDescent="0.55000000000000004">
      <c r="A20935" cm="1">
        <f t="array" aca="1" ref="A20935" ca="1">_xll.TBXLL_Average2($F$3:$BD$116)</f>
        <v>3.9987687404972019</v>
      </c>
    </row>
    <row r="20936" spans="1:1" x14ac:dyDescent="0.55000000000000004">
      <c r="A20936" cm="1">
        <f t="array" aca="1" ref="A20936" ca="1">_xll.TBXLL_Average2($F$3:$BD$116)</f>
        <v>3.9987687404972019</v>
      </c>
    </row>
    <row r="20937" spans="1:1" x14ac:dyDescent="0.55000000000000004">
      <c r="A20937" cm="1">
        <f t="array" aca="1" ref="A20937" ca="1">_xll.TBXLL_Average2($F$3:$BD$116)</f>
        <v>3.9987687404972019</v>
      </c>
    </row>
    <row r="20938" spans="1:1" x14ac:dyDescent="0.55000000000000004">
      <c r="A20938" cm="1">
        <f t="array" aca="1" ref="A20938" ca="1">_xll.TBXLL_Average2($F$3:$BD$116)</f>
        <v>3.9987687404972019</v>
      </c>
    </row>
    <row r="20939" spans="1:1" x14ac:dyDescent="0.55000000000000004">
      <c r="A20939" cm="1">
        <f t="array" aca="1" ref="A20939" ca="1">_xll.TBXLL_Average2($F$3:$BD$116)</f>
        <v>3.9987687404972019</v>
      </c>
    </row>
    <row r="20940" spans="1:1" x14ac:dyDescent="0.55000000000000004">
      <c r="A20940" cm="1">
        <f t="array" aca="1" ref="A20940" ca="1">_xll.TBXLL_Average2($F$3:$BD$116)</f>
        <v>3.9987687404972019</v>
      </c>
    </row>
    <row r="20941" spans="1:1" x14ac:dyDescent="0.55000000000000004">
      <c r="A20941" cm="1">
        <f t="array" aca="1" ref="A20941" ca="1">_xll.TBXLL_Average2($F$3:$BD$116)</f>
        <v>3.9987687404972019</v>
      </c>
    </row>
    <row r="20942" spans="1:1" x14ac:dyDescent="0.55000000000000004">
      <c r="A20942" cm="1">
        <f t="array" aca="1" ref="A20942" ca="1">_xll.TBXLL_Average2($F$3:$BD$116)</f>
        <v>3.9987687404972019</v>
      </c>
    </row>
    <row r="20943" spans="1:1" x14ac:dyDescent="0.55000000000000004">
      <c r="A20943" cm="1">
        <f t="array" aca="1" ref="A20943" ca="1">_xll.TBXLL_Average2($F$3:$BD$116)</f>
        <v>3.9987687404972019</v>
      </c>
    </row>
    <row r="20944" spans="1:1" x14ac:dyDescent="0.55000000000000004">
      <c r="A20944" cm="1">
        <f t="array" aca="1" ref="A20944" ca="1">_xll.TBXLL_Average2($F$3:$BD$116)</f>
        <v>3.9987687404972019</v>
      </c>
    </row>
    <row r="20945" spans="1:1" x14ac:dyDescent="0.55000000000000004">
      <c r="A20945" cm="1">
        <f t="array" aca="1" ref="A20945" ca="1">_xll.TBXLL_Average2($F$3:$BD$116)</f>
        <v>3.9987687404972019</v>
      </c>
    </row>
    <row r="20946" spans="1:1" x14ac:dyDescent="0.55000000000000004">
      <c r="A20946" cm="1">
        <f t="array" aca="1" ref="A20946" ca="1">_xll.TBXLL_Average2($F$3:$BD$116)</f>
        <v>3.9987687404972019</v>
      </c>
    </row>
    <row r="20947" spans="1:1" x14ac:dyDescent="0.55000000000000004">
      <c r="A20947" cm="1">
        <f t="array" aca="1" ref="A20947" ca="1">_xll.TBXLL_Average2($F$3:$BD$116)</f>
        <v>3.9987687404972019</v>
      </c>
    </row>
    <row r="20948" spans="1:1" x14ac:dyDescent="0.55000000000000004">
      <c r="A20948" cm="1">
        <f t="array" aca="1" ref="A20948" ca="1">_xll.TBXLL_Average2($F$3:$BD$116)</f>
        <v>3.9987687404972019</v>
      </c>
    </row>
    <row r="20949" spans="1:1" x14ac:dyDescent="0.55000000000000004">
      <c r="A20949" cm="1">
        <f t="array" aca="1" ref="A20949" ca="1">_xll.TBXLL_Average2($F$3:$BD$116)</f>
        <v>3.9987687404972019</v>
      </c>
    </row>
    <row r="20950" spans="1:1" x14ac:dyDescent="0.55000000000000004">
      <c r="A20950" cm="1">
        <f t="array" aca="1" ref="A20950" ca="1">_xll.TBXLL_Average2($F$3:$BD$116)</f>
        <v>3.9987687404972019</v>
      </c>
    </row>
    <row r="20951" spans="1:1" x14ac:dyDescent="0.55000000000000004">
      <c r="A20951" cm="1">
        <f t="array" aca="1" ref="A20951" ca="1">_xll.TBXLL_Average2($F$3:$BD$116)</f>
        <v>3.9987687404972019</v>
      </c>
    </row>
    <row r="20952" spans="1:1" x14ac:dyDescent="0.55000000000000004">
      <c r="A20952" cm="1">
        <f t="array" aca="1" ref="A20952" ca="1">_xll.TBXLL_Average2($F$3:$BD$116)</f>
        <v>3.9987687404972019</v>
      </c>
    </row>
    <row r="20953" spans="1:1" x14ac:dyDescent="0.55000000000000004">
      <c r="A20953" cm="1">
        <f t="array" aca="1" ref="A20953" ca="1">_xll.TBXLL_Average2($F$3:$BD$116)</f>
        <v>3.9987687404972019</v>
      </c>
    </row>
    <row r="20954" spans="1:1" x14ac:dyDescent="0.55000000000000004">
      <c r="A20954" cm="1">
        <f t="array" aca="1" ref="A20954" ca="1">_xll.TBXLL_Average2($F$3:$BD$116)</f>
        <v>3.9987687404972019</v>
      </c>
    </row>
    <row r="20955" spans="1:1" x14ac:dyDescent="0.55000000000000004">
      <c r="A20955" cm="1">
        <f t="array" aca="1" ref="A20955" ca="1">_xll.TBXLL_Average2($F$3:$BD$116)</f>
        <v>3.9987687404972019</v>
      </c>
    </row>
    <row r="20956" spans="1:1" x14ac:dyDescent="0.55000000000000004">
      <c r="A20956" cm="1">
        <f t="array" aca="1" ref="A20956" ca="1">_xll.TBXLL_Average2($F$3:$BD$116)</f>
        <v>3.9987687404972019</v>
      </c>
    </row>
    <row r="20957" spans="1:1" x14ac:dyDescent="0.55000000000000004">
      <c r="A20957" cm="1">
        <f t="array" aca="1" ref="A20957" ca="1">_xll.TBXLL_Average2($F$3:$BD$116)</f>
        <v>3.9987687404972019</v>
      </c>
    </row>
    <row r="20958" spans="1:1" x14ac:dyDescent="0.55000000000000004">
      <c r="A20958" cm="1">
        <f t="array" aca="1" ref="A20958" ca="1">_xll.TBXLL_Average2($F$3:$BD$116)</f>
        <v>3.9987687404972019</v>
      </c>
    </row>
    <row r="20959" spans="1:1" x14ac:dyDescent="0.55000000000000004">
      <c r="A20959" cm="1">
        <f t="array" aca="1" ref="A20959" ca="1">_xll.TBXLL_Average2($F$3:$BD$116)</f>
        <v>3.9987687404972019</v>
      </c>
    </row>
    <row r="20960" spans="1:1" x14ac:dyDescent="0.55000000000000004">
      <c r="A20960" cm="1">
        <f t="array" aca="1" ref="A20960" ca="1">_xll.TBXLL_Average2($F$3:$BD$116)</f>
        <v>3.9987687404972019</v>
      </c>
    </row>
    <row r="20961" spans="1:1" x14ac:dyDescent="0.55000000000000004">
      <c r="A20961" cm="1">
        <f t="array" aca="1" ref="A20961" ca="1">_xll.TBXLL_Average2($F$3:$BD$116)</f>
        <v>3.9987687404972019</v>
      </c>
    </row>
    <row r="20962" spans="1:1" x14ac:dyDescent="0.55000000000000004">
      <c r="A20962" cm="1">
        <f t="array" aca="1" ref="A20962" ca="1">_xll.TBXLL_Average2($F$3:$BD$116)</f>
        <v>3.9987687404972019</v>
      </c>
    </row>
    <row r="20963" spans="1:1" x14ac:dyDescent="0.55000000000000004">
      <c r="A20963" cm="1">
        <f t="array" aca="1" ref="A20963" ca="1">_xll.TBXLL_Average2($F$3:$BD$116)</f>
        <v>3.9987687404972019</v>
      </c>
    </row>
    <row r="20964" spans="1:1" x14ac:dyDescent="0.55000000000000004">
      <c r="A20964" cm="1">
        <f t="array" aca="1" ref="A20964" ca="1">_xll.TBXLL_Average2($F$3:$BD$116)</f>
        <v>3.9987687404972019</v>
      </c>
    </row>
    <row r="20965" spans="1:1" x14ac:dyDescent="0.55000000000000004">
      <c r="A20965" cm="1">
        <f t="array" aca="1" ref="A20965" ca="1">_xll.TBXLL_Average2($F$3:$BD$116)</f>
        <v>3.9987687404972019</v>
      </c>
    </row>
    <row r="20966" spans="1:1" x14ac:dyDescent="0.55000000000000004">
      <c r="A20966" cm="1">
        <f t="array" aca="1" ref="A20966" ca="1">_xll.TBXLL_Average2($F$3:$BD$116)</f>
        <v>3.9987687404972019</v>
      </c>
    </row>
    <row r="20967" spans="1:1" x14ac:dyDescent="0.55000000000000004">
      <c r="A20967" cm="1">
        <f t="array" aca="1" ref="A20967" ca="1">_xll.TBXLL_Average2($F$3:$BD$116)</f>
        <v>3.9987687404972019</v>
      </c>
    </row>
    <row r="20968" spans="1:1" x14ac:dyDescent="0.55000000000000004">
      <c r="A20968" cm="1">
        <f t="array" aca="1" ref="A20968" ca="1">_xll.TBXLL_Average2($F$3:$BD$116)</f>
        <v>3.9987687404972019</v>
      </c>
    </row>
    <row r="20969" spans="1:1" x14ac:dyDescent="0.55000000000000004">
      <c r="A20969" cm="1">
        <f t="array" aca="1" ref="A20969" ca="1">_xll.TBXLL_Average2($F$3:$BD$116)</f>
        <v>3.9987687404972019</v>
      </c>
    </row>
    <row r="20970" spans="1:1" x14ac:dyDescent="0.55000000000000004">
      <c r="A20970" cm="1">
        <f t="array" aca="1" ref="A20970" ca="1">_xll.TBXLL_Average2($F$3:$BD$116)</f>
        <v>3.9987687404972019</v>
      </c>
    </row>
    <row r="20971" spans="1:1" x14ac:dyDescent="0.55000000000000004">
      <c r="A20971" cm="1">
        <f t="array" aca="1" ref="A20971" ca="1">_xll.TBXLL_Average2($F$3:$BD$116)</f>
        <v>3.9987687404972019</v>
      </c>
    </row>
    <row r="20972" spans="1:1" x14ac:dyDescent="0.55000000000000004">
      <c r="A20972" cm="1">
        <f t="array" aca="1" ref="A20972" ca="1">_xll.TBXLL_Average2($F$3:$BD$116)</f>
        <v>3.9987687404972019</v>
      </c>
    </row>
    <row r="20973" spans="1:1" x14ac:dyDescent="0.55000000000000004">
      <c r="A20973" cm="1">
        <f t="array" aca="1" ref="A20973" ca="1">_xll.TBXLL_Average2($F$3:$BD$116)</f>
        <v>3.9987687404972019</v>
      </c>
    </row>
    <row r="20974" spans="1:1" x14ac:dyDescent="0.55000000000000004">
      <c r="A20974" cm="1">
        <f t="array" aca="1" ref="A20974" ca="1">_xll.TBXLL_Average2($F$3:$BD$116)</f>
        <v>3.9987687404972019</v>
      </c>
    </row>
    <row r="20975" spans="1:1" x14ac:dyDescent="0.55000000000000004">
      <c r="A20975" cm="1">
        <f t="array" aca="1" ref="A20975" ca="1">_xll.TBXLL_Average2($F$3:$BD$116)</f>
        <v>3.9987687404972019</v>
      </c>
    </row>
    <row r="20976" spans="1:1" x14ac:dyDescent="0.55000000000000004">
      <c r="A20976" cm="1">
        <f t="array" aca="1" ref="A20976" ca="1">_xll.TBXLL_Average2($F$3:$BD$116)</f>
        <v>3.9987687404972019</v>
      </c>
    </row>
    <row r="20977" spans="1:1" x14ac:dyDescent="0.55000000000000004">
      <c r="A20977" cm="1">
        <f t="array" aca="1" ref="A20977" ca="1">_xll.TBXLL_Average2($F$3:$BD$116)</f>
        <v>3.9987687404972019</v>
      </c>
    </row>
    <row r="20978" spans="1:1" x14ac:dyDescent="0.55000000000000004">
      <c r="A20978" cm="1">
        <f t="array" aca="1" ref="A20978" ca="1">_xll.TBXLL_Average2($F$3:$BD$116)</f>
        <v>3.9987687404972019</v>
      </c>
    </row>
    <row r="20979" spans="1:1" x14ac:dyDescent="0.55000000000000004">
      <c r="A20979" cm="1">
        <f t="array" aca="1" ref="A20979" ca="1">_xll.TBXLL_Average2($F$3:$BD$116)</f>
        <v>3.9987687404972019</v>
      </c>
    </row>
    <row r="20980" spans="1:1" x14ac:dyDescent="0.55000000000000004">
      <c r="A20980" cm="1">
        <f t="array" aca="1" ref="A20980" ca="1">_xll.TBXLL_Average2($F$3:$BD$116)</f>
        <v>3.9987687404972019</v>
      </c>
    </row>
    <row r="20981" spans="1:1" x14ac:dyDescent="0.55000000000000004">
      <c r="A20981" cm="1">
        <f t="array" aca="1" ref="A20981" ca="1">_xll.TBXLL_Average2($F$3:$BD$116)</f>
        <v>3.9987687404972019</v>
      </c>
    </row>
    <row r="20982" spans="1:1" x14ac:dyDescent="0.55000000000000004">
      <c r="A20982" cm="1">
        <f t="array" aca="1" ref="A20982" ca="1">_xll.TBXLL_Average2($F$3:$BD$116)</f>
        <v>3.9987687404972019</v>
      </c>
    </row>
    <row r="20983" spans="1:1" x14ac:dyDescent="0.55000000000000004">
      <c r="A20983" cm="1">
        <f t="array" aca="1" ref="A20983" ca="1">_xll.TBXLL_Average2($F$3:$BD$116)</f>
        <v>3.9987687404972019</v>
      </c>
    </row>
    <row r="20984" spans="1:1" x14ac:dyDescent="0.55000000000000004">
      <c r="A20984" cm="1">
        <f t="array" aca="1" ref="A20984" ca="1">_xll.TBXLL_Average2($F$3:$BD$116)</f>
        <v>3.9987687404972019</v>
      </c>
    </row>
    <row r="20985" spans="1:1" x14ac:dyDescent="0.55000000000000004">
      <c r="A20985" cm="1">
        <f t="array" aca="1" ref="A20985" ca="1">_xll.TBXLL_Average2($F$3:$BD$116)</f>
        <v>3.9987687404972019</v>
      </c>
    </row>
    <row r="20986" spans="1:1" x14ac:dyDescent="0.55000000000000004">
      <c r="A20986" cm="1">
        <f t="array" aca="1" ref="A20986" ca="1">_xll.TBXLL_Average2($F$3:$BD$116)</f>
        <v>3.9987687404972019</v>
      </c>
    </row>
    <row r="20987" spans="1:1" x14ac:dyDescent="0.55000000000000004">
      <c r="A20987" cm="1">
        <f t="array" aca="1" ref="A20987" ca="1">_xll.TBXLL_Average2($F$3:$BD$116)</f>
        <v>3.9987687404972019</v>
      </c>
    </row>
    <row r="20988" spans="1:1" x14ac:dyDescent="0.55000000000000004">
      <c r="A20988" cm="1">
        <f t="array" aca="1" ref="A20988" ca="1">_xll.TBXLL_Average2($F$3:$BD$116)</f>
        <v>3.9987687404972019</v>
      </c>
    </row>
    <row r="20989" spans="1:1" x14ac:dyDescent="0.55000000000000004">
      <c r="A20989" cm="1">
        <f t="array" aca="1" ref="A20989" ca="1">_xll.TBXLL_Average2($F$3:$BD$116)</f>
        <v>3.9987687404972019</v>
      </c>
    </row>
    <row r="20990" spans="1:1" x14ac:dyDescent="0.55000000000000004">
      <c r="A20990" cm="1">
        <f t="array" aca="1" ref="A20990" ca="1">_xll.TBXLL_Average2($F$3:$BD$116)</f>
        <v>3.9987687404972019</v>
      </c>
    </row>
    <row r="20991" spans="1:1" x14ac:dyDescent="0.55000000000000004">
      <c r="A20991" cm="1">
        <f t="array" aca="1" ref="A20991" ca="1">_xll.TBXLL_Average2($F$3:$BD$116)</f>
        <v>3.9987687404972019</v>
      </c>
    </row>
    <row r="20992" spans="1:1" x14ac:dyDescent="0.55000000000000004">
      <c r="A20992" cm="1">
        <f t="array" aca="1" ref="A20992" ca="1">_xll.TBXLL_Average2($F$3:$BD$116)</f>
        <v>3.9987687404972019</v>
      </c>
    </row>
    <row r="20993" spans="1:1" x14ac:dyDescent="0.55000000000000004">
      <c r="A20993" cm="1">
        <f t="array" aca="1" ref="A20993" ca="1">_xll.TBXLL_Average2($F$3:$BD$116)</f>
        <v>3.9987687404972019</v>
      </c>
    </row>
    <row r="20994" spans="1:1" x14ac:dyDescent="0.55000000000000004">
      <c r="A20994" cm="1">
        <f t="array" aca="1" ref="A20994" ca="1">_xll.TBXLL_Average2($F$3:$BD$116)</f>
        <v>3.9987687404972019</v>
      </c>
    </row>
    <row r="20995" spans="1:1" x14ac:dyDescent="0.55000000000000004">
      <c r="A20995" cm="1">
        <f t="array" aca="1" ref="A20995" ca="1">_xll.TBXLL_Average2($F$3:$BD$116)</f>
        <v>3.9987687404972019</v>
      </c>
    </row>
    <row r="20996" spans="1:1" x14ac:dyDescent="0.55000000000000004">
      <c r="A20996" cm="1">
        <f t="array" aca="1" ref="A20996" ca="1">_xll.TBXLL_Average2($F$3:$BD$116)</f>
        <v>3.9987687404972019</v>
      </c>
    </row>
    <row r="20997" spans="1:1" x14ac:dyDescent="0.55000000000000004">
      <c r="A20997" cm="1">
        <f t="array" aca="1" ref="A20997" ca="1">_xll.TBXLL_Average2($F$3:$BD$116)</f>
        <v>3.9987687404972019</v>
      </c>
    </row>
    <row r="20998" spans="1:1" x14ac:dyDescent="0.55000000000000004">
      <c r="A20998" cm="1">
        <f t="array" aca="1" ref="A20998" ca="1">_xll.TBXLL_Average2($F$3:$BD$116)</f>
        <v>3.9987687404972019</v>
      </c>
    </row>
    <row r="20999" spans="1:1" x14ac:dyDescent="0.55000000000000004">
      <c r="A20999" cm="1">
        <f t="array" aca="1" ref="A20999" ca="1">_xll.TBXLL_Average2($F$3:$BD$116)</f>
        <v>3.9987687404972019</v>
      </c>
    </row>
    <row r="21000" spans="1:1" x14ac:dyDescent="0.55000000000000004">
      <c r="A21000" cm="1">
        <f t="array" aca="1" ref="A21000" ca="1">_xll.TBXLL_Average2($F$3:$BD$116)</f>
        <v>3.9987687404972019</v>
      </c>
    </row>
    <row r="21001" spans="1:1" x14ac:dyDescent="0.55000000000000004">
      <c r="A21001" cm="1">
        <f t="array" aca="1" ref="A21001" ca="1">_xll.TBXLL_Average2($F$3:$BD$116)</f>
        <v>3.9987687404972019</v>
      </c>
    </row>
    <row r="21002" spans="1:1" x14ac:dyDescent="0.55000000000000004">
      <c r="A21002" cm="1">
        <f t="array" aca="1" ref="A21002" ca="1">_xll.TBXLL_Average2($F$3:$BD$116)</f>
        <v>3.9987687404972019</v>
      </c>
    </row>
    <row r="21003" spans="1:1" x14ac:dyDescent="0.55000000000000004">
      <c r="A21003" cm="1">
        <f t="array" aca="1" ref="A21003" ca="1">_xll.TBXLL_Average2($F$3:$BD$116)</f>
        <v>3.9987687404972019</v>
      </c>
    </row>
    <row r="21004" spans="1:1" x14ac:dyDescent="0.55000000000000004">
      <c r="A21004" cm="1">
        <f t="array" aca="1" ref="A21004" ca="1">_xll.TBXLL_Average2($F$3:$BD$116)</f>
        <v>3.9987687404972019</v>
      </c>
    </row>
    <row r="21005" spans="1:1" x14ac:dyDescent="0.55000000000000004">
      <c r="A21005" cm="1">
        <f t="array" aca="1" ref="A21005" ca="1">_xll.TBXLL_Average2($F$3:$BD$116)</f>
        <v>3.9987687404972019</v>
      </c>
    </row>
    <row r="21006" spans="1:1" x14ac:dyDescent="0.55000000000000004">
      <c r="A21006" cm="1">
        <f t="array" aca="1" ref="A21006" ca="1">_xll.TBXLL_Average2($F$3:$BD$116)</f>
        <v>3.9987687404972019</v>
      </c>
    </row>
    <row r="21007" spans="1:1" x14ac:dyDescent="0.55000000000000004">
      <c r="A21007" cm="1">
        <f t="array" aca="1" ref="A21007" ca="1">_xll.TBXLL_Average2($F$3:$BD$116)</f>
        <v>3.9987687404972019</v>
      </c>
    </row>
    <row r="21008" spans="1:1" x14ac:dyDescent="0.55000000000000004">
      <c r="A21008" cm="1">
        <f t="array" aca="1" ref="A21008" ca="1">_xll.TBXLL_Average2($F$3:$BD$116)</f>
        <v>3.9987687404972019</v>
      </c>
    </row>
    <row r="21009" spans="1:1" x14ac:dyDescent="0.55000000000000004">
      <c r="A21009" cm="1">
        <f t="array" aca="1" ref="A21009" ca="1">_xll.TBXLL_Average2($F$3:$BD$116)</f>
        <v>3.9987687404972019</v>
      </c>
    </row>
    <row r="21010" spans="1:1" x14ac:dyDescent="0.55000000000000004">
      <c r="A21010" cm="1">
        <f t="array" aca="1" ref="A21010" ca="1">_xll.TBXLL_Average2($F$3:$BD$116)</f>
        <v>3.9987687404972019</v>
      </c>
    </row>
    <row r="21011" spans="1:1" x14ac:dyDescent="0.55000000000000004">
      <c r="A21011" cm="1">
        <f t="array" aca="1" ref="A21011" ca="1">_xll.TBXLL_Average2($F$3:$BD$116)</f>
        <v>3.9987687404972019</v>
      </c>
    </row>
    <row r="21012" spans="1:1" x14ac:dyDescent="0.55000000000000004">
      <c r="A21012" cm="1">
        <f t="array" aca="1" ref="A21012" ca="1">_xll.TBXLL_Average2($F$3:$BD$116)</f>
        <v>3.9987687404972019</v>
      </c>
    </row>
    <row r="21013" spans="1:1" x14ac:dyDescent="0.55000000000000004">
      <c r="A21013" cm="1">
        <f t="array" aca="1" ref="A21013" ca="1">_xll.TBXLL_Average2($F$3:$BD$116)</f>
        <v>3.9987687404972019</v>
      </c>
    </row>
    <row r="21014" spans="1:1" x14ac:dyDescent="0.55000000000000004">
      <c r="A21014" cm="1">
        <f t="array" aca="1" ref="A21014" ca="1">_xll.TBXLL_Average2($F$3:$BD$116)</f>
        <v>3.9987687404972019</v>
      </c>
    </row>
    <row r="21015" spans="1:1" x14ac:dyDescent="0.55000000000000004">
      <c r="A21015" cm="1">
        <f t="array" aca="1" ref="A21015" ca="1">_xll.TBXLL_Average2($F$3:$BD$116)</f>
        <v>3.9987687404972019</v>
      </c>
    </row>
    <row r="21016" spans="1:1" x14ac:dyDescent="0.55000000000000004">
      <c r="A21016" cm="1">
        <f t="array" aca="1" ref="A21016" ca="1">_xll.TBXLL_Average2($F$3:$BD$116)</f>
        <v>3.9987687404972019</v>
      </c>
    </row>
    <row r="21017" spans="1:1" x14ac:dyDescent="0.55000000000000004">
      <c r="A21017" cm="1">
        <f t="array" aca="1" ref="A21017" ca="1">_xll.TBXLL_Average2($F$3:$BD$116)</f>
        <v>3.9987687404972019</v>
      </c>
    </row>
    <row r="21018" spans="1:1" x14ac:dyDescent="0.55000000000000004">
      <c r="A21018" cm="1">
        <f t="array" aca="1" ref="A21018" ca="1">_xll.TBXLL_Average2($F$3:$BD$116)</f>
        <v>3.9987687404972019</v>
      </c>
    </row>
    <row r="21019" spans="1:1" x14ac:dyDescent="0.55000000000000004">
      <c r="A21019" cm="1">
        <f t="array" aca="1" ref="A21019" ca="1">_xll.TBXLL_Average2($F$3:$BD$116)</f>
        <v>3.9987687404972019</v>
      </c>
    </row>
    <row r="21020" spans="1:1" x14ac:dyDescent="0.55000000000000004">
      <c r="A21020" cm="1">
        <f t="array" aca="1" ref="A21020" ca="1">_xll.TBXLL_Average2($F$3:$BD$116)</f>
        <v>3.9987687404972019</v>
      </c>
    </row>
    <row r="21021" spans="1:1" x14ac:dyDescent="0.55000000000000004">
      <c r="A21021" cm="1">
        <f t="array" aca="1" ref="A21021" ca="1">_xll.TBXLL_Average2($F$3:$BD$116)</f>
        <v>3.9987687404972019</v>
      </c>
    </row>
    <row r="21022" spans="1:1" x14ac:dyDescent="0.55000000000000004">
      <c r="A21022" cm="1">
        <f t="array" aca="1" ref="A21022" ca="1">_xll.TBXLL_Average2($F$3:$BD$116)</f>
        <v>3.9987687404972019</v>
      </c>
    </row>
    <row r="21023" spans="1:1" x14ac:dyDescent="0.55000000000000004">
      <c r="A21023" cm="1">
        <f t="array" aca="1" ref="A21023" ca="1">_xll.TBXLL_Average2($F$3:$BD$116)</f>
        <v>3.9987687404972019</v>
      </c>
    </row>
    <row r="21024" spans="1:1" x14ac:dyDescent="0.55000000000000004">
      <c r="A21024" cm="1">
        <f t="array" aca="1" ref="A21024" ca="1">_xll.TBXLL_Average2($F$3:$BD$116)</f>
        <v>3.9987687404972019</v>
      </c>
    </row>
    <row r="21025" spans="1:1" x14ac:dyDescent="0.55000000000000004">
      <c r="A21025" cm="1">
        <f t="array" aca="1" ref="A21025" ca="1">_xll.TBXLL_Average2($F$3:$BD$116)</f>
        <v>3.9987687404972019</v>
      </c>
    </row>
    <row r="21026" spans="1:1" x14ac:dyDescent="0.55000000000000004">
      <c r="A21026" cm="1">
        <f t="array" aca="1" ref="A21026" ca="1">_xll.TBXLL_Average2($F$3:$BD$116)</f>
        <v>3.9987687404972019</v>
      </c>
    </row>
    <row r="21027" spans="1:1" x14ac:dyDescent="0.55000000000000004">
      <c r="A21027" cm="1">
        <f t="array" aca="1" ref="A21027" ca="1">_xll.TBXLL_Average2($F$3:$BD$116)</f>
        <v>3.9987687404972019</v>
      </c>
    </row>
    <row r="21028" spans="1:1" x14ac:dyDescent="0.55000000000000004">
      <c r="A21028" cm="1">
        <f t="array" aca="1" ref="A21028" ca="1">_xll.TBXLL_Average2($F$3:$BD$116)</f>
        <v>3.9987687404972019</v>
      </c>
    </row>
    <row r="21029" spans="1:1" x14ac:dyDescent="0.55000000000000004">
      <c r="A21029" cm="1">
        <f t="array" aca="1" ref="A21029" ca="1">_xll.TBXLL_Average2($F$3:$BD$116)</f>
        <v>3.9987687404972019</v>
      </c>
    </row>
    <row r="21030" spans="1:1" x14ac:dyDescent="0.55000000000000004">
      <c r="A21030" cm="1">
        <f t="array" aca="1" ref="A21030" ca="1">_xll.TBXLL_Average2($F$3:$BD$116)</f>
        <v>3.9987687404972019</v>
      </c>
    </row>
    <row r="21031" spans="1:1" x14ac:dyDescent="0.55000000000000004">
      <c r="A21031" cm="1">
        <f t="array" aca="1" ref="A21031" ca="1">_xll.TBXLL_Average2($F$3:$BD$116)</f>
        <v>3.9987687404972019</v>
      </c>
    </row>
    <row r="21032" spans="1:1" x14ac:dyDescent="0.55000000000000004">
      <c r="A21032" cm="1">
        <f t="array" aca="1" ref="A21032" ca="1">_xll.TBXLL_Average2($F$3:$BD$116)</f>
        <v>3.9987687404972019</v>
      </c>
    </row>
    <row r="21033" spans="1:1" x14ac:dyDescent="0.55000000000000004">
      <c r="A21033" cm="1">
        <f t="array" aca="1" ref="A21033" ca="1">_xll.TBXLL_Average2($F$3:$BD$116)</f>
        <v>3.9987687404972019</v>
      </c>
    </row>
    <row r="21034" spans="1:1" x14ac:dyDescent="0.55000000000000004">
      <c r="A21034" cm="1">
        <f t="array" aca="1" ref="A21034" ca="1">_xll.TBXLL_Average2($F$3:$BD$116)</f>
        <v>3.9987687404972019</v>
      </c>
    </row>
    <row r="21035" spans="1:1" x14ac:dyDescent="0.55000000000000004">
      <c r="A21035" cm="1">
        <f t="array" aca="1" ref="A21035" ca="1">_xll.TBXLL_Average2($F$3:$BD$116)</f>
        <v>3.9987687404972019</v>
      </c>
    </row>
    <row r="21036" spans="1:1" x14ac:dyDescent="0.55000000000000004">
      <c r="A21036" cm="1">
        <f t="array" aca="1" ref="A21036" ca="1">_xll.TBXLL_Average2($F$3:$BD$116)</f>
        <v>3.9987687404972019</v>
      </c>
    </row>
    <row r="21037" spans="1:1" x14ac:dyDescent="0.55000000000000004">
      <c r="A21037" cm="1">
        <f t="array" aca="1" ref="A21037" ca="1">_xll.TBXLL_Average2($F$3:$BD$116)</f>
        <v>3.9987687404972019</v>
      </c>
    </row>
    <row r="21038" spans="1:1" x14ac:dyDescent="0.55000000000000004">
      <c r="A21038" cm="1">
        <f t="array" aca="1" ref="A21038" ca="1">_xll.TBXLL_Average2($F$3:$BD$116)</f>
        <v>3.9987687404972019</v>
      </c>
    </row>
    <row r="21039" spans="1:1" x14ac:dyDescent="0.55000000000000004">
      <c r="A21039" cm="1">
        <f t="array" aca="1" ref="A21039" ca="1">_xll.TBXLL_Average2($F$3:$BD$116)</f>
        <v>3.9987687404972019</v>
      </c>
    </row>
    <row r="21040" spans="1:1" x14ac:dyDescent="0.55000000000000004">
      <c r="A21040" cm="1">
        <f t="array" aca="1" ref="A21040" ca="1">_xll.TBXLL_Average2($F$3:$BD$116)</f>
        <v>3.9987687404972019</v>
      </c>
    </row>
    <row r="21041" spans="1:1" x14ac:dyDescent="0.55000000000000004">
      <c r="A21041" cm="1">
        <f t="array" aca="1" ref="A21041" ca="1">_xll.TBXLL_Average2($F$3:$BD$116)</f>
        <v>3.9987687404972019</v>
      </c>
    </row>
    <row r="21042" spans="1:1" x14ac:dyDescent="0.55000000000000004">
      <c r="A21042" cm="1">
        <f t="array" aca="1" ref="A21042" ca="1">_xll.TBXLL_Average2($F$3:$BD$116)</f>
        <v>3.9987687404972019</v>
      </c>
    </row>
    <row r="21043" spans="1:1" x14ac:dyDescent="0.55000000000000004">
      <c r="A21043" cm="1">
        <f t="array" aca="1" ref="A21043" ca="1">_xll.TBXLL_Average2($F$3:$BD$116)</f>
        <v>3.9987687404972019</v>
      </c>
    </row>
    <row r="21044" spans="1:1" x14ac:dyDescent="0.55000000000000004">
      <c r="A21044" cm="1">
        <f t="array" aca="1" ref="A21044" ca="1">_xll.TBXLL_Average2($F$3:$BD$116)</f>
        <v>3.9987687404972019</v>
      </c>
    </row>
    <row r="21045" spans="1:1" x14ac:dyDescent="0.55000000000000004">
      <c r="A21045" cm="1">
        <f t="array" aca="1" ref="A21045" ca="1">_xll.TBXLL_Average2($F$3:$BD$116)</f>
        <v>3.9987687404972019</v>
      </c>
    </row>
    <row r="21046" spans="1:1" x14ac:dyDescent="0.55000000000000004">
      <c r="A21046" cm="1">
        <f t="array" aca="1" ref="A21046" ca="1">_xll.TBXLL_Average2($F$3:$BD$116)</f>
        <v>3.9987687404972019</v>
      </c>
    </row>
    <row r="21047" spans="1:1" x14ac:dyDescent="0.55000000000000004">
      <c r="A21047" cm="1">
        <f t="array" aca="1" ref="A21047" ca="1">_xll.TBXLL_Average2($F$3:$BD$116)</f>
        <v>3.9987687404972019</v>
      </c>
    </row>
    <row r="21048" spans="1:1" x14ac:dyDescent="0.55000000000000004">
      <c r="A21048" cm="1">
        <f t="array" aca="1" ref="A21048" ca="1">_xll.TBXLL_Average2($F$3:$BD$116)</f>
        <v>3.9987687404972019</v>
      </c>
    </row>
    <row r="21049" spans="1:1" x14ac:dyDescent="0.55000000000000004">
      <c r="A21049" cm="1">
        <f t="array" aca="1" ref="A21049" ca="1">_xll.TBXLL_Average2($F$3:$BD$116)</f>
        <v>3.9987687404972019</v>
      </c>
    </row>
    <row r="21050" spans="1:1" x14ac:dyDescent="0.55000000000000004">
      <c r="A21050" cm="1">
        <f t="array" aca="1" ref="A21050" ca="1">_xll.TBXLL_Average2($F$3:$BD$116)</f>
        <v>3.9987687404972019</v>
      </c>
    </row>
    <row r="21051" spans="1:1" x14ac:dyDescent="0.55000000000000004">
      <c r="A21051" cm="1">
        <f t="array" aca="1" ref="A21051" ca="1">_xll.TBXLL_Average2($F$3:$BD$116)</f>
        <v>3.9987687404972019</v>
      </c>
    </row>
    <row r="21052" spans="1:1" x14ac:dyDescent="0.55000000000000004">
      <c r="A21052" cm="1">
        <f t="array" aca="1" ref="A21052" ca="1">_xll.TBXLL_Average2($F$3:$BD$116)</f>
        <v>3.9987687404972019</v>
      </c>
    </row>
    <row r="21053" spans="1:1" x14ac:dyDescent="0.55000000000000004">
      <c r="A21053" cm="1">
        <f t="array" aca="1" ref="A21053" ca="1">_xll.TBXLL_Average2($F$3:$BD$116)</f>
        <v>3.9987687404972019</v>
      </c>
    </row>
    <row r="21054" spans="1:1" x14ac:dyDescent="0.55000000000000004">
      <c r="A21054" cm="1">
        <f t="array" aca="1" ref="A21054" ca="1">_xll.TBXLL_Average2($F$3:$BD$116)</f>
        <v>3.9987687404972019</v>
      </c>
    </row>
    <row r="21055" spans="1:1" x14ac:dyDescent="0.55000000000000004">
      <c r="A21055" cm="1">
        <f t="array" aca="1" ref="A21055" ca="1">_xll.TBXLL_Average2($F$3:$BD$116)</f>
        <v>3.9987687404972019</v>
      </c>
    </row>
    <row r="21056" spans="1:1" x14ac:dyDescent="0.55000000000000004">
      <c r="A21056" cm="1">
        <f t="array" aca="1" ref="A21056" ca="1">_xll.TBXLL_Average2($F$3:$BD$116)</f>
        <v>3.9987687404972019</v>
      </c>
    </row>
    <row r="21057" spans="1:1" x14ac:dyDescent="0.55000000000000004">
      <c r="A21057" cm="1">
        <f t="array" aca="1" ref="A21057" ca="1">_xll.TBXLL_Average2($F$3:$BD$116)</f>
        <v>3.9987687404972019</v>
      </c>
    </row>
    <row r="21058" spans="1:1" x14ac:dyDescent="0.55000000000000004">
      <c r="A21058" cm="1">
        <f t="array" aca="1" ref="A21058" ca="1">_xll.TBXLL_Average2($F$3:$BD$116)</f>
        <v>3.9987687404972019</v>
      </c>
    </row>
    <row r="21059" spans="1:1" x14ac:dyDescent="0.55000000000000004">
      <c r="A21059" cm="1">
        <f t="array" aca="1" ref="A21059" ca="1">_xll.TBXLL_Average2($F$3:$BD$116)</f>
        <v>3.9987687404972019</v>
      </c>
    </row>
    <row r="21060" spans="1:1" x14ac:dyDescent="0.55000000000000004">
      <c r="A21060" cm="1">
        <f t="array" aca="1" ref="A21060" ca="1">_xll.TBXLL_Average2($F$3:$BD$116)</f>
        <v>3.9987687404972019</v>
      </c>
    </row>
    <row r="21061" spans="1:1" x14ac:dyDescent="0.55000000000000004">
      <c r="A21061" cm="1">
        <f t="array" aca="1" ref="A21061" ca="1">_xll.TBXLL_Average2($F$3:$BD$116)</f>
        <v>3.9987687404972019</v>
      </c>
    </row>
    <row r="21062" spans="1:1" x14ac:dyDescent="0.55000000000000004">
      <c r="A21062" cm="1">
        <f t="array" aca="1" ref="A21062" ca="1">_xll.TBXLL_Average2($F$3:$BD$116)</f>
        <v>3.9987687404972019</v>
      </c>
    </row>
    <row r="21063" spans="1:1" x14ac:dyDescent="0.55000000000000004">
      <c r="A21063" cm="1">
        <f t="array" aca="1" ref="A21063" ca="1">_xll.TBXLL_Average2($F$3:$BD$116)</f>
        <v>3.9987687404972019</v>
      </c>
    </row>
    <row r="21064" spans="1:1" x14ac:dyDescent="0.55000000000000004">
      <c r="A21064" cm="1">
        <f t="array" aca="1" ref="A21064" ca="1">_xll.TBXLL_Average2($F$3:$BD$116)</f>
        <v>3.9987687404972019</v>
      </c>
    </row>
    <row r="21065" spans="1:1" x14ac:dyDescent="0.55000000000000004">
      <c r="A21065" cm="1">
        <f t="array" aca="1" ref="A21065" ca="1">_xll.TBXLL_Average2($F$3:$BD$116)</f>
        <v>3.9987687404972019</v>
      </c>
    </row>
    <row r="21066" spans="1:1" x14ac:dyDescent="0.55000000000000004">
      <c r="A21066" cm="1">
        <f t="array" aca="1" ref="A21066" ca="1">_xll.TBXLL_Average2($F$3:$BD$116)</f>
        <v>3.9987687404972019</v>
      </c>
    </row>
    <row r="21067" spans="1:1" x14ac:dyDescent="0.55000000000000004">
      <c r="A21067" cm="1">
        <f t="array" aca="1" ref="A21067" ca="1">_xll.TBXLL_Average2($F$3:$BD$116)</f>
        <v>3.9987687404972019</v>
      </c>
    </row>
    <row r="21068" spans="1:1" x14ac:dyDescent="0.55000000000000004">
      <c r="A21068" cm="1">
        <f t="array" aca="1" ref="A21068" ca="1">_xll.TBXLL_Average2($F$3:$BD$116)</f>
        <v>3.9987687404972019</v>
      </c>
    </row>
    <row r="21069" spans="1:1" x14ac:dyDescent="0.55000000000000004">
      <c r="A21069" cm="1">
        <f t="array" aca="1" ref="A21069" ca="1">_xll.TBXLL_Average2($F$3:$BD$116)</f>
        <v>3.9987687404972019</v>
      </c>
    </row>
    <row r="21070" spans="1:1" x14ac:dyDescent="0.55000000000000004">
      <c r="A21070" cm="1">
        <f t="array" aca="1" ref="A21070" ca="1">_xll.TBXLL_Average2($F$3:$BD$116)</f>
        <v>3.9987687404972019</v>
      </c>
    </row>
    <row r="21071" spans="1:1" x14ac:dyDescent="0.55000000000000004">
      <c r="A21071" cm="1">
        <f t="array" aca="1" ref="A21071" ca="1">_xll.TBXLL_Average2($F$3:$BD$116)</f>
        <v>3.9987687404972019</v>
      </c>
    </row>
    <row r="21072" spans="1:1" x14ac:dyDescent="0.55000000000000004">
      <c r="A21072" cm="1">
        <f t="array" aca="1" ref="A21072" ca="1">_xll.TBXLL_Average2($F$3:$BD$116)</f>
        <v>3.9987687404972019</v>
      </c>
    </row>
    <row r="21073" spans="1:1" x14ac:dyDescent="0.55000000000000004">
      <c r="A21073" cm="1">
        <f t="array" aca="1" ref="A21073" ca="1">_xll.TBXLL_Average2($F$3:$BD$116)</f>
        <v>3.9987687404972019</v>
      </c>
    </row>
    <row r="21074" spans="1:1" x14ac:dyDescent="0.55000000000000004">
      <c r="A21074" cm="1">
        <f t="array" aca="1" ref="A21074" ca="1">_xll.TBXLL_Average2($F$3:$BD$116)</f>
        <v>3.9987687404972019</v>
      </c>
    </row>
    <row r="21075" spans="1:1" x14ac:dyDescent="0.55000000000000004">
      <c r="A21075" cm="1">
        <f t="array" aca="1" ref="A21075" ca="1">_xll.TBXLL_Average2($F$3:$BD$116)</f>
        <v>3.9987687404972019</v>
      </c>
    </row>
    <row r="21076" spans="1:1" x14ac:dyDescent="0.55000000000000004">
      <c r="A21076" cm="1">
        <f t="array" aca="1" ref="A21076" ca="1">_xll.TBXLL_Average2($F$3:$BD$116)</f>
        <v>3.9987687404972019</v>
      </c>
    </row>
    <row r="21077" spans="1:1" x14ac:dyDescent="0.55000000000000004">
      <c r="A21077" cm="1">
        <f t="array" aca="1" ref="A21077" ca="1">_xll.TBXLL_Average2($F$3:$BD$116)</f>
        <v>3.9987687404972019</v>
      </c>
    </row>
    <row r="21078" spans="1:1" x14ac:dyDescent="0.55000000000000004">
      <c r="A21078" cm="1">
        <f t="array" aca="1" ref="A21078" ca="1">_xll.TBXLL_Average2($F$3:$BD$116)</f>
        <v>3.9987687404972019</v>
      </c>
    </row>
    <row r="21079" spans="1:1" x14ac:dyDescent="0.55000000000000004">
      <c r="A21079" cm="1">
        <f t="array" aca="1" ref="A21079" ca="1">_xll.TBXLL_Average2($F$3:$BD$116)</f>
        <v>3.9987687404972019</v>
      </c>
    </row>
    <row r="21080" spans="1:1" x14ac:dyDescent="0.55000000000000004">
      <c r="A21080" cm="1">
        <f t="array" aca="1" ref="A21080" ca="1">_xll.TBXLL_Average2($F$3:$BD$116)</f>
        <v>3.9987687404972019</v>
      </c>
    </row>
    <row r="21081" spans="1:1" x14ac:dyDescent="0.55000000000000004">
      <c r="A21081" cm="1">
        <f t="array" aca="1" ref="A21081" ca="1">_xll.TBXLL_Average2($F$3:$BD$116)</f>
        <v>3.9987687404972019</v>
      </c>
    </row>
    <row r="21082" spans="1:1" x14ac:dyDescent="0.55000000000000004">
      <c r="A21082" cm="1">
        <f t="array" aca="1" ref="A21082" ca="1">_xll.TBXLL_Average2($F$3:$BD$116)</f>
        <v>3.9987687404972019</v>
      </c>
    </row>
    <row r="21083" spans="1:1" x14ac:dyDescent="0.55000000000000004">
      <c r="A21083" cm="1">
        <f t="array" aca="1" ref="A21083" ca="1">_xll.TBXLL_Average2($F$3:$BD$116)</f>
        <v>3.9987687404972019</v>
      </c>
    </row>
    <row r="21084" spans="1:1" x14ac:dyDescent="0.55000000000000004">
      <c r="A21084" cm="1">
        <f t="array" aca="1" ref="A21084" ca="1">_xll.TBXLL_Average2($F$3:$BD$116)</f>
        <v>3.9987687404972019</v>
      </c>
    </row>
    <row r="21085" spans="1:1" x14ac:dyDescent="0.55000000000000004">
      <c r="A21085" cm="1">
        <f t="array" aca="1" ref="A21085" ca="1">_xll.TBXLL_Average2($F$3:$BD$116)</f>
        <v>3.9987687404972019</v>
      </c>
    </row>
    <row r="21086" spans="1:1" x14ac:dyDescent="0.55000000000000004">
      <c r="A21086" cm="1">
        <f t="array" aca="1" ref="A21086" ca="1">_xll.TBXLL_Average2($F$3:$BD$116)</f>
        <v>3.9987687404972019</v>
      </c>
    </row>
    <row r="21087" spans="1:1" x14ac:dyDescent="0.55000000000000004">
      <c r="A21087" cm="1">
        <f t="array" aca="1" ref="A21087" ca="1">_xll.TBXLL_Average2($F$3:$BD$116)</f>
        <v>3.9987687404972019</v>
      </c>
    </row>
    <row r="21088" spans="1:1" x14ac:dyDescent="0.55000000000000004">
      <c r="A21088" cm="1">
        <f t="array" aca="1" ref="A21088" ca="1">_xll.TBXLL_Average2($F$3:$BD$116)</f>
        <v>3.9987687404972019</v>
      </c>
    </row>
    <row r="21089" spans="1:1" x14ac:dyDescent="0.55000000000000004">
      <c r="A21089" cm="1">
        <f t="array" aca="1" ref="A21089" ca="1">_xll.TBXLL_Average2($F$3:$BD$116)</f>
        <v>3.9987687404972019</v>
      </c>
    </row>
    <row r="21090" spans="1:1" x14ac:dyDescent="0.55000000000000004">
      <c r="A21090" cm="1">
        <f t="array" aca="1" ref="A21090" ca="1">_xll.TBXLL_Average2($F$3:$BD$116)</f>
        <v>3.9987687404972019</v>
      </c>
    </row>
    <row r="21091" spans="1:1" x14ac:dyDescent="0.55000000000000004">
      <c r="A21091" cm="1">
        <f t="array" aca="1" ref="A21091" ca="1">_xll.TBXLL_Average2($F$3:$BD$116)</f>
        <v>3.9987687404972019</v>
      </c>
    </row>
    <row r="21092" spans="1:1" x14ac:dyDescent="0.55000000000000004">
      <c r="A21092" cm="1">
        <f t="array" aca="1" ref="A21092" ca="1">_xll.TBXLL_Average2($F$3:$BD$116)</f>
        <v>3.9987687404972019</v>
      </c>
    </row>
    <row r="21093" spans="1:1" x14ac:dyDescent="0.55000000000000004">
      <c r="A21093" cm="1">
        <f t="array" aca="1" ref="A21093" ca="1">_xll.TBXLL_Average2($F$3:$BD$116)</f>
        <v>3.9987687404972019</v>
      </c>
    </row>
    <row r="21094" spans="1:1" x14ac:dyDescent="0.55000000000000004">
      <c r="A21094" cm="1">
        <f t="array" aca="1" ref="A21094" ca="1">_xll.TBXLL_Average2($F$3:$BD$116)</f>
        <v>3.9987687404972019</v>
      </c>
    </row>
    <row r="21095" spans="1:1" x14ac:dyDescent="0.55000000000000004">
      <c r="A21095" cm="1">
        <f t="array" aca="1" ref="A21095" ca="1">_xll.TBXLL_Average2($F$3:$BD$116)</f>
        <v>3.9987687404972019</v>
      </c>
    </row>
    <row r="21096" spans="1:1" x14ac:dyDescent="0.55000000000000004">
      <c r="A21096" cm="1">
        <f t="array" aca="1" ref="A21096" ca="1">_xll.TBXLL_Average2($F$3:$BD$116)</f>
        <v>3.9987687404972019</v>
      </c>
    </row>
    <row r="21097" spans="1:1" x14ac:dyDescent="0.55000000000000004">
      <c r="A21097" cm="1">
        <f t="array" aca="1" ref="A21097" ca="1">_xll.TBXLL_Average2($F$3:$BD$116)</f>
        <v>3.9987687404972019</v>
      </c>
    </row>
    <row r="21098" spans="1:1" x14ac:dyDescent="0.55000000000000004">
      <c r="A21098" cm="1">
        <f t="array" aca="1" ref="A21098" ca="1">_xll.TBXLL_Average2($F$3:$BD$116)</f>
        <v>3.9987687404972019</v>
      </c>
    </row>
    <row r="21099" spans="1:1" x14ac:dyDescent="0.55000000000000004">
      <c r="A21099" cm="1">
        <f t="array" aca="1" ref="A21099" ca="1">_xll.TBXLL_Average2($F$3:$BD$116)</f>
        <v>3.9987687404972019</v>
      </c>
    </row>
    <row r="21100" spans="1:1" x14ac:dyDescent="0.55000000000000004">
      <c r="A21100" cm="1">
        <f t="array" aca="1" ref="A21100" ca="1">_xll.TBXLL_Average2($F$3:$BD$116)</f>
        <v>3.9987687404972019</v>
      </c>
    </row>
    <row r="21101" spans="1:1" x14ac:dyDescent="0.55000000000000004">
      <c r="A21101" cm="1">
        <f t="array" aca="1" ref="A21101" ca="1">_xll.TBXLL_Average2($F$3:$BD$116)</f>
        <v>3.9987687404972019</v>
      </c>
    </row>
    <row r="21102" spans="1:1" x14ac:dyDescent="0.55000000000000004">
      <c r="A21102" cm="1">
        <f t="array" aca="1" ref="A21102" ca="1">_xll.TBXLL_Average2($F$3:$BD$116)</f>
        <v>3.9987687404972019</v>
      </c>
    </row>
    <row r="21103" spans="1:1" x14ac:dyDescent="0.55000000000000004">
      <c r="A21103" cm="1">
        <f t="array" aca="1" ref="A21103" ca="1">_xll.TBXLL_Average2($F$3:$BD$116)</f>
        <v>3.9987687404972019</v>
      </c>
    </row>
    <row r="21104" spans="1:1" x14ac:dyDescent="0.55000000000000004">
      <c r="A21104" cm="1">
        <f t="array" aca="1" ref="A21104" ca="1">_xll.TBXLL_Average2($F$3:$BD$116)</f>
        <v>3.9987687404972019</v>
      </c>
    </row>
    <row r="21105" spans="1:1" x14ac:dyDescent="0.55000000000000004">
      <c r="A21105" cm="1">
        <f t="array" aca="1" ref="A21105" ca="1">_xll.TBXLL_Average2($F$3:$BD$116)</f>
        <v>3.9987687404972019</v>
      </c>
    </row>
    <row r="21106" spans="1:1" x14ac:dyDescent="0.55000000000000004">
      <c r="A21106" cm="1">
        <f t="array" aca="1" ref="A21106" ca="1">_xll.TBXLL_Average2($F$3:$BD$116)</f>
        <v>3.9987687404972019</v>
      </c>
    </row>
    <row r="21107" spans="1:1" x14ac:dyDescent="0.55000000000000004">
      <c r="A21107" cm="1">
        <f t="array" aca="1" ref="A21107" ca="1">_xll.TBXLL_Average2($F$3:$BD$116)</f>
        <v>3.9987687404972019</v>
      </c>
    </row>
    <row r="21108" spans="1:1" x14ac:dyDescent="0.55000000000000004">
      <c r="A21108" cm="1">
        <f t="array" aca="1" ref="A21108" ca="1">_xll.TBXLL_Average2($F$3:$BD$116)</f>
        <v>3.9987687404972019</v>
      </c>
    </row>
    <row r="21109" spans="1:1" x14ac:dyDescent="0.55000000000000004">
      <c r="A21109" cm="1">
        <f t="array" aca="1" ref="A21109" ca="1">_xll.TBXLL_Average2($F$3:$BD$116)</f>
        <v>3.9987687404972019</v>
      </c>
    </row>
    <row r="21110" spans="1:1" x14ac:dyDescent="0.55000000000000004">
      <c r="A21110" cm="1">
        <f t="array" aca="1" ref="A21110" ca="1">_xll.TBXLL_Average2($F$3:$BD$116)</f>
        <v>3.9987687404972019</v>
      </c>
    </row>
    <row r="21111" spans="1:1" x14ac:dyDescent="0.55000000000000004">
      <c r="A21111" cm="1">
        <f t="array" aca="1" ref="A21111" ca="1">_xll.TBXLL_Average2($F$3:$BD$116)</f>
        <v>3.9987687404972019</v>
      </c>
    </row>
    <row r="21112" spans="1:1" x14ac:dyDescent="0.55000000000000004">
      <c r="A21112" cm="1">
        <f t="array" aca="1" ref="A21112" ca="1">_xll.TBXLL_Average2($F$3:$BD$116)</f>
        <v>3.9987687404972019</v>
      </c>
    </row>
    <row r="21113" spans="1:1" x14ac:dyDescent="0.55000000000000004">
      <c r="A21113" cm="1">
        <f t="array" aca="1" ref="A21113" ca="1">_xll.TBXLL_Average2($F$3:$BD$116)</f>
        <v>3.9987687404972019</v>
      </c>
    </row>
    <row r="21114" spans="1:1" x14ac:dyDescent="0.55000000000000004">
      <c r="A21114" cm="1">
        <f t="array" aca="1" ref="A21114" ca="1">_xll.TBXLL_Average2($F$3:$BD$116)</f>
        <v>3.9987687404972019</v>
      </c>
    </row>
    <row r="21115" spans="1:1" x14ac:dyDescent="0.55000000000000004">
      <c r="A21115" cm="1">
        <f t="array" aca="1" ref="A21115" ca="1">_xll.TBXLL_Average2($F$3:$BD$116)</f>
        <v>3.9987687404972019</v>
      </c>
    </row>
    <row r="21116" spans="1:1" x14ac:dyDescent="0.55000000000000004">
      <c r="A21116" cm="1">
        <f t="array" aca="1" ref="A21116" ca="1">_xll.TBXLL_Average2($F$3:$BD$116)</f>
        <v>3.9987687404972019</v>
      </c>
    </row>
    <row r="21117" spans="1:1" x14ac:dyDescent="0.55000000000000004">
      <c r="A21117" cm="1">
        <f t="array" aca="1" ref="A21117" ca="1">_xll.TBXLL_Average2($F$3:$BD$116)</f>
        <v>3.9987687404972019</v>
      </c>
    </row>
    <row r="21118" spans="1:1" x14ac:dyDescent="0.55000000000000004">
      <c r="A21118" cm="1">
        <f t="array" aca="1" ref="A21118" ca="1">_xll.TBXLL_Average2($F$3:$BD$116)</f>
        <v>3.9987687404972019</v>
      </c>
    </row>
    <row r="21119" spans="1:1" x14ac:dyDescent="0.55000000000000004">
      <c r="A21119" cm="1">
        <f t="array" aca="1" ref="A21119" ca="1">_xll.TBXLL_Average2($F$3:$BD$116)</f>
        <v>3.9987687404972019</v>
      </c>
    </row>
    <row r="21120" spans="1:1" x14ac:dyDescent="0.55000000000000004">
      <c r="A21120" cm="1">
        <f t="array" aca="1" ref="A21120" ca="1">_xll.TBXLL_Average2($F$3:$BD$116)</f>
        <v>3.9987687404972019</v>
      </c>
    </row>
    <row r="21121" spans="1:1" x14ac:dyDescent="0.55000000000000004">
      <c r="A21121" cm="1">
        <f t="array" aca="1" ref="A21121" ca="1">_xll.TBXLL_Average2($F$3:$BD$116)</f>
        <v>3.9987687404972019</v>
      </c>
    </row>
    <row r="21122" spans="1:1" x14ac:dyDescent="0.55000000000000004">
      <c r="A21122" cm="1">
        <f t="array" aca="1" ref="A21122" ca="1">_xll.TBXLL_Average2($F$3:$BD$116)</f>
        <v>3.9987687404972019</v>
      </c>
    </row>
    <row r="21123" spans="1:1" x14ac:dyDescent="0.55000000000000004">
      <c r="A21123" cm="1">
        <f t="array" aca="1" ref="A21123" ca="1">_xll.TBXLL_Average2($F$3:$BD$116)</f>
        <v>3.9987687404972019</v>
      </c>
    </row>
    <row r="21124" spans="1:1" x14ac:dyDescent="0.55000000000000004">
      <c r="A21124" cm="1">
        <f t="array" aca="1" ref="A21124" ca="1">_xll.TBXLL_Average2($F$3:$BD$116)</f>
        <v>3.9987687404972019</v>
      </c>
    </row>
    <row r="21125" spans="1:1" x14ac:dyDescent="0.55000000000000004">
      <c r="A21125" cm="1">
        <f t="array" aca="1" ref="A21125" ca="1">_xll.TBXLL_Average2($F$3:$BD$116)</f>
        <v>3.9987687404972019</v>
      </c>
    </row>
    <row r="21126" spans="1:1" x14ac:dyDescent="0.55000000000000004">
      <c r="A21126" cm="1">
        <f t="array" aca="1" ref="A21126" ca="1">_xll.TBXLL_Average2($F$3:$BD$116)</f>
        <v>3.9987687404972019</v>
      </c>
    </row>
    <row r="21127" spans="1:1" x14ac:dyDescent="0.55000000000000004">
      <c r="A21127" cm="1">
        <f t="array" aca="1" ref="A21127" ca="1">_xll.TBXLL_Average2($F$3:$BD$116)</f>
        <v>3.9987687404972019</v>
      </c>
    </row>
    <row r="21128" spans="1:1" x14ac:dyDescent="0.55000000000000004">
      <c r="A21128" cm="1">
        <f t="array" aca="1" ref="A21128" ca="1">_xll.TBXLL_Average2($F$3:$BD$116)</f>
        <v>3.9987687404972019</v>
      </c>
    </row>
    <row r="21129" spans="1:1" x14ac:dyDescent="0.55000000000000004">
      <c r="A21129" cm="1">
        <f t="array" aca="1" ref="A21129" ca="1">_xll.TBXLL_Average2($F$3:$BD$116)</f>
        <v>3.9987687404972019</v>
      </c>
    </row>
    <row r="21130" spans="1:1" x14ac:dyDescent="0.55000000000000004">
      <c r="A21130" cm="1">
        <f t="array" aca="1" ref="A21130" ca="1">_xll.TBXLL_Average2($F$3:$BD$116)</f>
        <v>3.9987687404972019</v>
      </c>
    </row>
    <row r="21131" spans="1:1" x14ac:dyDescent="0.55000000000000004">
      <c r="A21131" cm="1">
        <f t="array" aca="1" ref="A21131" ca="1">_xll.TBXLL_Average2($F$3:$BD$116)</f>
        <v>3.9987687404972019</v>
      </c>
    </row>
    <row r="21132" spans="1:1" x14ac:dyDescent="0.55000000000000004">
      <c r="A21132" cm="1">
        <f t="array" aca="1" ref="A21132" ca="1">_xll.TBXLL_Average2($F$3:$BD$116)</f>
        <v>3.9987687404972019</v>
      </c>
    </row>
    <row r="21133" spans="1:1" x14ac:dyDescent="0.55000000000000004">
      <c r="A21133" cm="1">
        <f t="array" aca="1" ref="A21133" ca="1">_xll.TBXLL_Average2($F$3:$BD$116)</f>
        <v>3.9987687404972019</v>
      </c>
    </row>
    <row r="21134" spans="1:1" x14ac:dyDescent="0.55000000000000004">
      <c r="A21134" cm="1">
        <f t="array" aca="1" ref="A21134" ca="1">_xll.TBXLL_Average2($F$3:$BD$116)</f>
        <v>3.9987687404972019</v>
      </c>
    </row>
    <row r="21135" spans="1:1" x14ac:dyDescent="0.55000000000000004">
      <c r="A21135" cm="1">
        <f t="array" aca="1" ref="A21135" ca="1">_xll.TBXLL_Average2($F$3:$BD$116)</f>
        <v>3.9987687404972019</v>
      </c>
    </row>
    <row r="21136" spans="1:1" x14ac:dyDescent="0.55000000000000004">
      <c r="A21136" cm="1">
        <f t="array" aca="1" ref="A21136" ca="1">_xll.TBXLL_Average2($F$3:$BD$116)</f>
        <v>3.9987687404972019</v>
      </c>
    </row>
    <row r="21137" spans="1:1" x14ac:dyDescent="0.55000000000000004">
      <c r="A21137" cm="1">
        <f t="array" aca="1" ref="A21137" ca="1">_xll.TBXLL_Average2($F$3:$BD$116)</f>
        <v>3.9987687404972019</v>
      </c>
    </row>
    <row r="21138" spans="1:1" x14ac:dyDescent="0.55000000000000004">
      <c r="A21138" cm="1">
        <f t="array" aca="1" ref="A21138" ca="1">_xll.TBXLL_Average2($F$3:$BD$116)</f>
        <v>3.9987687404972019</v>
      </c>
    </row>
    <row r="21139" spans="1:1" x14ac:dyDescent="0.55000000000000004">
      <c r="A21139" cm="1">
        <f t="array" aca="1" ref="A21139" ca="1">_xll.TBXLL_Average2($F$3:$BD$116)</f>
        <v>3.9987687404972019</v>
      </c>
    </row>
    <row r="21140" spans="1:1" x14ac:dyDescent="0.55000000000000004">
      <c r="A21140" cm="1">
        <f t="array" aca="1" ref="A21140" ca="1">_xll.TBXLL_Average2($F$3:$BD$116)</f>
        <v>3.9987687404972019</v>
      </c>
    </row>
    <row r="21141" spans="1:1" x14ac:dyDescent="0.55000000000000004">
      <c r="A21141" cm="1">
        <f t="array" aca="1" ref="A21141" ca="1">_xll.TBXLL_Average2($F$3:$BD$116)</f>
        <v>3.9987687404972019</v>
      </c>
    </row>
    <row r="21142" spans="1:1" x14ac:dyDescent="0.55000000000000004">
      <c r="A21142" cm="1">
        <f t="array" aca="1" ref="A21142" ca="1">_xll.TBXLL_Average2($F$3:$BD$116)</f>
        <v>3.9987687404972019</v>
      </c>
    </row>
    <row r="21143" spans="1:1" x14ac:dyDescent="0.55000000000000004">
      <c r="A21143" cm="1">
        <f t="array" aca="1" ref="A21143" ca="1">_xll.TBXLL_Average2($F$3:$BD$116)</f>
        <v>3.9987687404972019</v>
      </c>
    </row>
    <row r="21144" spans="1:1" x14ac:dyDescent="0.55000000000000004">
      <c r="A21144" cm="1">
        <f t="array" aca="1" ref="A21144" ca="1">_xll.TBXLL_Average2($F$3:$BD$116)</f>
        <v>3.9987687404972019</v>
      </c>
    </row>
    <row r="21145" spans="1:1" x14ac:dyDescent="0.55000000000000004">
      <c r="A21145" cm="1">
        <f t="array" aca="1" ref="A21145" ca="1">_xll.TBXLL_Average2($F$3:$BD$116)</f>
        <v>3.9987687404972019</v>
      </c>
    </row>
    <row r="21146" spans="1:1" x14ac:dyDescent="0.55000000000000004">
      <c r="A21146" cm="1">
        <f t="array" aca="1" ref="A21146" ca="1">_xll.TBXLL_Average2($F$3:$BD$116)</f>
        <v>3.9987687404972019</v>
      </c>
    </row>
    <row r="21147" spans="1:1" x14ac:dyDescent="0.55000000000000004">
      <c r="A21147" cm="1">
        <f t="array" aca="1" ref="A21147" ca="1">_xll.TBXLL_Average2($F$3:$BD$116)</f>
        <v>3.9987687404972019</v>
      </c>
    </row>
    <row r="21148" spans="1:1" x14ac:dyDescent="0.55000000000000004">
      <c r="A21148" cm="1">
        <f t="array" aca="1" ref="A21148" ca="1">_xll.TBXLL_Average2($F$3:$BD$116)</f>
        <v>3.9987687404972019</v>
      </c>
    </row>
    <row r="21149" spans="1:1" x14ac:dyDescent="0.55000000000000004">
      <c r="A21149" cm="1">
        <f t="array" aca="1" ref="A21149" ca="1">_xll.TBXLL_Average2($F$3:$BD$116)</f>
        <v>3.9987687404972019</v>
      </c>
    </row>
    <row r="21150" spans="1:1" x14ac:dyDescent="0.55000000000000004">
      <c r="A21150" cm="1">
        <f t="array" aca="1" ref="A21150" ca="1">_xll.TBXLL_Average2($F$3:$BD$116)</f>
        <v>3.9987687404972019</v>
      </c>
    </row>
    <row r="21151" spans="1:1" x14ac:dyDescent="0.55000000000000004">
      <c r="A21151" cm="1">
        <f t="array" aca="1" ref="A21151" ca="1">_xll.TBXLL_Average2($F$3:$BD$116)</f>
        <v>3.9987687404972019</v>
      </c>
    </row>
    <row r="21152" spans="1:1" x14ac:dyDescent="0.55000000000000004">
      <c r="A21152" cm="1">
        <f t="array" aca="1" ref="A21152" ca="1">_xll.TBXLL_Average2($F$3:$BD$116)</f>
        <v>3.9987687404972019</v>
      </c>
    </row>
    <row r="21153" spans="1:1" x14ac:dyDescent="0.55000000000000004">
      <c r="A21153" cm="1">
        <f t="array" aca="1" ref="A21153" ca="1">_xll.TBXLL_Average2($F$3:$BD$116)</f>
        <v>3.9987687404972019</v>
      </c>
    </row>
    <row r="21154" spans="1:1" x14ac:dyDescent="0.55000000000000004">
      <c r="A21154" cm="1">
        <f t="array" aca="1" ref="A21154" ca="1">_xll.TBXLL_Average2($F$3:$BD$116)</f>
        <v>3.9987687404972019</v>
      </c>
    </row>
    <row r="21155" spans="1:1" x14ac:dyDescent="0.55000000000000004">
      <c r="A21155" cm="1">
        <f t="array" aca="1" ref="A21155" ca="1">_xll.TBXLL_Average2($F$3:$BD$116)</f>
        <v>3.9987687404972019</v>
      </c>
    </row>
    <row r="21156" spans="1:1" x14ac:dyDescent="0.55000000000000004">
      <c r="A21156" cm="1">
        <f t="array" aca="1" ref="A21156" ca="1">_xll.TBXLL_Average2($F$3:$BD$116)</f>
        <v>3.9987687404972019</v>
      </c>
    </row>
    <row r="21157" spans="1:1" x14ac:dyDescent="0.55000000000000004">
      <c r="A21157" cm="1">
        <f t="array" aca="1" ref="A21157" ca="1">_xll.TBXLL_Average2($F$3:$BD$116)</f>
        <v>3.9987687404972019</v>
      </c>
    </row>
    <row r="21158" spans="1:1" x14ac:dyDescent="0.55000000000000004">
      <c r="A21158" cm="1">
        <f t="array" aca="1" ref="A21158" ca="1">_xll.TBXLL_Average2($F$3:$BD$116)</f>
        <v>3.9987687404972019</v>
      </c>
    </row>
    <row r="21159" spans="1:1" x14ac:dyDescent="0.55000000000000004">
      <c r="A21159" cm="1">
        <f t="array" aca="1" ref="A21159" ca="1">_xll.TBXLL_Average2($F$3:$BD$116)</f>
        <v>3.9987687404972019</v>
      </c>
    </row>
    <row r="21160" spans="1:1" x14ac:dyDescent="0.55000000000000004">
      <c r="A21160" cm="1">
        <f t="array" aca="1" ref="A21160" ca="1">_xll.TBXLL_Average2($F$3:$BD$116)</f>
        <v>3.9987687404972019</v>
      </c>
    </row>
    <row r="21161" spans="1:1" x14ac:dyDescent="0.55000000000000004">
      <c r="A21161" cm="1">
        <f t="array" aca="1" ref="A21161" ca="1">_xll.TBXLL_Average2($F$3:$BD$116)</f>
        <v>3.9987687404972019</v>
      </c>
    </row>
    <row r="21162" spans="1:1" x14ac:dyDescent="0.55000000000000004">
      <c r="A21162" cm="1">
        <f t="array" aca="1" ref="A21162" ca="1">_xll.TBXLL_Average2($F$3:$BD$116)</f>
        <v>3.9987687404972019</v>
      </c>
    </row>
    <row r="21163" spans="1:1" x14ac:dyDescent="0.55000000000000004">
      <c r="A21163" cm="1">
        <f t="array" aca="1" ref="A21163" ca="1">_xll.TBXLL_Average2($F$3:$BD$116)</f>
        <v>3.9987687404972019</v>
      </c>
    </row>
    <row r="21164" spans="1:1" x14ac:dyDescent="0.55000000000000004">
      <c r="A21164" cm="1">
        <f t="array" aca="1" ref="A21164" ca="1">_xll.TBXLL_Average2($F$3:$BD$116)</f>
        <v>3.9987687404972019</v>
      </c>
    </row>
    <row r="21165" spans="1:1" x14ac:dyDescent="0.55000000000000004">
      <c r="A21165" cm="1">
        <f t="array" aca="1" ref="A21165" ca="1">_xll.TBXLL_Average2($F$3:$BD$116)</f>
        <v>3.9987687404972019</v>
      </c>
    </row>
    <row r="21166" spans="1:1" x14ac:dyDescent="0.55000000000000004">
      <c r="A21166" cm="1">
        <f t="array" aca="1" ref="A21166" ca="1">_xll.TBXLL_Average2($F$3:$BD$116)</f>
        <v>3.9987687404972019</v>
      </c>
    </row>
    <row r="21167" spans="1:1" x14ac:dyDescent="0.55000000000000004">
      <c r="A21167" cm="1">
        <f t="array" aca="1" ref="A21167" ca="1">_xll.TBXLL_Average2($F$3:$BD$116)</f>
        <v>3.9987687404972019</v>
      </c>
    </row>
    <row r="21168" spans="1:1" x14ac:dyDescent="0.55000000000000004">
      <c r="A21168" cm="1">
        <f t="array" aca="1" ref="A21168" ca="1">_xll.TBXLL_Average2($F$3:$BD$116)</f>
        <v>3.9987687404972019</v>
      </c>
    </row>
    <row r="21169" spans="1:1" x14ac:dyDescent="0.55000000000000004">
      <c r="A21169" cm="1">
        <f t="array" aca="1" ref="A21169" ca="1">_xll.TBXLL_Average2($F$3:$BD$116)</f>
        <v>3.9987687404972019</v>
      </c>
    </row>
    <row r="21170" spans="1:1" x14ac:dyDescent="0.55000000000000004">
      <c r="A21170" cm="1">
        <f t="array" aca="1" ref="A21170" ca="1">_xll.TBXLL_Average2($F$3:$BD$116)</f>
        <v>3.9987687404972019</v>
      </c>
    </row>
    <row r="21171" spans="1:1" x14ac:dyDescent="0.55000000000000004">
      <c r="A21171" cm="1">
        <f t="array" aca="1" ref="A21171" ca="1">_xll.TBXLL_Average2($F$3:$BD$116)</f>
        <v>3.9987687404972019</v>
      </c>
    </row>
    <row r="21172" spans="1:1" x14ac:dyDescent="0.55000000000000004">
      <c r="A21172" cm="1">
        <f t="array" aca="1" ref="A21172" ca="1">_xll.TBXLL_Average2($F$3:$BD$116)</f>
        <v>3.9987687404972019</v>
      </c>
    </row>
    <row r="21173" spans="1:1" x14ac:dyDescent="0.55000000000000004">
      <c r="A21173" cm="1">
        <f t="array" aca="1" ref="A21173" ca="1">_xll.TBXLL_Average2($F$3:$BD$116)</f>
        <v>3.9987687404972019</v>
      </c>
    </row>
    <row r="21174" spans="1:1" x14ac:dyDescent="0.55000000000000004">
      <c r="A21174" cm="1">
        <f t="array" aca="1" ref="A21174" ca="1">_xll.TBXLL_Average2($F$3:$BD$116)</f>
        <v>3.9987687404972019</v>
      </c>
    </row>
    <row r="21175" spans="1:1" x14ac:dyDescent="0.55000000000000004">
      <c r="A21175" cm="1">
        <f t="array" aca="1" ref="A21175" ca="1">_xll.TBXLL_Average2($F$3:$BD$116)</f>
        <v>3.9987687404972019</v>
      </c>
    </row>
    <row r="21176" spans="1:1" x14ac:dyDescent="0.55000000000000004">
      <c r="A21176" cm="1">
        <f t="array" aca="1" ref="A21176" ca="1">_xll.TBXLL_Average2($F$3:$BD$116)</f>
        <v>3.9987687404972019</v>
      </c>
    </row>
    <row r="21177" spans="1:1" x14ac:dyDescent="0.55000000000000004">
      <c r="A21177" cm="1">
        <f t="array" aca="1" ref="A21177" ca="1">_xll.TBXLL_Average2($F$3:$BD$116)</f>
        <v>3.9987687404972019</v>
      </c>
    </row>
    <row r="21178" spans="1:1" x14ac:dyDescent="0.55000000000000004">
      <c r="A21178" cm="1">
        <f t="array" aca="1" ref="A21178" ca="1">_xll.TBXLL_Average2($F$3:$BD$116)</f>
        <v>3.9987687404972019</v>
      </c>
    </row>
    <row r="21179" spans="1:1" x14ac:dyDescent="0.55000000000000004">
      <c r="A21179" cm="1">
        <f t="array" aca="1" ref="A21179" ca="1">_xll.TBXLL_Average2($F$3:$BD$116)</f>
        <v>3.9987687404972019</v>
      </c>
    </row>
    <row r="21180" spans="1:1" x14ac:dyDescent="0.55000000000000004">
      <c r="A21180" cm="1">
        <f t="array" aca="1" ref="A21180" ca="1">_xll.TBXLL_Average2($F$3:$BD$116)</f>
        <v>3.9987687404972019</v>
      </c>
    </row>
    <row r="21181" spans="1:1" x14ac:dyDescent="0.55000000000000004">
      <c r="A21181" cm="1">
        <f t="array" aca="1" ref="A21181" ca="1">_xll.TBXLL_Average2($F$3:$BD$116)</f>
        <v>3.9987687404972019</v>
      </c>
    </row>
    <row r="21182" spans="1:1" x14ac:dyDescent="0.55000000000000004">
      <c r="A21182" cm="1">
        <f t="array" aca="1" ref="A21182" ca="1">_xll.TBXLL_Average2($F$3:$BD$116)</f>
        <v>3.9987687404972019</v>
      </c>
    </row>
    <row r="21183" spans="1:1" x14ac:dyDescent="0.55000000000000004">
      <c r="A21183" cm="1">
        <f t="array" aca="1" ref="A21183" ca="1">_xll.TBXLL_Average2($F$3:$BD$116)</f>
        <v>3.9987687404972019</v>
      </c>
    </row>
    <row r="21184" spans="1:1" x14ac:dyDescent="0.55000000000000004">
      <c r="A21184" cm="1">
        <f t="array" aca="1" ref="A21184" ca="1">_xll.TBXLL_Average2($F$3:$BD$116)</f>
        <v>3.9987687404972019</v>
      </c>
    </row>
    <row r="21185" spans="1:1" x14ac:dyDescent="0.55000000000000004">
      <c r="A21185" cm="1">
        <f t="array" aca="1" ref="A21185" ca="1">_xll.TBXLL_Average2($F$3:$BD$116)</f>
        <v>3.9987687404972019</v>
      </c>
    </row>
    <row r="21186" spans="1:1" x14ac:dyDescent="0.55000000000000004">
      <c r="A21186" cm="1">
        <f t="array" aca="1" ref="A21186" ca="1">_xll.TBXLL_Average2($F$3:$BD$116)</f>
        <v>3.9987687404972019</v>
      </c>
    </row>
    <row r="21187" spans="1:1" x14ac:dyDescent="0.55000000000000004">
      <c r="A21187" cm="1">
        <f t="array" aca="1" ref="A21187" ca="1">_xll.TBXLL_Average2($F$3:$BD$116)</f>
        <v>3.9987687404972019</v>
      </c>
    </row>
    <row r="21188" spans="1:1" x14ac:dyDescent="0.55000000000000004">
      <c r="A21188" cm="1">
        <f t="array" aca="1" ref="A21188" ca="1">_xll.TBXLL_Average2($F$3:$BD$116)</f>
        <v>3.9987687404972019</v>
      </c>
    </row>
    <row r="21189" spans="1:1" x14ac:dyDescent="0.55000000000000004">
      <c r="A21189" cm="1">
        <f t="array" aca="1" ref="A21189" ca="1">_xll.TBXLL_Average2($F$3:$BD$116)</f>
        <v>3.9987687404972019</v>
      </c>
    </row>
    <row r="21190" spans="1:1" x14ac:dyDescent="0.55000000000000004">
      <c r="A21190" cm="1">
        <f t="array" aca="1" ref="A21190" ca="1">_xll.TBXLL_Average2($F$3:$BD$116)</f>
        <v>3.9987687404972019</v>
      </c>
    </row>
    <row r="21191" spans="1:1" x14ac:dyDescent="0.55000000000000004">
      <c r="A21191" cm="1">
        <f t="array" aca="1" ref="A21191" ca="1">_xll.TBXLL_Average2($F$3:$BD$116)</f>
        <v>3.9987687404972019</v>
      </c>
    </row>
    <row r="21192" spans="1:1" x14ac:dyDescent="0.55000000000000004">
      <c r="A21192" cm="1">
        <f t="array" aca="1" ref="A21192" ca="1">_xll.TBXLL_Average2($F$3:$BD$116)</f>
        <v>3.9987687404972019</v>
      </c>
    </row>
    <row r="21193" spans="1:1" x14ac:dyDescent="0.55000000000000004">
      <c r="A21193" cm="1">
        <f t="array" aca="1" ref="A21193" ca="1">_xll.TBXLL_Average2($F$3:$BD$116)</f>
        <v>3.9987687404972019</v>
      </c>
    </row>
    <row r="21194" spans="1:1" x14ac:dyDescent="0.55000000000000004">
      <c r="A21194" cm="1">
        <f t="array" aca="1" ref="A21194" ca="1">_xll.TBXLL_Average2($F$3:$BD$116)</f>
        <v>3.9987687404972019</v>
      </c>
    </row>
    <row r="21195" spans="1:1" x14ac:dyDescent="0.55000000000000004">
      <c r="A21195" cm="1">
        <f t="array" aca="1" ref="A21195" ca="1">_xll.TBXLL_Average2($F$3:$BD$116)</f>
        <v>3.9987687404972019</v>
      </c>
    </row>
    <row r="21196" spans="1:1" x14ac:dyDescent="0.55000000000000004">
      <c r="A21196" cm="1">
        <f t="array" aca="1" ref="A21196" ca="1">_xll.TBXLL_Average2($F$3:$BD$116)</f>
        <v>3.9987687404972019</v>
      </c>
    </row>
    <row r="21197" spans="1:1" x14ac:dyDescent="0.55000000000000004">
      <c r="A21197" cm="1">
        <f t="array" aca="1" ref="A21197" ca="1">_xll.TBXLL_Average2($F$3:$BD$116)</f>
        <v>3.9987687404972019</v>
      </c>
    </row>
    <row r="21198" spans="1:1" x14ac:dyDescent="0.55000000000000004">
      <c r="A21198" cm="1">
        <f t="array" aca="1" ref="A21198" ca="1">_xll.TBXLL_Average2($F$3:$BD$116)</f>
        <v>3.9987687404972019</v>
      </c>
    </row>
    <row r="21199" spans="1:1" x14ac:dyDescent="0.55000000000000004">
      <c r="A21199" cm="1">
        <f t="array" aca="1" ref="A21199" ca="1">_xll.TBXLL_Average2($F$3:$BD$116)</f>
        <v>3.9987687404972019</v>
      </c>
    </row>
    <row r="21200" spans="1:1" x14ac:dyDescent="0.55000000000000004">
      <c r="A21200" cm="1">
        <f t="array" aca="1" ref="A21200" ca="1">_xll.TBXLL_Average2($F$3:$BD$116)</f>
        <v>3.9987687404972019</v>
      </c>
    </row>
    <row r="21201" spans="1:1" x14ac:dyDescent="0.55000000000000004">
      <c r="A21201" cm="1">
        <f t="array" aca="1" ref="A21201" ca="1">_xll.TBXLL_Average2($F$3:$BD$116)</f>
        <v>3.9987687404972019</v>
      </c>
    </row>
    <row r="21202" spans="1:1" x14ac:dyDescent="0.55000000000000004">
      <c r="A21202" cm="1">
        <f t="array" aca="1" ref="A21202" ca="1">_xll.TBXLL_Average2($F$3:$BD$116)</f>
        <v>3.9987687404972019</v>
      </c>
    </row>
    <row r="21203" spans="1:1" x14ac:dyDescent="0.55000000000000004">
      <c r="A21203" cm="1">
        <f t="array" aca="1" ref="A21203" ca="1">_xll.TBXLL_Average2($F$3:$BD$116)</f>
        <v>3.9987687404972019</v>
      </c>
    </row>
    <row r="21204" spans="1:1" x14ac:dyDescent="0.55000000000000004">
      <c r="A21204" cm="1">
        <f t="array" aca="1" ref="A21204" ca="1">_xll.TBXLL_Average2($F$3:$BD$116)</f>
        <v>3.9987687404972019</v>
      </c>
    </row>
    <row r="21205" spans="1:1" x14ac:dyDescent="0.55000000000000004">
      <c r="A21205" cm="1">
        <f t="array" aca="1" ref="A21205" ca="1">_xll.TBXLL_Average2($F$3:$BD$116)</f>
        <v>3.9987687404972019</v>
      </c>
    </row>
    <row r="21206" spans="1:1" x14ac:dyDescent="0.55000000000000004">
      <c r="A21206" cm="1">
        <f t="array" aca="1" ref="A21206" ca="1">_xll.TBXLL_Average2($F$3:$BD$116)</f>
        <v>3.9987687404972019</v>
      </c>
    </row>
    <row r="21207" spans="1:1" x14ac:dyDescent="0.55000000000000004">
      <c r="A21207" cm="1">
        <f t="array" aca="1" ref="A21207" ca="1">_xll.TBXLL_Average2($F$3:$BD$116)</f>
        <v>3.9987687404972019</v>
      </c>
    </row>
    <row r="21208" spans="1:1" x14ac:dyDescent="0.55000000000000004">
      <c r="A21208" cm="1">
        <f t="array" aca="1" ref="A21208" ca="1">_xll.TBXLL_Average2($F$3:$BD$116)</f>
        <v>3.9987687404972019</v>
      </c>
    </row>
    <row r="21209" spans="1:1" x14ac:dyDescent="0.55000000000000004">
      <c r="A21209" cm="1">
        <f t="array" aca="1" ref="A21209" ca="1">_xll.TBXLL_Average2($F$3:$BD$116)</f>
        <v>3.9987687404972019</v>
      </c>
    </row>
    <row r="21210" spans="1:1" x14ac:dyDescent="0.55000000000000004">
      <c r="A21210" cm="1">
        <f t="array" aca="1" ref="A21210" ca="1">_xll.TBXLL_Average2($F$3:$BD$116)</f>
        <v>3.9987687404972019</v>
      </c>
    </row>
    <row r="21211" spans="1:1" x14ac:dyDescent="0.55000000000000004">
      <c r="A21211" cm="1">
        <f t="array" aca="1" ref="A21211" ca="1">_xll.TBXLL_Average2($F$3:$BD$116)</f>
        <v>3.9987687404972019</v>
      </c>
    </row>
    <row r="21212" spans="1:1" x14ac:dyDescent="0.55000000000000004">
      <c r="A21212" cm="1">
        <f t="array" aca="1" ref="A21212" ca="1">_xll.TBXLL_Average2($F$3:$BD$116)</f>
        <v>3.9987687404972019</v>
      </c>
    </row>
    <row r="21213" spans="1:1" x14ac:dyDescent="0.55000000000000004">
      <c r="A21213" cm="1">
        <f t="array" aca="1" ref="A21213" ca="1">_xll.TBXLL_Average2($F$3:$BD$116)</f>
        <v>3.9987687404972019</v>
      </c>
    </row>
    <row r="21214" spans="1:1" x14ac:dyDescent="0.55000000000000004">
      <c r="A21214" cm="1">
        <f t="array" aca="1" ref="A21214" ca="1">_xll.TBXLL_Average2($F$3:$BD$116)</f>
        <v>3.9987687404972019</v>
      </c>
    </row>
    <row r="21215" spans="1:1" x14ac:dyDescent="0.55000000000000004">
      <c r="A21215" cm="1">
        <f t="array" aca="1" ref="A21215" ca="1">_xll.TBXLL_Average2($F$3:$BD$116)</f>
        <v>3.9987687404972019</v>
      </c>
    </row>
    <row r="21216" spans="1:1" x14ac:dyDescent="0.55000000000000004">
      <c r="A21216" cm="1">
        <f t="array" aca="1" ref="A21216" ca="1">_xll.TBXLL_Average2($F$3:$BD$116)</f>
        <v>3.9987687404972019</v>
      </c>
    </row>
    <row r="21217" spans="1:1" x14ac:dyDescent="0.55000000000000004">
      <c r="A21217" cm="1">
        <f t="array" aca="1" ref="A21217" ca="1">_xll.TBXLL_Average2($F$3:$BD$116)</f>
        <v>3.9987687404972019</v>
      </c>
    </row>
    <row r="21218" spans="1:1" x14ac:dyDescent="0.55000000000000004">
      <c r="A21218" cm="1">
        <f t="array" aca="1" ref="A21218" ca="1">_xll.TBXLL_Average2($F$3:$BD$116)</f>
        <v>3.9987687404972019</v>
      </c>
    </row>
    <row r="21219" spans="1:1" x14ac:dyDescent="0.55000000000000004">
      <c r="A21219" cm="1">
        <f t="array" aca="1" ref="A21219" ca="1">_xll.TBXLL_Average2($F$3:$BD$116)</f>
        <v>3.9987687404972019</v>
      </c>
    </row>
    <row r="21220" spans="1:1" x14ac:dyDescent="0.55000000000000004">
      <c r="A21220" cm="1">
        <f t="array" aca="1" ref="A21220" ca="1">_xll.TBXLL_Average2($F$3:$BD$116)</f>
        <v>3.9987687404972019</v>
      </c>
    </row>
    <row r="21221" spans="1:1" x14ac:dyDescent="0.55000000000000004">
      <c r="A21221" cm="1">
        <f t="array" aca="1" ref="A21221" ca="1">_xll.TBXLL_Average2($F$3:$BD$116)</f>
        <v>3.9987687404972019</v>
      </c>
    </row>
    <row r="21222" spans="1:1" x14ac:dyDescent="0.55000000000000004">
      <c r="A21222" cm="1">
        <f t="array" aca="1" ref="A21222" ca="1">_xll.TBXLL_Average2($F$3:$BD$116)</f>
        <v>3.9987687404972019</v>
      </c>
    </row>
    <row r="21223" spans="1:1" x14ac:dyDescent="0.55000000000000004">
      <c r="A21223" cm="1">
        <f t="array" aca="1" ref="A21223" ca="1">_xll.TBXLL_Average2($F$3:$BD$116)</f>
        <v>3.9987687404972019</v>
      </c>
    </row>
    <row r="21224" spans="1:1" x14ac:dyDescent="0.55000000000000004">
      <c r="A21224" cm="1">
        <f t="array" aca="1" ref="A21224" ca="1">_xll.TBXLL_Average2($F$3:$BD$116)</f>
        <v>3.9987687404972019</v>
      </c>
    </row>
    <row r="21225" spans="1:1" x14ac:dyDescent="0.55000000000000004">
      <c r="A21225" cm="1">
        <f t="array" aca="1" ref="A21225" ca="1">_xll.TBXLL_Average2($F$3:$BD$116)</f>
        <v>3.9987687404972019</v>
      </c>
    </row>
    <row r="21226" spans="1:1" x14ac:dyDescent="0.55000000000000004">
      <c r="A21226" cm="1">
        <f t="array" aca="1" ref="A21226" ca="1">_xll.TBXLL_Average2($F$3:$BD$116)</f>
        <v>3.9987687404972019</v>
      </c>
    </row>
    <row r="21227" spans="1:1" x14ac:dyDescent="0.55000000000000004">
      <c r="A21227" cm="1">
        <f t="array" aca="1" ref="A21227" ca="1">_xll.TBXLL_Average2($F$3:$BD$116)</f>
        <v>3.9987687404972019</v>
      </c>
    </row>
    <row r="21228" spans="1:1" x14ac:dyDescent="0.55000000000000004">
      <c r="A21228" cm="1">
        <f t="array" aca="1" ref="A21228" ca="1">_xll.TBXLL_Average2($F$3:$BD$116)</f>
        <v>3.9987687404972019</v>
      </c>
    </row>
    <row r="21229" spans="1:1" x14ac:dyDescent="0.55000000000000004">
      <c r="A21229" cm="1">
        <f t="array" aca="1" ref="A21229" ca="1">_xll.TBXLL_Average2($F$3:$BD$116)</f>
        <v>3.9987687404972019</v>
      </c>
    </row>
    <row r="21230" spans="1:1" x14ac:dyDescent="0.55000000000000004">
      <c r="A21230" cm="1">
        <f t="array" aca="1" ref="A21230" ca="1">_xll.TBXLL_Average2($F$3:$BD$116)</f>
        <v>3.9987687404972019</v>
      </c>
    </row>
    <row r="21231" spans="1:1" x14ac:dyDescent="0.55000000000000004">
      <c r="A21231" cm="1">
        <f t="array" aca="1" ref="A21231" ca="1">_xll.TBXLL_Average2($F$3:$BD$116)</f>
        <v>3.9987687404972019</v>
      </c>
    </row>
    <row r="21232" spans="1:1" x14ac:dyDescent="0.55000000000000004">
      <c r="A21232" cm="1">
        <f t="array" aca="1" ref="A21232" ca="1">_xll.TBXLL_Average2($F$3:$BD$116)</f>
        <v>3.9987687404972019</v>
      </c>
    </row>
    <row r="21233" spans="1:1" x14ac:dyDescent="0.55000000000000004">
      <c r="A21233" cm="1">
        <f t="array" aca="1" ref="A21233" ca="1">_xll.TBXLL_Average2($F$3:$BD$116)</f>
        <v>3.9987687404972019</v>
      </c>
    </row>
    <row r="21234" spans="1:1" x14ac:dyDescent="0.55000000000000004">
      <c r="A21234" cm="1">
        <f t="array" aca="1" ref="A21234" ca="1">_xll.TBXLL_Average2($F$3:$BD$116)</f>
        <v>3.9987687404972019</v>
      </c>
    </row>
    <row r="21235" spans="1:1" x14ac:dyDescent="0.55000000000000004">
      <c r="A21235" cm="1">
        <f t="array" aca="1" ref="A21235" ca="1">_xll.TBXLL_Average2($F$3:$BD$116)</f>
        <v>3.9987687404972019</v>
      </c>
    </row>
    <row r="21236" spans="1:1" x14ac:dyDescent="0.55000000000000004">
      <c r="A21236" cm="1">
        <f t="array" aca="1" ref="A21236" ca="1">_xll.TBXLL_Average2($F$3:$BD$116)</f>
        <v>3.9987687404972019</v>
      </c>
    </row>
    <row r="21237" spans="1:1" x14ac:dyDescent="0.55000000000000004">
      <c r="A21237" cm="1">
        <f t="array" aca="1" ref="A21237" ca="1">_xll.TBXLL_Average2($F$3:$BD$116)</f>
        <v>3.9987687404972019</v>
      </c>
    </row>
    <row r="21238" spans="1:1" x14ac:dyDescent="0.55000000000000004">
      <c r="A21238" cm="1">
        <f t="array" aca="1" ref="A21238" ca="1">_xll.TBXLL_Average2($F$3:$BD$116)</f>
        <v>3.9987687404972019</v>
      </c>
    </row>
    <row r="21239" spans="1:1" x14ac:dyDescent="0.55000000000000004">
      <c r="A21239" cm="1">
        <f t="array" aca="1" ref="A21239" ca="1">_xll.TBXLL_Average2($F$3:$BD$116)</f>
        <v>3.9987687404972019</v>
      </c>
    </row>
    <row r="21240" spans="1:1" x14ac:dyDescent="0.55000000000000004">
      <c r="A21240" cm="1">
        <f t="array" aca="1" ref="A21240" ca="1">_xll.TBXLL_Average2($F$3:$BD$116)</f>
        <v>3.9987687404972019</v>
      </c>
    </row>
    <row r="21241" spans="1:1" x14ac:dyDescent="0.55000000000000004">
      <c r="A21241" cm="1">
        <f t="array" aca="1" ref="A21241" ca="1">_xll.TBXLL_Average2($F$3:$BD$116)</f>
        <v>3.9987687404972019</v>
      </c>
    </row>
    <row r="21242" spans="1:1" x14ac:dyDescent="0.55000000000000004">
      <c r="A21242" cm="1">
        <f t="array" aca="1" ref="A21242" ca="1">_xll.TBXLL_Average2($F$3:$BD$116)</f>
        <v>3.9987687404972019</v>
      </c>
    </row>
    <row r="21243" spans="1:1" x14ac:dyDescent="0.55000000000000004">
      <c r="A21243" cm="1">
        <f t="array" aca="1" ref="A21243" ca="1">_xll.TBXLL_Average2($F$3:$BD$116)</f>
        <v>3.9987687404972019</v>
      </c>
    </row>
    <row r="21244" spans="1:1" x14ac:dyDescent="0.55000000000000004">
      <c r="A21244" cm="1">
        <f t="array" aca="1" ref="A21244" ca="1">_xll.TBXLL_Average2($F$3:$BD$116)</f>
        <v>3.9987687404972019</v>
      </c>
    </row>
    <row r="21245" spans="1:1" x14ac:dyDescent="0.55000000000000004">
      <c r="A21245" cm="1">
        <f t="array" aca="1" ref="A21245" ca="1">_xll.TBXLL_Average2($F$3:$BD$116)</f>
        <v>3.9987687404972019</v>
      </c>
    </row>
    <row r="21246" spans="1:1" x14ac:dyDescent="0.55000000000000004">
      <c r="A21246" cm="1">
        <f t="array" aca="1" ref="A21246" ca="1">_xll.TBXLL_Average2($F$3:$BD$116)</f>
        <v>3.9987687404972019</v>
      </c>
    </row>
    <row r="21247" spans="1:1" x14ac:dyDescent="0.55000000000000004">
      <c r="A21247" cm="1">
        <f t="array" aca="1" ref="A21247" ca="1">_xll.TBXLL_Average2($F$3:$BD$116)</f>
        <v>3.9987687404972019</v>
      </c>
    </row>
    <row r="21248" spans="1:1" x14ac:dyDescent="0.55000000000000004">
      <c r="A21248" cm="1">
        <f t="array" aca="1" ref="A21248" ca="1">_xll.TBXLL_Average2($F$3:$BD$116)</f>
        <v>3.9987687404972019</v>
      </c>
    </row>
    <row r="21249" spans="1:1" x14ac:dyDescent="0.55000000000000004">
      <c r="A21249" cm="1">
        <f t="array" aca="1" ref="A21249" ca="1">_xll.TBXLL_Average2($F$3:$BD$116)</f>
        <v>3.9987687404972019</v>
      </c>
    </row>
    <row r="21250" spans="1:1" x14ac:dyDescent="0.55000000000000004">
      <c r="A21250" cm="1">
        <f t="array" aca="1" ref="A21250" ca="1">_xll.TBXLL_Average2($F$3:$BD$116)</f>
        <v>3.9987687404972019</v>
      </c>
    </row>
    <row r="21251" spans="1:1" x14ac:dyDescent="0.55000000000000004">
      <c r="A21251" cm="1">
        <f t="array" aca="1" ref="A21251" ca="1">_xll.TBXLL_Average2($F$3:$BD$116)</f>
        <v>3.9987687404972019</v>
      </c>
    </row>
    <row r="21252" spans="1:1" x14ac:dyDescent="0.55000000000000004">
      <c r="A21252" cm="1">
        <f t="array" aca="1" ref="A21252" ca="1">_xll.TBXLL_Average2($F$3:$BD$116)</f>
        <v>3.9987687404972019</v>
      </c>
    </row>
    <row r="21253" spans="1:1" x14ac:dyDescent="0.55000000000000004">
      <c r="A21253" cm="1">
        <f t="array" aca="1" ref="A21253" ca="1">_xll.TBXLL_Average2($F$3:$BD$116)</f>
        <v>3.9987687404972019</v>
      </c>
    </row>
    <row r="21254" spans="1:1" x14ac:dyDescent="0.55000000000000004">
      <c r="A21254" cm="1">
        <f t="array" aca="1" ref="A21254" ca="1">_xll.TBXLL_Average2($F$3:$BD$116)</f>
        <v>3.9987687404972019</v>
      </c>
    </row>
    <row r="21255" spans="1:1" x14ac:dyDescent="0.55000000000000004">
      <c r="A21255" cm="1">
        <f t="array" aca="1" ref="A21255" ca="1">_xll.TBXLL_Average2($F$3:$BD$116)</f>
        <v>3.9987687404972019</v>
      </c>
    </row>
    <row r="21256" spans="1:1" x14ac:dyDescent="0.55000000000000004">
      <c r="A21256" cm="1">
        <f t="array" aca="1" ref="A21256" ca="1">_xll.TBXLL_Average2($F$3:$BD$116)</f>
        <v>3.9987687404972019</v>
      </c>
    </row>
    <row r="21257" spans="1:1" x14ac:dyDescent="0.55000000000000004">
      <c r="A21257" cm="1">
        <f t="array" aca="1" ref="A21257" ca="1">_xll.TBXLL_Average2($F$3:$BD$116)</f>
        <v>3.9987687404972019</v>
      </c>
    </row>
    <row r="21258" spans="1:1" x14ac:dyDescent="0.55000000000000004">
      <c r="A21258" cm="1">
        <f t="array" aca="1" ref="A21258" ca="1">_xll.TBXLL_Average2($F$3:$BD$116)</f>
        <v>3.9987687404972019</v>
      </c>
    </row>
    <row r="21259" spans="1:1" x14ac:dyDescent="0.55000000000000004">
      <c r="A21259" cm="1">
        <f t="array" aca="1" ref="A21259" ca="1">_xll.TBXLL_Average2($F$3:$BD$116)</f>
        <v>3.9987687404972019</v>
      </c>
    </row>
    <row r="21260" spans="1:1" x14ac:dyDescent="0.55000000000000004">
      <c r="A21260" cm="1">
        <f t="array" aca="1" ref="A21260" ca="1">_xll.TBXLL_Average2($F$3:$BD$116)</f>
        <v>3.9987687404972019</v>
      </c>
    </row>
    <row r="21261" spans="1:1" x14ac:dyDescent="0.55000000000000004">
      <c r="A21261" cm="1">
        <f t="array" aca="1" ref="A21261" ca="1">_xll.TBXLL_Average2($F$3:$BD$116)</f>
        <v>3.9987687404972019</v>
      </c>
    </row>
    <row r="21262" spans="1:1" x14ac:dyDescent="0.55000000000000004">
      <c r="A21262" cm="1">
        <f t="array" aca="1" ref="A21262" ca="1">_xll.TBXLL_Average2($F$3:$BD$116)</f>
        <v>3.9987687404972019</v>
      </c>
    </row>
    <row r="21263" spans="1:1" x14ac:dyDescent="0.55000000000000004">
      <c r="A21263" cm="1">
        <f t="array" aca="1" ref="A21263" ca="1">_xll.TBXLL_Average2($F$3:$BD$116)</f>
        <v>3.9987687404972019</v>
      </c>
    </row>
    <row r="21264" spans="1:1" x14ac:dyDescent="0.55000000000000004">
      <c r="A21264" cm="1">
        <f t="array" aca="1" ref="A21264" ca="1">_xll.TBXLL_Average2($F$3:$BD$116)</f>
        <v>3.9987687404972019</v>
      </c>
    </row>
    <row r="21265" spans="1:1" x14ac:dyDescent="0.55000000000000004">
      <c r="A21265" cm="1">
        <f t="array" aca="1" ref="A21265" ca="1">_xll.TBXLL_Average2($F$3:$BD$116)</f>
        <v>3.9987687404972019</v>
      </c>
    </row>
    <row r="21266" spans="1:1" x14ac:dyDescent="0.55000000000000004">
      <c r="A21266" cm="1">
        <f t="array" aca="1" ref="A21266" ca="1">_xll.TBXLL_Average2($F$3:$BD$116)</f>
        <v>3.9987687404972019</v>
      </c>
    </row>
    <row r="21267" spans="1:1" x14ac:dyDescent="0.55000000000000004">
      <c r="A21267" cm="1">
        <f t="array" aca="1" ref="A21267" ca="1">_xll.TBXLL_Average2($F$3:$BD$116)</f>
        <v>3.9987687404972019</v>
      </c>
    </row>
    <row r="21268" spans="1:1" x14ac:dyDescent="0.55000000000000004">
      <c r="A21268" cm="1">
        <f t="array" aca="1" ref="A21268" ca="1">_xll.TBXLL_Average2($F$3:$BD$116)</f>
        <v>3.9987687404972019</v>
      </c>
    </row>
    <row r="21269" spans="1:1" x14ac:dyDescent="0.55000000000000004">
      <c r="A21269" cm="1">
        <f t="array" aca="1" ref="A21269" ca="1">_xll.TBXLL_Average2($F$3:$BD$116)</f>
        <v>3.9987687404972019</v>
      </c>
    </row>
    <row r="21270" spans="1:1" x14ac:dyDescent="0.55000000000000004">
      <c r="A21270" cm="1">
        <f t="array" aca="1" ref="A21270" ca="1">_xll.TBXLL_Average2($F$3:$BD$116)</f>
        <v>3.9987687404972019</v>
      </c>
    </row>
    <row r="21271" spans="1:1" x14ac:dyDescent="0.55000000000000004">
      <c r="A21271" cm="1">
        <f t="array" aca="1" ref="A21271" ca="1">_xll.TBXLL_Average2($F$3:$BD$116)</f>
        <v>3.9987687404972019</v>
      </c>
    </row>
    <row r="21272" spans="1:1" x14ac:dyDescent="0.55000000000000004">
      <c r="A21272" cm="1">
        <f t="array" aca="1" ref="A21272" ca="1">_xll.TBXLL_Average2($F$3:$BD$116)</f>
        <v>3.9987687404972019</v>
      </c>
    </row>
    <row r="21273" spans="1:1" x14ac:dyDescent="0.55000000000000004">
      <c r="A21273" cm="1">
        <f t="array" aca="1" ref="A21273" ca="1">_xll.TBXLL_Average2($F$3:$BD$116)</f>
        <v>3.9987687404972019</v>
      </c>
    </row>
    <row r="21274" spans="1:1" x14ac:dyDescent="0.55000000000000004">
      <c r="A21274" cm="1">
        <f t="array" aca="1" ref="A21274" ca="1">_xll.TBXLL_Average2($F$3:$BD$116)</f>
        <v>3.9987687404972019</v>
      </c>
    </row>
    <row r="21275" spans="1:1" x14ac:dyDescent="0.55000000000000004">
      <c r="A21275" cm="1">
        <f t="array" aca="1" ref="A21275" ca="1">_xll.TBXLL_Average2($F$3:$BD$116)</f>
        <v>3.9987687404972019</v>
      </c>
    </row>
    <row r="21276" spans="1:1" x14ac:dyDescent="0.55000000000000004">
      <c r="A21276" cm="1">
        <f t="array" aca="1" ref="A21276" ca="1">_xll.TBXLL_Average2($F$3:$BD$116)</f>
        <v>3.9987687404972019</v>
      </c>
    </row>
    <row r="21277" spans="1:1" x14ac:dyDescent="0.55000000000000004">
      <c r="A21277" cm="1">
        <f t="array" aca="1" ref="A21277" ca="1">_xll.TBXLL_Average2($F$3:$BD$116)</f>
        <v>3.9987687404972019</v>
      </c>
    </row>
    <row r="21278" spans="1:1" x14ac:dyDescent="0.55000000000000004">
      <c r="A21278" cm="1">
        <f t="array" aca="1" ref="A21278" ca="1">_xll.TBXLL_Average2($F$3:$BD$116)</f>
        <v>3.9987687404972019</v>
      </c>
    </row>
    <row r="21279" spans="1:1" x14ac:dyDescent="0.55000000000000004">
      <c r="A21279" cm="1">
        <f t="array" aca="1" ref="A21279" ca="1">_xll.TBXLL_Average2($F$3:$BD$116)</f>
        <v>3.9987687404972019</v>
      </c>
    </row>
    <row r="21280" spans="1:1" x14ac:dyDescent="0.55000000000000004">
      <c r="A21280" cm="1">
        <f t="array" aca="1" ref="A21280" ca="1">_xll.TBXLL_Average2($F$3:$BD$116)</f>
        <v>3.9987687404972019</v>
      </c>
    </row>
    <row r="21281" spans="1:1" x14ac:dyDescent="0.55000000000000004">
      <c r="A21281" cm="1">
        <f t="array" aca="1" ref="A21281" ca="1">_xll.TBXLL_Average2($F$3:$BD$116)</f>
        <v>3.9987687404972019</v>
      </c>
    </row>
    <row r="21282" spans="1:1" x14ac:dyDescent="0.55000000000000004">
      <c r="A21282" cm="1">
        <f t="array" aca="1" ref="A21282" ca="1">_xll.TBXLL_Average2($F$3:$BD$116)</f>
        <v>3.9987687404972019</v>
      </c>
    </row>
    <row r="21283" spans="1:1" x14ac:dyDescent="0.55000000000000004">
      <c r="A21283" cm="1">
        <f t="array" aca="1" ref="A21283" ca="1">_xll.TBXLL_Average2($F$3:$BD$116)</f>
        <v>3.9987687404972019</v>
      </c>
    </row>
    <row r="21284" spans="1:1" x14ac:dyDescent="0.55000000000000004">
      <c r="A21284" cm="1">
        <f t="array" aca="1" ref="A21284" ca="1">_xll.TBXLL_Average2($F$3:$BD$116)</f>
        <v>3.9987687404972019</v>
      </c>
    </row>
    <row r="21285" spans="1:1" x14ac:dyDescent="0.55000000000000004">
      <c r="A21285" cm="1">
        <f t="array" aca="1" ref="A21285" ca="1">_xll.TBXLL_Average2($F$3:$BD$116)</f>
        <v>3.9987687404972019</v>
      </c>
    </row>
    <row r="21286" spans="1:1" x14ac:dyDescent="0.55000000000000004">
      <c r="A21286" cm="1">
        <f t="array" aca="1" ref="A21286" ca="1">_xll.TBXLL_Average2($F$3:$BD$116)</f>
        <v>3.9987687404972019</v>
      </c>
    </row>
    <row r="21287" spans="1:1" x14ac:dyDescent="0.55000000000000004">
      <c r="A21287" cm="1">
        <f t="array" aca="1" ref="A21287" ca="1">_xll.TBXLL_Average2($F$3:$BD$116)</f>
        <v>3.9987687404972019</v>
      </c>
    </row>
    <row r="21288" spans="1:1" x14ac:dyDescent="0.55000000000000004">
      <c r="A21288" cm="1">
        <f t="array" aca="1" ref="A21288" ca="1">_xll.TBXLL_Average2($F$3:$BD$116)</f>
        <v>3.9987687404972019</v>
      </c>
    </row>
    <row r="21289" spans="1:1" x14ac:dyDescent="0.55000000000000004">
      <c r="A21289" cm="1">
        <f t="array" aca="1" ref="A21289" ca="1">_xll.TBXLL_Average2($F$3:$BD$116)</f>
        <v>3.9987687404972019</v>
      </c>
    </row>
    <row r="21290" spans="1:1" x14ac:dyDescent="0.55000000000000004">
      <c r="A21290" cm="1">
        <f t="array" aca="1" ref="A21290" ca="1">_xll.TBXLL_Average2($F$3:$BD$116)</f>
        <v>3.9987687404972019</v>
      </c>
    </row>
    <row r="21291" spans="1:1" x14ac:dyDescent="0.55000000000000004">
      <c r="A21291" cm="1">
        <f t="array" aca="1" ref="A21291" ca="1">_xll.TBXLL_Average2($F$3:$BD$116)</f>
        <v>3.9987687404972019</v>
      </c>
    </row>
    <row r="21292" spans="1:1" x14ac:dyDescent="0.55000000000000004">
      <c r="A21292" cm="1">
        <f t="array" aca="1" ref="A21292" ca="1">_xll.TBXLL_Average2($F$3:$BD$116)</f>
        <v>3.9987687404972019</v>
      </c>
    </row>
    <row r="21293" spans="1:1" x14ac:dyDescent="0.55000000000000004">
      <c r="A21293" cm="1">
        <f t="array" aca="1" ref="A21293" ca="1">_xll.TBXLL_Average2($F$3:$BD$116)</f>
        <v>3.9987687404972019</v>
      </c>
    </row>
    <row r="21294" spans="1:1" x14ac:dyDescent="0.55000000000000004">
      <c r="A21294" cm="1">
        <f t="array" aca="1" ref="A21294" ca="1">_xll.TBXLL_Average2($F$3:$BD$116)</f>
        <v>3.9987687404972019</v>
      </c>
    </row>
    <row r="21295" spans="1:1" x14ac:dyDescent="0.55000000000000004">
      <c r="A21295" cm="1">
        <f t="array" aca="1" ref="A21295" ca="1">_xll.TBXLL_Average2($F$3:$BD$116)</f>
        <v>3.9987687404972019</v>
      </c>
    </row>
    <row r="21296" spans="1:1" x14ac:dyDescent="0.55000000000000004">
      <c r="A21296" cm="1">
        <f t="array" aca="1" ref="A21296" ca="1">_xll.TBXLL_Average2($F$3:$BD$116)</f>
        <v>3.9987687404972019</v>
      </c>
    </row>
    <row r="21297" spans="1:1" x14ac:dyDescent="0.55000000000000004">
      <c r="A21297" cm="1">
        <f t="array" aca="1" ref="A21297" ca="1">_xll.TBXLL_Average2($F$3:$BD$116)</f>
        <v>3.9987687404972019</v>
      </c>
    </row>
    <row r="21298" spans="1:1" x14ac:dyDescent="0.55000000000000004">
      <c r="A21298" cm="1">
        <f t="array" aca="1" ref="A21298" ca="1">_xll.TBXLL_Average2($F$3:$BD$116)</f>
        <v>3.9987687404972019</v>
      </c>
    </row>
    <row r="21299" spans="1:1" x14ac:dyDescent="0.55000000000000004">
      <c r="A21299" cm="1">
        <f t="array" aca="1" ref="A21299" ca="1">_xll.TBXLL_Average2($F$3:$BD$116)</f>
        <v>3.9987687404972019</v>
      </c>
    </row>
    <row r="21300" spans="1:1" x14ac:dyDescent="0.55000000000000004">
      <c r="A21300" cm="1">
        <f t="array" aca="1" ref="A21300" ca="1">_xll.TBXLL_Average2($F$3:$BD$116)</f>
        <v>3.9987687404972019</v>
      </c>
    </row>
    <row r="21301" spans="1:1" x14ac:dyDescent="0.55000000000000004">
      <c r="A21301" cm="1">
        <f t="array" aca="1" ref="A21301" ca="1">_xll.TBXLL_Average2($F$3:$BD$116)</f>
        <v>3.9987687404972019</v>
      </c>
    </row>
    <row r="21302" spans="1:1" x14ac:dyDescent="0.55000000000000004">
      <c r="A21302" cm="1">
        <f t="array" aca="1" ref="A21302" ca="1">_xll.TBXLL_Average2($F$3:$BD$116)</f>
        <v>3.9987687404972019</v>
      </c>
    </row>
    <row r="21303" spans="1:1" x14ac:dyDescent="0.55000000000000004">
      <c r="A21303" cm="1">
        <f t="array" aca="1" ref="A21303" ca="1">_xll.TBXLL_Average2($F$3:$BD$116)</f>
        <v>3.9987687404972019</v>
      </c>
    </row>
    <row r="21304" spans="1:1" x14ac:dyDescent="0.55000000000000004">
      <c r="A21304" cm="1">
        <f t="array" aca="1" ref="A21304" ca="1">_xll.TBXLL_Average2($F$3:$BD$116)</f>
        <v>3.9987687404972019</v>
      </c>
    </row>
    <row r="21305" spans="1:1" x14ac:dyDescent="0.55000000000000004">
      <c r="A21305" cm="1">
        <f t="array" aca="1" ref="A21305" ca="1">_xll.TBXLL_Average2($F$3:$BD$116)</f>
        <v>3.9987687404972019</v>
      </c>
    </row>
    <row r="21306" spans="1:1" x14ac:dyDescent="0.55000000000000004">
      <c r="A21306" cm="1">
        <f t="array" aca="1" ref="A21306" ca="1">_xll.TBXLL_Average2($F$3:$BD$116)</f>
        <v>3.9987687404972019</v>
      </c>
    </row>
    <row r="21307" spans="1:1" x14ac:dyDescent="0.55000000000000004">
      <c r="A21307" cm="1">
        <f t="array" aca="1" ref="A21307" ca="1">_xll.TBXLL_Average2($F$3:$BD$116)</f>
        <v>3.9987687404972019</v>
      </c>
    </row>
    <row r="21308" spans="1:1" x14ac:dyDescent="0.55000000000000004">
      <c r="A21308" cm="1">
        <f t="array" aca="1" ref="A21308" ca="1">_xll.TBXLL_Average2($F$3:$BD$116)</f>
        <v>3.9987687404972019</v>
      </c>
    </row>
    <row r="21309" spans="1:1" x14ac:dyDescent="0.55000000000000004">
      <c r="A21309" cm="1">
        <f t="array" aca="1" ref="A21309" ca="1">_xll.TBXLL_Average2($F$3:$BD$116)</f>
        <v>3.9987687404972019</v>
      </c>
    </row>
    <row r="21310" spans="1:1" x14ac:dyDescent="0.55000000000000004">
      <c r="A21310" cm="1">
        <f t="array" aca="1" ref="A21310" ca="1">_xll.TBXLL_Average2($F$3:$BD$116)</f>
        <v>3.9987687404972019</v>
      </c>
    </row>
    <row r="21311" spans="1:1" x14ac:dyDescent="0.55000000000000004">
      <c r="A21311" cm="1">
        <f t="array" aca="1" ref="A21311" ca="1">_xll.TBXLL_Average2($F$3:$BD$116)</f>
        <v>3.9987687404972019</v>
      </c>
    </row>
    <row r="21312" spans="1:1" x14ac:dyDescent="0.55000000000000004">
      <c r="A21312" cm="1">
        <f t="array" aca="1" ref="A21312" ca="1">_xll.TBXLL_Average2($F$3:$BD$116)</f>
        <v>3.9987687404972019</v>
      </c>
    </row>
    <row r="21313" spans="1:1" x14ac:dyDescent="0.55000000000000004">
      <c r="A21313" cm="1">
        <f t="array" aca="1" ref="A21313" ca="1">_xll.TBXLL_Average2($F$3:$BD$116)</f>
        <v>3.9987687404972019</v>
      </c>
    </row>
    <row r="21314" spans="1:1" x14ac:dyDescent="0.55000000000000004">
      <c r="A21314" cm="1">
        <f t="array" aca="1" ref="A21314" ca="1">_xll.TBXLL_Average2($F$3:$BD$116)</f>
        <v>3.9987687404972019</v>
      </c>
    </row>
    <row r="21315" spans="1:1" x14ac:dyDescent="0.55000000000000004">
      <c r="A21315" cm="1">
        <f t="array" aca="1" ref="A21315" ca="1">_xll.TBXLL_Average2($F$3:$BD$116)</f>
        <v>3.9987687404972019</v>
      </c>
    </row>
    <row r="21316" spans="1:1" x14ac:dyDescent="0.55000000000000004">
      <c r="A21316" cm="1">
        <f t="array" aca="1" ref="A21316" ca="1">_xll.TBXLL_Average2($F$3:$BD$116)</f>
        <v>3.9987687404972019</v>
      </c>
    </row>
    <row r="21317" spans="1:1" x14ac:dyDescent="0.55000000000000004">
      <c r="A21317" cm="1">
        <f t="array" aca="1" ref="A21317" ca="1">_xll.TBXLL_Average2($F$3:$BD$116)</f>
        <v>3.9987687404972019</v>
      </c>
    </row>
    <row r="21318" spans="1:1" x14ac:dyDescent="0.55000000000000004">
      <c r="A21318" cm="1">
        <f t="array" aca="1" ref="A21318" ca="1">_xll.TBXLL_Average2($F$3:$BD$116)</f>
        <v>3.9987687404972019</v>
      </c>
    </row>
    <row r="21319" spans="1:1" x14ac:dyDescent="0.55000000000000004">
      <c r="A21319" cm="1">
        <f t="array" aca="1" ref="A21319" ca="1">_xll.TBXLL_Average2($F$3:$BD$116)</f>
        <v>3.9987687404972019</v>
      </c>
    </row>
    <row r="21320" spans="1:1" x14ac:dyDescent="0.55000000000000004">
      <c r="A21320" cm="1">
        <f t="array" aca="1" ref="A21320" ca="1">_xll.TBXLL_Average2($F$3:$BD$116)</f>
        <v>3.9987687404972019</v>
      </c>
    </row>
    <row r="21321" spans="1:1" x14ac:dyDescent="0.55000000000000004">
      <c r="A21321" cm="1">
        <f t="array" aca="1" ref="A21321" ca="1">_xll.TBXLL_Average2($F$3:$BD$116)</f>
        <v>3.9987687404972019</v>
      </c>
    </row>
    <row r="21322" spans="1:1" x14ac:dyDescent="0.55000000000000004">
      <c r="A21322" cm="1">
        <f t="array" aca="1" ref="A21322" ca="1">_xll.TBXLL_Average2($F$3:$BD$116)</f>
        <v>3.9987687404972019</v>
      </c>
    </row>
    <row r="21323" spans="1:1" x14ac:dyDescent="0.55000000000000004">
      <c r="A21323" cm="1">
        <f t="array" aca="1" ref="A21323" ca="1">_xll.TBXLL_Average2($F$3:$BD$116)</f>
        <v>3.9987687404972019</v>
      </c>
    </row>
    <row r="21324" spans="1:1" x14ac:dyDescent="0.55000000000000004">
      <c r="A21324" cm="1">
        <f t="array" aca="1" ref="A21324" ca="1">_xll.TBXLL_Average2($F$3:$BD$116)</f>
        <v>3.9987687404972019</v>
      </c>
    </row>
    <row r="21325" spans="1:1" x14ac:dyDescent="0.55000000000000004">
      <c r="A21325" cm="1">
        <f t="array" aca="1" ref="A21325" ca="1">_xll.TBXLL_Average2($F$3:$BD$116)</f>
        <v>3.9987687404972019</v>
      </c>
    </row>
    <row r="21326" spans="1:1" x14ac:dyDescent="0.55000000000000004">
      <c r="A21326" cm="1">
        <f t="array" aca="1" ref="A21326" ca="1">_xll.TBXLL_Average2($F$3:$BD$116)</f>
        <v>3.9987687404972019</v>
      </c>
    </row>
    <row r="21327" spans="1:1" x14ac:dyDescent="0.55000000000000004">
      <c r="A21327" cm="1">
        <f t="array" aca="1" ref="A21327" ca="1">_xll.TBXLL_Average2($F$3:$BD$116)</f>
        <v>3.9987687404972019</v>
      </c>
    </row>
    <row r="21328" spans="1:1" x14ac:dyDescent="0.55000000000000004">
      <c r="A21328" cm="1">
        <f t="array" aca="1" ref="A21328" ca="1">_xll.TBXLL_Average2($F$3:$BD$116)</f>
        <v>3.9987687404972019</v>
      </c>
    </row>
    <row r="21329" spans="1:1" x14ac:dyDescent="0.55000000000000004">
      <c r="A21329" cm="1">
        <f t="array" aca="1" ref="A21329" ca="1">_xll.TBXLL_Average2($F$3:$BD$116)</f>
        <v>3.9987687404972019</v>
      </c>
    </row>
    <row r="21330" spans="1:1" x14ac:dyDescent="0.55000000000000004">
      <c r="A21330" cm="1">
        <f t="array" aca="1" ref="A21330" ca="1">_xll.TBXLL_Average2($F$3:$BD$116)</f>
        <v>3.9987687404972019</v>
      </c>
    </row>
    <row r="21331" spans="1:1" x14ac:dyDescent="0.55000000000000004">
      <c r="A21331" cm="1">
        <f t="array" aca="1" ref="A21331" ca="1">_xll.TBXLL_Average2($F$3:$BD$116)</f>
        <v>3.9987687404972019</v>
      </c>
    </row>
    <row r="21332" spans="1:1" x14ac:dyDescent="0.55000000000000004">
      <c r="A21332" cm="1">
        <f t="array" aca="1" ref="A21332" ca="1">_xll.TBXLL_Average2($F$3:$BD$116)</f>
        <v>3.9987687404972019</v>
      </c>
    </row>
    <row r="21333" spans="1:1" x14ac:dyDescent="0.55000000000000004">
      <c r="A21333" cm="1">
        <f t="array" aca="1" ref="A21333" ca="1">_xll.TBXLL_Average2($F$3:$BD$116)</f>
        <v>3.9987687404972019</v>
      </c>
    </row>
    <row r="21334" spans="1:1" x14ac:dyDescent="0.55000000000000004">
      <c r="A21334" cm="1">
        <f t="array" aca="1" ref="A21334" ca="1">_xll.TBXLL_Average2($F$3:$BD$116)</f>
        <v>3.9987687404972019</v>
      </c>
    </row>
    <row r="21335" spans="1:1" x14ac:dyDescent="0.55000000000000004">
      <c r="A21335" cm="1">
        <f t="array" aca="1" ref="A21335" ca="1">_xll.TBXLL_Average2($F$3:$BD$116)</f>
        <v>3.9987687404972019</v>
      </c>
    </row>
    <row r="21336" spans="1:1" x14ac:dyDescent="0.55000000000000004">
      <c r="A21336" cm="1">
        <f t="array" aca="1" ref="A21336" ca="1">_xll.TBXLL_Average2($F$3:$BD$116)</f>
        <v>3.9987687404972019</v>
      </c>
    </row>
    <row r="21337" spans="1:1" x14ac:dyDescent="0.55000000000000004">
      <c r="A21337" cm="1">
        <f t="array" aca="1" ref="A21337" ca="1">_xll.TBXLL_Average2($F$3:$BD$116)</f>
        <v>3.9987687404972019</v>
      </c>
    </row>
    <row r="21338" spans="1:1" x14ac:dyDescent="0.55000000000000004">
      <c r="A21338" cm="1">
        <f t="array" aca="1" ref="A21338" ca="1">_xll.TBXLL_Average2($F$3:$BD$116)</f>
        <v>3.9987687404972019</v>
      </c>
    </row>
    <row r="21339" spans="1:1" x14ac:dyDescent="0.55000000000000004">
      <c r="A21339" cm="1">
        <f t="array" aca="1" ref="A21339" ca="1">_xll.TBXLL_Average2($F$3:$BD$116)</f>
        <v>3.9987687404972019</v>
      </c>
    </row>
    <row r="21340" spans="1:1" x14ac:dyDescent="0.55000000000000004">
      <c r="A21340" cm="1">
        <f t="array" aca="1" ref="A21340" ca="1">_xll.TBXLL_Average2($F$3:$BD$116)</f>
        <v>3.9987687404972019</v>
      </c>
    </row>
    <row r="21341" spans="1:1" x14ac:dyDescent="0.55000000000000004">
      <c r="A21341" cm="1">
        <f t="array" aca="1" ref="A21341" ca="1">_xll.TBXLL_Average2($F$3:$BD$116)</f>
        <v>3.9987687404972019</v>
      </c>
    </row>
    <row r="21342" spans="1:1" x14ac:dyDescent="0.55000000000000004">
      <c r="A21342" cm="1">
        <f t="array" aca="1" ref="A21342" ca="1">_xll.TBXLL_Average2($F$3:$BD$116)</f>
        <v>3.9987687404972019</v>
      </c>
    </row>
    <row r="21343" spans="1:1" x14ac:dyDescent="0.55000000000000004">
      <c r="A21343" cm="1">
        <f t="array" aca="1" ref="A21343" ca="1">_xll.TBXLL_Average2($F$3:$BD$116)</f>
        <v>3.9987687404972019</v>
      </c>
    </row>
    <row r="21344" spans="1:1" x14ac:dyDescent="0.55000000000000004">
      <c r="A21344" cm="1">
        <f t="array" aca="1" ref="A21344" ca="1">_xll.TBXLL_Average2($F$3:$BD$116)</f>
        <v>3.9987687404972019</v>
      </c>
    </row>
    <row r="21345" spans="1:1" x14ac:dyDescent="0.55000000000000004">
      <c r="A21345" cm="1">
        <f t="array" aca="1" ref="A21345" ca="1">_xll.TBXLL_Average2($F$3:$BD$116)</f>
        <v>3.9987687404972019</v>
      </c>
    </row>
    <row r="21346" spans="1:1" x14ac:dyDescent="0.55000000000000004">
      <c r="A21346" cm="1">
        <f t="array" aca="1" ref="A21346" ca="1">_xll.TBXLL_Average2($F$3:$BD$116)</f>
        <v>3.9987687404972019</v>
      </c>
    </row>
    <row r="21347" spans="1:1" x14ac:dyDescent="0.55000000000000004">
      <c r="A21347" cm="1">
        <f t="array" aca="1" ref="A21347" ca="1">_xll.TBXLL_Average2($F$3:$BD$116)</f>
        <v>3.9987687404972019</v>
      </c>
    </row>
    <row r="21348" spans="1:1" x14ac:dyDescent="0.55000000000000004">
      <c r="A21348" cm="1">
        <f t="array" aca="1" ref="A21348" ca="1">_xll.TBXLL_Average2($F$3:$BD$116)</f>
        <v>3.9987687404972019</v>
      </c>
    </row>
    <row r="21349" spans="1:1" x14ac:dyDescent="0.55000000000000004">
      <c r="A21349" cm="1">
        <f t="array" aca="1" ref="A21349" ca="1">_xll.TBXLL_Average2($F$3:$BD$116)</f>
        <v>3.9987687404972019</v>
      </c>
    </row>
    <row r="21350" spans="1:1" x14ac:dyDescent="0.55000000000000004">
      <c r="A21350" cm="1">
        <f t="array" aca="1" ref="A21350" ca="1">_xll.TBXLL_Average2($F$3:$BD$116)</f>
        <v>3.9987687404972019</v>
      </c>
    </row>
    <row r="21351" spans="1:1" x14ac:dyDescent="0.55000000000000004">
      <c r="A21351" cm="1">
        <f t="array" aca="1" ref="A21351" ca="1">_xll.TBXLL_Average2($F$3:$BD$116)</f>
        <v>3.9987687404972019</v>
      </c>
    </row>
    <row r="21352" spans="1:1" x14ac:dyDescent="0.55000000000000004">
      <c r="A21352" cm="1">
        <f t="array" aca="1" ref="A21352" ca="1">_xll.TBXLL_Average2($F$3:$BD$116)</f>
        <v>3.9987687404972019</v>
      </c>
    </row>
    <row r="21353" spans="1:1" x14ac:dyDescent="0.55000000000000004">
      <c r="A21353" cm="1">
        <f t="array" aca="1" ref="A21353" ca="1">_xll.TBXLL_Average2($F$3:$BD$116)</f>
        <v>3.9987687404972019</v>
      </c>
    </row>
    <row r="21354" spans="1:1" x14ac:dyDescent="0.55000000000000004">
      <c r="A21354" cm="1">
        <f t="array" aca="1" ref="A21354" ca="1">_xll.TBXLL_Average2($F$3:$BD$116)</f>
        <v>3.9987687404972019</v>
      </c>
    </row>
    <row r="21355" spans="1:1" x14ac:dyDescent="0.55000000000000004">
      <c r="A21355" cm="1">
        <f t="array" aca="1" ref="A21355" ca="1">_xll.TBXLL_Average2($F$3:$BD$116)</f>
        <v>3.9987687404972019</v>
      </c>
    </row>
    <row r="21356" spans="1:1" x14ac:dyDescent="0.55000000000000004">
      <c r="A21356" cm="1">
        <f t="array" aca="1" ref="A21356" ca="1">_xll.TBXLL_Average2($F$3:$BD$116)</f>
        <v>3.9987687404972019</v>
      </c>
    </row>
    <row r="21357" spans="1:1" x14ac:dyDescent="0.55000000000000004">
      <c r="A21357" cm="1">
        <f t="array" aca="1" ref="A21357" ca="1">_xll.TBXLL_Average2($F$3:$BD$116)</f>
        <v>3.9987687404972019</v>
      </c>
    </row>
    <row r="21358" spans="1:1" x14ac:dyDescent="0.55000000000000004">
      <c r="A21358" cm="1">
        <f t="array" aca="1" ref="A21358" ca="1">_xll.TBXLL_Average2($F$3:$BD$116)</f>
        <v>3.9987687404972019</v>
      </c>
    </row>
    <row r="21359" spans="1:1" x14ac:dyDescent="0.55000000000000004">
      <c r="A21359" cm="1">
        <f t="array" aca="1" ref="A21359" ca="1">_xll.TBXLL_Average2($F$3:$BD$116)</f>
        <v>3.9987687404972019</v>
      </c>
    </row>
    <row r="21360" spans="1:1" x14ac:dyDescent="0.55000000000000004">
      <c r="A21360" cm="1">
        <f t="array" aca="1" ref="A21360" ca="1">_xll.TBXLL_Average2($F$3:$BD$116)</f>
        <v>3.9987687404972019</v>
      </c>
    </row>
    <row r="21361" spans="1:1" x14ac:dyDescent="0.55000000000000004">
      <c r="A21361" cm="1">
        <f t="array" aca="1" ref="A21361" ca="1">_xll.TBXLL_Average2($F$3:$BD$116)</f>
        <v>3.9987687404972019</v>
      </c>
    </row>
    <row r="21362" spans="1:1" x14ac:dyDescent="0.55000000000000004">
      <c r="A21362" cm="1">
        <f t="array" aca="1" ref="A21362" ca="1">_xll.TBXLL_Average2($F$3:$BD$116)</f>
        <v>3.9987687404972019</v>
      </c>
    </row>
    <row r="21363" spans="1:1" x14ac:dyDescent="0.55000000000000004">
      <c r="A21363" cm="1">
        <f t="array" aca="1" ref="A21363" ca="1">_xll.TBXLL_Average2($F$3:$BD$116)</f>
        <v>3.9987687404972019</v>
      </c>
    </row>
    <row r="21364" spans="1:1" x14ac:dyDescent="0.55000000000000004">
      <c r="A21364" cm="1">
        <f t="array" aca="1" ref="A21364" ca="1">_xll.TBXLL_Average2($F$3:$BD$116)</f>
        <v>3.9987687404972019</v>
      </c>
    </row>
    <row r="21365" spans="1:1" x14ac:dyDescent="0.55000000000000004">
      <c r="A21365" cm="1">
        <f t="array" aca="1" ref="A21365" ca="1">_xll.TBXLL_Average2($F$3:$BD$116)</f>
        <v>3.9987687404972019</v>
      </c>
    </row>
    <row r="21366" spans="1:1" x14ac:dyDescent="0.55000000000000004">
      <c r="A21366" cm="1">
        <f t="array" aca="1" ref="A21366" ca="1">_xll.TBXLL_Average2($F$3:$BD$116)</f>
        <v>3.9987687404972019</v>
      </c>
    </row>
    <row r="21367" spans="1:1" x14ac:dyDescent="0.55000000000000004">
      <c r="A21367" cm="1">
        <f t="array" aca="1" ref="A21367" ca="1">_xll.TBXLL_Average2($F$3:$BD$116)</f>
        <v>3.9987687404972019</v>
      </c>
    </row>
    <row r="21368" spans="1:1" x14ac:dyDescent="0.55000000000000004">
      <c r="A21368" cm="1">
        <f t="array" aca="1" ref="A21368" ca="1">_xll.TBXLL_Average2($F$3:$BD$116)</f>
        <v>3.9987687404972019</v>
      </c>
    </row>
    <row r="21369" spans="1:1" x14ac:dyDescent="0.55000000000000004">
      <c r="A21369" cm="1">
        <f t="array" aca="1" ref="A21369" ca="1">_xll.TBXLL_Average2($F$3:$BD$116)</f>
        <v>3.9987687404972019</v>
      </c>
    </row>
    <row r="21370" spans="1:1" x14ac:dyDescent="0.55000000000000004">
      <c r="A21370" cm="1">
        <f t="array" aca="1" ref="A21370" ca="1">_xll.TBXLL_Average2($F$3:$BD$116)</f>
        <v>3.9987687404972019</v>
      </c>
    </row>
    <row r="21371" spans="1:1" x14ac:dyDescent="0.55000000000000004">
      <c r="A21371" cm="1">
        <f t="array" aca="1" ref="A21371" ca="1">_xll.TBXLL_Average2($F$3:$BD$116)</f>
        <v>3.9987687404972019</v>
      </c>
    </row>
    <row r="21372" spans="1:1" x14ac:dyDescent="0.55000000000000004">
      <c r="A21372" cm="1">
        <f t="array" aca="1" ref="A21372" ca="1">_xll.TBXLL_Average2($F$3:$BD$116)</f>
        <v>3.9987687404972019</v>
      </c>
    </row>
    <row r="21373" spans="1:1" x14ac:dyDescent="0.55000000000000004">
      <c r="A21373" cm="1">
        <f t="array" aca="1" ref="A21373" ca="1">_xll.TBXLL_Average2($F$3:$BD$116)</f>
        <v>3.9987687404972019</v>
      </c>
    </row>
    <row r="21374" spans="1:1" x14ac:dyDescent="0.55000000000000004">
      <c r="A21374" cm="1">
        <f t="array" aca="1" ref="A21374" ca="1">_xll.TBXLL_Average2($F$3:$BD$116)</f>
        <v>3.9987687404972019</v>
      </c>
    </row>
    <row r="21375" spans="1:1" x14ac:dyDescent="0.55000000000000004">
      <c r="A21375" cm="1">
        <f t="array" aca="1" ref="A21375" ca="1">_xll.TBXLL_Average2($F$3:$BD$116)</f>
        <v>3.9987687404972019</v>
      </c>
    </row>
    <row r="21376" spans="1:1" x14ac:dyDescent="0.55000000000000004">
      <c r="A21376" cm="1">
        <f t="array" aca="1" ref="A21376" ca="1">_xll.TBXLL_Average2($F$3:$BD$116)</f>
        <v>3.9987687404972019</v>
      </c>
    </row>
    <row r="21377" spans="1:1" x14ac:dyDescent="0.55000000000000004">
      <c r="A21377" cm="1">
        <f t="array" aca="1" ref="A21377" ca="1">_xll.TBXLL_Average2($F$3:$BD$116)</f>
        <v>3.9987687404972019</v>
      </c>
    </row>
    <row r="21378" spans="1:1" x14ac:dyDescent="0.55000000000000004">
      <c r="A21378" cm="1">
        <f t="array" aca="1" ref="A21378" ca="1">_xll.TBXLL_Average2($F$3:$BD$116)</f>
        <v>3.9987687404972019</v>
      </c>
    </row>
    <row r="21379" spans="1:1" x14ac:dyDescent="0.55000000000000004">
      <c r="A21379" cm="1">
        <f t="array" aca="1" ref="A21379" ca="1">_xll.TBXLL_Average2($F$3:$BD$116)</f>
        <v>3.9987687404972019</v>
      </c>
    </row>
    <row r="21380" spans="1:1" x14ac:dyDescent="0.55000000000000004">
      <c r="A21380" cm="1">
        <f t="array" aca="1" ref="A21380" ca="1">_xll.TBXLL_Average2($F$3:$BD$116)</f>
        <v>3.9987687404972019</v>
      </c>
    </row>
    <row r="21381" spans="1:1" x14ac:dyDescent="0.55000000000000004">
      <c r="A21381" cm="1">
        <f t="array" aca="1" ref="A21381" ca="1">_xll.TBXLL_Average2($F$3:$BD$116)</f>
        <v>3.9987687404972019</v>
      </c>
    </row>
    <row r="21382" spans="1:1" x14ac:dyDescent="0.55000000000000004">
      <c r="A21382" cm="1">
        <f t="array" aca="1" ref="A21382" ca="1">_xll.TBXLL_Average2($F$3:$BD$116)</f>
        <v>3.9987687404972019</v>
      </c>
    </row>
    <row r="21383" spans="1:1" x14ac:dyDescent="0.55000000000000004">
      <c r="A21383" cm="1">
        <f t="array" aca="1" ref="A21383" ca="1">_xll.TBXLL_Average2($F$3:$BD$116)</f>
        <v>3.9987687404972019</v>
      </c>
    </row>
    <row r="21384" spans="1:1" x14ac:dyDescent="0.55000000000000004">
      <c r="A21384" cm="1">
        <f t="array" aca="1" ref="A21384" ca="1">_xll.TBXLL_Average2($F$3:$BD$116)</f>
        <v>3.9987687404972019</v>
      </c>
    </row>
    <row r="21385" spans="1:1" x14ac:dyDescent="0.55000000000000004">
      <c r="A21385" cm="1">
        <f t="array" aca="1" ref="A21385" ca="1">_xll.TBXLL_Average2($F$3:$BD$116)</f>
        <v>3.9987687404972019</v>
      </c>
    </row>
    <row r="21386" spans="1:1" x14ac:dyDescent="0.55000000000000004">
      <c r="A21386" cm="1">
        <f t="array" aca="1" ref="A21386" ca="1">_xll.TBXLL_Average2($F$3:$BD$116)</f>
        <v>3.9987687404972019</v>
      </c>
    </row>
    <row r="21387" spans="1:1" x14ac:dyDescent="0.55000000000000004">
      <c r="A21387" cm="1">
        <f t="array" aca="1" ref="A21387" ca="1">_xll.TBXLL_Average2($F$3:$BD$116)</f>
        <v>3.9987687404972019</v>
      </c>
    </row>
    <row r="21388" spans="1:1" x14ac:dyDescent="0.55000000000000004">
      <c r="A21388" cm="1">
        <f t="array" aca="1" ref="A21388" ca="1">_xll.TBXLL_Average2($F$3:$BD$116)</f>
        <v>3.9987687404972019</v>
      </c>
    </row>
    <row r="21389" spans="1:1" x14ac:dyDescent="0.55000000000000004">
      <c r="A21389" cm="1">
        <f t="array" aca="1" ref="A21389" ca="1">_xll.TBXLL_Average2($F$3:$BD$116)</f>
        <v>3.9987687404972019</v>
      </c>
    </row>
    <row r="21390" spans="1:1" x14ac:dyDescent="0.55000000000000004">
      <c r="A21390" cm="1">
        <f t="array" aca="1" ref="A21390" ca="1">_xll.TBXLL_Average2($F$3:$BD$116)</f>
        <v>3.9987687404972019</v>
      </c>
    </row>
    <row r="21391" spans="1:1" x14ac:dyDescent="0.55000000000000004">
      <c r="A21391" cm="1">
        <f t="array" aca="1" ref="A21391" ca="1">_xll.TBXLL_Average2($F$3:$BD$116)</f>
        <v>3.9987687404972019</v>
      </c>
    </row>
    <row r="21392" spans="1:1" x14ac:dyDescent="0.55000000000000004">
      <c r="A21392" cm="1">
        <f t="array" aca="1" ref="A21392" ca="1">_xll.TBXLL_Average2($F$3:$BD$116)</f>
        <v>3.9987687404972019</v>
      </c>
    </row>
    <row r="21393" spans="1:1" x14ac:dyDescent="0.55000000000000004">
      <c r="A21393" cm="1">
        <f t="array" aca="1" ref="A21393" ca="1">_xll.TBXLL_Average2($F$3:$BD$116)</f>
        <v>3.9987687404972019</v>
      </c>
    </row>
    <row r="21394" spans="1:1" x14ac:dyDescent="0.55000000000000004">
      <c r="A21394" cm="1">
        <f t="array" aca="1" ref="A21394" ca="1">_xll.TBXLL_Average2($F$3:$BD$116)</f>
        <v>3.9987687404972019</v>
      </c>
    </row>
    <row r="21395" spans="1:1" x14ac:dyDescent="0.55000000000000004">
      <c r="A21395" cm="1">
        <f t="array" aca="1" ref="A21395" ca="1">_xll.TBXLL_Average2($F$3:$BD$116)</f>
        <v>3.9987687404972019</v>
      </c>
    </row>
    <row r="21396" spans="1:1" x14ac:dyDescent="0.55000000000000004">
      <c r="A21396" cm="1">
        <f t="array" aca="1" ref="A21396" ca="1">_xll.TBXLL_Average2($F$3:$BD$116)</f>
        <v>3.9987687404972019</v>
      </c>
    </row>
    <row r="21397" spans="1:1" x14ac:dyDescent="0.55000000000000004">
      <c r="A21397" cm="1">
        <f t="array" aca="1" ref="A21397" ca="1">_xll.TBXLL_Average2($F$3:$BD$116)</f>
        <v>3.9987687404972019</v>
      </c>
    </row>
    <row r="21398" spans="1:1" x14ac:dyDescent="0.55000000000000004">
      <c r="A21398" cm="1">
        <f t="array" aca="1" ref="A21398" ca="1">_xll.TBXLL_Average2($F$3:$BD$116)</f>
        <v>3.9987687404972019</v>
      </c>
    </row>
    <row r="21399" spans="1:1" x14ac:dyDescent="0.55000000000000004">
      <c r="A21399" cm="1">
        <f t="array" aca="1" ref="A21399" ca="1">_xll.TBXLL_Average2($F$3:$BD$116)</f>
        <v>3.9987687404972019</v>
      </c>
    </row>
    <row r="21400" spans="1:1" x14ac:dyDescent="0.55000000000000004">
      <c r="A21400" cm="1">
        <f t="array" aca="1" ref="A21400" ca="1">_xll.TBXLL_Average2($F$3:$BD$116)</f>
        <v>3.9987687404972019</v>
      </c>
    </row>
    <row r="21401" spans="1:1" x14ac:dyDescent="0.55000000000000004">
      <c r="A21401" cm="1">
        <f t="array" aca="1" ref="A21401" ca="1">_xll.TBXLL_Average2($F$3:$BD$116)</f>
        <v>3.9987687404972019</v>
      </c>
    </row>
    <row r="21402" spans="1:1" x14ac:dyDescent="0.55000000000000004">
      <c r="A21402" cm="1">
        <f t="array" aca="1" ref="A21402" ca="1">_xll.TBXLL_Average2($F$3:$BD$116)</f>
        <v>3.9987687404972019</v>
      </c>
    </row>
    <row r="21403" spans="1:1" x14ac:dyDescent="0.55000000000000004">
      <c r="A21403" cm="1">
        <f t="array" aca="1" ref="A21403" ca="1">_xll.TBXLL_Average2($F$3:$BD$116)</f>
        <v>3.9987687404972019</v>
      </c>
    </row>
    <row r="21404" spans="1:1" x14ac:dyDescent="0.55000000000000004">
      <c r="A21404" cm="1">
        <f t="array" aca="1" ref="A21404" ca="1">_xll.TBXLL_Average2($F$3:$BD$116)</f>
        <v>3.9987687404972019</v>
      </c>
    </row>
    <row r="21405" spans="1:1" x14ac:dyDescent="0.55000000000000004">
      <c r="A21405" cm="1">
        <f t="array" aca="1" ref="A21405" ca="1">_xll.TBXLL_Average2($F$3:$BD$116)</f>
        <v>3.9987687404972019</v>
      </c>
    </row>
    <row r="21406" spans="1:1" x14ac:dyDescent="0.55000000000000004">
      <c r="A21406" cm="1">
        <f t="array" aca="1" ref="A21406" ca="1">_xll.TBXLL_Average2($F$3:$BD$116)</f>
        <v>3.9987687404972019</v>
      </c>
    </row>
    <row r="21407" spans="1:1" x14ac:dyDescent="0.55000000000000004">
      <c r="A21407" cm="1">
        <f t="array" aca="1" ref="A21407" ca="1">_xll.TBXLL_Average2($F$3:$BD$116)</f>
        <v>3.9987687404972019</v>
      </c>
    </row>
    <row r="21408" spans="1:1" x14ac:dyDescent="0.55000000000000004">
      <c r="A21408" cm="1">
        <f t="array" aca="1" ref="A21408" ca="1">_xll.TBXLL_Average2($F$3:$BD$116)</f>
        <v>3.9987687404972019</v>
      </c>
    </row>
    <row r="21409" spans="1:1" x14ac:dyDescent="0.55000000000000004">
      <c r="A21409" cm="1">
        <f t="array" aca="1" ref="A21409" ca="1">_xll.TBXLL_Average2($F$3:$BD$116)</f>
        <v>3.9987687404972019</v>
      </c>
    </row>
    <row r="21410" spans="1:1" x14ac:dyDescent="0.55000000000000004">
      <c r="A21410" cm="1">
        <f t="array" aca="1" ref="A21410" ca="1">_xll.TBXLL_Average2($F$3:$BD$116)</f>
        <v>3.9987687404972019</v>
      </c>
    </row>
    <row r="21411" spans="1:1" x14ac:dyDescent="0.55000000000000004">
      <c r="A21411" cm="1">
        <f t="array" aca="1" ref="A21411" ca="1">_xll.TBXLL_Average2($F$3:$BD$116)</f>
        <v>3.9987687404972019</v>
      </c>
    </row>
    <row r="21412" spans="1:1" x14ac:dyDescent="0.55000000000000004">
      <c r="A21412" cm="1">
        <f t="array" aca="1" ref="A21412" ca="1">_xll.TBXLL_Average2($F$3:$BD$116)</f>
        <v>3.9987687404972019</v>
      </c>
    </row>
    <row r="21413" spans="1:1" x14ac:dyDescent="0.55000000000000004">
      <c r="A21413" cm="1">
        <f t="array" aca="1" ref="A21413" ca="1">_xll.TBXLL_Average2($F$3:$BD$116)</f>
        <v>3.9987687404972019</v>
      </c>
    </row>
    <row r="21414" spans="1:1" x14ac:dyDescent="0.55000000000000004">
      <c r="A21414" cm="1">
        <f t="array" aca="1" ref="A21414" ca="1">_xll.TBXLL_Average2($F$3:$BD$116)</f>
        <v>3.9987687404972019</v>
      </c>
    </row>
    <row r="21415" spans="1:1" x14ac:dyDescent="0.55000000000000004">
      <c r="A21415" cm="1">
        <f t="array" aca="1" ref="A21415" ca="1">_xll.TBXLL_Average2($F$3:$BD$116)</f>
        <v>3.9987687404972019</v>
      </c>
    </row>
    <row r="21416" spans="1:1" x14ac:dyDescent="0.55000000000000004">
      <c r="A21416" cm="1">
        <f t="array" aca="1" ref="A21416" ca="1">_xll.TBXLL_Average2($F$3:$BD$116)</f>
        <v>3.9987687404972019</v>
      </c>
    </row>
    <row r="21417" spans="1:1" x14ac:dyDescent="0.55000000000000004">
      <c r="A21417" cm="1">
        <f t="array" aca="1" ref="A21417" ca="1">_xll.TBXLL_Average2($F$3:$BD$116)</f>
        <v>3.9987687404972019</v>
      </c>
    </row>
    <row r="21418" spans="1:1" x14ac:dyDescent="0.55000000000000004">
      <c r="A21418" cm="1">
        <f t="array" aca="1" ref="A21418" ca="1">_xll.TBXLL_Average2($F$3:$BD$116)</f>
        <v>3.9987687404972019</v>
      </c>
    </row>
    <row r="21419" spans="1:1" x14ac:dyDescent="0.55000000000000004">
      <c r="A21419" cm="1">
        <f t="array" aca="1" ref="A21419" ca="1">_xll.TBXLL_Average2($F$3:$BD$116)</f>
        <v>3.9987687404972019</v>
      </c>
    </row>
    <row r="21420" spans="1:1" x14ac:dyDescent="0.55000000000000004">
      <c r="A21420" cm="1">
        <f t="array" aca="1" ref="A21420" ca="1">_xll.TBXLL_Average2($F$3:$BD$116)</f>
        <v>3.9987687404972019</v>
      </c>
    </row>
    <row r="21421" spans="1:1" x14ac:dyDescent="0.55000000000000004">
      <c r="A21421" cm="1">
        <f t="array" aca="1" ref="A21421" ca="1">_xll.TBXLL_Average2($F$3:$BD$116)</f>
        <v>3.9987687404972019</v>
      </c>
    </row>
    <row r="21422" spans="1:1" x14ac:dyDescent="0.55000000000000004">
      <c r="A21422" cm="1">
        <f t="array" aca="1" ref="A21422" ca="1">_xll.TBXLL_Average2($F$3:$BD$116)</f>
        <v>3.9987687404972019</v>
      </c>
    </row>
    <row r="21423" spans="1:1" x14ac:dyDescent="0.55000000000000004">
      <c r="A21423" cm="1">
        <f t="array" aca="1" ref="A21423" ca="1">_xll.TBXLL_Average2($F$3:$BD$116)</f>
        <v>3.9987687404972019</v>
      </c>
    </row>
    <row r="21424" spans="1:1" x14ac:dyDescent="0.55000000000000004">
      <c r="A21424" cm="1">
        <f t="array" aca="1" ref="A21424" ca="1">_xll.TBXLL_Average2($F$3:$BD$116)</f>
        <v>3.9987687404972019</v>
      </c>
    </row>
    <row r="21425" spans="1:1" x14ac:dyDescent="0.55000000000000004">
      <c r="A21425" cm="1">
        <f t="array" aca="1" ref="A21425" ca="1">_xll.TBXLL_Average2($F$3:$BD$116)</f>
        <v>3.9987687404972019</v>
      </c>
    </row>
    <row r="21426" spans="1:1" x14ac:dyDescent="0.55000000000000004">
      <c r="A21426" cm="1">
        <f t="array" aca="1" ref="A21426" ca="1">_xll.TBXLL_Average2($F$3:$BD$116)</f>
        <v>3.9987687404972019</v>
      </c>
    </row>
    <row r="21427" spans="1:1" x14ac:dyDescent="0.55000000000000004">
      <c r="A21427" cm="1">
        <f t="array" aca="1" ref="A21427" ca="1">_xll.TBXLL_Average2($F$3:$BD$116)</f>
        <v>3.9987687404972019</v>
      </c>
    </row>
    <row r="21428" spans="1:1" x14ac:dyDescent="0.55000000000000004">
      <c r="A21428" cm="1">
        <f t="array" aca="1" ref="A21428" ca="1">_xll.TBXLL_Average2($F$3:$BD$116)</f>
        <v>3.9987687404972019</v>
      </c>
    </row>
    <row r="21429" spans="1:1" x14ac:dyDescent="0.55000000000000004">
      <c r="A21429" cm="1">
        <f t="array" aca="1" ref="A21429" ca="1">_xll.TBXLL_Average2($F$3:$BD$116)</f>
        <v>3.9987687404972019</v>
      </c>
    </row>
    <row r="21430" spans="1:1" x14ac:dyDescent="0.55000000000000004">
      <c r="A21430" cm="1">
        <f t="array" aca="1" ref="A21430" ca="1">_xll.TBXLL_Average2($F$3:$BD$116)</f>
        <v>3.9987687404972019</v>
      </c>
    </row>
    <row r="21431" spans="1:1" x14ac:dyDescent="0.55000000000000004">
      <c r="A21431" cm="1">
        <f t="array" aca="1" ref="A21431" ca="1">_xll.TBXLL_Average2($F$3:$BD$116)</f>
        <v>3.9987687404972019</v>
      </c>
    </row>
    <row r="21432" spans="1:1" x14ac:dyDescent="0.55000000000000004">
      <c r="A21432" cm="1">
        <f t="array" aca="1" ref="A21432" ca="1">_xll.TBXLL_Average2($F$3:$BD$116)</f>
        <v>3.9987687404972019</v>
      </c>
    </row>
    <row r="21433" spans="1:1" x14ac:dyDescent="0.55000000000000004">
      <c r="A21433" cm="1">
        <f t="array" aca="1" ref="A21433" ca="1">_xll.TBXLL_Average2($F$3:$BD$116)</f>
        <v>3.9987687404972019</v>
      </c>
    </row>
    <row r="21434" spans="1:1" x14ac:dyDescent="0.55000000000000004">
      <c r="A21434" cm="1">
        <f t="array" aca="1" ref="A21434" ca="1">_xll.TBXLL_Average2($F$3:$BD$116)</f>
        <v>3.9987687404972019</v>
      </c>
    </row>
    <row r="21435" spans="1:1" x14ac:dyDescent="0.55000000000000004">
      <c r="A21435" cm="1">
        <f t="array" aca="1" ref="A21435" ca="1">_xll.TBXLL_Average2($F$3:$BD$116)</f>
        <v>3.9987687404972019</v>
      </c>
    </row>
    <row r="21436" spans="1:1" x14ac:dyDescent="0.55000000000000004">
      <c r="A21436" cm="1">
        <f t="array" aca="1" ref="A21436" ca="1">_xll.TBXLL_Average2($F$3:$BD$116)</f>
        <v>3.9987687404972019</v>
      </c>
    </row>
    <row r="21437" spans="1:1" x14ac:dyDescent="0.55000000000000004">
      <c r="A21437" cm="1">
        <f t="array" aca="1" ref="A21437" ca="1">_xll.TBXLL_Average2($F$3:$BD$116)</f>
        <v>3.9987687404972019</v>
      </c>
    </row>
    <row r="21438" spans="1:1" x14ac:dyDescent="0.55000000000000004">
      <c r="A21438" cm="1">
        <f t="array" aca="1" ref="A21438" ca="1">_xll.TBXLL_Average2($F$3:$BD$116)</f>
        <v>3.9987687404972019</v>
      </c>
    </row>
    <row r="21439" spans="1:1" x14ac:dyDescent="0.55000000000000004">
      <c r="A21439" cm="1">
        <f t="array" aca="1" ref="A21439" ca="1">_xll.TBXLL_Average2($F$3:$BD$116)</f>
        <v>3.9987687404972019</v>
      </c>
    </row>
    <row r="21440" spans="1:1" x14ac:dyDescent="0.55000000000000004">
      <c r="A21440" cm="1">
        <f t="array" aca="1" ref="A21440" ca="1">_xll.TBXLL_Average2($F$3:$BD$116)</f>
        <v>3.9987687404972019</v>
      </c>
    </row>
    <row r="21441" spans="1:1" x14ac:dyDescent="0.55000000000000004">
      <c r="A21441" cm="1">
        <f t="array" aca="1" ref="A21441" ca="1">_xll.TBXLL_Average2($F$3:$BD$116)</f>
        <v>3.9987687404972019</v>
      </c>
    </row>
    <row r="21442" spans="1:1" x14ac:dyDescent="0.55000000000000004">
      <c r="A21442" cm="1">
        <f t="array" aca="1" ref="A21442" ca="1">_xll.TBXLL_Average2($F$3:$BD$116)</f>
        <v>3.9987687404972019</v>
      </c>
    </row>
    <row r="21443" spans="1:1" x14ac:dyDescent="0.55000000000000004">
      <c r="A21443" cm="1">
        <f t="array" aca="1" ref="A21443" ca="1">_xll.TBXLL_Average2($F$3:$BD$116)</f>
        <v>3.9987687404972019</v>
      </c>
    </row>
    <row r="21444" spans="1:1" x14ac:dyDescent="0.55000000000000004">
      <c r="A21444" cm="1">
        <f t="array" aca="1" ref="A21444" ca="1">_xll.TBXLL_Average2($F$3:$BD$116)</f>
        <v>3.9987687404972019</v>
      </c>
    </row>
    <row r="21445" spans="1:1" x14ac:dyDescent="0.55000000000000004">
      <c r="A21445" cm="1">
        <f t="array" aca="1" ref="A21445" ca="1">_xll.TBXLL_Average2($F$3:$BD$116)</f>
        <v>3.9987687404972019</v>
      </c>
    </row>
    <row r="21446" spans="1:1" x14ac:dyDescent="0.55000000000000004">
      <c r="A21446" cm="1">
        <f t="array" aca="1" ref="A21446" ca="1">_xll.TBXLL_Average2($F$3:$BD$116)</f>
        <v>3.9987687404972019</v>
      </c>
    </row>
    <row r="21447" spans="1:1" x14ac:dyDescent="0.55000000000000004">
      <c r="A21447" cm="1">
        <f t="array" aca="1" ref="A21447" ca="1">_xll.TBXLL_Average2($F$3:$BD$116)</f>
        <v>3.9987687404972019</v>
      </c>
    </row>
    <row r="21448" spans="1:1" x14ac:dyDescent="0.55000000000000004">
      <c r="A21448" cm="1">
        <f t="array" aca="1" ref="A21448" ca="1">_xll.TBXLL_Average2($F$3:$BD$116)</f>
        <v>3.9987687404972019</v>
      </c>
    </row>
    <row r="21449" spans="1:1" x14ac:dyDescent="0.55000000000000004">
      <c r="A21449" cm="1">
        <f t="array" aca="1" ref="A21449" ca="1">_xll.TBXLL_Average2($F$3:$BD$116)</f>
        <v>3.9987687404972019</v>
      </c>
    </row>
    <row r="21450" spans="1:1" x14ac:dyDescent="0.55000000000000004">
      <c r="A21450" cm="1">
        <f t="array" aca="1" ref="A21450" ca="1">_xll.TBXLL_Average2($F$3:$BD$116)</f>
        <v>3.9987687404972019</v>
      </c>
    </row>
    <row r="21451" spans="1:1" x14ac:dyDescent="0.55000000000000004">
      <c r="A21451" cm="1">
        <f t="array" aca="1" ref="A21451" ca="1">_xll.TBXLL_Average2($F$3:$BD$116)</f>
        <v>3.9987687404972019</v>
      </c>
    </row>
    <row r="21452" spans="1:1" x14ac:dyDescent="0.55000000000000004">
      <c r="A21452" cm="1">
        <f t="array" aca="1" ref="A21452" ca="1">_xll.TBXLL_Average2($F$3:$BD$116)</f>
        <v>3.9987687404972019</v>
      </c>
    </row>
    <row r="21453" spans="1:1" x14ac:dyDescent="0.55000000000000004">
      <c r="A21453" cm="1">
        <f t="array" aca="1" ref="A21453" ca="1">_xll.TBXLL_Average2($F$3:$BD$116)</f>
        <v>3.9987687404972019</v>
      </c>
    </row>
    <row r="21454" spans="1:1" x14ac:dyDescent="0.55000000000000004">
      <c r="A21454" cm="1">
        <f t="array" aca="1" ref="A21454" ca="1">_xll.TBXLL_Average2($F$3:$BD$116)</f>
        <v>3.9987687404972019</v>
      </c>
    </row>
    <row r="21455" spans="1:1" x14ac:dyDescent="0.55000000000000004">
      <c r="A21455" cm="1">
        <f t="array" aca="1" ref="A21455" ca="1">_xll.TBXLL_Average2($F$3:$BD$116)</f>
        <v>3.9987687404972019</v>
      </c>
    </row>
    <row r="21456" spans="1:1" x14ac:dyDescent="0.55000000000000004">
      <c r="A21456" cm="1">
        <f t="array" aca="1" ref="A21456" ca="1">_xll.TBXLL_Average2($F$3:$BD$116)</f>
        <v>3.9987687404972019</v>
      </c>
    </row>
    <row r="21457" spans="1:1" x14ac:dyDescent="0.55000000000000004">
      <c r="A21457" cm="1">
        <f t="array" aca="1" ref="A21457" ca="1">_xll.TBXLL_Average2($F$3:$BD$116)</f>
        <v>3.9987687404972019</v>
      </c>
    </row>
    <row r="21458" spans="1:1" x14ac:dyDescent="0.55000000000000004">
      <c r="A21458" cm="1">
        <f t="array" aca="1" ref="A21458" ca="1">_xll.TBXLL_Average2($F$3:$BD$116)</f>
        <v>3.9987687404972019</v>
      </c>
    </row>
    <row r="21459" spans="1:1" x14ac:dyDescent="0.55000000000000004">
      <c r="A21459" cm="1">
        <f t="array" aca="1" ref="A21459" ca="1">_xll.TBXLL_Average2($F$3:$BD$116)</f>
        <v>3.9987687404972019</v>
      </c>
    </row>
    <row r="21460" spans="1:1" x14ac:dyDescent="0.55000000000000004">
      <c r="A21460" cm="1">
        <f t="array" aca="1" ref="A21460" ca="1">_xll.TBXLL_Average2($F$3:$BD$116)</f>
        <v>3.9987687404972019</v>
      </c>
    </row>
    <row r="21461" spans="1:1" x14ac:dyDescent="0.55000000000000004">
      <c r="A21461" cm="1">
        <f t="array" aca="1" ref="A21461" ca="1">_xll.TBXLL_Average2($F$3:$BD$116)</f>
        <v>3.9987687404972019</v>
      </c>
    </row>
    <row r="21462" spans="1:1" x14ac:dyDescent="0.55000000000000004">
      <c r="A21462" cm="1">
        <f t="array" aca="1" ref="A21462" ca="1">_xll.TBXLL_Average2($F$3:$BD$116)</f>
        <v>3.9987687404972019</v>
      </c>
    </row>
    <row r="21463" spans="1:1" x14ac:dyDescent="0.55000000000000004">
      <c r="A21463" cm="1">
        <f t="array" aca="1" ref="A21463" ca="1">_xll.TBXLL_Average2($F$3:$BD$116)</f>
        <v>3.9987687404972019</v>
      </c>
    </row>
    <row r="21464" spans="1:1" x14ac:dyDescent="0.55000000000000004">
      <c r="A21464" cm="1">
        <f t="array" aca="1" ref="A21464" ca="1">_xll.TBXLL_Average2($F$3:$BD$116)</f>
        <v>3.9987687404972019</v>
      </c>
    </row>
    <row r="21465" spans="1:1" x14ac:dyDescent="0.55000000000000004">
      <c r="A21465" cm="1">
        <f t="array" aca="1" ref="A21465" ca="1">_xll.TBXLL_Average2($F$3:$BD$116)</f>
        <v>3.9987687404972019</v>
      </c>
    </row>
    <row r="21466" spans="1:1" x14ac:dyDescent="0.55000000000000004">
      <c r="A21466" cm="1">
        <f t="array" aca="1" ref="A21466" ca="1">_xll.TBXLL_Average2($F$3:$BD$116)</f>
        <v>3.9987687404972019</v>
      </c>
    </row>
    <row r="21467" spans="1:1" x14ac:dyDescent="0.55000000000000004">
      <c r="A21467" cm="1">
        <f t="array" aca="1" ref="A21467" ca="1">_xll.TBXLL_Average2($F$3:$BD$116)</f>
        <v>3.9987687404972019</v>
      </c>
    </row>
    <row r="21468" spans="1:1" x14ac:dyDescent="0.55000000000000004">
      <c r="A21468" cm="1">
        <f t="array" aca="1" ref="A21468" ca="1">_xll.TBXLL_Average2($F$3:$BD$116)</f>
        <v>3.9987687404972019</v>
      </c>
    </row>
    <row r="21469" spans="1:1" x14ac:dyDescent="0.55000000000000004">
      <c r="A21469" cm="1">
        <f t="array" aca="1" ref="A21469" ca="1">_xll.TBXLL_Average2($F$3:$BD$116)</f>
        <v>3.9987687404972019</v>
      </c>
    </row>
    <row r="21470" spans="1:1" x14ac:dyDescent="0.55000000000000004">
      <c r="A21470" cm="1">
        <f t="array" aca="1" ref="A21470" ca="1">_xll.TBXLL_Average2($F$3:$BD$116)</f>
        <v>3.9987687404972019</v>
      </c>
    </row>
    <row r="21471" spans="1:1" x14ac:dyDescent="0.55000000000000004">
      <c r="A21471" cm="1">
        <f t="array" aca="1" ref="A21471" ca="1">_xll.TBXLL_Average2($F$3:$BD$116)</f>
        <v>3.9987687404972019</v>
      </c>
    </row>
    <row r="21472" spans="1:1" x14ac:dyDescent="0.55000000000000004">
      <c r="A21472" cm="1">
        <f t="array" aca="1" ref="A21472" ca="1">_xll.TBXLL_Average2($F$3:$BD$116)</f>
        <v>3.9987687404972019</v>
      </c>
    </row>
    <row r="21473" spans="1:1" x14ac:dyDescent="0.55000000000000004">
      <c r="A21473" cm="1">
        <f t="array" aca="1" ref="A21473" ca="1">_xll.TBXLL_Average2($F$3:$BD$116)</f>
        <v>3.9987687404972019</v>
      </c>
    </row>
    <row r="21474" spans="1:1" x14ac:dyDescent="0.55000000000000004">
      <c r="A21474" cm="1">
        <f t="array" aca="1" ref="A21474" ca="1">_xll.TBXLL_Average2($F$3:$BD$116)</f>
        <v>3.9987687404972019</v>
      </c>
    </row>
    <row r="21475" spans="1:1" x14ac:dyDescent="0.55000000000000004">
      <c r="A21475" cm="1">
        <f t="array" aca="1" ref="A21475" ca="1">_xll.TBXLL_Average2($F$3:$BD$116)</f>
        <v>3.9987687404972019</v>
      </c>
    </row>
    <row r="21476" spans="1:1" x14ac:dyDescent="0.55000000000000004">
      <c r="A21476" cm="1">
        <f t="array" aca="1" ref="A21476" ca="1">_xll.TBXLL_Average2($F$3:$BD$116)</f>
        <v>3.9987687404972019</v>
      </c>
    </row>
    <row r="21477" spans="1:1" x14ac:dyDescent="0.55000000000000004">
      <c r="A21477" cm="1">
        <f t="array" aca="1" ref="A21477" ca="1">_xll.TBXLL_Average2($F$3:$BD$116)</f>
        <v>3.9987687404972019</v>
      </c>
    </row>
    <row r="21478" spans="1:1" x14ac:dyDescent="0.55000000000000004">
      <c r="A21478" cm="1">
        <f t="array" aca="1" ref="A21478" ca="1">_xll.TBXLL_Average2($F$3:$BD$116)</f>
        <v>3.9987687404972019</v>
      </c>
    </row>
    <row r="21479" spans="1:1" x14ac:dyDescent="0.55000000000000004">
      <c r="A21479" cm="1">
        <f t="array" aca="1" ref="A21479" ca="1">_xll.TBXLL_Average2($F$3:$BD$116)</f>
        <v>3.9987687404972019</v>
      </c>
    </row>
    <row r="21480" spans="1:1" x14ac:dyDescent="0.55000000000000004">
      <c r="A21480" cm="1">
        <f t="array" aca="1" ref="A21480" ca="1">_xll.TBXLL_Average2($F$3:$BD$116)</f>
        <v>3.9987687404972019</v>
      </c>
    </row>
    <row r="21481" spans="1:1" x14ac:dyDescent="0.55000000000000004">
      <c r="A21481" cm="1">
        <f t="array" aca="1" ref="A21481" ca="1">_xll.TBXLL_Average2($F$3:$BD$116)</f>
        <v>3.9987687404972019</v>
      </c>
    </row>
    <row r="21482" spans="1:1" x14ac:dyDescent="0.55000000000000004">
      <c r="A21482" cm="1">
        <f t="array" aca="1" ref="A21482" ca="1">_xll.TBXLL_Average2($F$3:$BD$116)</f>
        <v>3.9987687404972019</v>
      </c>
    </row>
    <row r="21483" spans="1:1" x14ac:dyDescent="0.55000000000000004">
      <c r="A21483" cm="1">
        <f t="array" aca="1" ref="A21483" ca="1">_xll.TBXLL_Average2($F$3:$BD$116)</f>
        <v>3.9987687404972019</v>
      </c>
    </row>
    <row r="21484" spans="1:1" x14ac:dyDescent="0.55000000000000004">
      <c r="A21484" cm="1">
        <f t="array" aca="1" ref="A21484" ca="1">_xll.TBXLL_Average2($F$3:$BD$116)</f>
        <v>3.9987687404972019</v>
      </c>
    </row>
    <row r="21485" spans="1:1" x14ac:dyDescent="0.55000000000000004">
      <c r="A21485" cm="1">
        <f t="array" aca="1" ref="A21485" ca="1">_xll.TBXLL_Average2($F$3:$BD$116)</f>
        <v>3.9987687404972019</v>
      </c>
    </row>
    <row r="21486" spans="1:1" x14ac:dyDescent="0.55000000000000004">
      <c r="A21486" cm="1">
        <f t="array" aca="1" ref="A21486" ca="1">_xll.TBXLL_Average2($F$3:$BD$116)</f>
        <v>3.9987687404972019</v>
      </c>
    </row>
    <row r="21487" spans="1:1" x14ac:dyDescent="0.55000000000000004">
      <c r="A21487" cm="1">
        <f t="array" aca="1" ref="A21487" ca="1">_xll.TBXLL_Average2($F$3:$BD$116)</f>
        <v>3.9987687404972019</v>
      </c>
    </row>
    <row r="21488" spans="1:1" x14ac:dyDescent="0.55000000000000004">
      <c r="A21488" cm="1">
        <f t="array" aca="1" ref="A21488" ca="1">_xll.TBXLL_Average2($F$3:$BD$116)</f>
        <v>3.9987687404972019</v>
      </c>
    </row>
    <row r="21489" spans="1:1" x14ac:dyDescent="0.55000000000000004">
      <c r="A21489" cm="1">
        <f t="array" aca="1" ref="A21489" ca="1">_xll.TBXLL_Average2($F$3:$BD$116)</f>
        <v>3.9987687404972019</v>
      </c>
    </row>
    <row r="21490" spans="1:1" x14ac:dyDescent="0.55000000000000004">
      <c r="A21490" cm="1">
        <f t="array" aca="1" ref="A21490" ca="1">_xll.TBXLL_Average2($F$3:$BD$116)</f>
        <v>3.9987687404972019</v>
      </c>
    </row>
    <row r="21491" spans="1:1" x14ac:dyDescent="0.55000000000000004">
      <c r="A21491" cm="1">
        <f t="array" aca="1" ref="A21491" ca="1">_xll.TBXLL_Average2($F$3:$BD$116)</f>
        <v>3.9987687404972019</v>
      </c>
    </row>
    <row r="21492" spans="1:1" x14ac:dyDescent="0.55000000000000004">
      <c r="A21492" cm="1">
        <f t="array" aca="1" ref="A21492" ca="1">_xll.TBXLL_Average2($F$3:$BD$116)</f>
        <v>3.9987687404972019</v>
      </c>
    </row>
    <row r="21493" spans="1:1" x14ac:dyDescent="0.55000000000000004">
      <c r="A21493" cm="1">
        <f t="array" aca="1" ref="A21493" ca="1">_xll.TBXLL_Average2($F$3:$BD$116)</f>
        <v>3.9987687404972019</v>
      </c>
    </row>
    <row r="21494" spans="1:1" x14ac:dyDescent="0.55000000000000004">
      <c r="A21494" cm="1">
        <f t="array" aca="1" ref="A21494" ca="1">_xll.TBXLL_Average2($F$3:$BD$116)</f>
        <v>3.9987687404972019</v>
      </c>
    </row>
    <row r="21495" spans="1:1" x14ac:dyDescent="0.55000000000000004">
      <c r="A21495" cm="1">
        <f t="array" aca="1" ref="A21495" ca="1">_xll.TBXLL_Average2($F$3:$BD$116)</f>
        <v>3.9987687404972019</v>
      </c>
    </row>
    <row r="21496" spans="1:1" x14ac:dyDescent="0.55000000000000004">
      <c r="A21496" cm="1">
        <f t="array" aca="1" ref="A21496" ca="1">_xll.TBXLL_Average2($F$3:$BD$116)</f>
        <v>3.9987687404972019</v>
      </c>
    </row>
    <row r="21497" spans="1:1" x14ac:dyDescent="0.55000000000000004">
      <c r="A21497" cm="1">
        <f t="array" aca="1" ref="A21497" ca="1">_xll.TBXLL_Average2($F$3:$BD$116)</f>
        <v>3.9987687404972019</v>
      </c>
    </row>
    <row r="21498" spans="1:1" x14ac:dyDescent="0.55000000000000004">
      <c r="A21498" cm="1">
        <f t="array" aca="1" ref="A21498" ca="1">_xll.TBXLL_Average2($F$3:$BD$116)</f>
        <v>3.9987687404972019</v>
      </c>
    </row>
    <row r="21499" spans="1:1" x14ac:dyDescent="0.55000000000000004">
      <c r="A21499" cm="1">
        <f t="array" aca="1" ref="A21499" ca="1">_xll.TBXLL_Average2($F$3:$BD$116)</f>
        <v>3.9987687404972019</v>
      </c>
    </row>
    <row r="21500" spans="1:1" x14ac:dyDescent="0.55000000000000004">
      <c r="A21500" cm="1">
        <f t="array" aca="1" ref="A21500" ca="1">_xll.TBXLL_Average2($F$3:$BD$116)</f>
        <v>3.9987687404972019</v>
      </c>
    </row>
    <row r="21501" spans="1:1" x14ac:dyDescent="0.55000000000000004">
      <c r="A21501" cm="1">
        <f t="array" aca="1" ref="A21501" ca="1">_xll.TBXLL_Average2($F$3:$BD$116)</f>
        <v>3.9987687404972019</v>
      </c>
    </row>
    <row r="21502" spans="1:1" x14ac:dyDescent="0.55000000000000004">
      <c r="A21502" cm="1">
        <f t="array" aca="1" ref="A21502" ca="1">_xll.TBXLL_Average2($F$3:$BD$116)</f>
        <v>3.9987687404972019</v>
      </c>
    </row>
    <row r="21503" spans="1:1" x14ac:dyDescent="0.55000000000000004">
      <c r="A21503" cm="1">
        <f t="array" aca="1" ref="A21503" ca="1">_xll.TBXLL_Average2($F$3:$BD$116)</f>
        <v>3.9987687404972019</v>
      </c>
    </row>
    <row r="21504" spans="1:1" x14ac:dyDescent="0.55000000000000004">
      <c r="A21504" cm="1">
        <f t="array" aca="1" ref="A21504" ca="1">_xll.TBXLL_Average2($F$3:$BD$116)</f>
        <v>3.9987687404972019</v>
      </c>
    </row>
    <row r="21505" spans="1:1" x14ac:dyDescent="0.55000000000000004">
      <c r="A21505" cm="1">
        <f t="array" aca="1" ref="A21505" ca="1">_xll.TBXLL_Average2($F$3:$BD$116)</f>
        <v>3.9987687404972019</v>
      </c>
    </row>
    <row r="21506" spans="1:1" x14ac:dyDescent="0.55000000000000004">
      <c r="A21506" cm="1">
        <f t="array" aca="1" ref="A21506" ca="1">_xll.TBXLL_Average2($F$3:$BD$116)</f>
        <v>3.9987687404972019</v>
      </c>
    </row>
    <row r="21507" spans="1:1" x14ac:dyDescent="0.55000000000000004">
      <c r="A21507" cm="1">
        <f t="array" aca="1" ref="A21507" ca="1">_xll.TBXLL_Average2($F$3:$BD$116)</f>
        <v>3.9987687404972019</v>
      </c>
    </row>
    <row r="21508" spans="1:1" x14ac:dyDescent="0.55000000000000004">
      <c r="A21508" cm="1">
        <f t="array" aca="1" ref="A21508" ca="1">_xll.TBXLL_Average2($F$3:$BD$116)</f>
        <v>3.9987687404972019</v>
      </c>
    </row>
    <row r="21509" spans="1:1" x14ac:dyDescent="0.55000000000000004">
      <c r="A21509" cm="1">
        <f t="array" aca="1" ref="A21509" ca="1">_xll.TBXLL_Average2($F$3:$BD$116)</f>
        <v>3.9987687404972019</v>
      </c>
    </row>
    <row r="21510" spans="1:1" x14ac:dyDescent="0.55000000000000004">
      <c r="A21510" cm="1">
        <f t="array" aca="1" ref="A21510" ca="1">_xll.TBXLL_Average2($F$3:$BD$116)</f>
        <v>3.9987687404972019</v>
      </c>
    </row>
    <row r="21511" spans="1:1" x14ac:dyDescent="0.55000000000000004">
      <c r="A21511" cm="1">
        <f t="array" aca="1" ref="A21511" ca="1">_xll.TBXLL_Average2($F$3:$BD$116)</f>
        <v>3.9987687404972019</v>
      </c>
    </row>
    <row r="21512" spans="1:1" x14ac:dyDescent="0.55000000000000004">
      <c r="A21512" cm="1">
        <f t="array" aca="1" ref="A21512" ca="1">_xll.TBXLL_Average2($F$3:$BD$116)</f>
        <v>3.9987687404972019</v>
      </c>
    </row>
    <row r="21513" spans="1:1" x14ac:dyDescent="0.55000000000000004">
      <c r="A21513" cm="1">
        <f t="array" aca="1" ref="A21513" ca="1">_xll.TBXLL_Average2($F$3:$BD$116)</f>
        <v>3.9987687404972019</v>
      </c>
    </row>
    <row r="21514" spans="1:1" x14ac:dyDescent="0.55000000000000004">
      <c r="A21514" cm="1">
        <f t="array" aca="1" ref="A21514" ca="1">_xll.TBXLL_Average2($F$3:$BD$116)</f>
        <v>3.9987687404972019</v>
      </c>
    </row>
    <row r="21515" spans="1:1" x14ac:dyDescent="0.55000000000000004">
      <c r="A21515" cm="1">
        <f t="array" aca="1" ref="A21515" ca="1">_xll.TBXLL_Average2($F$3:$BD$116)</f>
        <v>3.9987687404972019</v>
      </c>
    </row>
    <row r="21516" spans="1:1" x14ac:dyDescent="0.55000000000000004">
      <c r="A21516" cm="1">
        <f t="array" aca="1" ref="A21516" ca="1">_xll.TBXLL_Average2($F$3:$BD$116)</f>
        <v>3.9987687404972019</v>
      </c>
    </row>
    <row r="21517" spans="1:1" x14ac:dyDescent="0.55000000000000004">
      <c r="A21517" cm="1">
        <f t="array" aca="1" ref="A21517" ca="1">_xll.TBXLL_Average2($F$3:$BD$116)</f>
        <v>3.9987687404972019</v>
      </c>
    </row>
    <row r="21518" spans="1:1" x14ac:dyDescent="0.55000000000000004">
      <c r="A21518" cm="1">
        <f t="array" aca="1" ref="A21518" ca="1">_xll.TBXLL_Average2($F$3:$BD$116)</f>
        <v>3.9987687404972019</v>
      </c>
    </row>
    <row r="21519" spans="1:1" x14ac:dyDescent="0.55000000000000004">
      <c r="A21519" cm="1">
        <f t="array" aca="1" ref="A21519" ca="1">_xll.TBXLL_Average2($F$3:$BD$116)</f>
        <v>3.9987687404972019</v>
      </c>
    </row>
    <row r="21520" spans="1:1" x14ac:dyDescent="0.55000000000000004">
      <c r="A21520" cm="1">
        <f t="array" aca="1" ref="A21520" ca="1">_xll.TBXLL_Average2($F$3:$BD$116)</f>
        <v>3.9987687404972019</v>
      </c>
    </row>
    <row r="21521" spans="1:1" x14ac:dyDescent="0.55000000000000004">
      <c r="A21521" cm="1">
        <f t="array" aca="1" ref="A21521" ca="1">_xll.TBXLL_Average2($F$3:$BD$116)</f>
        <v>3.9987687404972019</v>
      </c>
    </row>
    <row r="21522" spans="1:1" x14ac:dyDescent="0.55000000000000004">
      <c r="A21522" cm="1">
        <f t="array" aca="1" ref="A21522" ca="1">_xll.TBXLL_Average2($F$3:$BD$116)</f>
        <v>3.9987687404972019</v>
      </c>
    </row>
    <row r="21523" spans="1:1" x14ac:dyDescent="0.55000000000000004">
      <c r="A21523" cm="1">
        <f t="array" aca="1" ref="A21523" ca="1">_xll.TBXLL_Average2($F$3:$BD$116)</f>
        <v>3.9987687404972019</v>
      </c>
    </row>
    <row r="21524" spans="1:1" x14ac:dyDescent="0.55000000000000004">
      <c r="A21524" cm="1">
        <f t="array" aca="1" ref="A21524" ca="1">_xll.TBXLL_Average2($F$3:$BD$116)</f>
        <v>3.9987687404972019</v>
      </c>
    </row>
    <row r="21525" spans="1:1" x14ac:dyDescent="0.55000000000000004">
      <c r="A21525" cm="1">
        <f t="array" aca="1" ref="A21525" ca="1">_xll.TBXLL_Average2($F$3:$BD$116)</f>
        <v>3.9987687404972019</v>
      </c>
    </row>
    <row r="21526" spans="1:1" x14ac:dyDescent="0.55000000000000004">
      <c r="A21526" cm="1">
        <f t="array" aca="1" ref="A21526" ca="1">_xll.TBXLL_Average2($F$3:$BD$116)</f>
        <v>3.9987687404972019</v>
      </c>
    </row>
    <row r="21527" spans="1:1" x14ac:dyDescent="0.55000000000000004">
      <c r="A21527" cm="1">
        <f t="array" aca="1" ref="A21527" ca="1">_xll.TBXLL_Average2($F$3:$BD$116)</f>
        <v>3.9987687404972019</v>
      </c>
    </row>
    <row r="21528" spans="1:1" x14ac:dyDescent="0.55000000000000004">
      <c r="A21528" cm="1">
        <f t="array" aca="1" ref="A21528" ca="1">_xll.TBXLL_Average2($F$3:$BD$116)</f>
        <v>3.9987687404972019</v>
      </c>
    </row>
    <row r="21529" spans="1:1" x14ac:dyDescent="0.55000000000000004">
      <c r="A21529" cm="1">
        <f t="array" aca="1" ref="A21529" ca="1">_xll.TBXLL_Average2($F$3:$BD$116)</f>
        <v>3.9987687404972019</v>
      </c>
    </row>
    <row r="21530" spans="1:1" x14ac:dyDescent="0.55000000000000004">
      <c r="A21530" cm="1">
        <f t="array" aca="1" ref="A21530" ca="1">_xll.TBXLL_Average2($F$3:$BD$116)</f>
        <v>3.9987687404972019</v>
      </c>
    </row>
    <row r="21531" spans="1:1" x14ac:dyDescent="0.55000000000000004">
      <c r="A21531" cm="1">
        <f t="array" aca="1" ref="A21531" ca="1">_xll.TBXLL_Average2($F$3:$BD$116)</f>
        <v>3.9987687404972019</v>
      </c>
    </row>
    <row r="21532" spans="1:1" x14ac:dyDescent="0.55000000000000004">
      <c r="A21532" cm="1">
        <f t="array" aca="1" ref="A21532" ca="1">_xll.TBXLL_Average2($F$3:$BD$116)</f>
        <v>3.9987687404972019</v>
      </c>
    </row>
    <row r="21533" spans="1:1" x14ac:dyDescent="0.55000000000000004">
      <c r="A21533" cm="1">
        <f t="array" aca="1" ref="A21533" ca="1">_xll.TBXLL_Average2($F$3:$BD$116)</f>
        <v>3.9987687404972019</v>
      </c>
    </row>
    <row r="21534" spans="1:1" x14ac:dyDescent="0.55000000000000004">
      <c r="A21534" cm="1">
        <f t="array" aca="1" ref="A21534" ca="1">_xll.TBXLL_Average2($F$3:$BD$116)</f>
        <v>3.9987687404972019</v>
      </c>
    </row>
    <row r="21535" spans="1:1" x14ac:dyDescent="0.55000000000000004">
      <c r="A21535" cm="1">
        <f t="array" aca="1" ref="A21535" ca="1">_xll.TBXLL_Average2($F$3:$BD$116)</f>
        <v>3.9987687404972019</v>
      </c>
    </row>
    <row r="21536" spans="1:1" x14ac:dyDescent="0.55000000000000004">
      <c r="A21536" cm="1">
        <f t="array" aca="1" ref="A21536" ca="1">_xll.TBXLL_Average2($F$3:$BD$116)</f>
        <v>3.9987687404972019</v>
      </c>
    </row>
    <row r="21537" spans="1:1" x14ac:dyDescent="0.55000000000000004">
      <c r="A21537" cm="1">
        <f t="array" aca="1" ref="A21537" ca="1">_xll.TBXLL_Average2($F$3:$BD$116)</f>
        <v>3.9987687404972019</v>
      </c>
    </row>
    <row r="21538" spans="1:1" x14ac:dyDescent="0.55000000000000004">
      <c r="A21538" cm="1">
        <f t="array" aca="1" ref="A21538" ca="1">_xll.TBXLL_Average2($F$3:$BD$116)</f>
        <v>3.9987687404972019</v>
      </c>
    </row>
    <row r="21539" spans="1:1" x14ac:dyDescent="0.55000000000000004">
      <c r="A21539" cm="1">
        <f t="array" aca="1" ref="A21539" ca="1">_xll.TBXLL_Average2($F$3:$BD$116)</f>
        <v>3.9987687404972019</v>
      </c>
    </row>
    <row r="21540" spans="1:1" x14ac:dyDescent="0.55000000000000004">
      <c r="A21540" cm="1">
        <f t="array" aca="1" ref="A21540" ca="1">_xll.TBXLL_Average2($F$3:$BD$116)</f>
        <v>3.9987687404972019</v>
      </c>
    </row>
    <row r="21541" spans="1:1" x14ac:dyDescent="0.55000000000000004">
      <c r="A21541" cm="1">
        <f t="array" aca="1" ref="A21541" ca="1">_xll.TBXLL_Average2($F$3:$BD$116)</f>
        <v>3.9987687404972019</v>
      </c>
    </row>
    <row r="21542" spans="1:1" x14ac:dyDescent="0.55000000000000004">
      <c r="A21542" cm="1">
        <f t="array" aca="1" ref="A21542" ca="1">_xll.TBXLL_Average2($F$3:$BD$116)</f>
        <v>3.9987687404972019</v>
      </c>
    </row>
    <row r="21543" spans="1:1" x14ac:dyDescent="0.55000000000000004">
      <c r="A21543" cm="1">
        <f t="array" aca="1" ref="A21543" ca="1">_xll.TBXLL_Average2($F$3:$BD$116)</f>
        <v>3.9987687404972019</v>
      </c>
    </row>
    <row r="21544" spans="1:1" x14ac:dyDescent="0.55000000000000004">
      <c r="A21544" cm="1">
        <f t="array" aca="1" ref="A21544" ca="1">_xll.TBXLL_Average2($F$3:$BD$116)</f>
        <v>3.9987687404972019</v>
      </c>
    </row>
    <row r="21545" spans="1:1" x14ac:dyDescent="0.55000000000000004">
      <c r="A21545" cm="1">
        <f t="array" aca="1" ref="A21545" ca="1">_xll.TBXLL_Average2($F$3:$BD$116)</f>
        <v>3.9987687404972019</v>
      </c>
    </row>
    <row r="21546" spans="1:1" x14ac:dyDescent="0.55000000000000004">
      <c r="A21546" cm="1">
        <f t="array" aca="1" ref="A21546" ca="1">_xll.TBXLL_Average2($F$3:$BD$116)</f>
        <v>3.9987687404972019</v>
      </c>
    </row>
    <row r="21547" spans="1:1" x14ac:dyDescent="0.55000000000000004">
      <c r="A21547" cm="1">
        <f t="array" aca="1" ref="A21547" ca="1">_xll.TBXLL_Average2($F$3:$BD$116)</f>
        <v>3.9987687404972019</v>
      </c>
    </row>
    <row r="21548" spans="1:1" x14ac:dyDescent="0.55000000000000004">
      <c r="A21548" cm="1">
        <f t="array" aca="1" ref="A21548" ca="1">_xll.TBXLL_Average2($F$3:$BD$116)</f>
        <v>3.9987687404972019</v>
      </c>
    </row>
    <row r="21549" spans="1:1" x14ac:dyDescent="0.55000000000000004">
      <c r="A21549" cm="1">
        <f t="array" aca="1" ref="A21549" ca="1">_xll.TBXLL_Average2($F$3:$BD$116)</f>
        <v>3.9987687404972019</v>
      </c>
    </row>
    <row r="21550" spans="1:1" x14ac:dyDescent="0.55000000000000004">
      <c r="A21550" cm="1">
        <f t="array" aca="1" ref="A21550" ca="1">_xll.TBXLL_Average2($F$3:$BD$116)</f>
        <v>3.9987687404972019</v>
      </c>
    </row>
    <row r="21551" spans="1:1" x14ac:dyDescent="0.55000000000000004">
      <c r="A21551" cm="1">
        <f t="array" aca="1" ref="A21551" ca="1">_xll.TBXLL_Average2($F$3:$BD$116)</f>
        <v>3.9987687404972019</v>
      </c>
    </row>
    <row r="21552" spans="1:1" x14ac:dyDescent="0.55000000000000004">
      <c r="A21552" cm="1">
        <f t="array" aca="1" ref="A21552" ca="1">_xll.TBXLL_Average2($F$3:$BD$116)</f>
        <v>3.9987687404972019</v>
      </c>
    </row>
    <row r="21553" spans="1:1" x14ac:dyDescent="0.55000000000000004">
      <c r="A21553" cm="1">
        <f t="array" aca="1" ref="A21553" ca="1">_xll.TBXLL_Average2($F$3:$BD$116)</f>
        <v>3.9987687404972019</v>
      </c>
    </row>
    <row r="21554" spans="1:1" x14ac:dyDescent="0.55000000000000004">
      <c r="A21554" cm="1">
        <f t="array" aca="1" ref="A21554" ca="1">_xll.TBXLL_Average2($F$3:$BD$116)</f>
        <v>3.9987687404972019</v>
      </c>
    </row>
    <row r="21555" spans="1:1" x14ac:dyDescent="0.55000000000000004">
      <c r="A21555" cm="1">
        <f t="array" aca="1" ref="A21555" ca="1">_xll.TBXLL_Average2($F$3:$BD$116)</f>
        <v>3.9987687404972019</v>
      </c>
    </row>
    <row r="21556" spans="1:1" x14ac:dyDescent="0.55000000000000004">
      <c r="A21556" cm="1">
        <f t="array" aca="1" ref="A21556" ca="1">_xll.TBXLL_Average2($F$3:$BD$116)</f>
        <v>3.9987687404972019</v>
      </c>
    </row>
    <row r="21557" spans="1:1" x14ac:dyDescent="0.55000000000000004">
      <c r="A21557" cm="1">
        <f t="array" aca="1" ref="A21557" ca="1">_xll.TBXLL_Average2($F$3:$BD$116)</f>
        <v>3.9987687404972019</v>
      </c>
    </row>
    <row r="21558" spans="1:1" x14ac:dyDescent="0.55000000000000004">
      <c r="A21558" cm="1">
        <f t="array" aca="1" ref="A21558" ca="1">_xll.TBXLL_Average2($F$3:$BD$116)</f>
        <v>3.9987687404972019</v>
      </c>
    </row>
    <row r="21559" spans="1:1" x14ac:dyDescent="0.55000000000000004">
      <c r="A21559" cm="1">
        <f t="array" aca="1" ref="A21559" ca="1">_xll.TBXLL_Average2($F$3:$BD$116)</f>
        <v>3.9987687404972019</v>
      </c>
    </row>
    <row r="21560" spans="1:1" x14ac:dyDescent="0.55000000000000004">
      <c r="A21560" cm="1">
        <f t="array" aca="1" ref="A21560" ca="1">_xll.TBXLL_Average2($F$3:$BD$116)</f>
        <v>3.9987687404972019</v>
      </c>
    </row>
    <row r="21561" spans="1:1" x14ac:dyDescent="0.55000000000000004">
      <c r="A21561" cm="1">
        <f t="array" aca="1" ref="A21561" ca="1">_xll.TBXLL_Average2($F$3:$BD$116)</f>
        <v>3.9987687404972019</v>
      </c>
    </row>
    <row r="21562" spans="1:1" x14ac:dyDescent="0.55000000000000004">
      <c r="A21562" cm="1">
        <f t="array" aca="1" ref="A21562" ca="1">_xll.TBXLL_Average2($F$3:$BD$116)</f>
        <v>3.9987687404972019</v>
      </c>
    </row>
    <row r="21563" spans="1:1" x14ac:dyDescent="0.55000000000000004">
      <c r="A21563" cm="1">
        <f t="array" aca="1" ref="A21563" ca="1">_xll.TBXLL_Average2($F$3:$BD$116)</f>
        <v>3.9987687404972019</v>
      </c>
    </row>
    <row r="21564" spans="1:1" x14ac:dyDescent="0.55000000000000004">
      <c r="A21564" cm="1">
        <f t="array" aca="1" ref="A21564" ca="1">_xll.TBXLL_Average2($F$3:$BD$116)</f>
        <v>3.9987687404972019</v>
      </c>
    </row>
    <row r="21565" spans="1:1" x14ac:dyDescent="0.55000000000000004">
      <c r="A21565" cm="1">
        <f t="array" aca="1" ref="A21565" ca="1">_xll.TBXLL_Average2($F$3:$BD$116)</f>
        <v>3.9987687404972019</v>
      </c>
    </row>
    <row r="21566" spans="1:1" x14ac:dyDescent="0.55000000000000004">
      <c r="A21566" cm="1">
        <f t="array" aca="1" ref="A21566" ca="1">_xll.TBXLL_Average2($F$3:$BD$116)</f>
        <v>3.9987687404972019</v>
      </c>
    </row>
    <row r="21567" spans="1:1" x14ac:dyDescent="0.55000000000000004">
      <c r="A21567" cm="1">
        <f t="array" aca="1" ref="A21567" ca="1">_xll.TBXLL_Average2($F$3:$BD$116)</f>
        <v>3.9987687404972019</v>
      </c>
    </row>
    <row r="21568" spans="1:1" x14ac:dyDescent="0.55000000000000004">
      <c r="A21568" cm="1">
        <f t="array" aca="1" ref="A21568" ca="1">_xll.TBXLL_Average2($F$3:$BD$116)</f>
        <v>3.9987687404972019</v>
      </c>
    </row>
    <row r="21569" spans="1:1" x14ac:dyDescent="0.55000000000000004">
      <c r="A21569" cm="1">
        <f t="array" aca="1" ref="A21569" ca="1">_xll.TBXLL_Average2($F$3:$BD$116)</f>
        <v>3.9987687404972019</v>
      </c>
    </row>
    <row r="21570" spans="1:1" x14ac:dyDescent="0.55000000000000004">
      <c r="A21570" cm="1">
        <f t="array" aca="1" ref="A21570" ca="1">_xll.TBXLL_Average2($F$3:$BD$116)</f>
        <v>3.9987687404972019</v>
      </c>
    </row>
    <row r="21571" spans="1:1" x14ac:dyDescent="0.55000000000000004">
      <c r="A21571" cm="1">
        <f t="array" aca="1" ref="A21571" ca="1">_xll.TBXLL_Average2($F$3:$BD$116)</f>
        <v>3.9987687404972019</v>
      </c>
    </row>
    <row r="21572" spans="1:1" x14ac:dyDescent="0.55000000000000004">
      <c r="A21572" cm="1">
        <f t="array" aca="1" ref="A21572" ca="1">_xll.TBXLL_Average2($F$3:$BD$116)</f>
        <v>3.9987687404972019</v>
      </c>
    </row>
    <row r="21573" spans="1:1" x14ac:dyDescent="0.55000000000000004">
      <c r="A21573" cm="1">
        <f t="array" aca="1" ref="A21573" ca="1">_xll.TBXLL_Average2($F$3:$BD$116)</f>
        <v>3.9987687404972019</v>
      </c>
    </row>
    <row r="21574" spans="1:1" x14ac:dyDescent="0.55000000000000004">
      <c r="A21574" cm="1">
        <f t="array" aca="1" ref="A21574" ca="1">_xll.TBXLL_Average2($F$3:$BD$116)</f>
        <v>3.9987687404972019</v>
      </c>
    </row>
    <row r="21575" spans="1:1" x14ac:dyDescent="0.55000000000000004">
      <c r="A21575" cm="1">
        <f t="array" aca="1" ref="A21575" ca="1">_xll.TBXLL_Average2($F$3:$BD$116)</f>
        <v>3.9987687404972019</v>
      </c>
    </row>
    <row r="21576" spans="1:1" x14ac:dyDescent="0.55000000000000004">
      <c r="A21576" cm="1">
        <f t="array" aca="1" ref="A21576" ca="1">_xll.TBXLL_Average2($F$3:$BD$116)</f>
        <v>3.9987687404972019</v>
      </c>
    </row>
    <row r="21577" spans="1:1" x14ac:dyDescent="0.55000000000000004">
      <c r="A21577" cm="1">
        <f t="array" aca="1" ref="A21577" ca="1">_xll.TBXLL_Average2($F$3:$BD$116)</f>
        <v>3.9987687404972019</v>
      </c>
    </row>
    <row r="21578" spans="1:1" x14ac:dyDescent="0.55000000000000004">
      <c r="A21578" cm="1">
        <f t="array" aca="1" ref="A21578" ca="1">_xll.TBXLL_Average2($F$3:$BD$116)</f>
        <v>3.9987687404972019</v>
      </c>
    </row>
    <row r="21579" spans="1:1" x14ac:dyDescent="0.55000000000000004">
      <c r="A21579" cm="1">
        <f t="array" aca="1" ref="A21579" ca="1">_xll.TBXLL_Average2($F$3:$BD$116)</f>
        <v>3.9987687404972019</v>
      </c>
    </row>
    <row r="21580" spans="1:1" x14ac:dyDescent="0.55000000000000004">
      <c r="A21580" cm="1">
        <f t="array" aca="1" ref="A21580" ca="1">_xll.TBXLL_Average2($F$3:$BD$116)</f>
        <v>3.9987687404972019</v>
      </c>
    </row>
    <row r="21581" spans="1:1" x14ac:dyDescent="0.55000000000000004">
      <c r="A21581" cm="1">
        <f t="array" aca="1" ref="A21581" ca="1">_xll.TBXLL_Average2($F$3:$BD$116)</f>
        <v>3.9987687404972019</v>
      </c>
    </row>
    <row r="21582" spans="1:1" x14ac:dyDescent="0.55000000000000004">
      <c r="A21582" cm="1">
        <f t="array" aca="1" ref="A21582" ca="1">_xll.TBXLL_Average2($F$3:$BD$116)</f>
        <v>3.9987687404972019</v>
      </c>
    </row>
    <row r="21583" spans="1:1" x14ac:dyDescent="0.55000000000000004">
      <c r="A21583" cm="1">
        <f t="array" aca="1" ref="A21583" ca="1">_xll.TBXLL_Average2($F$3:$BD$116)</f>
        <v>3.9987687404972019</v>
      </c>
    </row>
    <row r="21584" spans="1:1" x14ac:dyDescent="0.55000000000000004">
      <c r="A21584" cm="1">
        <f t="array" aca="1" ref="A21584" ca="1">_xll.TBXLL_Average2($F$3:$BD$116)</f>
        <v>3.9987687404972019</v>
      </c>
    </row>
    <row r="21585" spans="1:1" x14ac:dyDescent="0.55000000000000004">
      <c r="A21585" cm="1">
        <f t="array" aca="1" ref="A21585" ca="1">_xll.TBXLL_Average2($F$3:$BD$116)</f>
        <v>3.9987687404972019</v>
      </c>
    </row>
    <row r="21586" spans="1:1" x14ac:dyDescent="0.55000000000000004">
      <c r="A21586" cm="1">
        <f t="array" aca="1" ref="A21586" ca="1">_xll.TBXLL_Average2($F$3:$BD$116)</f>
        <v>3.9987687404972019</v>
      </c>
    </row>
    <row r="21587" spans="1:1" x14ac:dyDescent="0.55000000000000004">
      <c r="A21587" cm="1">
        <f t="array" aca="1" ref="A21587" ca="1">_xll.TBXLL_Average2($F$3:$BD$116)</f>
        <v>3.9987687404972019</v>
      </c>
    </row>
    <row r="21588" spans="1:1" x14ac:dyDescent="0.55000000000000004">
      <c r="A21588" cm="1">
        <f t="array" aca="1" ref="A21588" ca="1">_xll.TBXLL_Average2($F$3:$BD$116)</f>
        <v>3.9987687404972019</v>
      </c>
    </row>
    <row r="21589" spans="1:1" x14ac:dyDescent="0.55000000000000004">
      <c r="A21589" cm="1">
        <f t="array" aca="1" ref="A21589" ca="1">_xll.TBXLL_Average2($F$3:$BD$116)</f>
        <v>3.9987687404972019</v>
      </c>
    </row>
    <row r="21590" spans="1:1" x14ac:dyDescent="0.55000000000000004">
      <c r="A21590" cm="1">
        <f t="array" aca="1" ref="A21590" ca="1">_xll.TBXLL_Average2($F$3:$BD$116)</f>
        <v>3.9987687404972019</v>
      </c>
    </row>
    <row r="21591" spans="1:1" x14ac:dyDescent="0.55000000000000004">
      <c r="A21591" cm="1">
        <f t="array" aca="1" ref="A21591" ca="1">_xll.TBXLL_Average2($F$3:$BD$116)</f>
        <v>3.9987687404972019</v>
      </c>
    </row>
    <row r="21592" spans="1:1" x14ac:dyDescent="0.55000000000000004">
      <c r="A21592" cm="1">
        <f t="array" aca="1" ref="A21592" ca="1">_xll.TBXLL_Average2($F$3:$BD$116)</f>
        <v>3.9987687404972019</v>
      </c>
    </row>
    <row r="21593" spans="1:1" x14ac:dyDescent="0.55000000000000004">
      <c r="A21593" cm="1">
        <f t="array" aca="1" ref="A21593" ca="1">_xll.TBXLL_Average2($F$3:$BD$116)</f>
        <v>3.9987687404972019</v>
      </c>
    </row>
    <row r="21594" spans="1:1" x14ac:dyDescent="0.55000000000000004">
      <c r="A21594" cm="1">
        <f t="array" aca="1" ref="A21594" ca="1">_xll.TBXLL_Average2($F$3:$BD$116)</f>
        <v>3.9987687404972019</v>
      </c>
    </row>
    <row r="21595" spans="1:1" x14ac:dyDescent="0.55000000000000004">
      <c r="A21595" cm="1">
        <f t="array" aca="1" ref="A21595" ca="1">_xll.TBXLL_Average2($F$3:$BD$116)</f>
        <v>3.9987687404972019</v>
      </c>
    </row>
    <row r="21596" spans="1:1" x14ac:dyDescent="0.55000000000000004">
      <c r="A21596" cm="1">
        <f t="array" aca="1" ref="A21596" ca="1">_xll.TBXLL_Average2($F$3:$BD$116)</f>
        <v>3.9987687404972019</v>
      </c>
    </row>
    <row r="21597" spans="1:1" x14ac:dyDescent="0.55000000000000004">
      <c r="A21597" cm="1">
        <f t="array" aca="1" ref="A21597" ca="1">_xll.TBXLL_Average2($F$3:$BD$116)</f>
        <v>3.9987687404972019</v>
      </c>
    </row>
    <row r="21598" spans="1:1" x14ac:dyDescent="0.55000000000000004">
      <c r="A21598" cm="1">
        <f t="array" aca="1" ref="A21598" ca="1">_xll.TBXLL_Average2($F$3:$BD$116)</f>
        <v>3.9987687404972019</v>
      </c>
    </row>
    <row r="21599" spans="1:1" x14ac:dyDescent="0.55000000000000004">
      <c r="A21599" cm="1">
        <f t="array" aca="1" ref="A21599" ca="1">_xll.TBXLL_Average2($F$3:$BD$116)</f>
        <v>3.9987687404972019</v>
      </c>
    </row>
    <row r="21600" spans="1:1" x14ac:dyDescent="0.55000000000000004">
      <c r="A21600" cm="1">
        <f t="array" aca="1" ref="A21600" ca="1">_xll.TBXLL_Average2($F$3:$BD$116)</f>
        <v>3.9987687404972019</v>
      </c>
    </row>
    <row r="21601" spans="1:1" x14ac:dyDescent="0.55000000000000004">
      <c r="A21601" cm="1">
        <f t="array" aca="1" ref="A21601" ca="1">_xll.TBXLL_Average2($F$3:$BD$116)</f>
        <v>3.9987687404972019</v>
      </c>
    </row>
    <row r="21602" spans="1:1" x14ac:dyDescent="0.55000000000000004">
      <c r="A21602" cm="1">
        <f t="array" aca="1" ref="A21602" ca="1">_xll.TBXLL_Average2($F$3:$BD$116)</f>
        <v>3.9987687404972019</v>
      </c>
    </row>
    <row r="21603" spans="1:1" x14ac:dyDescent="0.55000000000000004">
      <c r="A21603" cm="1">
        <f t="array" aca="1" ref="A21603" ca="1">_xll.TBXLL_Average2($F$3:$BD$116)</f>
        <v>3.9987687404972019</v>
      </c>
    </row>
    <row r="21604" spans="1:1" x14ac:dyDescent="0.55000000000000004">
      <c r="A21604" cm="1">
        <f t="array" aca="1" ref="A21604" ca="1">_xll.TBXLL_Average2($F$3:$BD$116)</f>
        <v>3.9987687404972019</v>
      </c>
    </row>
    <row r="21605" spans="1:1" x14ac:dyDescent="0.55000000000000004">
      <c r="A21605" cm="1">
        <f t="array" aca="1" ref="A21605" ca="1">_xll.TBXLL_Average2($F$3:$BD$116)</f>
        <v>3.9987687404972019</v>
      </c>
    </row>
    <row r="21606" spans="1:1" x14ac:dyDescent="0.55000000000000004">
      <c r="A21606" cm="1">
        <f t="array" aca="1" ref="A21606" ca="1">_xll.TBXLL_Average2($F$3:$BD$116)</f>
        <v>3.9987687404972019</v>
      </c>
    </row>
    <row r="21607" spans="1:1" x14ac:dyDescent="0.55000000000000004">
      <c r="A21607" cm="1">
        <f t="array" aca="1" ref="A21607" ca="1">_xll.TBXLL_Average2($F$3:$BD$116)</f>
        <v>3.9987687404972019</v>
      </c>
    </row>
    <row r="21608" spans="1:1" x14ac:dyDescent="0.55000000000000004">
      <c r="A21608" cm="1">
        <f t="array" aca="1" ref="A21608" ca="1">_xll.TBXLL_Average2($F$3:$BD$116)</f>
        <v>3.9987687404972019</v>
      </c>
    </row>
    <row r="21609" spans="1:1" x14ac:dyDescent="0.55000000000000004">
      <c r="A21609" cm="1">
        <f t="array" aca="1" ref="A21609" ca="1">_xll.TBXLL_Average2($F$3:$BD$116)</f>
        <v>3.9987687404972019</v>
      </c>
    </row>
    <row r="21610" spans="1:1" x14ac:dyDescent="0.55000000000000004">
      <c r="A21610" cm="1">
        <f t="array" aca="1" ref="A21610" ca="1">_xll.TBXLL_Average2($F$3:$BD$116)</f>
        <v>3.9987687404972019</v>
      </c>
    </row>
    <row r="21611" spans="1:1" x14ac:dyDescent="0.55000000000000004">
      <c r="A21611" cm="1">
        <f t="array" aca="1" ref="A21611" ca="1">_xll.TBXLL_Average2($F$3:$BD$116)</f>
        <v>3.9987687404972019</v>
      </c>
    </row>
    <row r="21612" spans="1:1" x14ac:dyDescent="0.55000000000000004">
      <c r="A21612" cm="1">
        <f t="array" aca="1" ref="A21612" ca="1">_xll.TBXLL_Average2($F$3:$BD$116)</f>
        <v>3.9987687404972019</v>
      </c>
    </row>
    <row r="21613" spans="1:1" x14ac:dyDescent="0.55000000000000004">
      <c r="A21613" cm="1">
        <f t="array" aca="1" ref="A21613" ca="1">_xll.TBXLL_Average2($F$3:$BD$116)</f>
        <v>3.9987687404972019</v>
      </c>
    </row>
    <row r="21614" spans="1:1" x14ac:dyDescent="0.55000000000000004">
      <c r="A21614" cm="1">
        <f t="array" aca="1" ref="A21614" ca="1">_xll.TBXLL_Average2($F$3:$BD$116)</f>
        <v>3.9987687404972019</v>
      </c>
    </row>
    <row r="21615" spans="1:1" x14ac:dyDescent="0.55000000000000004">
      <c r="A21615" cm="1">
        <f t="array" aca="1" ref="A21615" ca="1">_xll.TBXLL_Average2($F$3:$BD$116)</f>
        <v>3.9987687404972019</v>
      </c>
    </row>
    <row r="21616" spans="1:1" x14ac:dyDescent="0.55000000000000004">
      <c r="A21616" cm="1">
        <f t="array" aca="1" ref="A21616" ca="1">_xll.TBXLL_Average2($F$3:$BD$116)</f>
        <v>3.9987687404972019</v>
      </c>
    </row>
    <row r="21617" spans="1:1" x14ac:dyDescent="0.55000000000000004">
      <c r="A21617" cm="1">
        <f t="array" aca="1" ref="A21617" ca="1">_xll.TBXLL_Average2($F$3:$BD$116)</f>
        <v>3.9987687404972019</v>
      </c>
    </row>
    <row r="21618" spans="1:1" x14ac:dyDescent="0.55000000000000004">
      <c r="A21618" cm="1">
        <f t="array" aca="1" ref="A21618" ca="1">_xll.TBXLL_Average2($F$3:$BD$116)</f>
        <v>3.9987687404972019</v>
      </c>
    </row>
    <row r="21619" spans="1:1" x14ac:dyDescent="0.55000000000000004">
      <c r="A21619" cm="1">
        <f t="array" aca="1" ref="A21619" ca="1">_xll.TBXLL_Average2($F$3:$BD$116)</f>
        <v>3.9987687404972019</v>
      </c>
    </row>
    <row r="21620" spans="1:1" x14ac:dyDescent="0.55000000000000004">
      <c r="A21620" cm="1">
        <f t="array" aca="1" ref="A21620" ca="1">_xll.TBXLL_Average2($F$3:$BD$116)</f>
        <v>3.9987687404972019</v>
      </c>
    </row>
    <row r="21621" spans="1:1" x14ac:dyDescent="0.55000000000000004">
      <c r="A21621" cm="1">
        <f t="array" aca="1" ref="A21621" ca="1">_xll.TBXLL_Average2($F$3:$BD$116)</f>
        <v>3.9987687404972019</v>
      </c>
    </row>
    <row r="21622" spans="1:1" x14ac:dyDescent="0.55000000000000004">
      <c r="A21622" cm="1">
        <f t="array" aca="1" ref="A21622" ca="1">_xll.TBXLL_Average2($F$3:$BD$116)</f>
        <v>3.9987687404972019</v>
      </c>
    </row>
    <row r="21623" spans="1:1" x14ac:dyDescent="0.55000000000000004">
      <c r="A21623" cm="1">
        <f t="array" aca="1" ref="A21623" ca="1">_xll.TBXLL_Average2($F$3:$BD$116)</f>
        <v>3.9987687404972019</v>
      </c>
    </row>
    <row r="21624" spans="1:1" x14ac:dyDescent="0.55000000000000004">
      <c r="A21624" cm="1">
        <f t="array" aca="1" ref="A21624" ca="1">_xll.TBXLL_Average2($F$3:$BD$116)</f>
        <v>3.9987687404972019</v>
      </c>
    </row>
    <row r="21625" spans="1:1" x14ac:dyDescent="0.55000000000000004">
      <c r="A21625" cm="1">
        <f t="array" aca="1" ref="A21625" ca="1">_xll.TBXLL_Average2($F$3:$BD$116)</f>
        <v>3.9987687404972019</v>
      </c>
    </row>
    <row r="21626" spans="1:1" x14ac:dyDescent="0.55000000000000004">
      <c r="A21626" cm="1">
        <f t="array" aca="1" ref="A21626" ca="1">_xll.TBXLL_Average2($F$3:$BD$116)</f>
        <v>3.9987687404972019</v>
      </c>
    </row>
    <row r="21627" spans="1:1" x14ac:dyDescent="0.55000000000000004">
      <c r="A21627" cm="1">
        <f t="array" aca="1" ref="A21627" ca="1">_xll.TBXLL_Average2($F$3:$BD$116)</f>
        <v>3.9987687404972019</v>
      </c>
    </row>
    <row r="21628" spans="1:1" x14ac:dyDescent="0.55000000000000004">
      <c r="A21628" cm="1">
        <f t="array" aca="1" ref="A21628" ca="1">_xll.TBXLL_Average2($F$3:$BD$116)</f>
        <v>3.9987687404972019</v>
      </c>
    </row>
    <row r="21629" spans="1:1" x14ac:dyDescent="0.55000000000000004">
      <c r="A21629" cm="1">
        <f t="array" aca="1" ref="A21629" ca="1">_xll.TBXLL_Average2($F$3:$BD$116)</f>
        <v>3.9987687404972019</v>
      </c>
    </row>
    <row r="21630" spans="1:1" x14ac:dyDescent="0.55000000000000004">
      <c r="A21630" cm="1">
        <f t="array" aca="1" ref="A21630" ca="1">_xll.TBXLL_Average2($F$3:$BD$116)</f>
        <v>3.9987687404972019</v>
      </c>
    </row>
    <row r="21631" spans="1:1" x14ac:dyDescent="0.55000000000000004">
      <c r="A21631" cm="1">
        <f t="array" aca="1" ref="A21631" ca="1">_xll.TBXLL_Average2($F$3:$BD$116)</f>
        <v>3.9987687404972019</v>
      </c>
    </row>
    <row r="21632" spans="1:1" x14ac:dyDescent="0.55000000000000004">
      <c r="A21632" cm="1">
        <f t="array" aca="1" ref="A21632" ca="1">_xll.TBXLL_Average2($F$3:$BD$116)</f>
        <v>3.9987687404972019</v>
      </c>
    </row>
    <row r="21633" spans="1:1" x14ac:dyDescent="0.55000000000000004">
      <c r="A21633" cm="1">
        <f t="array" aca="1" ref="A21633" ca="1">_xll.TBXLL_Average2($F$3:$BD$116)</f>
        <v>3.9987687404972019</v>
      </c>
    </row>
    <row r="21634" spans="1:1" x14ac:dyDescent="0.55000000000000004">
      <c r="A21634" cm="1">
        <f t="array" aca="1" ref="A21634" ca="1">_xll.TBXLL_Average2($F$3:$BD$116)</f>
        <v>3.9987687404972019</v>
      </c>
    </row>
    <row r="21635" spans="1:1" x14ac:dyDescent="0.55000000000000004">
      <c r="A21635" cm="1">
        <f t="array" aca="1" ref="A21635" ca="1">_xll.TBXLL_Average2($F$3:$BD$116)</f>
        <v>3.9987687404972019</v>
      </c>
    </row>
    <row r="21636" spans="1:1" x14ac:dyDescent="0.55000000000000004">
      <c r="A21636" cm="1">
        <f t="array" aca="1" ref="A21636" ca="1">_xll.TBXLL_Average2($F$3:$BD$116)</f>
        <v>3.9987687404972019</v>
      </c>
    </row>
    <row r="21637" spans="1:1" x14ac:dyDescent="0.55000000000000004">
      <c r="A21637" cm="1">
        <f t="array" aca="1" ref="A21637" ca="1">_xll.TBXLL_Average2($F$3:$BD$116)</f>
        <v>3.9987687404972019</v>
      </c>
    </row>
    <row r="21638" spans="1:1" x14ac:dyDescent="0.55000000000000004">
      <c r="A21638" cm="1">
        <f t="array" aca="1" ref="A21638" ca="1">_xll.TBXLL_Average2($F$3:$BD$116)</f>
        <v>3.9987687404972019</v>
      </c>
    </row>
    <row r="21639" spans="1:1" x14ac:dyDescent="0.55000000000000004">
      <c r="A21639" cm="1">
        <f t="array" aca="1" ref="A21639" ca="1">_xll.TBXLL_Average2($F$3:$BD$116)</f>
        <v>3.9987687404972019</v>
      </c>
    </row>
    <row r="21640" spans="1:1" x14ac:dyDescent="0.55000000000000004">
      <c r="A21640" cm="1">
        <f t="array" aca="1" ref="A21640" ca="1">_xll.TBXLL_Average2($F$3:$BD$116)</f>
        <v>3.9987687404972019</v>
      </c>
    </row>
    <row r="21641" spans="1:1" x14ac:dyDescent="0.55000000000000004">
      <c r="A21641" cm="1">
        <f t="array" aca="1" ref="A21641" ca="1">_xll.TBXLL_Average2($F$3:$BD$116)</f>
        <v>3.9987687404972019</v>
      </c>
    </row>
    <row r="21642" spans="1:1" x14ac:dyDescent="0.55000000000000004">
      <c r="A21642" cm="1">
        <f t="array" aca="1" ref="A21642" ca="1">_xll.TBXLL_Average2($F$3:$BD$116)</f>
        <v>3.9987687404972019</v>
      </c>
    </row>
    <row r="21643" spans="1:1" x14ac:dyDescent="0.55000000000000004">
      <c r="A21643" cm="1">
        <f t="array" aca="1" ref="A21643" ca="1">_xll.TBXLL_Average2($F$3:$BD$116)</f>
        <v>3.9987687404972019</v>
      </c>
    </row>
    <row r="21644" spans="1:1" x14ac:dyDescent="0.55000000000000004">
      <c r="A21644" cm="1">
        <f t="array" aca="1" ref="A21644" ca="1">_xll.TBXLL_Average2($F$3:$BD$116)</f>
        <v>3.9987687404972019</v>
      </c>
    </row>
    <row r="21645" spans="1:1" x14ac:dyDescent="0.55000000000000004">
      <c r="A21645" cm="1">
        <f t="array" aca="1" ref="A21645" ca="1">_xll.TBXLL_Average2($F$3:$BD$116)</f>
        <v>3.9987687404972019</v>
      </c>
    </row>
    <row r="21646" spans="1:1" x14ac:dyDescent="0.55000000000000004">
      <c r="A21646" cm="1">
        <f t="array" aca="1" ref="A21646" ca="1">_xll.TBXLL_Average2($F$3:$BD$116)</f>
        <v>3.9987687404972019</v>
      </c>
    </row>
    <row r="21647" spans="1:1" x14ac:dyDescent="0.55000000000000004">
      <c r="A21647" cm="1">
        <f t="array" aca="1" ref="A21647" ca="1">_xll.TBXLL_Average2($F$3:$BD$116)</f>
        <v>3.9987687404972019</v>
      </c>
    </row>
    <row r="21648" spans="1:1" x14ac:dyDescent="0.55000000000000004">
      <c r="A21648" cm="1">
        <f t="array" aca="1" ref="A21648" ca="1">_xll.TBXLL_Average2($F$3:$BD$116)</f>
        <v>3.9987687404972019</v>
      </c>
    </row>
    <row r="21649" spans="1:1" x14ac:dyDescent="0.55000000000000004">
      <c r="A21649" cm="1">
        <f t="array" aca="1" ref="A21649" ca="1">_xll.TBXLL_Average2($F$3:$BD$116)</f>
        <v>3.9987687404972019</v>
      </c>
    </row>
    <row r="21650" spans="1:1" x14ac:dyDescent="0.55000000000000004">
      <c r="A21650" cm="1">
        <f t="array" aca="1" ref="A21650" ca="1">_xll.TBXLL_Average2($F$3:$BD$116)</f>
        <v>3.9987687404972019</v>
      </c>
    </row>
    <row r="21651" spans="1:1" x14ac:dyDescent="0.55000000000000004">
      <c r="A21651" cm="1">
        <f t="array" aca="1" ref="A21651" ca="1">_xll.TBXLL_Average2($F$3:$BD$116)</f>
        <v>3.9987687404972019</v>
      </c>
    </row>
    <row r="21652" spans="1:1" x14ac:dyDescent="0.55000000000000004">
      <c r="A21652" cm="1">
        <f t="array" aca="1" ref="A21652" ca="1">_xll.TBXLL_Average2($F$3:$BD$116)</f>
        <v>3.9987687404972019</v>
      </c>
    </row>
    <row r="21653" spans="1:1" x14ac:dyDescent="0.55000000000000004">
      <c r="A21653" cm="1">
        <f t="array" aca="1" ref="A21653" ca="1">_xll.TBXLL_Average2($F$3:$BD$116)</f>
        <v>3.9987687404972019</v>
      </c>
    </row>
    <row r="21654" spans="1:1" x14ac:dyDescent="0.55000000000000004">
      <c r="A21654" cm="1">
        <f t="array" aca="1" ref="A21654" ca="1">_xll.TBXLL_Average2($F$3:$BD$116)</f>
        <v>3.9987687404972019</v>
      </c>
    </row>
    <row r="21655" spans="1:1" x14ac:dyDescent="0.55000000000000004">
      <c r="A21655" cm="1">
        <f t="array" aca="1" ref="A21655" ca="1">_xll.TBXLL_Average2($F$3:$BD$116)</f>
        <v>3.9987687404972019</v>
      </c>
    </row>
    <row r="21656" spans="1:1" x14ac:dyDescent="0.55000000000000004">
      <c r="A21656" cm="1">
        <f t="array" aca="1" ref="A21656" ca="1">_xll.TBXLL_Average2($F$3:$BD$116)</f>
        <v>3.9987687404972019</v>
      </c>
    </row>
    <row r="21657" spans="1:1" x14ac:dyDescent="0.55000000000000004">
      <c r="A21657" cm="1">
        <f t="array" aca="1" ref="A21657" ca="1">_xll.TBXLL_Average2($F$3:$BD$116)</f>
        <v>3.9987687404972019</v>
      </c>
    </row>
    <row r="21658" spans="1:1" x14ac:dyDescent="0.55000000000000004">
      <c r="A21658" cm="1">
        <f t="array" aca="1" ref="A21658" ca="1">_xll.TBXLL_Average2($F$3:$BD$116)</f>
        <v>3.9987687404972019</v>
      </c>
    </row>
    <row r="21659" spans="1:1" x14ac:dyDescent="0.55000000000000004">
      <c r="A21659" cm="1">
        <f t="array" aca="1" ref="A21659" ca="1">_xll.TBXLL_Average2($F$3:$BD$116)</f>
        <v>3.9987687404972019</v>
      </c>
    </row>
    <row r="21660" spans="1:1" x14ac:dyDescent="0.55000000000000004">
      <c r="A21660" cm="1">
        <f t="array" aca="1" ref="A21660" ca="1">_xll.TBXLL_Average2($F$3:$BD$116)</f>
        <v>3.9987687404972019</v>
      </c>
    </row>
    <row r="21661" spans="1:1" x14ac:dyDescent="0.55000000000000004">
      <c r="A21661" cm="1">
        <f t="array" aca="1" ref="A21661" ca="1">_xll.TBXLL_Average2($F$3:$BD$116)</f>
        <v>3.9987687404972019</v>
      </c>
    </row>
    <row r="21662" spans="1:1" x14ac:dyDescent="0.55000000000000004">
      <c r="A21662" cm="1">
        <f t="array" aca="1" ref="A21662" ca="1">_xll.TBXLL_Average2($F$3:$BD$116)</f>
        <v>3.9987687404972019</v>
      </c>
    </row>
    <row r="21663" spans="1:1" x14ac:dyDescent="0.55000000000000004">
      <c r="A21663" cm="1">
        <f t="array" aca="1" ref="A21663" ca="1">_xll.TBXLL_Average2($F$3:$BD$116)</f>
        <v>3.9987687404972019</v>
      </c>
    </row>
    <row r="21664" spans="1:1" x14ac:dyDescent="0.55000000000000004">
      <c r="A21664" cm="1">
        <f t="array" aca="1" ref="A21664" ca="1">_xll.TBXLL_Average2($F$3:$BD$116)</f>
        <v>3.9987687404972019</v>
      </c>
    </row>
    <row r="21665" spans="1:1" x14ac:dyDescent="0.55000000000000004">
      <c r="A21665" cm="1">
        <f t="array" aca="1" ref="A21665" ca="1">_xll.TBXLL_Average2($F$3:$BD$116)</f>
        <v>3.9987687404972019</v>
      </c>
    </row>
    <row r="21666" spans="1:1" x14ac:dyDescent="0.55000000000000004">
      <c r="A21666" cm="1">
        <f t="array" aca="1" ref="A21666" ca="1">_xll.TBXLL_Average2($F$3:$BD$116)</f>
        <v>3.9987687404972019</v>
      </c>
    </row>
    <row r="21667" spans="1:1" x14ac:dyDescent="0.55000000000000004">
      <c r="A21667" cm="1">
        <f t="array" aca="1" ref="A21667" ca="1">_xll.TBXLL_Average2($F$3:$BD$116)</f>
        <v>3.9987687404972019</v>
      </c>
    </row>
    <row r="21668" spans="1:1" x14ac:dyDescent="0.55000000000000004">
      <c r="A21668" cm="1">
        <f t="array" aca="1" ref="A21668" ca="1">_xll.TBXLL_Average2($F$3:$BD$116)</f>
        <v>3.9987687404972019</v>
      </c>
    </row>
    <row r="21669" spans="1:1" x14ac:dyDescent="0.55000000000000004">
      <c r="A21669" cm="1">
        <f t="array" aca="1" ref="A21669" ca="1">_xll.TBXLL_Average2($F$3:$BD$116)</f>
        <v>3.9987687404972019</v>
      </c>
    </row>
    <row r="21670" spans="1:1" x14ac:dyDescent="0.55000000000000004">
      <c r="A21670" cm="1">
        <f t="array" aca="1" ref="A21670" ca="1">_xll.TBXLL_Average2($F$3:$BD$116)</f>
        <v>3.9987687404972019</v>
      </c>
    </row>
    <row r="21671" spans="1:1" x14ac:dyDescent="0.55000000000000004">
      <c r="A21671" cm="1">
        <f t="array" aca="1" ref="A21671" ca="1">_xll.TBXLL_Average2($F$3:$BD$116)</f>
        <v>3.9987687404972019</v>
      </c>
    </row>
    <row r="21672" spans="1:1" x14ac:dyDescent="0.55000000000000004">
      <c r="A21672" cm="1">
        <f t="array" aca="1" ref="A21672" ca="1">_xll.TBXLL_Average2($F$3:$BD$116)</f>
        <v>3.9987687404972019</v>
      </c>
    </row>
    <row r="21673" spans="1:1" x14ac:dyDescent="0.55000000000000004">
      <c r="A21673" cm="1">
        <f t="array" aca="1" ref="A21673" ca="1">_xll.TBXLL_Average2($F$3:$BD$116)</f>
        <v>3.9987687404972019</v>
      </c>
    </row>
    <row r="21674" spans="1:1" x14ac:dyDescent="0.55000000000000004">
      <c r="A21674" cm="1">
        <f t="array" aca="1" ref="A21674" ca="1">_xll.TBXLL_Average2($F$3:$BD$116)</f>
        <v>3.9987687404972019</v>
      </c>
    </row>
    <row r="21675" spans="1:1" x14ac:dyDescent="0.55000000000000004">
      <c r="A21675" cm="1">
        <f t="array" aca="1" ref="A21675" ca="1">_xll.TBXLL_Average2($F$3:$BD$116)</f>
        <v>3.9987687404972019</v>
      </c>
    </row>
    <row r="21676" spans="1:1" x14ac:dyDescent="0.55000000000000004">
      <c r="A21676" cm="1">
        <f t="array" aca="1" ref="A21676" ca="1">_xll.TBXLL_Average2($F$3:$BD$116)</f>
        <v>3.9987687404972019</v>
      </c>
    </row>
    <row r="21677" spans="1:1" x14ac:dyDescent="0.55000000000000004">
      <c r="A21677" cm="1">
        <f t="array" aca="1" ref="A21677" ca="1">_xll.TBXLL_Average2($F$3:$BD$116)</f>
        <v>3.9987687404972019</v>
      </c>
    </row>
    <row r="21678" spans="1:1" x14ac:dyDescent="0.55000000000000004">
      <c r="A21678" cm="1">
        <f t="array" aca="1" ref="A21678" ca="1">_xll.TBXLL_Average2($F$3:$BD$116)</f>
        <v>3.9987687404972019</v>
      </c>
    </row>
    <row r="21679" spans="1:1" x14ac:dyDescent="0.55000000000000004">
      <c r="A21679" cm="1">
        <f t="array" aca="1" ref="A21679" ca="1">_xll.TBXLL_Average2($F$3:$BD$116)</f>
        <v>3.9987687404972019</v>
      </c>
    </row>
    <row r="21680" spans="1:1" x14ac:dyDescent="0.55000000000000004">
      <c r="A21680" cm="1">
        <f t="array" aca="1" ref="A21680" ca="1">_xll.TBXLL_Average2($F$3:$BD$116)</f>
        <v>3.9987687404972019</v>
      </c>
    </row>
    <row r="21681" spans="1:1" x14ac:dyDescent="0.55000000000000004">
      <c r="A21681" cm="1">
        <f t="array" aca="1" ref="A21681" ca="1">_xll.TBXLL_Average2($F$3:$BD$116)</f>
        <v>3.9987687404972019</v>
      </c>
    </row>
    <row r="21682" spans="1:1" x14ac:dyDescent="0.55000000000000004">
      <c r="A21682" cm="1">
        <f t="array" aca="1" ref="A21682" ca="1">_xll.TBXLL_Average2($F$3:$BD$116)</f>
        <v>3.9987687404972019</v>
      </c>
    </row>
    <row r="21683" spans="1:1" x14ac:dyDescent="0.55000000000000004">
      <c r="A21683" cm="1">
        <f t="array" aca="1" ref="A21683" ca="1">_xll.TBXLL_Average2($F$3:$BD$116)</f>
        <v>3.9987687404972019</v>
      </c>
    </row>
    <row r="21684" spans="1:1" x14ac:dyDescent="0.55000000000000004">
      <c r="A21684" cm="1">
        <f t="array" aca="1" ref="A21684" ca="1">_xll.TBXLL_Average2($F$3:$BD$116)</f>
        <v>3.9987687404972019</v>
      </c>
    </row>
    <row r="21685" spans="1:1" x14ac:dyDescent="0.55000000000000004">
      <c r="A21685" cm="1">
        <f t="array" aca="1" ref="A21685" ca="1">_xll.TBXLL_Average2($F$3:$BD$116)</f>
        <v>3.9987687404972019</v>
      </c>
    </row>
    <row r="21686" spans="1:1" x14ac:dyDescent="0.55000000000000004">
      <c r="A21686" cm="1">
        <f t="array" aca="1" ref="A21686" ca="1">_xll.TBXLL_Average2($F$3:$BD$116)</f>
        <v>3.9987687404972019</v>
      </c>
    </row>
    <row r="21687" spans="1:1" x14ac:dyDescent="0.55000000000000004">
      <c r="A21687" cm="1">
        <f t="array" aca="1" ref="A21687" ca="1">_xll.TBXLL_Average2($F$3:$BD$116)</f>
        <v>3.9987687404972019</v>
      </c>
    </row>
    <row r="21688" spans="1:1" x14ac:dyDescent="0.55000000000000004">
      <c r="A21688" cm="1">
        <f t="array" aca="1" ref="A21688" ca="1">_xll.TBXLL_Average2($F$3:$BD$116)</f>
        <v>3.9987687404972019</v>
      </c>
    </row>
    <row r="21689" spans="1:1" x14ac:dyDescent="0.55000000000000004">
      <c r="A21689" cm="1">
        <f t="array" aca="1" ref="A21689" ca="1">_xll.TBXLL_Average2($F$3:$BD$116)</f>
        <v>3.9987687404972019</v>
      </c>
    </row>
    <row r="21690" spans="1:1" x14ac:dyDescent="0.55000000000000004">
      <c r="A21690" cm="1">
        <f t="array" aca="1" ref="A21690" ca="1">_xll.TBXLL_Average2($F$3:$BD$116)</f>
        <v>3.9987687404972019</v>
      </c>
    </row>
    <row r="21691" spans="1:1" x14ac:dyDescent="0.55000000000000004">
      <c r="A21691" cm="1">
        <f t="array" aca="1" ref="A21691" ca="1">_xll.TBXLL_Average2($F$3:$BD$116)</f>
        <v>3.9987687404972019</v>
      </c>
    </row>
    <row r="21692" spans="1:1" x14ac:dyDescent="0.55000000000000004">
      <c r="A21692" cm="1">
        <f t="array" aca="1" ref="A21692" ca="1">_xll.TBXLL_Average2($F$3:$BD$116)</f>
        <v>3.9987687404972019</v>
      </c>
    </row>
    <row r="21693" spans="1:1" x14ac:dyDescent="0.55000000000000004">
      <c r="A21693" cm="1">
        <f t="array" aca="1" ref="A21693" ca="1">_xll.TBXLL_Average2($F$3:$BD$116)</f>
        <v>3.9987687404972019</v>
      </c>
    </row>
    <row r="21694" spans="1:1" x14ac:dyDescent="0.55000000000000004">
      <c r="A21694" cm="1">
        <f t="array" aca="1" ref="A21694" ca="1">_xll.TBXLL_Average2($F$3:$BD$116)</f>
        <v>3.9987687404972019</v>
      </c>
    </row>
    <row r="21695" spans="1:1" x14ac:dyDescent="0.55000000000000004">
      <c r="A21695" cm="1">
        <f t="array" aca="1" ref="A21695" ca="1">_xll.TBXLL_Average2($F$3:$BD$116)</f>
        <v>3.9987687404972019</v>
      </c>
    </row>
    <row r="21696" spans="1:1" x14ac:dyDescent="0.55000000000000004">
      <c r="A21696" cm="1">
        <f t="array" aca="1" ref="A21696" ca="1">_xll.TBXLL_Average2($F$3:$BD$116)</f>
        <v>3.9987687404972019</v>
      </c>
    </row>
    <row r="21697" spans="1:1" x14ac:dyDescent="0.55000000000000004">
      <c r="A21697" cm="1">
        <f t="array" aca="1" ref="A21697" ca="1">_xll.TBXLL_Average2($F$3:$BD$116)</f>
        <v>3.9987687404972019</v>
      </c>
    </row>
    <row r="21698" spans="1:1" x14ac:dyDescent="0.55000000000000004">
      <c r="A21698" cm="1">
        <f t="array" aca="1" ref="A21698" ca="1">_xll.TBXLL_Average2($F$3:$BD$116)</f>
        <v>3.9987687404972019</v>
      </c>
    </row>
    <row r="21699" spans="1:1" x14ac:dyDescent="0.55000000000000004">
      <c r="A21699" cm="1">
        <f t="array" aca="1" ref="A21699" ca="1">_xll.TBXLL_Average2($F$3:$BD$116)</f>
        <v>3.9987687404972019</v>
      </c>
    </row>
    <row r="21700" spans="1:1" x14ac:dyDescent="0.55000000000000004">
      <c r="A21700" cm="1">
        <f t="array" aca="1" ref="A21700" ca="1">_xll.TBXLL_Average2($F$3:$BD$116)</f>
        <v>3.9987687404972019</v>
      </c>
    </row>
    <row r="21701" spans="1:1" x14ac:dyDescent="0.55000000000000004">
      <c r="A21701" cm="1">
        <f t="array" aca="1" ref="A21701" ca="1">_xll.TBXLL_Average2($F$3:$BD$116)</f>
        <v>3.9987687404972019</v>
      </c>
    </row>
    <row r="21702" spans="1:1" x14ac:dyDescent="0.55000000000000004">
      <c r="A21702" cm="1">
        <f t="array" aca="1" ref="A21702" ca="1">_xll.TBXLL_Average2($F$3:$BD$116)</f>
        <v>3.9987687404972019</v>
      </c>
    </row>
    <row r="21703" spans="1:1" x14ac:dyDescent="0.55000000000000004">
      <c r="A21703" cm="1">
        <f t="array" aca="1" ref="A21703" ca="1">_xll.TBXLL_Average2($F$3:$BD$116)</f>
        <v>3.9987687404972019</v>
      </c>
    </row>
    <row r="21704" spans="1:1" x14ac:dyDescent="0.55000000000000004">
      <c r="A21704" cm="1">
        <f t="array" aca="1" ref="A21704" ca="1">_xll.TBXLL_Average2($F$3:$BD$116)</f>
        <v>3.9987687404972019</v>
      </c>
    </row>
    <row r="21705" spans="1:1" x14ac:dyDescent="0.55000000000000004">
      <c r="A21705" cm="1">
        <f t="array" aca="1" ref="A21705" ca="1">_xll.TBXLL_Average2($F$3:$BD$116)</f>
        <v>3.9987687404972019</v>
      </c>
    </row>
    <row r="21706" spans="1:1" x14ac:dyDescent="0.55000000000000004">
      <c r="A21706" cm="1">
        <f t="array" aca="1" ref="A21706" ca="1">_xll.TBXLL_Average2($F$3:$BD$116)</f>
        <v>3.9987687404972019</v>
      </c>
    </row>
    <row r="21707" spans="1:1" x14ac:dyDescent="0.55000000000000004">
      <c r="A21707" cm="1">
        <f t="array" aca="1" ref="A21707" ca="1">_xll.TBXLL_Average2($F$3:$BD$116)</f>
        <v>3.9987687404972019</v>
      </c>
    </row>
    <row r="21708" spans="1:1" x14ac:dyDescent="0.55000000000000004">
      <c r="A21708" cm="1">
        <f t="array" aca="1" ref="A21708" ca="1">_xll.TBXLL_Average2($F$3:$BD$116)</f>
        <v>3.9987687404972019</v>
      </c>
    </row>
    <row r="21709" spans="1:1" x14ac:dyDescent="0.55000000000000004">
      <c r="A21709" cm="1">
        <f t="array" aca="1" ref="A21709" ca="1">_xll.TBXLL_Average2($F$3:$BD$116)</f>
        <v>3.9987687404972019</v>
      </c>
    </row>
    <row r="21710" spans="1:1" x14ac:dyDescent="0.55000000000000004">
      <c r="A21710" cm="1">
        <f t="array" aca="1" ref="A21710" ca="1">_xll.TBXLL_Average2($F$3:$BD$116)</f>
        <v>3.9987687404972019</v>
      </c>
    </row>
    <row r="21711" spans="1:1" x14ac:dyDescent="0.55000000000000004">
      <c r="A21711" cm="1">
        <f t="array" aca="1" ref="A21711" ca="1">_xll.TBXLL_Average2($F$3:$BD$116)</f>
        <v>3.9987687404972019</v>
      </c>
    </row>
    <row r="21712" spans="1:1" x14ac:dyDescent="0.55000000000000004">
      <c r="A21712" cm="1">
        <f t="array" aca="1" ref="A21712" ca="1">_xll.TBXLL_Average2($F$3:$BD$116)</f>
        <v>3.9987687404972019</v>
      </c>
    </row>
    <row r="21713" spans="1:1" x14ac:dyDescent="0.55000000000000004">
      <c r="A21713" cm="1">
        <f t="array" aca="1" ref="A21713" ca="1">_xll.TBXLL_Average2($F$3:$BD$116)</f>
        <v>3.9987687404972019</v>
      </c>
    </row>
    <row r="21714" spans="1:1" x14ac:dyDescent="0.55000000000000004">
      <c r="A21714" cm="1">
        <f t="array" aca="1" ref="A21714" ca="1">_xll.TBXLL_Average2($F$3:$BD$116)</f>
        <v>3.9987687404972019</v>
      </c>
    </row>
    <row r="21715" spans="1:1" x14ac:dyDescent="0.55000000000000004">
      <c r="A21715" cm="1">
        <f t="array" aca="1" ref="A21715" ca="1">_xll.TBXLL_Average2($F$3:$BD$116)</f>
        <v>3.9987687404972019</v>
      </c>
    </row>
    <row r="21716" spans="1:1" x14ac:dyDescent="0.55000000000000004">
      <c r="A21716" cm="1">
        <f t="array" aca="1" ref="A21716" ca="1">_xll.TBXLL_Average2($F$3:$BD$116)</f>
        <v>3.9987687404972019</v>
      </c>
    </row>
    <row r="21717" spans="1:1" x14ac:dyDescent="0.55000000000000004">
      <c r="A21717" cm="1">
        <f t="array" aca="1" ref="A21717" ca="1">_xll.TBXLL_Average2($F$3:$BD$116)</f>
        <v>3.9987687404972019</v>
      </c>
    </row>
    <row r="21718" spans="1:1" x14ac:dyDescent="0.55000000000000004">
      <c r="A21718" cm="1">
        <f t="array" aca="1" ref="A21718" ca="1">_xll.TBXLL_Average2($F$3:$BD$116)</f>
        <v>3.9987687404972019</v>
      </c>
    </row>
    <row r="21719" spans="1:1" x14ac:dyDescent="0.55000000000000004">
      <c r="A21719" cm="1">
        <f t="array" aca="1" ref="A21719" ca="1">_xll.TBXLL_Average2($F$3:$BD$116)</f>
        <v>3.9987687404972019</v>
      </c>
    </row>
    <row r="21720" spans="1:1" x14ac:dyDescent="0.55000000000000004">
      <c r="A21720" cm="1">
        <f t="array" aca="1" ref="A21720" ca="1">_xll.TBXLL_Average2($F$3:$BD$116)</f>
        <v>3.9987687404972019</v>
      </c>
    </row>
    <row r="21721" spans="1:1" x14ac:dyDescent="0.55000000000000004">
      <c r="A21721" cm="1">
        <f t="array" aca="1" ref="A21721" ca="1">_xll.TBXLL_Average2($F$3:$BD$116)</f>
        <v>3.9987687404972019</v>
      </c>
    </row>
    <row r="21722" spans="1:1" x14ac:dyDescent="0.55000000000000004">
      <c r="A21722" cm="1">
        <f t="array" aca="1" ref="A21722" ca="1">_xll.TBXLL_Average2($F$3:$BD$116)</f>
        <v>3.9987687404972019</v>
      </c>
    </row>
    <row r="21723" spans="1:1" x14ac:dyDescent="0.55000000000000004">
      <c r="A21723" cm="1">
        <f t="array" aca="1" ref="A21723" ca="1">_xll.TBXLL_Average2($F$3:$BD$116)</f>
        <v>3.9987687404972019</v>
      </c>
    </row>
    <row r="21724" spans="1:1" x14ac:dyDescent="0.55000000000000004">
      <c r="A21724" cm="1">
        <f t="array" aca="1" ref="A21724" ca="1">_xll.TBXLL_Average2($F$3:$BD$116)</f>
        <v>3.9987687404972019</v>
      </c>
    </row>
    <row r="21725" spans="1:1" x14ac:dyDescent="0.55000000000000004">
      <c r="A21725" cm="1">
        <f t="array" aca="1" ref="A21725" ca="1">_xll.TBXLL_Average2($F$3:$BD$116)</f>
        <v>3.9987687404972019</v>
      </c>
    </row>
    <row r="21726" spans="1:1" x14ac:dyDescent="0.55000000000000004">
      <c r="A21726" cm="1">
        <f t="array" aca="1" ref="A21726" ca="1">_xll.TBXLL_Average2($F$3:$BD$116)</f>
        <v>3.9987687404972019</v>
      </c>
    </row>
    <row r="21727" spans="1:1" x14ac:dyDescent="0.55000000000000004">
      <c r="A21727" cm="1">
        <f t="array" aca="1" ref="A21727" ca="1">_xll.TBXLL_Average2($F$3:$BD$116)</f>
        <v>3.9987687404972019</v>
      </c>
    </row>
    <row r="21728" spans="1:1" x14ac:dyDescent="0.55000000000000004">
      <c r="A21728" cm="1">
        <f t="array" aca="1" ref="A21728" ca="1">_xll.TBXLL_Average2($F$3:$BD$116)</f>
        <v>3.9987687404972019</v>
      </c>
    </row>
    <row r="21729" spans="1:1" x14ac:dyDescent="0.55000000000000004">
      <c r="A21729" cm="1">
        <f t="array" aca="1" ref="A21729" ca="1">_xll.TBXLL_Average2($F$3:$BD$116)</f>
        <v>3.9987687404972019</v>
      </c>
    </row>
    <row r="21730" spans="1:1" x14ac:dyDescent="0.55000000000000004">
      <c r="A21730" cm="1">
        <f t="array" aca="1" ref="A21730" ca="1">_xll.TBXLL_Average2($F$3:$BD$116)</f>
        <v>3.9987687404972019</v>
      </c>
    </row>
    <row r="21731" spans="1:1" x14ac:dyDescent="0.55000000000000004">
      <c r="A21731" cm="1">
        <f t="array" aca="1" ref="A21731" ca="1">_xll.TBXLL_Average2($F$3:$BD$116)</f>
        <v>3.9987687404972019</v>
      </c>
    </row>
    <row r="21732" spans="1:1" x14ac:dyDescent="0.55000000000000004">
      <c r="A21732" cm="1">
        <f t="array" aca="1" ref="A21732" ca="1">_xll.TBXLL_Average2($F$3:$BD$116)</f>
        <v>3.9987687404972019</v>
      </c>
    </row>
    <row r="21733" spans="1:1" x14ac:dyDescent="0.55000000000000004">
      <c r="A21733" cm="1">
        <f t="array" aca="1" ref="A21733" ca="1">_xll.TBXLL_Average2($F$3:$BD$116)</f>
        <v>3.9987687404972019</v>
      </c>
    </row>
    <row r="21734" spans="1:1" x14ac:dyDescent="0.55000000000000004">
      <c r="A21734" cm="1">
        <f t="array" aca="1" ref="A21734" ca="1">_xll.TBXLL_Average2($F$3:$BD$116)</f>
        <v>3.9987687404972019</v>
      </c>
    </row>
    <row r="21735" spans="1:1" x14ac:dyDescent="0.55000000000000004">
      <c r="A21735" cm="1">
        <f t="array" aca="1" ref="A21735" ca="1">_xll.TBXLL_Average2($F$3:$BD$116)</f>
        <v>3.9987687404972019</v>
      </c>
    </row>
    <row r="21736" spans="1:1" x14ac:dyDescent="0.55000000000000004">
      <c r="A21736" cm="1">
        <f t="array" aca="1" ref="A21736" ca="1">_xll.TBXLL_Average2($F$3:$BD$116)</f>
        <v>3.9987687404972019</v>
      </c>
    </row>
    <row r="21737" spans="1:1" x14ac:dyDescent="0.55000000000000004">
      <c r="A21737" cm="1">
        <f t="array" aca="1" ref="A21737" ca="1">_xll.TBXLL_Average2($F$3:$BD$116)</f>
        <v>3.9987687404972019</v>
      </c>
    </row>
    <row r="21738" spans="1:1" x14ac:dyDescent="0.55000000000000004">
      <c r="A21738" cm="1">
        <f t="array" aca="1" ref="A21738" ca="1">_xll.TBXLL_Average2($F$3:$BD$116)</f>
        <v>3.9987687404972019</v>
      </c>
    </row>
    <row r="21739" spans="1:1" x14ac:dyDescent="0.55000000000000004">
      <c r="A21739" cm="1">
        <f t="array" aca="1" ref="A21739" ca="1">_xll.TBXLL_Average2($F$3:$BD$116)</f>
        <v>3.9987687404972019</v>
      </c>
    </row>
    <row r="21740" spans="1:1" x14ac:dyDescent="0.55000000000000004">
      <c r="A21740" cm="1">
        <f t="array" aca="1" ref="A21740" ca="1">_xll.TBXLL_Average2($F$3:$BD$116)</f>
        <v>3.9987687404972019</v>
      </c>
    </row>
    <row r="21741" spans="1:1" x14ac:dyDescent="0.55000000000000004">
      <c r="A21741" cm="1">
        <f t="array" aca="1" ref="A21741" ca="1">_xll.TBXLL_Average2($F$3:$BD$116)</f>
        <v>3.9987687404972019</v>
      </c>
    </row>
    <row r="21742" spans="1:1" x14ac:dyDescent="0.55000000000000004">
      <c r="A21742" cm="1">
        <f t="array" aca="1" ref="A21742" ca="1">_xll.TBXLL_Average2($F$3:$BD$116)</f>
        <v>3.9987687404972019</v>
      </c>
    </row>
    <row r="21743" spans="1:1" x14ac:dyDescent="0.55000000000000004">
      <c r="A21743" cm="1">
        <f t="array" aca="1" ref="A21743" ca="1">_xll.TBXLL_Average2($F$3:$BD$116)</f>
        <v>3.9987687404972019</v>
      </c>
    </row>
    <row r="21744" spans="1:1" x14ac:dyDescent="0.55000000000000004">
      <c r="A21744" cm="1">
        <f t="array" aca="1" ref="A21744" ca="1">_xll.TBXLL_Average2($F$3:$BD$116)</f>
        <v>3.9987687404972019</v>
      </c>
    </row>
    <row r="21745" spans="1:1" x14ac:dyDescent="0.55000000000000004">
      <c r="A21745" cm="1">
        <f t="array" aca="1" ref="A21745" ca="1">_xll.TBXLL_Average2($F$3:$BD$116)</f>
        <v>3.9987687404972019</v>
      </c>
    </row>
    <row r="21746" spans="1:1" x14ac:dyDescent="0.55000000000000004">
      <c r="A21746" cm="1">
        <f t="array" aca="1" ref="A21746" ca="1">_xll.TBXLL_Average2($F$3:$BD$116)</f>
        <v>3.9987687404972019</v>
      </c>
    </row>
    <row r="21747" spans="1:1" x14ac:dyDescent="0.55000000000000004">
      <c r="A21747" cm="1">
        <f t="array" aca="1" ref="A21747" ca="1">_xll.TBXLL_Average2($F$3:$BD$116)</f>
        <v>3.9987687404972019</v>
      </c>
    </row>
    <row r="21748" spans="1:1" x14ac:dyDescent="0.55000000000000004">
      <c r="A21748" cm="1">
        <f t="array" aca="1" ref="A21748" ca="1">_xll.TBXLL_Average2($F$3:$BD$116)</f>
        <v>3.9987687404972019</v>
      </c>
    </row>
    <row r="21749" spans="1:1" x14ac:dyDescent="0.55000000000000004">
      <c r="A21749" cm="1">
        <f t="array" aca="1" ref="A21749" ca="1">_xll.TBXLL_Average2($F$3:$BD$116)</f>
        <v>3.9987687404972019</v>
      </c>
    </row>
    <row r="21750" spans="1:1" x14ac:dyDescent="0.55000000000000004">
      <c r="A21750" cm="1">
        <f t="array" aca="1" ref="A21750" ca="1">_xll.TBXLL_Average2($F$3:$BD$116)</f>
        <v>3.9987687404972019</v>
      </c>
    </row>
    <row r="21751" spans="1:1" x14ac:dyDescent="0.55000000000000004">
      <c r="A21751" cm="1">
        <f t="array" aca="1" ref="A21751" ca="1">_xll.TBXLL_Average2($F$3:$BD$116)</f>
        <v>3.9987687404972019</v>
      </c>
    </row>
    <row r="21752" spans="1:1" x14ac:dyDescent="0.55000000000000004">
      <c r="A21752" cm="1">
        <f t="array" aca="1" ref="A21752" ca="1">_xll.TBXLL_Average2($F$3:$BD$116)</f>
        <v>3.9987687404972019</v>
      </c>
    </row>
    <row r="21753" spans="1:1" x14ac:dyDescent="0.55000000000000004">
      <c r="A21753" cm="1">
        <f t="array" aca="1" ref="A21753" ca="1">_xll.TBXLL_Average2($F$3:$BD$116)</f>
        <v>3.9987687404972019</v>
      </c>
    </row>
    <row r="21754" spans="1:1" x14ac:dyDescent="0.55000000000000004">
      <c r="A21754" cm="1">
        <f t="array" aca="1" ref="A21754" ca="1">_xll.TBXLL_Average2($F$3:$BD$116)</f>
        <v>3.9987687404972019</v>
      </c>
    </row>
    <row r="21755" spans="1:1" x14ac:dyDescent="0.55000000000000004">
      <c r="A21755" cm="1">
        <f t="array" aca="1" ref="A21755" ca="1">_xll.TBXLL_Average2($F$3:$BD$116)</f>
        <v>3.9987687404972019</v>
      </c>
    </row>
    <row r="21756" spans="1:1" x14ac:dyDescent="0.55000000000000004">
      <c r="A21756" cm="1">
        <f t="array" aca="1" ref="A21756" ca="1">_xll.TBXLL_Average2($F$3:$BD$116)</f>
        <v>3.9987687404972019</v>
      </c>
    </row>
    <row r="21757" spans="1:1" x14ac:dyDescent="0.55000000000000004">
      <c r="A21757" cm="1">
        <f t="array" aca="1" ref="A21757" ca="1">_xll.TBXLL_Average2($F$3:$BD$116)</f>
        <v>3.9987687404972019</v>
      </c>
    </row>
    <row r="21758" spans="1:1" x14ac:dyDescent="0.55000000000000004">
      <c r="A21758" cm="1">
        <f t="array" aca="1" ref="A21758" ca="1">_xll.TBXLL_Average2($F$3:$BD$116)</f>
        <v>3.9987687404972019</v>
      </c>
    </row>
    <row r="21759" spans="1:1" x14ac:dyDescent="0.55000000000000004">
      <c r="A21759" cm="1">
        <f t="array" aca="1" ref="A21759" ca="1">_xll.TBXLL_Average2($F$3:$BD$116)</f>
        <v>3.9987687404972019</v>
      </c>
    </row>
    <row r="21760" spans="1:1" x14ac:dyDescent="0.55000000000000004">
      <c r="A21760" cm="1">
        <f t="array" aca="1" ref="A21760" ca="1">_xll.TBXLL_Average2($F$3:$BD$116)</f>
        <v>3.9987687404972019</v>
      </c>
    </row>
    <row r="21761" spans="1:1" x14ac:dyDescent="0.55000000000000004">
      <c r="A21761" cm="1">
        <f t="array" aca="1" ref="A21761" ca="1">_xll.TBXLL_Average2($F$3:$BD$116)</f>
        <v>3.9987687404972019</v>
      </c>
    </row>
    <row r="21762" spans="1:1" x14ac:dyDescent="0.55000000000000004">
      <c r="A21762" cm="1">
        <f t="array" aca="1" ref="A21762" ca="1">_xll.TBXLL_Average2($F$3:$BD$116)</f>
        <v>3.9987687404972019</v>
      </c>
    </row>
    <row r="21763" spans="1:1" x14ac:dyDescent="0.55000000000000004">
      <c r="A21763" cm="1">
        <f t="array" aca="1" ref="A21763" ca="1">_xll.TBXLL_Average2($F$3:$BD$116)</f>
        <v>3.9987687404972019</v>
      </c>
    </row>
    <row r="21764" spans="1:1" x14ac:dyDescent="0.55000000000000004">
      <c r="A21764" cm="1">
        <f t="array" aca="1" ref="A21764" ca="1">_xll.TBXLL_Average2($F$3:$BD$116)</f>
        <v>3.9987687404972019</v>
      </c>
    </row>
    <row r="21765" spans="1:1" x14ac:dyDescent="0.55000000000000004">
      <c r="A21765" cm="1">
        <f t="array" aca="1" ref="A21765" ca="1">_xll.TBXLL_Average2($F$3:$BD$116)</f>
        <v>3.9987687404972019</v>
      </c>
    </row>
    <row r="21766" spans="1:1" x14ac:dyDescent="0.55000000000000004">
      <c r="A21766" cm="1">
        <f t="array" aca="1" ref="A21766" ca="1">_xll.TBXLL_Average2($F$3:$BD$116)</f>
        <v>3.9987687404972019</v>
      </c>
    </row>
    <row r="21767" spans="1:1" x14ac:dyDescent="0.55000000000000004">
      <c r="A21767" cm="1">
        <f t="array" aca="1" ref="A21767" ca="1">_xll.TBXLL_Average2($F$3:$BD$116)</f>
        <v>3.9987687404972019</v>
      </c>
    </row>
    <row r="21768" spans="1:1" x14ac:dyDescent="0.55000000000000004">
      <c r="A21768" cm="1">
        <f t="array" aca="1" ref="A21768" ca="1">_xll.TBXLL_Average2($F$3:$BD$116)</f>
        <v>3.9987687404972019</v>
      </c>
    </row>
    <row r="21769" spans="1:1" x14ac:dyDescent="0.55000000000000004">
      <c r="A21769" cm="1">
        <f t="array" aca="1" ref="A21769" ca="1">_xll.TBXLL_Average2($F$3:$BD$116)</f>
        <v>3.9987687404972019</v>
      </c>
    </row>
    <row r="21770" spans="1:1" x14ac:dyDescent="0.55000000000000004">
      <c r="A21770" cm="1">
        <f t="array" aca="1" ref="A21770" ca="1">_xll.TBXLL_Average2($F$3:$BD$116)</f>
        <v>3.9987687404972019</v>
      </c>
    </row>
    <row r="21771" spans="1:1" x14ac:dyDescent="0.55000000000000004">
      <c r="A21771" cm="1">
        <f t="array" aca="1" ref="A21771" ca="1">_xll.TBXLL_Average2($F$3:$BD$116)</f>
        <v>3.9987687404972019</v>
      </c>
    </row>
    <row r="21772" spans="1:1" x14ac:dyDescent="0.55000000000000004">
      <c r="A21772" cm="1">
        <f t="array" aca="1" ref="A21772" ca="1">_xll.TBXLL_Average2($F$3:$BD$116)</f>
        <v>3.9987687404972019</v>
      </c>
    </row>
    <row r="21773" spans="1:1" x14ac:dyDescent="0.55000000000000004">
      <c r="A21773" cm="1">
        <f t="array" aca="1" ref="A21773" ca="1">_xll.TBXLL_Average2($F$3:$BD$116)</f>
        <v>3.9987687404972019</v>
      </c>
    </row>
    <row r="21774" spans="1:1" x14ac:dyDescent="0.55000000000000004">
      <c r="A21774" cm="1">
        <f t="array" aca="1" ref="A21774" ca="1">_xll.TBXLL_Average2($F$3:$BD$116)</f>
        <v>3.9987687404972019</v>
      </c>
    </row>
    <row r="21775" spans="1:1" x14ac:dyDescent="0.55000000000000004">
      <c r="A21775" cm="1">
        <f t="array" aca="1" ref="A21775" ca="1">_xll.TBXLL_Average2($F$3:$BD$116)</f>
        <v>3.9987687404972019</v>
      </c>
    </row>
    <row r="21776" spans="1:1" x14ac:dyDescent="0.55000000000000004">
      <c r="A21776" cm="1">
        <f t="array" aca="1" ref="A21776" ca="1">_xll.TBXLL_Average2($F$3:$BD$116)</f>
        <v>3.9987687404972019</v>
      </c>
    </row>
    <row r="21777" spans="1:1" x14ac:dyDescent="0.55000000000000004">
      <c r="A21777" cm="1">
        <f t="array" aca="1" ref="A21777" ca="1">_xll.TBXLL_Average2($F$3:$BD$116)</f>
        <v>3.9987687404972019</v>
      </c>
    </row>
    <row r="21778" spans="1:1" x14ac:dyDescent="0.55000000000000004">
      <c r="A21778" cm="1">
        <f t="array" aca="1" ref="A21778" ca="1">_xll.TBXLL_Average2($F$3:$BD$116)</f>
        <v>3.9987687404972019</v>
      </c>
    </row>
    <row r="21779" spans="1:1" x14ac:dyDescent="0.55000000000000004">
      <c r="A21779" cm="1">
        <f t="array" aca="1" ref="A21779" ca="1">_xll.TBXLL_Average2($F$3:$BD$116)</f>
        <v>3.9987687404972019</v>
      </c>
    </row>
    <row r="21780" spans="1:1" x14ac:dyDescent="0.55000000000000004">
      <c r="A21780" cm="1">
        <f t="array" aca="1" ref="A21780" ca="1">_xll.TBXLL_Average2($F$3:$BD$116)</f>
        <v>3.9987687404972019</v>
      </c>
    </row>
    <row r="21781" spans="1:1" x14ac:dyDescent="0.55000000000000004">
      <c r="A21781" cm="1">
        <f t="array" aca="1" ref="A21781" ca="1">_xll.TBXLL_Average2($F$3:$BD$116)</f>
        <v>3.9987687404972019</v>
      </c>
    </row>
    <row r="21782" spans="1:1" x14ac:dyDescent="0.55000000000000004">
      <c r="A21782" cm="1">
        <f t="array" aca="1" ref="A21782" ca="1">_xll.TBXLL_Average2($F$3:$BD$116)</f>
        <v>3.9987687404972019</v>
      </c>
    </row>
    <row r="21783" spans="1:1" x14ac:dyDescent="0.55000000000000004">
      <c r="A21783" cm="1">
        <f t="array" aca="1" ref="A21783" ca="1">_xll.TBXLL_Average2($F$3:$BD$116)</f>
        <v>3.9987687404972019</v>
      </c>
    </row>
    <row r="21784" spans="1:1" x14ac:dyDescent="0.55000000000000004">
      <c r="A21784" cm="1">
        <f t="array" aca="1" ref="A21784" ca="1">_xll.TBXLL_Average2($F$3:$BD$116)</f>
        <v>3.9987687404972019</v>
      </c>
    </row>
    <row r="21785" spans="1:1" x14ac:dyDescent="0.55000000000000004">
      <c r="A21785" cm="1">
        <f t="array" aca="1" ref="A21785" ca="1">_xll.TBXLL_Average2($F$3:$BD$116)</f>
        <v>3.9987687404972019</v>
      </c>
    </row>
    <row r="21786" spans="1:1" x14ac:dyDescent="0.55000000000000004">
      <c r="A21786" cm="1">
        <f t="array" aca="1" ref="A21786" ca="1">_xll.TBXLL_Average2($F$3:$BD$116)</f>
        <v>3.9987687404972019</v>
      </c>
    </row>
    <row r="21787" spans="1:1" x14ac:dyDescent="0.55000000000000004">
      <c r="A21787" cm="1">
        <f t="array" aca="1" ref="A21787" ca="1">_xll.TBXLL_Average2($F$3:$BD$116)</f>
        <v>3.9987687404972019</v>
      </c>
    </row>
    <row r="21788" spans="1:1" x14ac:dyDescent="0.55000000000000004">
      <c r="A21788" cm="1">
        <f t="array" aca="1" ref="A21788" ca="1">_xll.TBXLL_Average2($F$3:$BD$116)</f>
        <v>3.9987687404972019</v>
      </c>
    </row>
    <row r="21789" spans="1:1" x14ac:dyDescent="0.55000000000000004">
      <c r="A21789" cm="1">
        <f t="array" aca="1" ref="A21789" ca="1">_xll.TBXLL_Average2($F$3:$BD$116)</f>
        <v>3.9987687404972019</v>
      </c>
    </row>
    <row r="21790" spans="1:1" x14ac:dyDescent="0.55000000000000004">
      <c r="A21790" cm="1">
        <f t="array" aca="1" ref="A21790" ca="1">_xll.TBXLL_Average2($F$3:$BD$116)</f>
        <v>3.9987687404972019</v>
      </c>
    </row>
    <row r="21791" spans="1:1" x14ac:dyDescent="0.55000000000000004">
      <c r="A21791" cm="1">
        <f t="array" aca="1" ref="A21791" ca="1">_xll.TBXLL_Average2($F$3:$BD$116)</f>
        <v>3.9987687404972019</v>
      </c>
    </row>
    <row r="21792" spans="1:1" x14ac:dyDescent="0.55000000000000004">
      <c r="A21792" cm="1">
        <f t="array" aca="1" ref="A21792" ca="1">_xll.TBXLL_Average2($F$3:$BD$116)</f>
        <v>3.9987687404972019</v>
      </c>
    </row>
    <row r="21793" spans="1:1" x14ac:dyDescent="0.55000000000000004">
      <c r="A21793" cm="1">
        <f t="array" aca="1" ref="A21793" ca="1">_xll.TBXLL_Average2($F$3:$BD$116)</f>
        <v>3.9987687404972019</v>
      </c>
    </row>
    <row r="21794" spans="1:1" x14ac:dyDescent="0.55000000000000004">
      <c r="A21794" cm="1">
        <f t="array" aca="1" ref="A21794" ca="1">_xll.TBXLL_Average2($F$3:$BD$116)</f>
        <v>3.9987687404972019</v>
      </c>
    </row>
    <row r="21795" spans="1:1" x14ac:dyDescent="0.55000000000000004">
      <c r="A21795" cm="1">
        <f t="array" aca="1" ref="A21795" ca="1">_xll.TBXLL_Average2($F$3:$BD$116)</f>
        <v>3.9987687404972019</v>
      </c>
    </row>
    <row r="21796" spans="1:1" x14ac:dyDescent="0.55000000000000004">
      <c r="A21796" cm="1">
        <f t="array" aca="1" ref="A21796" ca="1">_xll.TBXLL_Average2($F$3:$BD$116)</f>
        <v>3.9987687404972019</v>
      </c>
    </row>
    <row r="21797" spans="1:1" x14ac:dyDescent="0.55000000000000004">
      <c r="A21797" cm="1">
        <f t="array" aca="1" ref="A21797" ca="1">_xll.TBXLL_Average2($F$3:$BD$116)</f>
        <v>3.9987687404972019</v>
      </c>
    </row>
    <row r="21798" spans="1:1" x14ac:dyDescent="0.55000000000000004">
      <c r="A21798" cm="1">
        <f t="array" aca="1" ref="A21798" ca="1">_xll.TBXLL_Average2($F$3:$BD$116)</f>
        <v>3.9987687404972019</v>
      </c>
    </row>
    <row r="21799" spans="1:1" x14ac:dyDescent="0.55000000000000004">
      <c r="A21799" cm="1">
        <f t="array" aca="1" ref="A21799" ca="1">_xll.TBXLL_Average2($F$3:$BD$116)</f>
        <v>3.9987687404972019</v>
      </c>
    </row>
    <row r="21800" spans="1:1" x14ac:dyDescent="0.55000000000000004">
      <c r="A21800" cm="1">
        <f t="array" aca="1" ref="A21800" ca="1">_xll.TBXLL_Average2($F$3:$BD$116)</f>
        <v>3.9987687404972019</v>
      </c>
    </row>
    <row r="21801" spans="1:1" x14ac:dyDescent="0.55000000000000004">
      <c r="A21801" cm="1">
        <f t="array" aca="1" ref="A21801" ca="1">_xll.TBXLL_Average2($F$3:$BD$116)</f>
        <v>3.9987687404972019</v>
      </c>
    </row>
    <row r="21802" spans="1:1" x14ac:dyDescent="0.55000000000000004">
      <c r="A21802" cm="1">
        <f t="array" aca="1" ref="A21802" ca="1">_xll.TBXLL_Average2($F$3:$BD$116)</f>
        <v>3.9987687404972019</v>
      </c>
    </row>
    <row r="21803" spans="1:1" x14ac:dyDescent="0.55000000000000004">
      <c r="A21803" cm="1">
        <f t="array" aca="1" ref="A21803" ca="1">_xll.TBXLL_Average2($F$3:$BD$116)</f>
        <v>3.9987687404972019</v>
      </c>
    </row>
    <row r="21804" spans="1:1" x14ac:dyDescent="0.55000000000000004">
      <c r="A21804" cm="1">
        <f t="array" aca="1" ref="A21804" ca="1">_xll.TBXLL_Average2($F$3:$BD$116)</f>
        <v>3.9987687404972019</v>
      </c>
    </row>
    <row r="21805" spans="1:1" x14ac:dyDescent="0.55000000000000004">
      <c r="A21805" cm="1">
        <f t="array" aca="1" ref="A21805" ca="1">_xll.TBXLL_Average2($F$3:$BD$116)</f>
        <v>3.9987687404972019</v>
      </c>
    </row>
    <row r="21806" spans="1:1" x14ac:dyDescent="0.55000000000000004">
      <c r="A21806" cm="1">
        <f t="array" aca="1" ref="A21806" ca="1">_xll.TBXLL_Average2($F$3:$BD$116)</f>
        <v>3.9987687404972019</v>
      </c>
    </row>
    <row r="21807" spans="1:1" x14ac:dyDescent="0.55000000000000004">
      <c r="A21807" cm="1">
        <f t="array" aca="1" ref="A21807" ca="1">_xll.TBXLL_Average2($F$3:$BD$116)</f>
        <v>3.9987687404972019</v>
      </c>
    </row>
    <row r="21808" spans="1:1" x14ac:dyDescent="0.55000000000000004">
      <c r="A21808" cm="1">
        <f t="array" aca="1" ref="A21808" ca="1">_xll.TBXLL_Average2($F$3:$BD$116)</f>
        <v>3.9987687404972019</v>
      </c>
    </row>
    <row r="21809" spans="1:1" x14ac:dyDescent="0.55000000000000004">
      <c r="A21809" cm="1">
        <f t="array" aca="1" ref="A21809" ca="1">_xll.TBXLL_Average2($F$3:$BD$116)</f>
        <v>3.9987687404972019</v>
      </c>
    </row>
    <row r="21810" spans="1:1" x14ac:dyDescent="0.55000000000000004">
      <c r="A21810" cm="1">
        <f t="array" aca="1" ref="A21810" ca="1">_xll.TBXLL_Average2($F$3:$BD$116)</f>
        <v>3.9987687404972019</v>
      </c>
    </row>
    <row r="21811" spans="1:1" x14ac:dyDescent="0.55000000000000004">
      <c r="A21811" cm="1">
        <f t="array" aca="1" ref="A21811" ca="1">_xll.TBXLL_Average2($F$3:$BD$116)</f>
        <v>3.9987687404972019</v>
      </c>
    </row>
    <row r="21812" spans="1:1" x14ac:dyDescent="0.55000000000000004">
      <c r="A21812" cm="1">
        <f t="array" aca="1" ref="A21812" ca="1">_xll.TBXLL_Average2($F$3:$BD$116)</f>
        <v>3.9987687404972019</v>
      </c>
    </row>
    <row r="21813" spans="1:1" x14ac:dyDescent="0.55000000000000004">
      <c r="A21813" cm="1">
        <f t="array" aca="1" ref="A21813" ca="1">_xll.TBXLL_Average2($F$3:$BD$116)</f>
        <v>3.9987687404972019</v>
      </c>
    </row>
    <row r="21814" spans="1:1" x14ac:dyDescent="0.55000000000000004">
      <c r="A21814" cm="1">
        <f t="array" aca="1" ref="A21814" ca="1">_xll.TBXLL_Average2($F$3:$BD$116)</f>
        <v>3.9987687404972019</v>
      </c>
    </row>
    <row r="21815" spans="1:1" x14ac:dyDescent="0.55000000000000004">
      <c r="A21815" cm="1">
        <f t="array" aca="1" ref="A21815" ca="1">_xll.TBXLL_Average2($F$3:$BD$116)</f>
        <v>3.9987687404972019</v>
      </c>
    </row>
    <row r="21816" spans="1:1" x14ac:dyDescent="0.55000000000000004">
      <c r="A21816" cm="1">
        <f t="array" aca="1" ref="A21816" ca="1">_xll.TBXLL_Average2($F$3:$BD$116)</f>
        <v>3.9987687404972019</v>
      </c>
    </row>
    <row r="21817" spans="1:1" x14ac:dyDescent="0.55000000000000004">
      <c r="A21817" cm="1">
        <f t="array" aca="1" ref="A21817" ca="1">_xll.TBXLL_Average2($F$3:$BD$116)</f>
        <v>3.9987687404972019</v>
      </c>
    </row>
    <row r="21818" spans="1:1" x14ac:dyDescent="0.55000000000000004">
      <c r="A21818" cm="1">
        <f t="array" aca="1" ref="A21818" ca="1">_xll.TBXLL_Average2($F$3:$BD$116)</f>
        <v>3.9987687404972019</v>
      </c>
    </row>
    <row r="21819" spans="1:1" x14ac:dyDescent="0.55000000000000004">
      <c r="A21819" cm="1">
        <f t="array" aca="1" ref="A21819" ca="1">_xll.TBXLL_Average2($F$3:$BD$116)</f>
        <v>3.9987687404972019</v>
      </c>
    </row>
    <row r="21820" spans="1:1" x14ac:dyDescent="0.55000000000000004">
      <c r="A21820" cm="1">
        <f t="array" aca="1" ref="A21820" ca="1">_xll.TBXLL_Average2($F$3:$BD$116)</f>
        <v>3.9987687404972019</v>
      </c>
    </row>
    <row r="21821" spans="1:1" x14ac:dyDescent="0.55000000000000004">
      <c r="A21821" cm="1">
        <f t="array" aca="1" ref="A21821" ca="1">_xll.TBXLL_Average2($F$3:$BD$116)</f>
        <v>3.9987687404972019</v>
      </c>
    </row>
    <row r="21822" spans="1:1" x14ac:dyDescent="0.55000000000000004">
      <c r="A21822" cm="1">
        <f t="array" aca="1" ref="A21822" ca="1">_xll.TBXLL_Average2($F$3:$BD$116)</f>
        <v>3.9987687404972019</v>
      </c>
    </row>
    <row r="21823" spans="1:1" x14ac:dyDescent="0.55000000000000004">
      <c r="A21823" cm="1">
        <f t="array" aca="1" ref="A21823" ca="1">_xll.TBXLL_Average2($F$3:$BD$116)</f>
        <v>3.9987687404972019</v>
      </c>
    </row>
    <row r="21824" spans="1:1" x14ac:dyDescent="0.55000000000000004">
      <c r="A21824" cm="1">
        <f t="array" aca="1" ref="A21824" ca="1">_xll.TBXLL_Average2($F$3:$BD$116)</f>
        <v>3.9987687404972019</v>
      </c>
    </row>
    <row r="21825" spans="1:1" x14ac:dyDescent="0.55000000000000004">
      <c r="A21825" cm="1">
        <f t="array" aca="1" ref="A21825" ca="1">_xll.TBXLL_Average2($F$3:$BD$116)</f>
        <v>3.9987687404972019</v>
      </c>
    </row>
    <row r="21826" spans="1:1" x14ac:dyDescent="0.55000000000000004">
      <c r="A21826" cm="1">
        <f t="array" aca="1" ref="A21826" ca="1">_xll.TBXLL_Average2($F$3:$BD$116)</f>
        <v>3.9987687404972019</v>
      </c>
    </row>
    <row r="21827" spans="1:1" x14ac:dyDescent="0.55000000000000004">
      <c r="A21827" cm="1">
        <f t="array" aca="1" ref="A21827" ca="1">_xll.TBXLL_Average2($F$3:$BD$116)</f>
        <v>3.9987687404972019</v>
      </c>
    </row>
    <row r="21828" spans="1:1" x14ac:dyDescent="0.55000000000000004">
      <c r="A21828" cm="1">
        <f t="array" aca="1" ref="A21828" ca="1">_xll.TBXLL_Average2($F$3:$BD$116)</f>
        <v>3.9987687404972019</v>
      </c>
    </row>
    <row r="21829" spans="1:1" x14ac:dyDescent="0.55000000000000004">
      <c r="A21829" cm="1">
        <f t="array" aca="1" ref="A21829" ca="1">_xll.TBXLL_Average2($F$3:$BD$116)</f>
        <v>3.9987687404972019</v>
      </c>
    </row>
    <row r="21830" spans="1:1" x14ac:dyDescent="0.55000000000000004">
      <c r="A21830" cm="1">
        <f t="array" aca="1" ref="A21830" ca="1">_xll.TBXLL_Average2($F$3:$BD$116)</f>
        <v>3.9987687404972019</v>
      </c>
    </row>
    <row r="21831" spans="1:1" x14ac:dyDescent="0.55000000000000004">
      <c r="A21831" cm="1">
        <f t="array" aca="1" ref="A21831" ca="1">_xll.TBXLL_Average2($F$3:$BD$116)</f>
        <v>3.9987687404972019</v>
      </c>
    </row>
    <row r="21832" spans="1:1" x14ac:dyDescent="0.55000000000000004">
      <c r="A21832" cm="1">
        <f t="array" aca="1" ref="A21832" ca="1">_xll.TBXLL_Average2($F$3:$BD$116)</f>
        <v>3.9987687404972019</v>
      </c>
    </row>
    <row r="21833" spans="1:1" x14ac:dyDescent="0.55000000000000004">
      <c r="A21833" cm="1">
        <f t="array" aca="1" ref="A21833" ca="1">_xll.TBXLL_Average2($F$3:$BD$116)</f>
        <v>3.9987687404972019</v>
      </c>
    </row>
    <row r="21834" spans="1:1" x14ac:dyDescent="0.55000000000000004">
      <c r="A21834" cm="1">
        <f t="array" aca="1" ref="A21834" ca="1">_xll.TBXLL_Average2($F$3:$BD$116)</f>
        <v>3.9987687404972019</v>
      </c>
    </row>
    <row r="21835" spans="1:1" x14ac:dyDescent="0.55000000000000004">
      <c r="A21835" cm="1">
        <f t="array" aca="1" ref="A21835" ca="1">_xll.TBXLL_Average2($F$3:$BD$116)</f>
        <v>3.9987687404972019</v>
      </c>
    </row>
    <row r="21836" spans="1:1" x14ac:dyDescent="0.55000000000000004">
      <c r="A21836" cm="1">
        <f t="array" aca="1" ref="A21836" ca="1">_xll.TBXLL_Average2($F$3:$BD$116)</f>
        <v>3.9987687404972019</v>
      </c>
    </row>
    <row r="21837" spans="1:1" x14ac:dyDescent="0.55000000000000004">
      <c r="A21837" cm="1">
        <f t="array" aca="1" ref="A21837" ca="1">_xll.TBXLL_Average2($F$3:$BD$116)</f>
        <v>3.9987687404972019</v>
      </c>
    </row>
    <row r="21838" spans="1:1" x14ac:dyDescent="0.55000000000000004">
      <c r="A21838" cm="1">
        <f t="array" aca="1" ref="A21838" ca="1">_xll.TBXLL_Average2($F$3:$BD$116)</f>
        <v>3.9987687404972019</v>
      </c>
    </row>
    <row r="21839" spans="1:1" x14ac:dyDescent="0.55000000000000004">
      <c r="A21839" cm="1">
        <f t="array" aca="1" ref="A21839" ca="1">_xll.TBXLL_Average2($F$3:$BD$116)</f>
        <v>3.9987687404972019</v>
      </c>
    </row>
    <row r="21840" spans="1:1" x14ac:dyDescent="0.55000000000000004">
      <c r="A21840" cm="1">
        <f t="array" aca="1" ref="A21840" ca="1">_xll.TBXLL_Average2($F$3:$BD$116)</f>
        <v>3.9987687404972019</v>
      </c>
    </row>
    <row r="21841" spans="1:1" x14ac:dyDescent="0.55000000000000004">
      <c r="A21841" cm="1">
        <f t="array" aca="1" ref="A21841" ca="1">_xll.TBXLL_Average2($F$3:$BD$116)</f>
        <v>3.9987687404972019</v>
      </c>
    </row>
    <row r="21842" spans="1:1" x14ac:dyDescent="0.55000000000000004">
      <c r="A21842" cm="1">
        <f t="array" aca="1" ref="A21842" ca="1">_xll.TBXLL_Average2($F$3:$BD$116)</f>
        <v>3.9987687404972019</v>
      </c>
    </row>
    <row r="21843" spans="1:1" x14ac:dyDescent="0.55000000000000004">
      <c r="A21843" cm="1">
        <f t="array" aca="1" ref="A21843" ca="1">_xll.TBXLL_Average2($F$3:$BD$116)</f>
        <v>3.9987687404972019</v>
      </c>
    </row>
    <row r="21844" spans="1:1" x14ac:dyDescent="0.55000000000000004">
      <c r="A21844" cm="1">
        <f t="array" aca="1" ref="A21844" ca="1">_xll.TBXLL_Average2($F$3:$BD$116)</f>
        <v>3.9987687404972019</v>
      </c>
    </row>
    <row r="21845" spans="1:1" x14ac:dyDescent="0.55000000000000004">
      <c r="A21845" cm="1">
        <f t="array" aca="1" ref="A21845" ca="1">_xll.TBXLL_Average2($F$3:$BD$116)</f>
        <v>3.9987687404972019</v>
      </c>
    </row>
    <row r="21846" spans="1:1" x14ac:dyDescent="0.55000000000000004">
      <c r="A21846" cm="1">
        <f t="array" aca="1" ref="A21846" ca="1">_xll.TBXLL_Average2($F$3:$BD$116)</f>
        <v>3.9987687404972019</v>
      </c>
    </row>
    <row r="21847" spans="1:1" x14ac:dyDescent="0.55000000000000004">
      <c r="A21847" cm="1">
        <f t="array" aca="1" ref="A21847" ca="1">_xll.TBXLL_Average2($F$3:$BD$116)</f>
        <v>3.9987687404972019</v>
      </c>
    </row>
    <row r="21848" spans="1:1" x14ac:dyDescent="0.55000000000000004">
      <c r="A21848" cm="1">
        <f t="array" aca="1" ref="A21848" ca="1">_xll.TBXLL_Average2($F$3:$BD$116)</f>
        <v>3.9987687404972019</v>
      </c>
    </row>
    <row r="21849" spans="1:1" x14ac:dyDescent="0.55000000000000004">
      <c r="A21849" cm="1">
        <f t="array" aca="1" ref="A21849" ca="1">_xll.TBXLL_Average2($F$3:$BD$116)</f>
        <v>3.9987687404972019</v>
      </c>
    </row>
    <row r="21850" spans="1:1" x14ac:dyDescent="0.55000000000000004">
      <c r="A21850" cm="1">
        <f t="array" aca="1" ref="A21850" ca="1">_xll.TBXLL_Average2($F$3:$BD$116)</f>
        <v>3.9987687404972019</v>
      </c>
    </row>
    <row r="21851" spans="1:1" x14ac:dyDescent="0.55000000000000004">
      <c r="A21851" cm="1">
        <f t="array" aca="1" ref="A21851" ca="1">_xll.TBXLL_Average2($F$3:$BD$116)</f>
        <v>3.9987687404972019</v>
      </c>
    </row>
    <row r="21852" spans="1:1" x14ac:dyDescent="0.55000000000000004">
      <c r="A21852" cm="1">
        <f t="array" aca="1" ref="A21852" ca="1">_xll.TBXLL_Average2($F$3:$BD$116)</f>
        <v>3.9987687404972019</v>
      </c>
    </row>
    <row r="21853" spans="1:1" x14ac:dyDescent="0.55000000000000004">
      <c r="A21853" cm="1">
        <f t="array" aca="1" ref="A21853" ca="1">_xll.TBXLL_Average2($F$3:$BD$116)</f>
        <v>3.9987687404972019</v>
      </c>
    </row>
    <row r="21854" spans="1:1" x14ac:dyDescent="0.55000000000000004">
      <c r="A21854" cm="1">
        <f t="array" aca="1" ref="A21854" ca="1">_xll.TBXLL_Average2($F$3:$BD$116)</f>
        <v>3.9987687404972019</v>
      </c>
    </row>
    <row r="21855" spans="1:1" x14ac:dyDescent="0.55000000000000004">
      <c r="A21855" cm="1">
        <f t="array" aca="1" ref="A21855" ca="1">_xll.TBXLL_Average2($F$3:$BD$116)</f>
        <v>3.9987687404972019</v>
      </c>
    </row>
    <row r="21856" spans="1:1" x14ac:dyDescent="0.55000000000000004">
      <c r="A21856" cm="1">
        <f t="array" aca="1" ref="A21856" ca="1">_xll.TBXLL_Average2($F$3:$BD$116)</f>
        <v>3.9987687404972019</v>
      </c>
    </row>
    <row r="21857" spans="1:1" x14ac:dyDescent="0.55000000000000004">
      <c r="A21857" cm="1">
        <f t="array" aca="1" ref="A21857" ca="1">_xll.TBXLL_Average2($F$3:$BD$116)</f>
        <v>3.9987687404972019</v>
      </c>
    </row>
    <row r="21858" spans="1:1" x14ac:dyDescent="0.55000000000000004">
      <c r="A21858" cm="1">
        <f t="array" aca="1" ref="A21858" ca="1">_xll.TBXLL_Average2($F$3:$BD$116)</f>
        <v>3.9987687404972019</v>
      </c>
    </row>
    <row r="21859" spans="1:1" x14ac:dyDescent="0.55000000000000004">
      <c r="A21859" cm="1">
        <f t="array" aca="1" ref="A21859" ca="1">_xll.TBXLL_Average2($F$3:$BD$116)</f>
        <v>3.9987687404972019</v>
      </c>
    </row>
    <row r="21860" spans="1:1" x14ac:dyDescent="0.55000000000000004">
      <c r="A21860" cm="1">
        <f t="array" aca="1" ref="A21860" ca="1">_xll.TBXLL_Average2($F$3:$BD$116)</f>
        <v>3.9987687404972019</v>
      </c>
    </row>
    <row r="21861" spans="1:1" x14ac:dyDescent="0.55000000000000004">
      <c r="A21861" cm="1">
        <f t="array" aca="1" ref="A21861" ca="1">_xll.TBXLL_Average2($F$3:$BD$116)</f>
        <v>3.9987687404972019</v>
      </c>
    </row>
    <row r="21862" spans="1:1" x14ac:dyDescent="0.55000000000000004">
      <c r="A21862" cm="1">
        <f t="array" aca="1" ref="A21862" ca="1">_xll.TBXLL_Average2($F$3:$BD$116)</f>
        <v>3.9987687404972019</v>
      </c>
    </row>
    <row r="21863" spans="1:1" x14ac:dyDescent="0.55000000000000004">
      <c r="A21863" cm="1">
        <f t="array" aca="1" ref="A21863" ca="1">_xll.TBXLL_Average2($F$3:$BD$116)</f>
        <v>3.9987687404972019</v>
      </c>
    </row>
    <row r="21864" spans="1:1" x14ac:dyDescent="0.55000000000000004">
      <c r="A21864" cm="1">
        <f t="array" aca="1" ref="A21864" ca="1">_xll.TBXLL_Average2($F$3:$BD$116)</f>
        <v>3.9987687404972019</v>
      </c>
    </row>
    <row r="21865" spans="1:1" x14ac:dyDescent="0.55000000000000004">
      <c r="A21865" cm="1">
        <f t="array" aca="1" ref="A21865" ca="1">_xll.TBXLL_Average2($F$3:$BD$116)</f>
        <v>3.9987687404972019</v>
      </c>
    </row>
    <row r="21866" spans="1:1" x14ac:dyDescent="0.55000000000000004">
      <c r="A21866" cm="1">
        <f t="array" aca="1" ref="A21866" ca="1">_xll.TBXLL_Average2($F$3:$BD$116)</f>
        <v>3.9987687404972019</v>
      </c>
    </row>
    <row r="21867" spans="1:1" x14ac:dyDescent="0.55000000000000004">
      <c r="A21867" cm="1">
        <f t="array" aca="1" ref="A21867" ca="1">_xll.TBXLL_Average2($F$3:$BD$116)</f>
        <v>3.9987687404972019</v>
      </c>
    </row>
    <row r="21868" spans="1:1" x14ac:dyDescent="0.55000000000000004">
      <c r="A21868" cm="1">
        <f t="array" aca="1" ref="A21868" ca="1">_xll.TBXLL_Average2($F$3:$BD$116)</f>
        <v>3.9987687404972019</v>
      </c>
    </row>
    <row r="21869" spans="1:1" x14ac:dyDescent="0.55000000000000004">
      <c r="A21869" cm="1">
        <f t="array" aca="1" ref="A21869" ca="1">_xll.TBXLL_Average2($F$3:$BD$116)</f>
        <v>3.9987687404972019</v>
      </c>
    </row>
    <row r="21870" spans="1:1" x14ac:dyDescent="0.55000000000000004">
      <c r="A21870" cm="1">
        <f t="array" aca="1" ref="A21870" ca="1">_xll.TBXLL_Average2($F$3:$BD$116)</f>
        <v>3.9987687404972019</v>
      </c>
    </row>
    <row r="21871" spans="1:1" x14ac:dyDescent="0.55000000000000004">
      <c r="A21871" cm="1">
        <f t="array" aca="1" ref="A21871" ca="1">_xll.TBXLL_Average2($F$3:$BD$116)</f>
        <v>3.9987687404972019</v>
      </c>
    </row>
    <row r="21872" spans="1:1" x14ac:dyDescent="0.55000000000000004">
      <c r="A21872" cm="1">
        <f t="array" aca="1" ref="A21872" ca="1">_xll.TBXLL_Average2($F$3:$BD$116)</f>
        <v>3.9987687404972019</v>
      </c>
    </row>
    <row r="21873" spans="1:1" x14ac:dyDescent="0.55000000000000004">
      <c r="A21873" cm="1">
        <f t="array" aca="1" ref="A21873" ca="1">_xll.TBXLL_Average2($F$3:$BD$116)</f>
        <v>3.9987687404972019</v>
      </c>
    </row>
    <row r="21874" spans="1:1" x14ac:dyDescent="0.55000000000000004">
      <c r="A21874" cm="1">
        <f t="array" aca="1" ref="A21874" ca="1">_xll.TBXLL_Average2($F$3:$BD$116)</f>
        <v>3.9987687404972019</v>
      </c>
    </row>
    <row r="21875" spans="1:1" x14ac:dyDescent="0.55000000000000004">
      <c r="A21875" cm="1">
        <f t="array" aca="1" ref="A21875" ca="1">_xll.TBXLL_Average2($F$3:$BD$116)</f>
        <v>3.9987687404972019</v>
      </c>
    </row>
    <row r="21876" spans="1:1" x14ac:dyDescent="0.55000000000000004">
      <c r="A21876" cm="1">
        <f t="array" aca="1" ref="A21876" ca="1">_xll.TBXLL_Average2($F$3:$BD$116)</f>
        <v>3.9987687404972019</v>
      </c>
    </row>
    <row r="21877" spans="1:1" x14ac:dyDescent="0.55000000000000004">
      <c r="A21877" cm="1">
        <f t="array" aca="1" ref="A21877" ca="1">_xll.TBXLL_Average2($F$3:$BD$116)</f>
        <v>3.9987687404972019</v>
      </c>
    </row>
    <row r="21878" spans="1:1" x14ac:dyDescent="0.55000000000000004">
      <c r="A21878" cm="1">
        <f t="array" aca="1" ref="A21878" ca="1">_xll.TBXLL_Average2($F$3:$BD$116)</f>
        <v>3.9987687404972019</v>
      </c>
    </row>
    <row r="21879" spans="1:1" x14ac:dyDescent="0.55000000000000004">
      <c r="A21879" cm="1">
        <f t="array" aca="1" ref="A21879" ca="1">_xll.TBXLL_Average2($F$3:$BD$116)</f>
        <v>3.9987687404972019</v>
      </c>
    </row>
    <row r="21880" spans="1:1" x14ac:dyDescent="0.55000000000000004">
      <c r="A21880" cm="1">
        <f t="array" aca="1" ref="A21880" ca="1">_xll.TBXLL_Average2($F$3:$BD$116)</f>
        <v>3.9987687404972019</v>
      </c>
    </row>
    <row r="21881" spans="1:1" x14ac:dyDescent="0.55000000000000004">
      <c r="A21881" cm="1">
        <f t="array" aca="1" ref="A21881" ca="1">_xll.TBXLL_Average2($F$3:$BD$116)</f>
        <v>3.9987687404972019</v>
      </c>
    </row>
    <row r="21882" spans="1:1" x14ac:dyDescent="0.55000000000000004">
      <c r="A21882" cm="1">
        <f t="array" aca="1" ref="A21882" ca="1">_xll.TBXLL_Average2($F$3:$BD$116)</f>
        <v>3.9987687404972019</v>
      </c>
    </row>
    <row r="21883" spans="1:1" x14ac:dyDescent="0.55000000000000004">
      <c r="A21883" cm="1">
        <f t="array" aca="1" ref="A21883" ca="1">_xll.TBXLL_Average2($F$3:$BD$116)</f>
        <v>3.9987687404972019</v>
      </c>
    </row>
    <row r="21884" spans="1:1" x14ac:dyDescent="0.55000000000000004">
      <c r="A21884" cm="1">
        <f t="array" aca="1" ref="A21884" ca="1">_xll.TBXLL_Average2($F$3:$BD$116)</f>
        <v>3.9987687404972019</v>
      </c>
    </row>
    <row r="21885" spans="1:1" x14ac:dyDescent="0.55000000000000004">
      <c r="A21885" cm="1">
        <f t="array" aca="1" ref="A21885" ca="1">_xll.TBXLL_Average2($F$3:$BD$116)</f>
        <v>3.9987687404972019</v>
      </c>
    </row>
    <row r="21886" spans="1:1" x14ac:dyDescent="0.55000000000000004">
      <c r="A21886" cm="1">
        <f t="array" aca="1" ref="A21886" ca="1">_xll.TBXLL_Average2($F$3:$BD$116)</f>
        <v>3.9987687404972019</v>
      </c>
    </row>
    <row r="21887" spans="1:1" x14ac:dyDescent="0.55000000000000004">
      <c r="A21887" cm="1">
        <f t="array" aca="1" ref="A21887" ca="1">_xll.TBXLL_Average2($F$3:$BD$116)</f>
        <v>3.9987687404972019</v>
      </c>
    </row>
    <row r="21888" spans="1:1" x14ac:dyDescent="0.55000000000000004">
      <c r="A21888" cm="1">
        <f t="array" aca="1" ref="A21888" ca="1">_xll.TBXLL_Average2($F$3:$BD$116)</f>
        <v>3.9987687404972019</v>
      </c>
    </row>
    <row r="21889" spans="1:1" x14ac:dyDescent="0.55000000000000004">
      <c r="A21889" cm="1">
        <f t="array" aca="1" ref="A21889" ca="1">_xll.TBXLL_Average2($F$3:$BD$116)</f>
        <v>3.9987687404972019</v>
      </c>
    </row>
    <row r="21890" spans="1:1" x14ac:dyDescent="0.55000000000000004">
      <c r="A21890" cm="1">
        <f t="array" aca="1" ref="A21890" ca="1">_xll.TBXLL_Average2($F$3:$BD$116)</f>
        <v>3.9987687404972019</v>
      </c>
    </row>
    <row r="21891" spans="1:1" x14ac:dyDescent="0.55000000000000004">
      <c r="A21891" cm="1">
        <f t="array" aca="1" ref="A21891" ca="1">_xll.TBXLL_Average2($F$3:$BD$116)</f>
        <v>3.9987687404972019</v>
      </c>
    </row>
    <row r="21892" spans="1:1" x14ac:dyDescent="0.55000000000000004">
      <c r="A21892" cm="1">
        <f t="array" aca="1" ref="A21892" ca="1">_xll.TBXLL_Average2($F$3:$BD$116)</f>
        <v>3.9987687404972019</v>
      </c>
    </row>
    <row r="21893" spans="1:1" x14ac:dyDescent="0.55000000000000004">
      <c r="A21893" cm="1">
        <f t="array" aca="1" ref="A21893" ca="1">_xll.TBXLL_Average2($F$3:$BD$116)</f>
        <v>3.9987687404972019</v>
      </c>
    </row>
    <row r="21894" spans="1:1" x14ac:dyDescent="0.55000000000000004">
      <c r="A21894" cm="1">
        <f t="array" aca="1" ref="A21894" ca="1">_xll.TBXLL_Average2($F$3:$BD$116)</f>
        <v>3.9987687404972019</v>
      </c>
    </row>
    <row r="21895" spans="1:1" x14ac:dyDescent="0.55000000000000004">
      <c r="A21895" cm="1">
        <f t="array" aca="1" ref="A21895" ca="1">_xll.TBXLL_Average2($F$3:$BD$116)</f>
        <v>3.9987687404972019</v>
      </c>
    </row>
    <row r="21896" spans="1:1" x14ac:dyDescent="0.55000000000000004">
      <c r="A21896" cm="1">
        <f t="array" aca="1" ref="A21896" ca="1">_xll.TBXLL_Average2($F$3:$BD$116)</f>
        <v>3.9987687404972019</v>
      </c>
    </row>
    <row r="21897" spans="1:1" x14ac:dyDescent="0.55000000000000004">
      <c r="A21897" cm="1">
        <f t="array" aca="1" ref="A21897" ca="1">_xll.TBXLL_Average2($F$3:$BD$116)</f>
        <v>3.9987687404972019</v>
      </c>
    </row>
    <row r="21898" spans="1:1" x14ac:dyDescent="0.55000000000000004">
      <c r="A21898" cm="1">
        <f t="array" aca="1" ref="A21898" ca="1">_xll.TBXLL_Average2($F$3:$BD$116)</f>
        <v>3.9987687404972019</v>
      </c>
    </row>
    <row r="21899" spans="1:1" x14ac:dyDescent="0.55000000000000004">
      <c r="A21899" cm="1">
        <f t="array" aca="1" ref="A21899" ca="1">_xll.TBXLL_Average2($F$3:$BD$116)</f>
        <v>3.9987687404972019</v>
      </c>
    </row>
    <row r="21900" spans="1:1" x14ac:dyDescent="0.55000000000000004">
      <c r="A21900" cm="1">
        <f t="array" aca="1" ref="A21900" ca="1">_xll.TBXLL_Average2($F$3:$BD$116)</f>
        <v>3.9987687404972019</v>
      </c>
    </row>
    <row r="21901" spans="1:1" x14ac:dyDescent="0.55000000000000004">
      <c r="A21901" cm="1">
        <f t="array" aca="1" ref="A21901" ca="1">_xll.TBXLL_Average2($F$3:$BD$116)</f>
        <v>3.9987687404972019</v>
      </c>
    </row>
    <row r="21902" spans="1:1" x14ac:dyDescent="0.55000000000000004">
      <c r="A21902" cm="1">
        <f t="array" aca="1" ref="A21902" ca="1">_xll.TBXLL_Average2($F$3:$BD$116)</f>
        <v>3.9987687404972019</v>
      </c>
    </row>
    <row r="21903" spans="1:1" x14ac:dyDescent="0.55000000000000004">
      <c r="A21903" cm="1">
        <f t="array" aca="1" ref="A21903" ca="1">_xll.TBXLL_Average2($F$3:$BD$116)</f>
        <v>3.9987687404972019</v>
      </c>
    </row>
    <row r="21904" spans="1:1" x14ac:dyDescent="0.55000000000000004">
      <c r="A21904" cm="1">
        <f t="array" aca="1" ref="A21904" ca="1">_xll.TBXLL_Average2($F$3:$BD$116)</f>
        <v>3.9987687404972019</v>
      </c>
    </row>
    <row r="21905" spans="1:1" x14ac:dyDescent="0.55000000000000004">
      <c r="A21905" cm="1">
        <f t="array" aca="1" ref="A21905" ca="1">_xll.TBXLL_Average2($F$3:$BD$116)</f>
        <v>3.9987687404972019</v>
      </c>
    </row>
    <row r="21906" spans="1:1" x14ac:dyDescent="0.55000000000000004">
      <c r="A21906" cm="1">
        <f t="array" aca="1" ref="A21906" ca="1">_xll.TBXLL_Average2($F$3:$BD$116)</f>
        <v>3.9987687404972019</v>
      </c>
    </row>
    <row r="21907" spans="1:1" x14ac:dyDescent="0.55000000000000004">
      <c r="A21907" cm="1">
        <f t="array" aca="1" ref="A21907" ca="1">_xll.TBXLL_Average2($F$3:$BD$116)</f>
        <v>3.9987687404972019</v>
      </c>
    </row>
    <row r="21908" spans="1:1" x14ac:dyDescent="0.55000000000000004">
      <c r="A21908" cm="1">
        <f t="array" aca="1" ref="A21908" ca="1">_xll.TBXLL_Average2($F$3:$BD$116)</f>
        <v>3.9987687404972019</v>
      </c>
    </row>
    <row r="21909" spans="1:1" x14ac:dyDescent="0.55000000000000004">
      <c r="A21909" cm="1">
        <f t="array" aca="1" ref="A21909" ca="1">_xll.TBXLL_Average2($F$3:$BD$116)</f>
        <v>3.9987687404972019</v>
      </c>
    </row>
    <row r="21910" spans="1:1" x14ac:dyDescent="0.55000000000000004">
      <c r="A21910" cm="1">
        <f t="array" aca="1" ref="A21910" ca="1">_xll.TBXLL_Average2($F$3:$BD$116)</f>
        <v>3.9987687404972019</v>
      </c>
    </row>
    <row r="21911" spans="1:1" x14ac:dyDescent="0.55000000000000004">
      <c r="A21911" cm="1">
        <f t="array" aca="1" ref="A21911" ca="1">_xll.TBXLL_Average2($F$3:$BD$116)</f>
        <v>3.9987687404972019</v>
      </c>
    </row>
    <row r="21912" spans="1:1" x14ac:dyDescent="0.55000000000000004">
      <c r="A21912" cm="1">
        <f t="array" aca="1" ref="A21912" ca="1">_xll.TBXLL_Average2($F$3:$BD$116)</f>
        <v>3.9987687404972019</v>
      </c>
    </row>
    <row r="21913" spans="1:1" x14ac:dyDescent="0.55000000000000004">
      <c r="A21913" cm="1">
        <f t="array" aca="1" ref="A21913" ca="1">_xll.TBXLL_Average2($F$3:$BD$116)</f>
        <v>3.9987687404972019</v>
      </c>
    </row>
    <row r="21914" spans="1:1" x14ac:dyDescent="0.55000000000000004">
      <c r="A21914" cm="1">
        <f t="array" aca="1" ref="A21914" ca="1">_xll.TBXLL_Average2($F$3:$BD$116)</f>
        <v>3.9987687404972019</v>
      </c>
    </row>
    <row r="21915" spans="1:1" x14ac:dyDescent="0.55000000000000004">
      <c r="A21915" cm="1">
        <f t="array" aca="1" ref="A21915" ca="1">_xll.TBXLL_Average2($F$3:$BD$116)</f>
        <v>3.9987687404972019</v>
      </c>
    </row>
    <row r="21916" spans="1:1" x14ac:dyDescent="0.55000000000000004">
      <c r="A21916" cm="1">
        <f t="array" aca="1" ref="A21916" ca="1">_xll.TBXLL_Average2($F$3:$BD$116)</f>
        <v>3.9987687404972019</v>
      </c>
    </row>
    <row r="21917" spans="1:1" x14ac:dyDescent="0.55000000000000004">
      <c r="A21917" cm="1">
        <f t="array" aca="1" ref="A21917" ca="1">_xll.TBXLL_Average2($F$3:$BD$116)</f>
        <v>3.9987687404972019</v>
      </c>
    </row>
    <row r="21918" spans="1:1" x14ac:dyDescent="0.55000000000000004">
      <c r="A21918" cm="1">
        <f t="array" aca="1" ref="A21918" ca="1">_xll.TBXLL_Average2($F$3:$BD$116)</f>
        <v>3.9987687404972019</v>
      </c>
    </row>
    <row r="21919" spans="1:1" x14ac:dyDescent="0.55000000000000004">
      <c r="A21919" cm="1">
        <f t="array" aca="1" ref="A21919" ca="1">_xll.TBXLL_Average2($F$3:$BD$116)</f>
        <v>3.9987687404972019</v>
      </c>
    </row>
    <row r="21920" spans="1:1" x14ac:dyDescent="0.55000000000000004">
      <c r="A21920" cm="1">
        <f t="array" aca="1" ref="A21920" ca="1">_xll.TBXLL_Average2($F$3:$BD$116)</f>
        <v>3.9987687404972019</v>
      </c>
    </row>
    <row r="21921" spans="1:1" x14ac:dyDescent="0.55000000000000004">
      <c r="A21921" cm="1">
        <f t="array" aca="1" ref="A21921" ca="1">_xll.TBXLL_Average2($F$3:$BD$116)</f>
        <v>3.9987687404972019</v>
      </c>
    </row>
    <row r="21922" spans="1:1" x14ac:dyDescent="0.55000000000000004">
      <c r="A21922" cm="1">
        <f t="array" aca="1" ref="A21922" ca="1">_xll.TBXLL_Average2($F$3:$BD$116)</f>
        <v>3.9987687404972019</v>
      </c>
    </row>
    <row r="21923" spans="1:1" x14ac:dyDescent="0.55000000000000004">
      <c r="A21923" cm="1">
        <f t="array" aca="1" ref="A21923" ca="1">_xll.TBXLL_Average2($F$3:$BD$116)</f>
        <v>3.9987687404972019</v>
      </c>
    </row>
    <row r="21924" spans="1:1" x14ac:dyDescent="0.55000000000000004">
      <c r="A21924" cm="1">
        <f t="array" aca="1" ref="A21924" ca="1">_xll.TBXLL_Average2($F$3:$BD$116)</f>
        <v>3.9987687404972019</v>
      </c>
    </row>
    <row r="21925" spans="1:1" x14ac:dyDescent="0.55000000000000004">
      <c r="A21925" cm="1">
        <f t="array" aca="1" ref="A21925" ca="1">_xll.TBXLL_Average2($F$3:$BD$116)</f>
        <v>3.9987687404972019</v>
      </c>
    </row>
    <row r="21926" spans="1:1" x14ac:dyDescent="0.55000000000000004">
      <c r="A21926" cm="1">
        <f t="array" aca="1" ref="A21926" ca="1">_xll.TBXLL_Average2($F$3:$BD$116)</f>
        <v>3.9987687404972019</v>
      </c>
    </row>
    <row r="21927" spans="1:1" x14ac:dyDescent="0.55000000000000004">
      <c r="A21927" cm="1">
        <f t="array" aca="1" ref="A21927" ca="1">_xll.TBXLL_Average2($F$3:$BD$116)</f>
        <v>3.9987687404972019</v>
      </c>
    </row>
    <row r="21928" spans="1:1" x14ac:dyDescent="0.55000000000000004">
      <c r="A21928" cm="1">
        <f t="array" aca="1" ref="A21928" ca="1">_xll.TBXLL_Average2($F$3:$BD$116)</f>
        <v>3.9987687404972019</v>
      </c>
    </row>
    <row r="21929" spans="1:1" x14ac:dyDescent="0.55000000000000004">
      <c r="A21929" cm="1">
        <f t="array" aca="1" ref="A21929" ca="1">_xll.TBXLL_Average2($F$3:$BD$116)</f>
        <v>3.9987687404972019</v>
      </c>
    </row>
    <row r="21930" spans="1:1" x14ac:dyDescent="0.55000000000000004">
      <c r="A21930" cm="1">
        <f t="array" aca="1" ref="A21930" ca="1">_xll.TBXLL_Average2($F$3:$BD$116)</f>
        <v>3.9987687404972019</v>
      </c>
    </row>
    <row r="21931" spans="1:1" x14ac:dyDescent="0.55000000000000004">
      <c r="A21931" cm="1">
        <f t="array" aca="1" ref="A21931" ca="1">_xll.TBXLL_Average2($F$3:$BD$116)</f>
        <v>3.9987687404972019</v>
      </c>
    </row>
    <row r="21932" spans="1:1" x14ac:dyDescent="0.55000000000000004">
      <c r="A21932" cm="1">
        <f t="array" aca="1" ref="A21932" ca="1">_xll.TBXLL_Average2($F$3:$BD$116)</f>
        <v>3.9987687404972019</v>
      </c>
    </row>
    <row r="21933" spans="1:1" x14ac:dyDescent="0.55000000000000004">
      <c r="A21933" cm="1">
        <f t="array" aca="1" ref="A21933" ca="1">_xll.TBXLL_Average2($F$3:$BD$116)</f>
        <v>3.9987687404972019</v>
      </c>
    </row>
    <row r="21934" spans="1:1" x14ac:dyDescent="0.55000000000000004">
      <c r="A21934" cm="1">
        <f t="array" aca="1" ref="A21934" ca="1">_xll.TBXLL_Average2($F$3:$BD$116)</f>
        <v>3.9987687404972019</v>
      </c>
    </row>
    <row r="21935" spans="1:1" x14ac:dyDescent="0.55000000000000004">
      <c r="A21935" cm="1">
        <f t="array" aca="1" ref="A21935" ca="1">_xll.TBXLL_Average2($F$3:$BD$116)</f>
        <v>3.9987687404972019</v>
      </c>
    </row>
    <row r="21936" spans="1:1" x14ac:dyDescent="0.55000000000000004">
      <c r="A21936" cm="1">
        <f t="array" aca="1" ref="A21936" ca="1">_xll.TBXLL_Average2($F$3:$BD$116)</f>
        <v>3.9987687404972019</v>
      </c>
    </row>
    <row r="21937" spans="1:1" x14ac:dyDescent="0.55000000000000004">
      <c r="A21937" cm="1">
        <f t="array" aca="1" ref="A21937" ca="1">_xll.TBXLL_Average2($F$3:$BD$116)</f>
        <v>3.9987687404972019</v>
      </c>
    </row>
    <row r="21938" spans="1:1" x14ac:dyDescent="0.55000000000000004">
      <c r="A21938" cm="1">
        <f t="array" aca="1" ref="A21938" ca="1">_xll.TBXLL_Average2($F$3:$BD$116)</f>
        <v>3.9987687404972019</v>
      </c>
    </row>
    <row r="21939" spans="1:1" x14ac:dyDescent="0.55000000000000004">
      <c r="A21939" cm="1">
        <f t="array" aca="1" ref="A21939" ca="1">_xll.TBXLL_Average2($F$3:$BD$116)</f>
        <v>3.9987687404972019</v>
      </c>
    </row>
    <row r="21940" spans="1:1" x14ac:dyDescent="0.55000000000000004">
      <c r="A21940" cm="1">
        <f t="array" aca="1" ref="A21940" ca="1">_xll.TBXLL_Average2($F$3:$BD$116)</f>
        <v>3.9987687404972019</v>
      </c>
    </row>
    <row r="21941" spans="1:1" x14ac:dyDescent="0.55000000000000004">
      <c r="A21941" cm="1">
        <f t="array" aca="1" ref="A21941" ca="1">_xll.TBXLL_Average2($F$3:$BD$116)</f>
        <v>3.9987687404972019</v>
      </c>
    </row>
    <row r="21942" spans="1:1" x14ac:dyDescent="0.55000000000000004">
      <c r="A21942" cm="1">
        <f t="array" aca="1" ref="A21942" ca="1">_xll.TBXLL_Average2($F$3:$BD$116)</f>
        <v>3.9987687404972019</v>
      </c>
    </row>
    <row r="21943" spans="1:1" x14ac:dyDescent="0.55000000000000004">
      <c r="A21943" cm="1">
        <f t="array" aca="1" ref="A21943" ca="1">_xll.TBXLL_Average2($F$3:$BD$116)</f>
        <v>3.9987687404972019</v>
      </c>
    </row>
    <row r="21944" spans="1:1" x14ac:dyDescent="0.55000000000000004">
      <c r="A21944" cm="1">
        <f t="array" aca="1" ref="A21944" ca="1">_xll.TBXLL_Average2($F$3:$BD$116)</f>
        <v>3.9987687404972019</v>
      </c>
    </row>
    <row r="21945" spans="1:1" x14ac:dyDescent="0.55000000000000004">
      <c r="A21945" cm="1">
        <f t="array" aca="1" ref="A21945" ca="1">_xll.TBXLL_Average2($F$3:$BD$116)</f>
        <v>3.9987687404972019</v>
      </c>
    </row>
    <row r="21946" spans="1:1" x14ac:dyDescent="0.55000000000000004">
      <c r="A21946" cm="1">
        <f t="array" aca="1" ref="A21946" ca="1">_xll.TBXLL_Average2($F$3:$BD$116)</f>
        <v>3.9987687404972019</v>
      </c>
    </row>
    <row r="21947" spans="1:1" x14ac:dyDescent="0.55000000000000004">
      <c r="A21947" cm="1">
        <f t="array" aca="1" ref="A21947" ca="1">_xll.TBXLL_Average2($F$3:$BD$116)</f>
        <v>3.9987687404972019</v>
      </c>
    </row>
    <row r="21948" spans="1:1" x14ac:dyDescent="0.55000000000000004">
      <c r="A21948" cm="1">
        <f t="array" aca="1" ref="A21948" ca="1">_xll.TBXLL_Average2($F$3:$BD$116)</f>
        <v>3.9987687404972019</v>
      </c>
    </row>
    <row r="21949" spans="1:1" x14ac:dyDescent="0.55000000000000004">
      <c r="A21949" cm="1">
        <f t="array" aca="1" ref="A21949" ca="1">_xll.TBXLL_Average2($F$3:$BD$116)</f>
        <v>3.9987687404972019</v>
      </c>
    </row>
    <row r="21950" spans="1:1" x14ac:dyDescent="0.55000000000000004">
      <c r="A21950" cm="1">
        <f t="array" aca="1" ref="A21950" ca="1">_xll.TBXLL_Average2($F$3:$BD$116)</f>
        <v>3.9987687404972019</v>
      </c>
    </row>
    <row r="21951" spans="1:1" x14ac:dyDescent="0.55000000000000004">
      <c r="A21951" cm="1">
        <f t="array" aca="1" ref="A21951" ca="1">_xll.TBXLL_Average2($F$3:$BD$116)</f>
        <v>3.9987687404972019</v>
      </c>
    </row>
    <row r="21952" spans="1:1" x14ac:dyDescent="0.55000000000000004">
      <c r="A21952" cm="1">
        <f t="array" aca="1" ref="A21952" ca="1">_xll.TBXLL_Average2($F$3:$BD$116)</f>
        <v>3.9987687404972019</v>
      </c>
    </row>
    <row r="21953" spans="1:1" x14ac:dyDescent="0.55000000000000004">
      <c r="A21953" cm="1">
        <f t="array" aca="1" ref="A21953" ca="1">_xll.TBXLL_Average2($F$3:$BD$116)</f>
        <v>3.9987687404972019</v>
      </c>
    </row>
    <row r="21954" spans="1:1" x14ac:dyDescent="0.55000000000000004">
      <c r="A21954" cm="1">
        <f t="array" aca="1" ref="A21954" ca="1">_xll.TBXLL_Average2($F$3:$BD$116)</f>
        <v>3.9987687404972019</v>
      </c>
    </row>
    <row r="21955" spans="1:1" x14ac:dyDescent="0.55000000000000004">
      <c r="A21955" cm="1">
        <f t="array" aca="1" ref="A21955" ca="1">_xll.TBXLL_Average2($F$3:$BD$116)</f>
        <v>3.9987687404972019</v>
      </c>
    </row>
    <row r="21956" spans="1:1" x14ac:dyDescent="0.55000000000000004">
      <c r="A21956" cm="1">
        <f t="array" aca="1" ref="A21956" ca="1">_xll.TBXLL_Average2($F$3:$BD$116)</f>
        <v>3.9987687404972019</v>
      </c>
    </row>
    <row r="21957" spans="1:1" x14ac:dyDescent="0.55000000000000004">
      <c r="A21957" cm="1">
        <f t="array" aca="1" ref="A21957" ca="1">_xll.TBXLL_Average2($F$3:$BD$116)</f>
        <v>3.9987687404972019</v>
      </c>
    </row>
    <row r="21958" spans="1:1" x14ac:dyDescent="0.55000000000000004">
      <c r="A21958" cm="1">
        <f t="array" aca="1" ref="A21958" ca="1">_xll.TBXLL_Average2($F$3:$BD$116)</f>
        <v>3.9987687404972019</v>
      </c>
    </row>
    <row r="21959" spans="1:1" x14ac:dyDescent="0.55000000000000004">
      <c r="A21959" cm="1">
        <f t="array" aca="1" ref="A21959" ca="1">_xll.TBXLL_Average2($F$3:$BD$116)</f>
        <v>3.9987687404972019</v>
      </c>
    </row>
    <row r="21960" spans="1:1" x14ac:dyDescent="0.55000000000000004">
      <c r="A21960" cm="1">
        <f t="array" aca="1" ref="A21960" ca="1">_xll.TBXLL_Average2($F$3:$BD$116)</f>
        <v>3.9987687404972019</v>
      </c>
    </row>
    <row r="21961" spans="1:1" x14ac:dyDescent="0.55000000000000004">
      <c r="A21961" cm="1">
        <f t="array" aca="1" ref="A21961" ca="1">_xll.TBXLL_Average2($F$3:$BD$116)</f>
        <v>3.9987687404972019</v>
      </c>
    </row>
    <row r="21962" spans="1:1" x14ac:dyDescent="0.55000000000000004">
      <c r="A21962" cm="1">
        <f t="array" aca="1" ref="A21962" ca="1">_xll.TBXLL_Average2($F$3:$BD$116)</f>
        <v>3.9987687404972019</v>
      </c>
    </row>
    <row r="21963" spans="1:1" x14ac:dyDescent="0.55000000000000004">
      <c r="A21963" cm="1">
        <f t="array" aca="1" ref="A21963" ca="1">_xll.TBXLL_Average2($F$3:$BD$116)</f>
        <v>3.9987687404972019</v>
      </c>
    </row>
    <row r="21964" spans="1:1" x14ac:dyDescent="0.55000000000000004">
      <c r="A21964" cm="1">
        <f t="array" aca="1" ref="A21964" ca="1">_xll.TBXLL_Average2($F$3:$BD$116)</f>
        <v>3.9987687404972019</v>
      </c>
    </row>
    <row r="21965" spans="1:1" x14ac:dyDescent="0.55000000000000004">
      <c r="A21965" cm="1">
        <f t="array" aca="1" ref="A21965" ca="1">_xll.TBXLL_Average2($F$3:$BD$116)</f>
        <v>3.9987687404972019</v>
      </c>
    </row>
    <row r="21966" spans="1:1" x14ac:dyDescent="0.55000000000000004">
      <c r="A21966" cm="1">
        <f t="array" aca="1" ref="A21966" ca="1">_xll.TBXLL_Average2($F$3:$BD$116)</f>
        <v>3.9987687404972019</v>
      </c>
    </row>
    <row r="21967" spans="1:1" x14ac:dyDescent="0.55000000000000004">
      <c r="A21967" cm="1">
        <f t="array" aca="1" ref="A21967" ca="1">_xll.TBXLL_Average2($F$3:$BD$116)</f>
        <v>3.9987687404972019</v>
      </c>
    </row>
    <row r="21968" spans="1:1" x14ac:dyDescent="0.55000000000000004">
      <c r="A21968" cm="1">
        <f t="array" aca="1" ref="A21968" ca="1">_xll.TBXLL_Average2($F$3:$BD$116)</f>
        <v>3.9987687404972019</v>
      </c>
    </row>
    <row r="21969" spans="1:1" x14ac:dyDescent="0.55000000000000004">
      <c r="A21969" cm="1">
        <f t="array" aca="1" ref="A21969" ca="1">_xll.TBXLL_Average2($F$3:$BD$116)</f>
        <v>3.9987687404972019</v>
      </c>
    </row>
    <row r="21970" spans="1:1" x14ac:dyDescent="0.55000000000000004">
      <c r="A21970" cm="1">
        <f t="array" aca="1" ref="A21970" ca="1">_xll.TBXLL_Average2($F$3:$BD$116)</f>
        <v>3.9987687404972019</v>
      </c>
    </row>
    <row r="21971" spans="1:1" x14ac:dyDescent="0.55000000000000004">
      <c r="A21971" cm="1">
        <f t="array" aca="1" ref="A21971" ca="1">_xll.TBXLL_Average2($F$3:$BD$116)</f>
        <v>3.9987687404972019</v>
      </c>
    </row>
    <row r="21972" spans="1:1" x14ac:dyDescent="0.55000000000000004">
      <c r="A21972" cm="1">
        <f t="array" aca="1" ref="A21972" ca="1">_xll.TBXLL_Average2($F$3:$BD$116)</f>
        <v>3.9987687404972019</v>
      </c>
    </row>
    <row r="21973" spans="1:1" x14ac:dyDescent="0.55000000000000004">
      <c r="A21973" cm="1">
        <f t="array" aca="1" ref="A21973" ca="1">_xll.TBXLL_Average2($F$3:$BD$116)</f>
        <v>3.9987687404972019</v>
      </c>
    </row>
    <row r="21974" spans="1:1" x14ac:dyDescent="0.55000000000000004">
      <c r="A21974" cm="1">
        <f t="array" aca="1" ref="A21974" ca="1">_xll.TBXLL_Average2($F$3:$BD$116)</f>
        <v>3.9987687404972019</v>
      </c>
    </row>
    <row r="21975" spans="1:1" x14ac:dyDescent="0.55000000000000004">
      <c r="A21975" cm="1">
        <f t="array" aca="1" ref="A21975" ca="1">_xll.TBXLL_Average2($F$3:$BD$116)</f>
        <v>3.9987687404972019</v>
      </c>
    </row>
    <row r="21976" spans="1:1" x14ac:dyDescent="0.55000000000000004">
      <c r="A21976" cm="1">
        <f t="array" aca="1" ref="A21976" ca="1">_xll.TBXLL_Average2($F$3:$BD$116)</f>
        <v>3.9987687404972019</v>
      </c>
    </row>
    <row r="21977" spans="1:1" x14ac:dyDescent="0.55000000000000004">
      <c r="A21977" cm="1">
        <f t="array" aca="1" ref="A21977" ca="1">_xll.TBXLL_Average2($F$3:$BD$116)</f>
        <v>3.9987687404972019</v>
      </c>
    </row>
    <row r="21978" spans="1:1" x14ac:dyDescent="0.55000000000000004">
      <c r="A21978" cm="1">
        <f t="array" aca="1" ref="A21978" ca="1">_xll.TBXLL_Average2($F$3:$BD$116)</f>
        <v>3.9987687404972019</v>
      </c>
    </row>
    <row r="21979" spans="1:1" x14ac:dyDescent="0.55000000000000004">
      <c r="A21979" cm="1">
        <f t="array" aca="1" ref="A21979" ca="1">_xll.TBXLL_Average2($F$3:$BD$116)</f>
        <v>3.9987687404972019</v>
      </c>
    </row>
    <row r="21980" spans="1:1" x14ac:dyDescent="0.55000000000000004">
      <c r="A21980" cm="1">
        <f t="array" aca="1" ref="A21980" ca="1">_xll.TBXLL_Average2($F$3:$BD$116)</f>
        <v>3.9987687404972019</v>
      </c>
    </row>
    <row r="21981" spans="1:1" x14ac:dyDescent="0.55000000000000004">
      <c r="A21981" cm="1">
        <f t="array" aca="1" ref="A21981" ca="1">_xll.TBXLL_Average2($F$3:$BD$116)</f>
        <v>3.9987687404972019</v>
      </c>
    </row>
    <row r="21982" spans="1:1" x14ac:dyDescent="0.55000000000000004">
      <c r="A21982" cm="1">
        <f t="array" aca="1" ref="A21982" ca="1">_xll.TBXLL_Average2($F$3:$BD$116)</f>
        <v>3.9987687404972019</v>
      </c>
    </row>
    <row r="21983" spans="1:1" x14ac:dyDescent="0.55000000000000004">
      <c r="A21983" cm="1">
        <f t="array" aca="1" ref="A21983" ca="1">_xll.TBXLL_Average2($F$3:$BD$116)</f>
        <v>3.9987687404972019</v>
      </c>
    </row>
    <row r="21984" spans="1:1" x14ac:dyDescent="0.55000000000000004">
      <c r="A21984" cm="1">
        <f t="array" aca="1" ref="A21984" ca="1">_xll.TBXLL_Average2($F$3:$BD$116)</f>
        <v>3.9987687404972019</v>
      </c>
    </row>
    <row r="21985" spans="1:1" x14ac:dyDescent="0.55000000000000004">
      <c r="A21985" cm="1">
        <f t="array" aca="1" ref="A21985" ca="1">_xll.TBXLL_Average2($F$3:$BD$116)</f>
        <v>3.9987687404972019</v>
      </c>
    </row>
    <row r="21986" spans="1:1" x14ac:dyDescent="0.55000000000000004">
      <c r="A21986" cm="1">
        <f t="array" aca="1" ref="A21986" ca="1">_xll.TBXLL_Average2($F$3:$BD$116)</f>
        <v>3.9987687404972019</v>
      </c>
    </row>
    <row r="21987" spans="1:1" x14ac:dyDescent="0.55000000000000004">
      <c r="A21987" cm="1">
        <f t="array" aca="1" ref="A21987" ca="1">_xll.TBXLL_Average2($F$3:$BD$116)</f>
        <v>3.9987687404972019</v>
      </c>
    </row>
    <row r="21988" spans="1:1" x14ac:dyDescent="0.55000000000000004">
      <c r="A21988" cm="1">
        <f t="array" aca="1" ref="A21988" ca="1">_xll.TBXLL_Average2($F$3:$BD$116)</f>
        <v>3.9987687404972019</v>
      </c>
    </row>
    <row r="21989" spans="1:1" x14ac:dyDescent="0.55000000000000004">
      <c r="A21989" cm="1">
        <f t="array" aca="1" ref="A21989" ca="1">_xll.TBXLL_Average2($F$3:$BD$116)</f>
        <v>3.9987687404972019</v>
      </c>
    </row>
    <row r="21990" spans="1:1" x14ac:dyDescent="0.55000000000000004">
      <c r="A21990" cm="1">
        <f t="array" aca="1" ref="A21990" ca="1">_xll.TBXLL_Average2($F$3:$BD$116)</f>
        <v>3.9987687404972019</v>
      </c>
    </row>
    <row r="21991" spans="1:1" x14ac:dyDescent="0.55000000000000004">
      <c r="A21991" cm="1">
        <f t="array" aca="1" ref="A21991" ca="1">_xll.TBXLL_Average2($F$3:$BD$116)</f>
        <v>3.9987687404972019</v>
      </c>
    </row>
    <row r="21992" spans="1:1" x14ac:dyDescent="0.55000000000000004">
      <c r="A21992" cm="1">
        <f t="array" aca="1" ref="A21992" ca="1">_xll.TBXLL_Average2($F$3:$BD$116)</f>
        <v>3.9987687404972019</v>
      </c>
    </row>
    <row r="21993" spans="1:1" x14ac:dyDescent="0.55000000000000004">
      <c r="A21993" cm="1">
        <f t="array" aca="1" ref="A21993" ca="1">_xll.TBXLL_Average2($F$3:$BD$116)</f>
        <v>3.9987687404972019</v>
      </c>
    </row>
    <row r="21994" spans="1:1" x14ac:dyDescent="0.55000000000000004">
      <c r="A21994" cm="1">
        <f t="array" aca="1" ref="A21994" ca="1">_xll.TBXLL_Average2($F$3:$BD$116)</f>
        <v>3.9987687404972019</v>
      </c>
    </row>
    <row r="21995" spans="1:1" x14ac:dyDescent="0.55000000000000004">
      <c r="A21995" cm="1">
        <f t="array" aca="1" ref="A21995" ca="1">_xll.TBXLL_Average2($F$3:$BD$116)</f>
        <v>3.9987687404972019</v>
      </c>
    </row>
    <row r="21996" spans="1:1" x14ac:dyDescent="0.55000000000000004">
      <c r="A21996" cm="1">
        <f t="array" aca="1" ref="A21996" ca="1">_xll.TBXLL_Average2($F$3:$BD$116)</f>
        <v>3.9987687404972019</v>
      </c>
    </row>
    <row r="21997" spans="1:1" x14ac:dyDescent="0.55000000000000004">
      <c r="A21997" cm="1">
        <f t="array" aca="1" ref="A21997" ca="1">_xll.TBXLL_Average2($F$3:$BD$116)</f>
        <v>3.9987687404972019</v>
      </c>
    </row>
    <row r="21998" spans="1:1" x14ac:dyDescent="0.55000000000000004">
      <c r="A21998" cm="1">
        <f t="array" aca="1" ref="A21998" ca="1">_xll.TBXLL_Average2($F$3:$BD$116)</f>
        <v>3.9987687404972019</v>
      </c>
    </row>
    <row r="21999" spans="1:1" x14ac:dyDescent="0.55000000000000004">
      <c r="A21999" cm="1">
        <f t="array" aca="1" ref="A21999" ca="1">_xll.TBXLL_Average2($F$3:$BD$116)</f>
        <v>3.9987687404972019</v>
      </c>
    </row>
    <row r="22000" spans="1:1" x14ac:dyDescent="0.55000000000000004">
      <c r="A22000" cm="1">
        <f t="array" aca="1" ref="A22000" ca="1">_xll.TBXLL_Average2($F$3:$BD$116)</f>
        <v>3.9987687404972019</v>
      </c>
    </row>
    <row r="22001" spans="1:1" x14ac:dyDescent="0.55000000000000004">
      <c r="A22001" cm="1">
        <f t="array" aca="1" ref="A22001" ca="1">_xll.TBXLL_Average2($F$3:$BD$116)</f>
        <v>3.9987687404972019</v>
      </c>
    </row>
    <row r="22002" spans="1:1" x14ac:dyDescent="0.55000000000000004">
      <c r="A22002" cm="1">
        <f t="array" aca="1" ref="A22002" ca="1">_xll.TBXLL_Average2($F$3:$BD$116)</f>
        <v>3.9987687404972019</v>
      </c>
    </row>
    <row r="22003" spans="1:1" x14ac:dyDescent="0.55000000000000004">
      <c r="A22003" cm="1">
        <f t="array" aca="1" ref="A22003" ca="1">_xll.TBXLL_Average2($F$3:$BD$116)</f>
        <v>3.9987687404972019</v>
      </c>
    </row>
    <row r="22004" spans="1:1" x14ac:dyDescent="0.55000000000000004">
      <c r="A22004" cm="1">
        <f t="array" aca="1" ref="A22004" ca="1">_xll.TBXLL_Average2($F$3:$BD$116)</f>
        <v>3.9987687404972019</v>
      </c>
    </row>
    <row r="22005" spans="1:1" x14ac:dyDescent="0.55000000000000004">
      <c r="A22005" cm="1">
        <f t="array" aca="1" ref="A22005" ca="1">_xll.TBXLL_Average2($F$3:$BD$116)</f>
        <v>3.9987687404972019</v>
      </c>
    </row>
    <row r="22006" spans="1:1" x14ac:dyDescent="0.55000000000000004">
      <c r="A22006" cm="1">
        <f t="array" aca="1" ref="A22006" ca="1">_xll.TBXLL_Average2($F$3:$BD$116)</f>
        <v>3.9987687404972019</v>
      </c>
    </row>
    <row r="22007" spans="1:1" x14ac:dyDescent="0.55000000000000004">
      <c r="A22007" cm="1">
        <f t="array" aca="1" ref="A22007" ca="1">_xll.TBXLL_Average2($F$3:$BD$116)</f>
        <v>3.9987687404972019</v>
      </c>
    </row>
    <row r="22008" spans="1:1" x14ac:dyDescent="0.55000000000000004">
      <c r="A22008" cm="1">
        <f t="array" aca="1" ref="A22008" ca="1">_xll.TBXLL_Average2($F$3:$BD$116)</f>
        <v>3.9987687404972019</v>
      </c>
    </row>
    <row r="22009" spans="1:1" x14ac:dyDescent="0.55000000000000004">
      <c r="A22009" cm="1">
        <f t="array" aca="1" ref="A22009" ca="1">_xll.TBXLL_Average2($F$3:$BD$116)</f>
        <v>3.9987687404972019</v>
      </c>
    </row>
    <row r="22010" spans="1:1" x14ac:dyDescent="0.55000000000000004">
      <c r="A22010" cm="1">
        <f t="array" aca="1" ref="A22010" ca="1">_xll.TBXLL_Average2($F$3:$BD$116)</f>
        <v>3.9987687404972019</v>
      </c>
    </row>
    <row r="22011" spans="1:1" x14ac:dyDescent="0.55000000000000004">
      <c r="A22011" cm="1">
        <f t="array" aca="1" ref="A22011" ca="1">_xll.TBXLL_Average2($F$3:$BD$116)</f>
        <v>3.9987687404972019</v>
      </c>
    </row>
    <row r="22012" spans="1:1" x14ac:dyDescent="0.55000000000000004">
      <c r="A22012" cm="1">
        <f t="array" aca="1" ref="A22012" ca="1">_xll.TBXLL_Average2($F$3:$BD$116)</f>
        <v>3.9987687404972019</v>
      </c>
    </row>
    <row r="22013" spans="1:1" x14ac:dyDescent="0.55000000000000004">
      <c r="A22013" cm="1">
        <f t="array" aca="1" ref="A22013" ca="1">_xll.TBXLL_Average2($F$3:$BD$116)</f>
        <v>3.9987687404972019</v>
      </c>
    </row>
    <row r="22014" spans="1:1" x14ac:dyDescent="0.55000000000000004">
      <c r="A22014" cm="1">
        <f t="array" aca="1" ref="A22014" ca="1">_xll.TBXLL_Average2($F$3:$BD$116)</f>
        <v>3.9987687404972019</v>
      </c>
    </row>
    <row r="22015" spans="1:1" x14ac:dyDescent="0.55000000000000004">
      <c r="A22015" cm="1">
        <f t="array" aca="1" ref="A22015" ca="1">_xll.TBXLL_Average2($F$3:$BD$116)</f>
        <v>3.9987687404972019</v>
      </c>
    </row>
    <row r="22016" spans="1:1" x14ac:dyDescent="0.55000000000000004">
      <c r="A22016" cm="1">
        <f t="array" aca="1" ref="A22016" ca="1">_xll.TBXLL_Average2($F$3:$BD$116)</f>
        <v>3.9987687404972019</v>
      </c>
    </row>
    <row r="22017" spans="1:1" x14ac:dyDescent="0.55000000000000004">
      <c r="A22017" cm="1">
        <f t="array" aca="1" ref="A22017" ca="1">_xll.TBXLL_Average2($F$3:$BD$116)</f>
        <v>3.9987687404972019</v>
      </c>
    </row>
    <row r="22018" spans="1:1" x14ac:dyDescent="0.55000000000000004">
      <c r="A22018" cm="1">
        <f t="array" aca="1" ref="A22018" ca="1">_xll.TBXLL_Average2($F$3:$BD$116)</f>
        <v>3.9987687404972019</v>
      </c>
    </row>
    <row r="22019" spans="1:1" x14ac:dyDescent="0.55000000000000004">
      <c r="A22019" cm="1">
        <f t="array" aca="1" ref="A22019" ca="1">_xll.TBXLL_Average2($F$3:$BD$116)</f>
        <v>3.9987687404972019</v>
      </c>
    </row>
    <row r="22020" spans="1:1" x14ac:dyDescent="0.55000000000000004">
      <c r="A22020" cm="1">
        <f t="array" aca="1" ref="A22020" ca="1">_xll.TBXLL_Average2($F$3:$BD$116)</f>
        <v>3.9987687404972019</v>
      </c>
    </row>
    <row r="22021" spans="1:1" x14ac:dyDescent="0.55000000000000004">
      <c r="A22021" cm="1">
        <f t="array" aca="1" ref="A22021" ca="1">_xll.TBXLL_Average2($F$3:$BD$116)</f>
        <v>3.9987687404972019</v>
      </c>
    </row>
    <row r="22022" spans="1:1" x14ac:dyDescent="0.55000000000000004">
      <c r="A22022" cm="1">
        <f t="array" aca="1" ref="A22022" ca="1">_xll.TBXLL_Average2($F$3:$BD$116)</f>
        <v>3.9987687404972019</v>
      </c>
    </row>
    <row r="22023" spans="1:1" x14ac:dyDescent="0.55000000000000004">
      <c r="A22023" cm="1">
        <f t="array" aca="1" ref="A22023" ca="1">_xll.TBXLL_Average2($F$3:$BD$116)</f>
        <v>3.9987687404972019</v>
      </c>
    </row>
    <row r="22024" spans="1:1" x14ac:dyDescent="0.55000000000000004">
      <c r="A22024" cm="1">
        <f t="array" aca="1" ref="A22024" ca="1">_xll.TBXLL_Average2($F$3:$BD$116)</f>
        <v>3.9987687404972019</v>
      </c>
    </row>
    <row r="22025" spans="1:1" x14ac:dyDescent="0.55000000000000004">
      <c r="A22025" cm="1">
        <f t="array" aca="1" ref="A22025" ca="1">_xll.TBXLL_Average2($F$3:$BD$116)</f>
        <v>3.9987687404972019</v>
      </c>
    </row>
    <row r="22026" spans="1:1" x14ac:dyDescent="0.55000000000000004">
      <c r="A22026" cm="1">
        <f t="array" aca="1" ref="A22026" ca="1">_xll.TBXLL_Average2($F$3:$BD$116)</f>
        <v>3.9987687404972019</v>
      </c>
    </row>
    <row r="22027" spans="1:1" x14ac:dyDescent="0.55000000000000004">
      <c r="A22027" cm="1">
        <f t="array" aca="1" ref="A22027" ca="1">_xll.TBXLL_Average2($F$3:$BD$116)</f>
        <v>3.9987687404972019</v>
      </c>
    </row>
    <row r="22028" spans="1:1" x14ac:dyDescent="0.55000000000000004">
      <c r="A22028" cm="1">
        <f t="array" aca="1" ref="A22028" ca="1">_xll.TBXLL_Average2($F$3:$BD$116)</f>
        <v>3.9987687404972019</v>
      </c>
    </row>
    <row r="22029" spans="1:1" x14ac:dyDescent="0.55000000000000004">
      <c r="A22029" cm="1">
        <f t="array" aca="1" ref="A22029" ca="1">_xll.TBXLL_Average2($F$3:$BD$116)</f>
        <v>3.9987687404972019</v>
      </c>
    </row>
    <row r="22030" spans="1:1" x14ac:dyDescent="0.55000000000000004">
      <c r="A22030" cm="1">
        <f t="array" aca="1" ref="A22030" ca="1">_xll.TBXLL_Average2($F$3:$BD$116)</f>
        <v>3.9987687404972019</v>
      </c>
    </row>
    <row r="22031" spans="1:1" x14ac:dyDescent="0.55000000000000004">
      <c r="A22031" cm="1">
        <f t="array" aca="1" ref="A22031" ca="1">_xll.TBXLL_Average2($F$3:$BD$116)</f>
        <v>3.9987687404972019</v>
      </c>
    </row>
    <row r="22032" spans="1:1" x14ac:dyDescent="0.55000000000000004">
      <c r="A22032" cm="1">
        <f t="array" aca="1" ref="A22032" ca="1">_xll.TBXLL_Average2($F$3:$BD$116)</f>
        <v>3.9987687404972019</v>
      </c>
    </row>
    <row r="22033" spans="1:1" x14ac:dyDescent="0.55000000000000004">
      <c r="A22033" cm="1">
        <f t="array" aca="1" ref="A22033" ca="1">_xll.TBXLL_Average2($F$3:$BD$116)</f>
        <v>3.9987687404972019</v>
      </c>
    </row>
    <row r="22034" spans="1:1" x14ac:dyDescent="0.55000000000000004">
      <c r="A22034" cm="1">
        <f t="array" aca="1" ref="A22034" ca="1">_xll.TBXLL_Average2($F$3:$BD$116)</f>
        <v>3.9987687404972019</v>
      </c>
    </row>
    <row r="22035" spans="1:1" x14ac:dyDescent="0.55000000000000004">
      <c r="A22035" cm="1">
        <f t="array" aca="1" ref="A22035" ca="1">_xll.TBXLL_Average2($F$3:$BD$116)</f>
        <v>3.9987687404972019</v>
      </c>
    </row>
    <row r="22036" spans="1:1" x14ac:dyDescent="0.55000000000000004">
      <c r="A22036" cm="1">
        <f t="array" aca="1" ref="A22036" ca="1">_xll.TBXLL_Average2($F$3:$BD$116)</f>
        <v>3.9987687404972019</v>
      </c>
    </row>
    <row r="22037" spans="1:1" x14ac:dyDescent="0.55000000000000004">
      <c r="A22037" cm="1">
        <f t="array" aca="1" ref="A22037" ca="1">_xll.TBXLL_Average2($F$3:$BD$116)</f>
        <v>3.9987687404972019</v>
      </c>
    </row>
    <row r="22038" spans="1:1" x14ac:dyDescent="0.55000000000000004">
      <c r="A22038" cm="1">
        <f t="array" aca="1" ref="A22038" ca="1">_xll.TBXLL_Average2($F$3:$BD$116)</f>
        <v>3.9987687404972019</v>
      </c>
    </row>
    <row r="22039" spans="1:1" x14ac:dyDescent="0.55000000000000004">
      <c r="A22039" cm="1">
        <f t="array" aca="1" ref="A22039" ca="1">_xll.TBXLL_Average2($F$3:$BD$116)</f>
        <v>3.9987687404972019</v>
      </c>
    </row>
    <row r="22040" spans="1:1" x14ac:dyDescent="0.55000000000000004">
      <c r="A22040" cm="1">
        <f t="array" aca="1" ref="A22040" ca="1">_xll.TBXLL_Average2($F$3:$BD$116)</f>
        <v>3.9987687404972019</v>
      </c>
    </row>
    <row r="22041" spans="1:1" x14ac:dyDescent="0.55000000000000004">
      <c r="A22041" cm="1">
        <f t="array" aca="1" ref="A22041" ca="1">_xll.TBXLL_Average2($F$3:$BD$116)</f>
        <v>3.9987687404972019</v>
      </c>
    </row>
    <row r="22042" spans="1:1" x14ac:dyDescent="0.55000000000000004">
      <c r="A22042" cm="1">
        <f t="array" aca="1" ref="A22042" ca="1">_xll.TBXLL_Average2($F$3:$BD$116)</f>
        <v>3.9987687404972019</v>
      </c>
    </row>
    <row r="22043" spans="1:1" x14ac:dyDescent="0.55000000000000004">
      <c r="A22043" cm="1">
        <f t="array" aca="1" ref="A22043" ca="1">_xll.TBXLL_Average2($F$3:$BD$116)</f>
        <v>3.9987687404972019</v>
      </c>
    </row>
    <row r="22044" spans="1:1" x14ac:dyDescent="0.55000000000000004">
      <c r="A22044" cm="1">
        <f t="array" aca="1" ref="A22044" ca="1">_xll.TBXLL_Average2($F$3:$BD$116)</f>
        <v>3.9987687404972019</v>
      </c>
    </row>
    <row r="22045" spans="1:1" x14ac:dyDescent="0.55000000000000004">
      <c r="A22045" cm="1">
        <f t="array" aca="1" ref="A22045" ca="1">_xll.TBXLL_Average2($F$3:$BD$116)</f>
        <v>3.9987687404972019</v>
      </c>
    </row>
    <row r="22046" spans="1:1" x14ac:dyDescent="0.55000000000000004">
      <c r="A22046" cm="1">
        <f t="array" aca="1" ref="A22046" ca="1">_xll.TBXLL_Average2($F$3:$BD$116)</f>
        <v>3.9987687404972019</v>
      </c>
    </row>
    <row r="22047" spans="1:1" x14ac:dyDescent="0.55000000000000004">
      <c r="A22047" cm="1">
        <f t="array" aca="1" ref="A22047" ca="1">_xll.TBXLL_Average2($F$3:$BD$116)</f>
        <v>3.9987687404972019</v>
      </c>
    </row>
    <row r="22048" spans="1:1" x14ac:dyDescent="0.55000000000000004">
      <c r="A22048" cm="1">
        <f t="array" aca="1" ref="A22048" ca="1">_xll.TBXLL_Average2($F$3:$BD$116)</f>
        <v>3.9987687404972019</v>
      </c>
    </row>
    <row r="22049" spans="1:1" x14ac:dyDescent="0.55000000000000004">
      <c r="A22049" cm="1">
        <f t="array" aca="1" ref="A22049" ca="1">_xll.TBXLL_Average2($F$3:$BD$116)</f>
        <v>3.9987687404972019</v>
      </c>
    </row>
    <row r="22050" spans="1:1" x14ac:dyDescent="0.55000000000000004">
      <c r="A22050" cm="1">
        <f t="array" aca="1" ref="A22050" ca="1">_xll.TBXLL_Average2($F$3:$BD$116)</f>
        <v>3.9987687404972019</v>
      </c>
    </row>
    <row r="22051" spans="1:1" x14ac:dyDescent="0.55000000000000004">
      <c r="A22051" cm="1">
        <f t="array" aca="1" ref="A22051" ca="1">_xll.TBXLL_Average2($F$3:$BD$116)</f>
        <v>3.9987687404972019</v>
      </c>
    </row>
    <row r="22052" spans="1:1" x14ac:dyDescent="0.55000000000000004">
      <c r="A22052" cm="1">
        <f t="array" aca="1" ref="A22052" ca="1">_xll.TBXLL_Average2($F$3:$BD$116)</f>
        <v>3.9987687404972019</v>
      </c>
    </row>
    <row r="22053" spans="1:1" x14ac:dyDescent="0.55000000000000004">
      <c r="A22053" cm="1">
        <f t="array" aca="1" ref="A22053" ca="1">_xll.TBXLL_Average2($F$3:$BD$116)</f>
        <v>3.9987687404972019</v>
      </c>
    </row>
    <row r="22054" spans="1:1" x14ac:dyDescent="0.55000000000000004">
      <c r="A22054" cm="1">
        <f t="array" aca="1" ref="A22054" ca="1">_xll.TBXLL_Average2($F$3:$BD$116)</f>
        <v>3.9987687404972019</v>
      </c>
    </row>
    <row r="22055" spans="1:1" x14ac:dyDescent="0.55000000000000004">
      <c r="A22055" cm="1">
        <f t="array" aca="1" ref="A22055" ca="1">_xll.TBXLL_Average2($F$3:$BD$116)</f>
        <v>3.9987687404972019</v>
      </c>
    </row>
    <row r="22056" spans="1:1" x14ac:dyDescent="0.55000000000000004">
      <c r="A22056" cm="1">
        <f t="array" aca="1" ref="A22056" ca="1">_xll.TBXLL_Average2($F$3:$BD$116)</f>
        <v>3.9987687404972019</v>
      </c>
    </row>
    <row r="22057" spans="1:1" x14ac:dyDescent="0.55000000000000004">
      <c r="A22057" cm="1">
        <f t="array" aca="1" ref="A22057" ca="1">_xll.TBXLL_Average2($F$3:$BD$116)</f>
        <v>3.9987687404972019</v>
      </c>
    </row>
    <row r="22058" spans="1:1" x14ac:dyDescent="0.55000000000000004">
      <c r="A22058" cm="1">
        <f t="array" aca="1" ref="A22058" ca="1">_xll.TBXLL_Average2($F$3:$BD$116)</f>
        <v>3.9987687404972019</v>
      </c>
    </row>
    <row r="22059" spans="1:1" x14ac:dyDescent="0.55000000000000004">
      <c r="A22059" cm="1">
        <f t="array" aca="1" ref="A22059" ca="1">_xll.TBXLL_Average2($F$3:$BD$116)</f>
        <v>3.9987687404972019</v>
      </c>
    </row>
    <row r="22060" spans="1:1" x14ac:dyDescent="0.55000000000000004">
      <c r="A22060" cm="1">
        <f t="array" aca="1" ref="A22060" ca="1">_xll.TBXLL_Average2($F$3:$BD$116)</f>
        <v>3.9987687404972019</v>
      </c>
    </row>
    <row r="22061" spans="1:1" x14ac:dyDescent="0.55000000000000004">
      <c r="A22061" cm="1">
        <f t="array" aca="1" ref="A22061" ca="1">_xll.TBXLL_Average2($F$3:$BD$116)</f>
        <v>3.9987687404972019</v>
      </c>
    </row>
    <row r="22062" spans="1:1" x14ac:dyDescent="0.55000000000000004">
      <c r="A22062" cm="1">
        <f t="array" aca="1" ref="A22062" ca="1">_xll.TBXLL_Average2($F$3:$BD$116)</f>
        <v>3.9987687404972019</v>
      </c>
    </row>
    <row r="22063" spans="1:1" x14ac:dyDescent="0.55000000000000004">
      <c r="A22063" cm="1">
        <f t="array" aca="1" ref="A22063" ca="1">_xll.TBXLL_Average2($F$3:$BD$116)</f>
        <v>3.9987687404972019</v>
      </c>
    </row>
    <row r="22064" spans="1:1" x14ac:dyDescent="0.55000000000000004">
      <c r="A22064" cm="1">
        <f t="array" aca="1" ref="A22064" ca="1">_xll.TBXLL_Average2($F$3:$BD$116)</f>
        <v>3.9987687404972019</v>
      </c>
    </row>
    <row r="22065" spans="1:1" x14ac:dyDescent="0.55000000000000004">
      <c r="A22065" cm="1">
        <f t="array" aca="1" ref="A22065" ca="1">_xll.TBXLL_Average2($F$3:$BD$116)</f>
        <v>3.9987687404972019</v>
      </c>
    </row>
    <row r="22066" spans="1:1" x14ac:dyDescent="0.55000000000000004">
      <c r="A22066" cm="1">
        <f t="array" aca="1" ref="A22066" ca="1">_xll.TBXLL_Average2($F$3:$BD$116)</f>
        <v>3.9987687404972019</v>
      </c>
    </row>
    <row r="22067" spans="1:1" x14ac:dyDescent="0.55000000000000004">
      <c r="A22067" cm="1">
        <f t="array" aca="1" ref="A22067" ca="1">_xll.TBXLL_Average2($F$3:$BD$116)</f>
        <v>3.9987687404972019</v>
      </c>
    </row>
    <row r="22068" spans="1:1" x14ac:dyDescent="0.55000000000000004">
      <c r="A22068" cm="1">
        <f t="array" aca="1" ref="A22068" ca="1">_xll.TBXLL_Average2($F$3:$BD$116)</f>
        <v>3.9987687404972019</v>
      </c>
    </row>
    <row r="22069" spans="1:1" x14ac:dyDescent="0.55000000000000004">
      <c r="A22069" cm="1">
        <f t="array" aca="1" ref="A22069" ca="1">_xll.TBXLL_Average2($F$3:$BD$116)</f>
        <v>3.9987687404972019</v>
      </c>
    </row>
    <row r="22070" spans="1:1" x14ac:dyDescent="0.55000000000000004">
      <c r="A22070" cm="1">
        <f t="array" aca="1" ref="A22070" ca="1">_xll.TBXLL_Average2($F$3:$BD$116)</f>
        <v>3.9987687404972019</v>
      </c>
    </row>
    <row r="22071" spans="1:1" x14ac:dyDescent="0.55000000000000004">
      <c r="A22071" cm="1">
        <f t="array" aca="1" ref="A22071" ca="1">_xll.TBXLL_Average2($F$3:$BD$116)</f>
        <v>3.9987687404972019</v>
      </c>
    </row>
    <row r="22072" spans="1:1" x14ac:dyDescent="0.55000000000000004">
      <c r="A22072" cm="1">
        <f t="array" aca="1" ref="A22072" ca="1">_xll.TBXLL_Average2($F$3:$BD$116)</f>
        <v>3.9987687404972019</v>
      </c>
    </row>
    <row r="22073" spans="1:1" x14ac:dyDescent="0.55000000000000004">
      <c r="A22073" cm="1">
        <f t="array" aca="1" ref="A22073" ca="1">_xll.TBXLL_Average2($F$3:$BD$116)</f>
        <v>3.9987687404972019</v>
      </c>
    </row>
    <row r="22074" spans="1:1" x14ac:dyDescent="0.55000000000000004">
      <c r="A22074" cm="1">
        <f t="array" aca="1" ref="A22074" ca="1">_xll.TBXLL_Average2($F$3:$BD$116)</f>
        <v>3.9987687404972019</v>
      </c>
    </row>
    <row r="22075" spans="1:1" x14ac:dyDescent="0.55000000000000004">
      <c r="A22075" cm="1">
        <f t="array" aca="1" ref="A22075" ca="1">_xll.TBXLL_Average2($F$3:$BD$116)</f>
        <v>3.9987687404972019</v>
      </c>
    </row>
    <row r="22076" spans="1:1" x14ac:dyDescent="0.55000000000000004">
      <c r="A22076" cm="1">
        <f t="array" aca="1" ref="A22076" ca="1">_xll.TBXLL_Average2($F$3:$BD$116)</f>
        <v>3.9987687404972019</v>
      </c>
    </row>
    <row r="22077" spans="1:1" x14ac:dyDescent="0.55000000000000004">
      <c r="A22077" cm="1">
        <f t="array" aca="1" ref="A22077" ca="1">_xll.TBXLL_Average2($F$3:$BD$116)</f>
        <v>3.9987687404972019</v>
      </c>
    </row>
    <row r="22078" spans="1:1" x14ac:dyDescent="0.55000000000000004">
      <c r="A22078" cm="1">
        <f t="array" aca="1" ref="A22078" ca="1">_xll.TBXLL_Average2($F$3:$BD$116)</f>
        <v>3.9987687404972019</v>
      </c>
    </row>
    <row r="22079" spans="1:1" x14ac:dyDescent="0.55000000000000004">
      <c r="A22079" cm="1">
        <f t="array" aca="1" ref="A22079" ca="1">_xll.TBXLL_Average2($F$3:$BD$116)</f>
        <v>3.9987687404972019</v>
      </c>
    </row>
    <row r="22080" spans="1:1" x14ac:dyDescent="0.55000000000000004">
      <c r="A22080" cm="1">
        <f t="array" aca="1" ref="A22080" ca="1">_xll.TBXLL_Average2($F$3:$BD$116)</f>
        <v>3.9987687404972019</v>
      </c>
    </row>
    <row r="22081" spans="1:1" x14ac:dyDescent="0.55000000000000004">
      <c r="A22081" cm="1">
        <f t="array" aca="1" ref="A22081" ca="1">_xll.TBXLL_Average2($F$3:$BD$116)</f>
        <v>3.9987687404972019</v>
      </c>
    </row>
    <row r="22082" spans="1:1" x14ac:dyDescent="0.55000000000000004">
      <c r="A22082" cm="1">
        <f t="array" aca="1" ref="A22082" ca="1">_xll.TBXLL_Average2($F$3:$BD$116)</f>
        <v>3.9987687404972019</v>
      </c>
    </row>
    <row r="22083" spans="1:1" x14ac:dyDescent="0.55000000000000004">
      <c r="A22083" cm="1">
        <f t="array" aca="1" ref="A22083" ca="1">_xll.TBXLL_Average2($F$3:$BD$116)</f>
        <v>3.9987687404972019</v>
      </c>
    </row>
    <row r="22084" spans="1:1" x14ac:dyDescent="0.55000000000000004">
      <c r="A22084" cm="1">
        <f t="array" aca="1" ref="A22084" ca="1">_xll.TBXLL_Average2($F$3:$BD$116)</f>
        <v>3.9987687404972019</v>
      </c>
    </row>
    <row r="22085" spans="1:1" x14ac:dyDescent="0.55000000000000004">
      <c r="A22085" cm="1">
        <f t="array" aca="1" ref="A22085" ca="1">_xll.TBXLL_Average2($F$3:$BD$116)</f>
        <v>3.9987687404972019</v>
      </c>
    </row>
    <row r="22086" spans="1:1" x14ac:dyDescent="0.55000000000000004">
      <c r="A22086" cm="1">
        <f t="array" aca="1" ref="A22086" ca="1">_xll.TBXLL_Average2($F$3:$BD$116)</f>
        <v>3.9987687404972019</v>
      </c>
    </row>
    <row r="22087" spans="1:1" x14ac:dyDescent="0.55000000000000004">
      <c r="A22087" cm="1">
        <f t="array" aca="1" ref="A22087" ca="1">_xll.TBXLL_Average2($F$3:$BD$116)</f>
        <v>3.9987687404972019</v>
      </c>
    </row>
    <row r="22088" spans="1:1" x14ac:dyDescent="0.55000000000000004">
      <c r="A22088" cm="1">
        <f t="array" aca="1" ref="A22088" ca="1">_xll.TBXLL_Average2($F$3:$BD$116)</f>
        <v>3.9987687404972019</v>
      </c>
    </row>
    <row r="22089" spans="1:1" x14ac:dyDescent="0.55000000000000004">
      <c r="A22089" cm="1">
        <f t="array" aca="1" ref="A22089" ca="1">_xll.TBXLL_Average2($F$3:$BD$116)</f>
        <v>3.9987687404972019</v>
      </c>
    </row>
    <row r="22090" spans="1:1" x14ac:dyDescent="0.55000000000000004">
      <c r="A22090" cm="1">
        <f t="array" aca="1" ref="A22090" ca="1">_xll.TBXLL_Average2($F$3:$BD$116)</f>
        <v>3.9987687404972019</v>
      </c>
    </row>
    <row r="22091" spans="1:1" x14ac:dyDescent="0.55000000000000004">
      <c r="A22091" cm="1">
        <f t="array" aca="1" ref="A22091" ca="1">_xll.TBXLL_Average2($F$3:$BD$116)</f>
        <v>3.9987687404972019</v>
      </c>
    </row>
    <row r="22092" spans="1:1" x14ac:dyDescent="0.55000000000000004">
      <c r="A22092" cm="1">
        <f t="array" aca="1" ref="A22092" ca="1">_xll.TBXLL_Average2($F$3:$BD$116)</f>
        <v>3.9987687404972019</v>
      </c>
    </row>
    <row r="22093" spans="1:1" x14ac:dyDescent="0.55000000000000004">
      <c r="A22093" cm="1">
        <f t="array" aca="1" ref="A22093" ca="1">_xll.TBXLL_Average2($F$3:$BD$116)</f>
        <v>3.9987687404972019</v>
      </c>
    </row>
    <row r="22094" spans="1:1" x14ac:dyDescent="0.55000000000000004">
      <c r="A22094" cm="1">
        <f t="array" aca="1" ref="A22094" ca="1">_xll.TBXLL_Average2($F$3:$BD$116)</f>
        <v>3.9987687404972019</v>
      </c>
    </row>
    <row r="22095" spans="1:1" x14ac:dyDescent="0.55000000000000004">
      <c r="A22095" cm="1">
        <f t="array" aca="1" ref="A22095" ca="1">_xll.TBXLL_Average2($F$3:$BD$116)</f>
        <v>3.9987687404972019</v>
      </c>
    </row>
    <row r="22096" spans="1:1" x14ac:dyDescent="0.55000000000000004">
      <c r="A22096" cm="1">
        <f t="array" aca="1" ref="A22096" ca="1">_xll.TBXLL_Average2($F$3:$BD$116)</f>
        <v>3.9987687404972019</v>
      </c>
    </row>
    <row r="22097" spans="1:1" x14ac:dyDescent="0.55000000000000004">
      <c r="A22097" cm="1">
        <f t="array" aca="1" ref="A22097" ca="1">_xll.TBXLL_Average2($F$3:$BD$116)</f>
        <v>3.9987687404972019</v>
      </c>
    </row>
    <row r="22098" spans="1:1" x14ac:dyDescent="0.55000000000000004">
      <c r="A22098" cm="1">
        <f t="array" aca="1" ref="A22098" ca="1">_xll.TBXLL_Average2($F$3:$BD$116)</f>
        <v>3.9987687404972019</v>
      </c>
    </row>
    <row r="22099" spans="1:1" x14ac:dyDescent="0.55000000000000004">
      <c r="A22099" cm="1">
        <f t="array" aca="1" ref="A22099" ca="1">_xll.TBXLL_Average2($F$3:$BD$116)</f>
        <v>3.9987687404972019</v>
      </c>
    </row>
    <row r="22100" spans="1:1" x14ac:dyDescent="0.55000000000000004">
      <c r="A22100" cm="1">
        <f t="array" aca="1" ref="A22100" ca="1">_xll.TBXLL_Average2($F$3:$BD$116)</f>
        <v>3.9987687404972019</v>
      </c>
    </row>
    <row r="22101" spans="1:1" x14ac:dyDescent="0.55000000000000004">
      <c r="A22101" cm="1">
        <f t="array" aca="1" ref="A22101" ca="1">_xll.TBXLL_Average2($F$3:$BD$116)</f>
        <v>3.9987687404972019</v>
      </c>
    </row>
    <row r="22102" spans="1:1" x14ac:dyDescent="0.55000000000000004">
      <c r="A22102" cm="1">
        <f t="array" aca="1" ref="A22102" ca="1">_xll.TBXLL_Average2($F$3:$BD$116)</f>
        <v>3.9987687404972019</v>
      </c>
    </row>
    <row r="22103" spans="1:1" x14ac:dyDescent="0.55000000000000004">
      <c r="A22103" cm="1">
        <f t="array" aca="1" ref="A22103" ca="1">_xll.TBXLL_Average2($F$3:$BD$116)</f>
        <v>3.9987687404972019</v>
      </c>
    </row>
    <row r="22104" spans="1:1" x14ac:dyDescent="0.55000000000000004">
      <c r="A22104" cm="1">
        <f t="array" aca="1" ref="A22104" ca="1">_xll.TBXLL_Average2($F$3:$BD$116)</f>
        <v>3.9987687404972019</v>
      </c>
    </row>
    <row r="22105" spans="1:1" x14ac:dyDescent="0.55000000000000004">
      <c r="A22105" cm="1">
        <f t="array" aca="1" ref="A22105" ca="1">_xll.TBXLL_Average2($F$3:$BD$116)</f>
        <v>3.9987687404972019</v>
      </c>
    </row>
    <row r="22106" spans="1:1" x14ac:dyDescent="0.55000000000000004">
      <c r="A22106" cm="1">
        <f t="array" aca="1" ref="A22106" ca="1">_xll.TBXLL_Average2($F$3:$BD$116)</f>
        <v>3.9987687404972019</v>
      </c>
    </row>
    <row r="22107" spans="1:1" x14ac:dyDescent="0.55000000000000004">
      <c r="A22107" cm="1">
        <f t="array" aca="1" ref="A22107" ca="1">_xll.TBXLL_Average2($F$3:$BD$116)</f>
        <v>3.9987687404972019</v>
      </c>
    </row>
    <row r="22108" spans="1:1" x14ac:dyDescent="0.55000000000000004">
      <c r="A22108" cm="1">
        <f t="array" aca="1" ref="A22108" ca="1">_xll.TBXLL_Average2($F$3:$BD$116)</f>
        <v>3.9987687404972019</v>
      </c>
    </row>
    <row r="22109" spans="1:1" x14ac:dyDescent="0.55000000000000004">
      <c r="A22109" cm="1">
        <f t="array" aca="1" ref="A22109" ca="1">_xll.TBXLL_Average2($F$3:$BD$116)</f>
        <v>3.9987687404972019</v>
      </c>
    </row>
    <row r="22110" spans="1:1" x14ac:dyDescent="0.55000000000000004">
      <c r="A22110" cm="1">
        <f t="array" aca="1" ref="A22110" ca="1">_xll.TBXLL_Average2($F$3:$BD$116)</f>
        <v>3.9987687404972019</v>
      </c>
    </row>
    <row r="22111" spans="1:1" x14ac:dyDescent="0.55000000000000004">
      <c r="A22111" cm="1">
        <f t="array" aca="1" ref="A22111" ca="1">_xll.TBXLL_Average2($F$3:$BD$116)</f>
        <v>3.9987687404972019</v>
      </c>
    </row>
    <row r="22112" spans="1:1" x14ac:dyDescent="0.55000000000000004">
      <c r="A22112" cm="1">
        <f t="array" aca="1" ref="A22112" ca="1">_xll.TBXLL_Average2($F$3:$BD$116)</f>
        <v>3.9987687404972019</v>
      </c>
    </row>
    <row r="22113" spans="1:1" x14ac:dyDescent="0.55000000000000004">
      <c r="A22113" cm="1">
        <f t="array" aca="1" ref="A22113" ca="1">_xll.TBXLL_Average2($F$3:$BD$116)</f>
        <v>3.9987687404972019</v>
      </c>
    </row>
    <row r="22114" spans="1:1" x14ac:dyDescent="0.55000000000000004">
      <c r="A22114" cm="1">
        <f t="array" aca="1" ref="A22114" ca="1">_xll.TBXLL_Average2($F$3:$BD$116)</f>
        <v>3.9987687404972019</v>
      </c>
    </row>
    <row r="22115" spans="1:1" x14ac:dyDescent="0.55000000000000004">
      <c r="A22115" cm="1">
        <f t="array" aca="1" ref="A22115" ca="1">_xll.TBXLL_Average2($F$3:$BD$116)</f>
        <v>3.9987687404972019</v>
      </c>
    </row>
    <row r="22116" spans="1:1" x14ac:dyDescent="0.55000000000000004">
      <c r="A22116" cm="1">
        <f t="array" aca="1" ref="A22116" ca="1">_xll.TBXLL_Average2($F$3:$BD$116)</f>
        <v>3.9987687404972019</v>
      </c>
    </row>
    <row r="22117" spans="1:1" x14ac:dyDescent="0.55000000000000004">
      <c r="A22117" cm="1">
        <f t="array" aca="1" ref="A22117" ca="1">_xll.TBXLL_Average2($F$3:$BD$116)</f>
        <v>3.9987687404972019</v>
      </c>
    </row>
    <row r="22118" spans="1:1" x14ac:dyDescent="0.55000000000000004">
      <c r="A22118" cm="1">
        <f t="array" aca="1" ref="A22118" ca="1">_xll.TBXLL_Average2($F$3:$BD$116)</f>
        <v>3.9987687404972019</v>
      </c>
    </row>
    <row r="22119" spans="1:1" x14ac:dyDescent="0.55000000000000004">
      <c r="A22119" cm="1">
        <f t="array" aca="1" ref="A22119" ca="1">_xll.TBXLL_Average2($F$3:$BD$116)</f>
        <v>3.9987687404972019</v>
      </c>
    </row>
    <row r="22120" spans="1:1" x14ac:dyDescent="0.55000000000000004">
      <c r="A22120" cm="1">
        <f t="array" aca="1" ref="A22120" ca="1">_xll.TBXLL_Average2($F$3:$BD$116)</f>
        <v>3.9987687404972019</v>
      </c>
    </row>
    <row r="22121" spans="1:1" x14ac:dyDescent="0.55000000000000004">
      <c r="A22121" cm="1">
        <f t="array" aca="1" ref="A22121" ca="1">_xll.TBXLL_Average2($F$3:$BD$116)</f>
        <v>3.9987687404972019</v>
      </c>
    </row>
    <row r="22122" spans="1:1" x14ac:dyDescent="0.55000000000000004">
      <c r="A22122" cm="1">
        <f t="array" aca="1" ref="A22122" ca="1">_xll.TBXLL_Average2($F$3:$BD$116)</f>
        <v>3.9987687404972019</v>
      </c>
    </row>
    <row r="22123" spans="1:1" x14ac:dyDescent="0.55000000000000004">
      <c r="A22123" cm="1">
        <f t="array" aca="1" ref="A22123" ca="1">_xll.TBXLL_Average2($F$3:$BD$116)</f>
        <v>3.9987687404972019</v>
      </c>
    </row>
    <row r="22124" spans="1:1" x14ac:dyDescent="0.55000000000000004">
      <c r="A22124" cm="1">
        <f t="array" aca="1" ref="A22124" ca="1">_xll.TBXLL_Average2($F$3:$BD$116)</f>
        <v>3.9987687404972019</v>
      </c>
    </row>
    <row r="22125" spans="1:1" x14ac:dyDescent="0.55000000000000004">
      <c r="A22125" cm="1">
        <f t="array" aca="1" ref="A22125" ca="1">_xll.TBXLL_Average2($F$3:$BD$116)</f>
        <v>3.9987687404972019</v>
      </c>
    </row>
    <row r="22126" spans="1:1" x14ac:dyDescent="0.55000000000000004">
      <c r="A22126" cm="1">
        <f t="array" aca="1" ref="A22126" ca="1">_xll.TBXLL_Average2($F$3:$BD$116)</f>
        <v>3.9987687404972019</v>
      </c>
    </row>
    <row r="22127" spans="1:1" x14ac:dyDescent="0.55000000000000004">
      <c r="A22127" cm="1">
        <f t="array" aca="1" ref="A22127" ca="1">_xll.TBXLL_Average2($F$3:$BD$116)</f>
        <v>3.9987687404972019</v>
      </c>
    </row>
    <row r="22128" spans="1:1" x14ac:dyDescent="0.55000000000000004">
      <c r="A22128" cm="1">
        <f t="array" aca="1" ref="A22128" ca="1">_xll.TBXLL_Average2($F$3:$BD$116)</f>
        <v>3.9987687404972019</v>
      </c>
    </row>
    <row r="22129" spans="1:1" x14ac:dyDescent="0.55000000000000004">
      <c r="A22129" cm="1">
        <f t="array" aca="1" ref="A22129" ca="1">_xll.TBXLL_Average2($F$3:$BD$116)</f>
        <v>3.9987687404972019</v>
      </c>
    </row>
    <row r="22130" spans="1:1" x14ac:dyDescent="0.55000000000000004">
      <c r="A22130" cm="1">
        <f t="array" aca="1" ref="A22130" ca="1">_xll.TBXLL_Average2($F$3:$BD$116)</f>
        <v>3.9987687404972019</v>
      </c>
    </row>
    <row r="22131" spans="1:1" x14ac:dyDescent="0.55000000000000004">
      <c r="A22131" cm="1">
        <f t="array" aca="1" ref="A22131" ca="1">_xll.TBXLL_Average2($F$3:$BD$116)</f>
        <v>3.9987687404972019</v>
      </c>
    </row>
    <row r="22132" spans="1:1" x14ac:dyDescent="0.55000000000000004">
      <c r="A22132" cm="1">
        <f t="array" aca="1" ref="A22132" ca="1">_xll.TBXLL_Average2($F$3:$BD$116)</f>
        <v>3.9987687404972019</v>
      </c>
    </row>
    <row r="22133" spans="1:1" x14ac:dyDescent="0.55000000000000004">
      <c r="A22133" cm="1">
        <f t="array" aca="1" ref="A22133" ca="1">_xll.TBXLL_Average2($F$3:$BD$116)</f>
        <v>3.9987687404972019</v>
      </c>
    </row>
    <row r="22134" spans="1:1" x14ac:dyDescent="0.55000000000000004">
      <c r="A22134" cm="1">
        <f t="array" aca="1" ref="A22134" ca="1">_xll.TBXLL_Average2($F$3:$BD$116)</f>
        <v>3.9987687404972019</v>
      </c>
    </row>
    <row r="22135" spans="1:1" x14ac:dyDescent="0.55000000000000004">
      <c r="A22135" cm="1">
        <f t="array" aca="1" ref="A22135" ca="1">_xll.TBXLL_Average2($F$3:$BD$116)</f>
        <v>3.9987687404972019</v>
      </c>
    </row>
    <row r="22136" spans="1:1" x14ac:dyDescent="0.55000000000000004">
      <c r="A22136" cm="1">
        <f t="array" aca="1" ref="A22136" ca="1">_xll.TBXLL_Average2($F$3:$BD$116)</f>
        <v>3.9987687404972019</v>
      </c>
    </row>
    <row r="22137" spans="1:1" x14ac:dyDescent="0.55000000000000004">
      <c r="A22137" cm="1">
        <f t="array" aca="1" ref="A22137" ca="1">_xll.TBXLL_Average2($F$3:$BD$116)</f>
        <v>3.9987687404972019</v>
      </c>
    </row>
    <row r="22138" spans="1:1" x14ac:dyDescent="0.55000000000000004">
      <c r="A22138" cm="1">
        <f t="array" aca="1" ref="A22138" ca="1">_xll.TBXLL_Average2($F$3:$BD$116)</f>
        <v>3.9987687404972019</v>
      </c>
    </row>
    <row r="22139" spans="1:1" x14ac:dyDescent="0.55000000000000004">
      <c r="A22139" cm="1">
        <f t="array" aca="1" ref="A22139" ca="1">_xll.TBXLL_Average2($F$3:$BD$116)</f>
        <v>3.9987687404972019</v>
      </c>
    </row>
    <row r="22140" spans="1:1" x14ac:dyDescent="0.55000000000000004">
      <c r="A22140" cm="1">
        <f t="array" aca="1" ref="A22140" ca="1">_xll.TBXLL_Average2($F$3:$BD$116)</f>
        <v>3.9987687404972019</v>
      </c>
    </row>
    <row r="22141" spans="1:1" x14ac:dyDescent="0.55000000000000004">
      <c r="A22141" cm="1">
        <f t="array" aca="1" ref="A22141" ca="1">_xll.TBXLL_Average2($F$3:$BD$116)</f>
        <v>3.9987687404972019</v>
      </c>
    </row>
    <row r="22142" spans="1:1" x14ac:dyDescent="0.55000000000000004">
      <c r="A22142" cm="1">
        <f t="array" aca="1" ref="A22142" ca="1">_xll.TBXLL_Average2($F$3:$BD$116)</f>
        <v>3.9987687404972019</v>
      </c>
    </row>
    <row r="22143" spans="1:1" x14ac:dyDescent="0.55000000000000004">
      <c r="A22143" cm="1">
        <f t="array" aca="1" ref="A22143" ca="1">_xll.TBXLL_Average2($F$3:$BD$116)</f>
        <v>3.9987687404972019</v>
      </c>
    </row>
    <row r="22144" spans="1:1" x14ac:dyDescent="0.55000000000000004">
      <c r="A22144" cm="1">
        <f t="array" aca="1" ref="A22144" ca="1">_xll.TBXLL_Average2($F$3:$BD$116)</f>
        <v>3.9987687404972019</v>
      </c>
    </row>
    <row r="22145" spans="1:1" x14ac:dyDescent="0.55000000000000004">
      <c r="A22145" cm="1">
        <f t="array" aca="1" ref="A22145" ca="1">_xll.TBXLL_Average2($F$3:$BD$116)</f>
        <v>3.9987687404972019</v>
      </c>
    </row>
    <row r="22146" spans="1:1" x14ac:dyDescent="0.55000000000000004">
      <c r="A22146" cm="1">
        <f t="array" aca="1" ref="A22146" ca="1">_xll.TBXLL_Average2($F$3:$BD$116)</f>
        <v>3.9987687404972019</v>
      </c>
    </row>
    <row r="22147" spans="1:1" x14ac:dyDescent="0.55000000000000004">
      <c r="A22147" cm="1">
        <f t="array" aca="1" ref="A22147" ca="1">_xll.TBXLL_Average2($F$3:$BD$116)</f>
        <v>3.9987687404972019</v>
      </c>
    </row>
    <row r="22148" spans="1:1" x14ac:dyDescent="0.55000000000000004">
      <c r="A22148" cm="1">
        <f t="array" aca="1" ref="A22148" ca="1">_xll.TBXLL_Average2($F$3:$BD$116)</f>
        <v>3.9987687404972019</v>
      </c>
    </row>
    <row r="22149" spans="1:1" x14ac:dyDescent="0.55000000000000004">
      <c r="A22149" cm="1">
        <f t="array" aca="1" ref="A22149" ca="1">_xll.TBXLL_Average2($F$3:$BD$116)</f>
        <v>3.9987687404972019</v>
      </c>
    </row>
    <row r="22150" spans="1:1" x14ac:dyDescent="0.55000000000000004">
      <c r="A22150" cm="1">
        <f t="array" aca="1" ref="A22150" ca="1">_xll.TBXLL_Average2($F$3:$BD$116)</f>
        <v>3.9987687404972019</v>
      </c>
    </row>
    <row r="22151" spans="1:1" x14ac:dyDescent="0.55000000000000004">
      <c r="A22151" cm="1">
        <f t="array" aca="1" ref="A22151" ca="1">_xll.TBXLL_Average2($F$3:$BD$116)</f>
        <v>3.9987687404972019</v>
      </c>
    </row>
    <row r="22152" spans="1:1" x14ac:dyDescent="0.55000000000000004">
      <c r="A22152" cm="1">
        <f t="array" aca="1" ref="A22152" ca="1">_xll.TBXLL_Average2($F$3:$BD$116)</f>
        <v>3.9987687404972019</v>
      </c>
    </row>
    <row r="22153" spans="1:1" x14ac:dyDescent="0.55000000000000004">
      <c r="A22153" cm="1">
        <f t="array" aca="1" ref="A22153" ca="1">_xll.TBXLL_Average2($F$3:$BD$116)</f>
        <v>3.9987687404972019</v>
      </c>
    </row>
    <row r="22154" spans="1:1" x14ac:dyDescent="0.55000000000000004">
      <c r="A22154" cm="1">
        <f t="array" aca="1" ref="A22154" ca="1">_xll.TBXLL_Average2($F$3:$BD$116)</f>
        <v>3.9987687404972019</v>
      </c>
    </row>
    <row r="22155" spans="1:1" x14ac:dyDescent="0.55000000000000004">
      <c r="A22155" cm="1">
        <f t="array" aca="1" ref="A22155" ca="1">_xll.TBXLL_Average2($F$3:$BD$116)</f>
        <v>3.9987687404972019</v>
      </c>
    </row>
    <row r="22156" spans="1:1" x14ac:dyDescent="0.55000000000000004">
      <c r="A22156" cm="1">
        <f t="array" aca="1" ref="A22156" ca="1">_xll.TBXLL_Average2($F$3:$BD$116)</f>
        <v>3.9987687404972019</v>
      </c>
    </row>
    <row r="22157" spans="1:1" x14ac:dyDescent="0.55000000000000004">
      <c r="A22157" cm="1">
        <f t="array" aca="1" ref="A22157" ca="1">_xll.TBXLL_Average2($F$3:$BD$116)</f>
        <v>3.9987687404972019</v>
      </c>
    </row>
    <row r="22158" spans="1:1" x14ac:dyDescent="0.55000000000000004">
      <c r="A22158" cm="1">
        <f t="array" aca="1" ref="A22158" ca="1">_xll.TBXLL_Average2($F$3:$BD$116)</f>
        <v>3.9987687404972019</v>
      </c>
    </row>
    <row r="22159" spans="1:1" x14ac:dyDescent="0.55000000000000004">
      <c r="A22159" cm="1">
        <f t="array" aca="1" ref="A22159" ca="1">_xll.TBXLL_Average2($F$3:$BD$116)</f>
        <v>3.9987687404972019</v>
      </c>
    </row>
    <row r="22160" spans="1:1" x14ac:dyDescent="0.55000000000000004">
      <c r="A22160" cm="1">
        <f t="array" aca="1" ref="A22160" ca="1">_xll.TBXLL_Average2($F$3:$BD$116)</f>
        <v>3.9987687404972019</v>
      </c>
    </row>
    <row r="22161" spans="1:1" x14ac:dyDescent="0.55000000000000004">
      <c r="A22161" cm="1">
        <f t="array" aca="1" ref="A22161" ca="1">_xll.TBXLL_Average2($F$3:$BD$116)</f>
        <v>3.9987687404972019</v>
      </c>
    </row>
    <row r="22162" spans="1:1" x14ac:dyDescent="0.55000000000000004">
      <c r="A22162" cm="1">
        <f t="array" aca="1" ref="A22162" ca="1">_xll.TBXLL_Average2($F$3:$BD$116)</f>
        <v>3.9987687404972019</v>
      </c>
    </row>
    <row r="22163" spans="1:1" x14ac:dyDescent="0.55000000000000004">
      <c r="A22163" cm="1">
        <f t="array" aca="1" ref="A22163" ca="1">_xll.TBXLL_Average2($F$3:$BD$116)</f>
        <v>3.9987687404972019</v>
      </c>
    </row>
    <row r="22164" spans="1:1" x14ac:dyDescent="0.55000000000000004">
      <c r="A22164" cm="1">
        <f t="array" aca="1" ref="A22164" ca="1">_xll.TBXLL_Average2($F$3:$BD$116)</f>
        <v>3.9987687404972019</v>
      </c>
    </row>
    <row r="22165" spans="1:1" x14ac:dyDescent="0.55000000000000004">
      <c r="A22165" cm="1">
        <f t="array" aca="1" ref="A22165" ca="1">_xll.TBXLL_Average2($F$3:$BD$116)</f>
        <v>3.9987687404972019</v>
      </c>
    </row>
    <row r="22166" spans="1:1" x14ac:dyDescent="0.55000000000000004">
      <c r="A22166" cm="1">
        <f t="array" aca="1" ref="A22166" ca="1">_xll.TBXLL_Average2($F$3:$BD$116)</f>
        <v>3.9987687404972019</v>
      </c>
    </row>
    <row r="22167" spans="1:1" x14ac:dyDescent="0.55000000000000004">
      <c r="A22167" cm="1">
        <f t="array" aca="1" ref="A22167" ca="1">_xll.TBXLL_Average2($F$3:$BD$116)</f>
        <v>3.9987687404972019</v>
      </c>
    </row>
    <row r="22168" spans="1:1" x14ac:dyDescent="0.55000000000000004">
      <c r="A22168" cm="1">
        <f t="array" aca="1" ref="A22168" ca="1">_xll.TBXLL_Average2($F$3:$BD$116)</f>
        <v>3.9987687404972019</v>
      </c>
    </row>
    <row r="22169" spans="1:1" x14ac:dyDescent="0.55000000000000004">
      <c r="A22169" cm="1">
        <f t="array" aca="1" ref="A22169" ca="1">_xll.TBXLL_Average2($F$3:$BD$116)</f>
        <v>3.9987687404972019</v>
      </c>
    </row>
    <row r="22170" spans="1:1" x14ac:dyDescent="0.55000000000000004">
      <c r="A22170" cm="1">
        <f t="array" aca="1" ref="A22170" ca="1">_xll.TBXLL_Average2($F$3:$BD$116)</f>
        <v>3.9987687404972019</v>
      </c>
    </row>
    <row r="22171" spans="1:1" x14ac:dyDescent="0.55000000000000004">
      <c r="A22171" cm="1">
        <f t="array" aca="1" ref="A22171" ca="1">_xll.TBXLL_Average2($F$3:$BD$116)</f>
        <v>3.9987687404972019</v>
      </c>
    </row>
    <row r="22172" spans="1:1" x14ac:dyDescent="0.55000000000000004">
      <c r="A22172" cm="1">
        <f t="array" aca="1" ref="A22172" ca="1">_xll.TBXLL_Average2($F$3:$BD$116)</f>
        <v>3.9987687404972019</v>
      </c>
    </row>
    <row r="22173" spans="1:1" x14ac:dyDescent="0.55000000000000004">
      <c r="A22173" cm="1">
        <f t="array" aca="1" ref="A22173" ca="1">_xll.TBXLL_Average2($F$3:$BD$116)</f>
        <v>3.9987687404972019</v>
      </c>
    </row>
    <row r="22174" spans="1:1" x14ac:dyDescent="0.55000000000000004">
      <c r="A22174" cm="1">
        <f t="array" aca="1" ref="A22174" ca="1">_xll.TBXLL_Average2($F$3:$BD$116)</f>
        <v>3.9987687404972019</v>
      </c>
    </row>
    <row r="22175" spans="1:1" x14ac:dyDescent="0.55000000000000004">
      <c r="A22175" cm="1">
        <f t="array" aca="1" ref="A22175" ca="1">_xll.TBXLL_Average2($F$3:$BD$116)</f>
        <v>3.9987687404972019</v>
      </c>
    </row>
    <row r="22176" spans="1:1" x14ac:dyDescent="0.55000000000000004">
      <c r="A22176" cm="1">
        <f t="array" aca="1" ref="A22176" ca="1">_xll.TBXLL_Average2($F$3:$BD$116)</f>
        <v>3.9987687404972019</v>
      </c>
    </row>
    <row r="22177" spans="1:1" x14ac:dyDescent="0.55000000000000004">
      <c r="A22177" cm="1">
        <f t="array" aca="1" ref="A22177" ca="1">_xll.TBXLL_Average2($F$3:$BD$116)</f>
        <v>3.9987687404972019</v>
      </c>
    </row>
    <row r="22178" spans="1:1" x14ac:dyDescent="0.55000000000000004">
      <c r="A22178" cm="1">
        <f t="array" aca="1" ref="A22178" ca="1">_xll.TBXLL_Average2($F$3:$BD$116)</f>
        <v>3.9987687404972019</v>
      </c>
    </row>
    <row r="22179" spans="1:1" x14ac:dyDescent="0.55000000000000004">
      <c r="A22179" cm="1">
        <f t="array" aca="1" ref="A22179" ca="1">_xll.TBXLL_Average2($F$3:$BD$116)</f>
        <v>3.9987687404972019</v>
      </c>
    </row>
    <row r="22180" spans="1:1" x14ac:dyDescent="0.55000000000000004">
      <c r="A22180" cm="1">
        <f t="array" aca="1" ref="A22180" ca="1">_xll.TBXLL_Average2($F$3:$BD$116)</f>
        <v>3.9987687404972019</v>
      </c>
    </row>
    <row r="22181" spans="1:1" x14ac:dyDescent="0.55000000000000004">
      <c r="A22181" cm="1">
        <f t="array" aca="1" ref="A22181" ca="1">_xll.TBXLL_Average2($F$3:$BD$116)</f>
        <v>3.9987687404972019</v>
      </c>
    </row>
    <row r="22182" spans="1:1" x14ac:dyDescent="0.55000000000000004">
      <c r="A22182" cm="1">
        <f t="array" aca="1" ref="A22182" ca="1">_xll.TBXLL_Average2($F$3:$BD$116)</f>
        <v>3.9987687404972019</v>
      </c>
    </row>
    <row r="22183" spans="1:1" x14ac:dyDescent="0.55000000000000004">
      <c r="A22183" cm="1">
        <f t="array" aca="1" ref="A22183" ca="1">_xll.TBXLL_Average2($F$3:$BD$116)</f>
        <v>3.9987687404972019</v>
      </c>
    </row>
    <row r="22184" spans="1:1" x14ac:dyDescent="0.55000000000000004">
      <c r="A22184" cm="1">
        <f t="array" aca="1" ref="A22184" ca="1">_xll.TBXLL_Average2($F$3:$BD$116)</f>
        <v>3.9987687404972019</v>
      </c>
    </row>
    <row r="22185" spans="1:1" x14ac:dyDescent="0.55000000000000004">
      <c r="A22185" cm="1">
        <f t="array" aca="1" ref="A22185" ca="1">_xll.TBXLL_Average2($F$3:$BD$116)</f>
        <v>3.9987687404972019</v>
      </c>
    </row>
    <row r="22186" spans="1:1" x14ac:dyDescent="0.55000000000000004">
      <c r="A22186" cm="1">
        <f t="array" aca="1" ref="A22186" ca="1">_xll.TBXLL_Average2($F$3:$BD$116)</f>
        <v>3.9987687404972019</v>
      </c>
    </row>
    <row r="22187" spans="1:1" x14ac:dyDescent="0.55000000000000004">
      <c r="A22187" cm="1">
        <f t="array" aca="1" ref="A22187" ca="1">_xll.TBXLL_Average2($F$3:$BD$116)</f>
        <v>3.9987687404972019</v>
      </c>
    </row>
    <row r="22188" spans="1:1" x14ac:dyDescent="0.55000000000000004">
      <c r="A22188" cm="1">
        <f t="array" aca="1" ref="A22188" ca="1">_xll.TBXLL_Average2($F$3:$BD$116)</f>
        <v>3.9987687404972019</v>
      </c>
    </row>
    <row r="22189" spans="1:1" x14ac:dyDescent="0.55000000000000004">
      <c r="A22189" cm="1">
        <f t="array" aca="1" ref="A22189" ca="1">_xll.TBXLL_Average2($F$3:$BD$116)</f>
        <v>3.9987687404972019</v>
      </c>
    </row>
    <row r="22190" spans="1:1" x14ac:dyDescent="0.55000000000000004">
      <c r="A22190" cm="1">
        <f t="array" aca="1" ref="A22190" ca="1">_xll.TBXLL_Average2($F$3:$BD$116)</f>
        <v>3.9987687404972019</v>
      </c>
    </row>
    <row r="22191" spans="1:1" x14ac:dyDescent="0.55000000000000004">
      <c r="A22191" cm="1">
        <f t="array" aca="1" ref="A22191" ca="1">_xll.TBXLL_Average2($F$3:$BD$116)</f>
        <v>3.9987687404972019</v>
      </c>
    </row>
    <row r="22192" spans="1:1" x14ac:dyDescent="0.55000000000000004">
      <c r="A22192" cm="1">
        <f t="array" aca="1" ref="A22192" ca="1">_xll.TBXLL_Average2($F$3:$BD$116)</f>
        <v>3.9987687404972019</v>
      </c>
    </row>
    <row r="22193" spans="1:1" x14ac:dyDescent="0.55000000000000004">
      <c r="A22193" cm="1">
        <f t="array" aca="1" ref="A22193" ca="1">_xll.TBXLL_Average2($F$3:$BD$116)</f>
        <v>3.9987687404972019</v>
      </c>
    </row>
    <row r="22194" spans="1:1" x14ac:dyDescent="0.55000000000000004">
      <c r="A22194" cm="1">
        <f t="array" aca="1" ref="A22194" ca="1">_xll.TBXLL_Average2($F$3:$BD$116)</f>
        <v>3.9987687404972019</v>
      </c>
    </row>
    <row r="22195" spans="1:1" x14ac:dyDescent="0.55000000000000004">
      <c r="A22195" cm="1">
        <f t="array" aca="1" ref="A22195" ca="1">_xll.TBXLL_Average2($F$3:$BD$116)</f>
        <v>3.9987687404972019</v>
      </c>
    </row>
    <row r="22196" spans="1:1" x14ac:dyDescent="0.55000000000000004">
      <c r="A22196" cm="1">
        <f t="array" aca="1" ref="A22196" ca="1">_xll.TBXLL_Average2($F$3:$BD$116)</f>
        <v>3.9987687404972019</v>
      </c>
    </row>
    <row r="22197" spans="1:1" x14ac:dyDescent="0.55000000000000004">
      <c r="A22197" cm="1">
        <f t="array" aca="1" ref="A22197" ca="1">_xll.TBXLL_Average2($F$3:$BD$116)</f>
        <v>3.9987687404972019</v>
      </c>
    </row>
    <row r="22198" spans="1:1" x14ac:dyDescent="0.55000000000000004">
      <c r="A22198" cm="1">
        <f t="array" aca="1" ref="A22198" ca="1">_xll.TBXLL_Average2($F$3:$BD$116)</f>
        <v>3.9987687404972019</v>
      </c>
    </row>
    <row r="22199" spans="1:1" x14ac:dyDescent="0.55000000000000004">
      <c r="A22199" cm="1">
        <f t="array" aca="1" ref="A22199" ca="1">_xll.TBXLL_Average2($F$3:$BD$116)</f>
        <v>3.9987687404972019</v>
      </c>
    </row>
    <row r="22200" spans="1:1" x14ac:dyDescent="0.55000000000000004">
      <c r="A22200" cm="1">
        <f t="array" aca="1" ref="A22200" ca="1">_xll.TBXLL_Average2($F$3:$BD$116)</f>
        <v>3.9987687404972019</v>
      </c>
    </row>
    <row r="22201" spans="1:1" x14ac:dyDescent="0.55000000000000004">
      <c r="A22201" cm="1">
        <f t="array" aca="1" ref="A22201" ca="1">_xll.TBXLL_Average2($F$3:$BD$116)</f>
        <v>3.9987687404972019</v>
      </c>
    </row>
    <row r="22202" spans="1:1" x14ac:dyDescent="0.55000000000000004">
      <c r="A22202" cm="1">
        <f t="array" aca="1" ref="A22202" ca="1">_xll.TBXLL_Average2($F$3:$BD$116)</f>
        <v>3.9987687404972019</v>
      </c>
    </row>
    <row r="22203" spans="1:1" x14ac:dyDescent="0.55000000000000004">
      <c r="A22203" cm="1">
        <f t="array" aca="1" ref="A22203" ca="1">_xll.TBXLL_Average2($F$3:$BD$116)</f>
        <v>3.9987687404972019</v>
      </c>
    </row>
    <row r="22204" spans="1:1" x14ac:dyDescent="0.55000000000000004">
      <c r="A22204" cm="1">
        <f t="array" aca="1" ref="A22204" ca="1">_xll.TBXLL_Average2($F$3:$BD$116)</f>
        <v>3.9987687404972019</v>
      </c>
    </row>
    <row r="22205" spans="1:1" x14ac:dyDescent="0.55000000000000004">
      <c r="A22205" cm="1">
        <f t="array" aca="1" ref="A22205" ca="1">_xll.TBXLL_Average2($F$3:$BD$116)</f>
        <v>3.9987687404972019</v>
      </c>
    </row>
    <row r="22206" spans="1:1" x14ac:dyDescent="0.55000000000000004">
      <c r="A22206" cm="1">
        <f t="array" aca="1" ref="A22206" ca="1">_xll.TBXLL_Average2($F$3:$BD$116)</f>
        <v>3.9987687404972019</v>
      </c>
    </row>
    <row r="22207" spans="1:1" x14ac:dyDescent="0.55000000000000004">
      <c r="A22207" cm="1">
        <f t="array" aca="1" ref="A22207" ca="1">_xll.TBXLL_Average2($F$3:$BD$116)</f>
        <v>3.9987687404972019</v>
      </c>
    </row>
    <row r="22208" spans="1:1" x14ac:dyDescent="0.55000000000000004">
      <c r="A22208" cm="1">
        <f t="array" aca="1" ref="A22208" ca="1">_xll.TBXLL_Average2($F$3:$BD$116)</f>
        <v>3.9987687404972019</v>
      </c>
    </row>
    <row r="22209" spans="1:1" x14ac:dyDescent="0.55000000000000004">
      <c r="A22209" cm="1">
        <f t="array" aca="1" ref="A22209" ca="1">_xll.TBXLL_Average2($F$3:$BD$116)</f>
        <v>3.9987687404972019</v>
      </c>
    </row>
    <row r="22210" spans="1:1" x14ac:dyDescent="0.55000000000000004">
      <c r="A22210" cm="1">
        <f t="array" aca="1" ref="A22210" ca="1">_xll.TBXLL_Average2($F$3:$BD$116)</f>
        <v>3.9987687404972019</v>
      </c>
    </row>
    <row r="22211" spans="1:1" x14ac:dyDescent="0.55000000000000004">
      <c r="A22211" cm="1">
        <f t="array" aca="1" ref="A22211" ca="1">_xll.TBXLL_Average2($F$3:$BD$116)</f>
        <v>3.9987687404972019</v>
      </c>
    </row>
    <row r="22212" spans="1:1" x14ac:dyDescent="0.55000000000000004">
      <c r="A22212" cm="1">
        <f t="array" aca="1" ref="A22212" ca="1">_xll.TBXLL_Average2($F$3:$BD$116)</f>
        <v>3.9987687404972019</v>
      </c>
    </row>
    <row r="22213" spans="1:1" x14ac:dyDescent="0.55000000000000004">
      <c r="A22213" cm="1">
        <f t="array" aca="1" ref="A22213" ca="1">_xll.TBXLL_Average2($F$3:$BD$116)</f>
        <v>3.9987687404972019</v>
      </c>
    </row>
    <row r="22214" spans="1:1" x14ac:dyDescent="0.55000000000000004">
      <c r="A22214" cm="1">
        <f t="array" aca="1" ref="A22214" ca="1">_xll.TBXLL_Average2($F$3:$BD$116)</f>
        <v>3.9987687404972019</v>
      </c>
    </row>
    <row r="22215" spans="1:1" x14ac:dyDescent="0.55000000000000004">
      <c r="A22215" cm="1">
        <f t="array" aca="1" ref="A22215" ca="1">_xll.TBXLL_Average2($F$3:$BD$116)</f>
        <v>3.9987687404972019</v>
      </c>
    </row>
    <row r="22216" spans="1:1" x14ac:dyDescent="0.55000000000000004">
      <c r="A22216" cm="1">
        <f t="array" aca="1" ref="A22216" ca="1">_xll.TBXLL_Average2($F$3:$BD$116)</f>
        <v>3.9987687404972019</v>
      </c>
    </row>
    <row r="22217" spans="1:1" x14ac:dyDescent="0.55000000000000004">
      <c r="A22217" cm="1">
        <f t="array" aca="1" ref="A22217" ca="1">_xll.TBXLL_Average2($F$3:$BD$116)</f>
        <v>3.9987687404972019</v>
      </c>
    </row>
    <row r="22218" spans="1:1" x14ac:dyDescent="0.55000000000000004">
      <c r="A22218" cm="1">
        <f t="array" aca="1" ref="A22218" ca="1">_xll.TBXLL_Average2($F$3:$BD$116)</f>
        <v>3.9987687404972019</v>
      </c>
    </row>
    <row r="22219" spans="1:1" x14ac:dyDescent="0.55000000000000004">
      <c r="A22219" cm="1">
        <f t="array" aca="1" ref="A22219" ca="1">_xll.TBXLL_Average2($F$3:$BD$116)</f>
        <v>3.9987687404972019</v>
      </c>
    </row>
    <row r="22220" spans="1:1" x14ac:dyDescent="0.55000000000000004">
      <c r="A22220" cm="1">
        <f t="array" aca="1" ref="A22220" ca="1">_xll.TBXLL_Average2($F$3:$BD$116)</f>
        <v>3.9987687404972019</v>
      </c>
    </row>
    <row r="22221" spans="1:1" x14ac:dyDescent="0.55000000000000004">
      <c r="A22221" cm="1">
        <f t="array" aca="1" ref="A22221" ca="1">_xll.TBXLL_Average2($F$3:$BD$116)</f>
        <v>3.9987687404972019</v>
      </c>
    </row>
    <row r="22222" spans="1:1" x14ac:dyDescent="0.55000000000000004">
      <c r="A22222" cm="1">
        <f t="array" aca="1" ref="A22222" ca="1">_xll.TBXLL_Average2($F$3:$BD$116)</f>
        <v>3.9987687404972019</v>
      </c>
    </row>
    <row r="22223" spans="1:1" x14ac:dyDescent="0.55000000000000004">
      <c r="A22223" cm="1">
        <f t="array" aca="1" ref="A22223" ca="1">_xll.TBXLL_Average2($F$3:$BD$116)</f>
        <v>3.9987687404972019</v>
      </c>
    </row>
    <row r="22224" spans="1:1" x14ac:dyDescent="0.55000000000000004">
      <c r="A22224" cm="1">
        <f t="array" aca="1" ref="A22224" ca="1">_xll.TBXLL_Average2($F$3:$BD$116)</f>
        <v>3.9987687404972019</v>
      </c>
    </row>
    <row r="22225" spans="1:1" x14ac:dyDescent="0.55000000000000004">
      <c r="A22225" cm="1">
        <f t="array" aca="1" ref="A22225" ca="1">_xll.TBXLL_Average2($F$3:$BD$116)</f>
        <v>3.9987687404972019</v>
      </c>
    </row>
    <row r="22226" spans="1:1" x14ac:dyDescent="0.55000000000000004">
      <c r="A22226" cm="1">
        <f t="array" aca="1" ref="A22226" ca="1">_xll.TBXLL_Average2($F$3:$BD$116)</f>
        <v>3.9987687404972019</v>
      </c>
    </row>
    <row r="22227" spans="1:1" x14ac:dyDescent="0.55000000000000004">
      <c r="A22227" cm="1">
        <f t="array" aca="1" ref="A22227" ca="1">_xll.TBXLL_Average2($F$3:$BD$116)</f>
        <v>3.9987687404972019</v>
      </c>
    </row>
    <row r="22228" spans="1:1" x14ac:dyDescent="0.55000000000000004">
      <c r="A22228" cm="1">
        <f t="array" aca="1" ref="A22228" ca="1">_xll.TBXLL_Average2($F$3:$BD$116)</f>
        <v>3.9987687404972019</v>
      </c>
    </row>
    <row r="22229" spans="1:1" x14ac:dyDescent="0.55000000000000004">
      <c r="A22229" cm="1">
        <f t="array" aca="1" ref="A22229" ca="1">_xll.TBXLL_Average2($F$3:$BD$116)</f>
        <v>3.9987687404972019</v>
      </c>
    </row>
    <row r="22230" spans="1:1" x14ac:dyDescent="0.55000000000000004">
      <c r="A22230" cm="1">
        <f t="array" aca="1" ref="A22230" ca="1">_xll.TBXLL_Average2($F$3:$BD$116)</f>
        <v>3.9987687404972019</v>
      </c>
    </row>
    <row r="22231" spans="1:1" x14ac:dyDescent="0.55000000000000004">
      <c r="A22231" cm="1">
        <f t="array" aca="1" ref="A22231" ca="1">_xll.TBXLL_Average2($F$3:$BD$116)</f>
        <v>3.9987687404972019</v>
      </c>
    </row>
    <row r="22232" spans="1:1" x14ac:dyDescent="0.55000000000000004">
      <c r="A22232" cm="1">
        <f t="array" aca="1" ref="A22232" ca="1">_xll.TBXLL_Average2($F$3:$BD$116)</f>
        <v>3.9987687404972019</v>
      </c>
    </row>
    <row r="22233" spans="1:1" x14ac:dyDescent="0.55000000000000004">
      <c r="A22233" cm="1">
        <f t="array" aca="1" ref="A22233" ca="1">_xll.TBXLL_Average2($F$3:$BD$116)</f>
        <v>3.9987687404972019</v>
      </c>
    </row>
    <row r="22234" spans="1:1" x14ac:dyDescent="0.55000000000000004">
      <c r="A22234" cm="1">
        <f t="array" aca="1" ref="A22234" ca="1">_xll.TBXLL_Average2($F$3:$BD$116)</f>
        <v>3.9987687404972019</v>
      </c>
    </row>
    <row r="22235" spans="1:1" x14ac:dyDescent="0.55000000000000004">
      <c r="A22235" cm="1">
        <f t="array" aca="1" ref="A22235" ca="1">_xll.TBXLL_Average2($F$3:$BD$116)</f>
        <v>3.9987687404972019</v>
      </c>
    </row>
    <row r="22236" spans="1:1" x14ac:dyDescent="0.55000000000000004">
      <c r="A22236" cm="1">
        <f t="array" aca="1" ref="A22236" ca="1">_xll.TBXLL_Average2($F$3:$BD$116)</f>
        <v>3.9987687404972019</v>
      </c>
    </row>
    <row r="22237" spans="1:1" x14ac:dyDescent="0.55000000000000004">
      <c r="A22237" cm="1">
        <f t="array" aca="1" ref="A22237" ca="1">_xll.TBXLL_Average2($F$3:$BD$116)</f>
        <v>3.9987687404972019</v>
      </c>
    </row>
    <row r="22238" spans="1:1" x14ac:dyDescent="0.55000000000000004">
      <c r="A22238" cm="1">
        <f t="array" aca="1" ref="A22238" ca="1">_xll.TBXLL_Average2($F$3:$BD$116)</f>
        <v>3.9987687404972019</v>
      </c>
    </row>
    <row r="22239" spans="1:1" x14ac:dyDescent="0.55000000000000004">
      <c r="A22239" cm="1">
        <f t="array" aca="1" ref="A22239" ca="1">_xll.TBXLL_Average2($F$3:$BD$116)</f>
        <v>3.9987687404972019</v>
      </c>
    </row>
    <row r="22240" spans="1:1" x14ac:dyDescent="0.55000000000000004">
      <c r="A22240" cm="1">
        <f t="array" aca="1" ref="A22240" ca="1">_xll.TBXLL_Average2($F$3:$BD$116)</f>
        <v>3.9987687404972019</v>
      </c>
    </row>
    <row r="22241" spans="1:1" x14ac:dyDescent="0.55000000000000004">
      <c r="A22241" cm="1">
        <f t="array" aca="1" ref="A22241" ca="1">_xll.TBXLL_Average2($F$3:$BD$116)</f>
        <v>3.9987687404972019</v>
      </c>
    </row>
    <row r="22242" spans="1:1" x14ac:dyDescent="0.55000000000000004">
      <c r="A22242" cm="1">
        <f t="array" aca="1" ref="A22242" ca="1">_xll.TBXLL_Average2($F$3:$BD$116)</f>
        <v>3.9987687404972019</v>
      </c>
    </row>
    <row r="22243" spans="1:1" x14ac:dyDescent="0.55000000000000004">
      <c r="A22243" cm="1">
        <f t="array" aca="1" ref="A22243" ca="1">_xll.TBXLL_Average2($F$3:$BD$116)</f>
        <v>3.9987687404972019</v>
      </c>
    </row>
    <row r="22244" spans="1:1" x14ac:dyDescent="0.55000000000000004">
      <c r="A22244" cm="1">
        <f t="array" aca="1" ref="A22244" ca="1">_xll.TBXLL_Average2($F$3:$BD$116)</f>
        <v>3.9987687404972019</v>
      </c>
    </row>
    <row r="22245" spans="1:1" x14ac:dyDescent="0.55000000000000004">
      <c r="A22245" cm="1">
        <f t="array" aca="1" ref="A22245" ca="1">_xll.TBXLL_Average2($F$3:$BD$116)</f>
        <v>3.9987687404972019</v>
      </c>
    </row>
    <row r="22246" spans="1:1" x14ac:dyDescent="0.55000000000000004">
      <c r="A22246" cm="1">
        <f t="array" aca="1" ref="A22246" ca="1">_xll.TBXLL_Average2($F$3:$BD$116)</f>
        <v>3.9987687404972019</v>
      </c>
    </row>
    <row r="22247" spans="1:1" x14ac:dyDescent="0.55000000000000004">
      <c r="A22247" cm="1">
        <f t="array" aca="1" ref="A22247" ca="1">_xll.TBXLL_Average2($F$3:$BD$116)</f>
        <v>3.9987687404972019</v>
      </c>
    </row>
    <row r="22248" spans="1:1" x14ac:dyDescent="0.55000000000000004">
      <c r="A22248" cm="1">
        <f t="array" aca="1" ref="A22248" ca="1">_xll.TBXLL_Average2($F$3:$BD$116)</f>
        <v>3.9987687404972019</v>
      </c>
    </row>
    <row r="22249" spans="1:1" x14ac:dyDescent="0.55000000000000004">
      <c r="A22249" cm="1">
        <f t="array" aca="1" ref="A22249" ca="1">_xll.TBXLL_Average2($F$3:$BD$116)</f>
        <v>3.9987687404972019</v>
      </c>
    </row>
    <row r="22250" spans="1:1" x14ac:dyDescent="0.55000000000000004">
      <c r="A22250" cm="1">
        <f t="array" aca="1" ref="A22250" ca="1">_xll.TBXLL_Average2($F$3:$BD$116)</f>
        <v>3.9987687404972019</v>
      </c>
    </row>
    <row r="22251" spans="1:1" x14ac:dyDescent="0.55000000000000004">
      <c r="A22251" cm="1">
        <f t="array" aca="1" ref="A22251" ca="1">_xll.TBXLL_Average2($F$3:$BD$116)</f>
        <v>3.9987687404972019</v>
      </c>
    </row>
    <row r="22252" spans="1:1" x14ac:dyDescent="0.55000000000000004">
      <c r="A22252" cm="1">
        <f t="array" aca="1" ref="A22252" ca="1">_xll.TBXLL_Average2($F$3:$BD$116)</f>
        <v>3.9987687404972019</v>
      </c>
    </row>
    <row r="22253" spans="1:1" x14ac:dyDescent="0.55000000000000004">
      <c r="A22253" cm="1">
        <f t="array" aca="1" ref="A22253" ca="1">_xll.TBXLL_Average2($F$3:$BD$116)</f>
        <v>3.9987687404972019</v>
      </c>
    </row>
    <row r="22254" spans="1:1" x14ac:dyDescent="0.55000000000000004">
      <c r="A22254" cm="1">
        <f t="array" aca="1" ref="A22254" ca="1">_xll.TBXLL_Average2($F$3:$BD$116)</f>
        <v>3.9987687404972019</v>
      </c>
    </row>
    <row r="22255" spans="1:1" x14ac:dyDescent="0.55000000000000004">
      <c r="A22255" cm="1">
        <f t="array" aca="1" ref="A22255" ca="1">_xll.TBXLL_Average2($F$3:$BD$116)</f>
        <v>3.9987687404972019</v>
      </c>
    </row>
    <row r="22256" spans="1:1" x14ac:dyDescent="0.55000000000000004">
      <c r="A22256" cm="1">
        <f t="array" aca="1" ref="A22256" ca="1">_xll.TBXLL_Average2($F$3:$BD$116)</f>
        <v>3.9987687404972019</v>
      </c>
    </row>
    <row r="22257" spans="1:1" x14ac:dyDescent="0.55000000000000004">
      <c r="A22257" cm="1">
        <f t="array" aca="1" ref="A22257" ca="1">_xll.TBXLL_Average2($F$3:$BD$116)</f>
        <v>3.9987687404972019</v>
      </c>
    </row>
    <row r="22258" spans="1:1" x14ac:dyDescent="0.55000000000000004">
      <c r="A22258" cm="1">
        <f t="array" aca="1" ref="A22258" ca="1">_xll.TBXLL_Average2($F$3:$BD$116)</f>
        <v>3.9987687404972019</v>
      </c>
    </row>
    <row r="22259" spans="1:1" x14ac:dyDescent="0.55000000000000004">
      <c r="A22259" cm="1">
        <f t="array" aca="1" ref="A22259" ca="1">_xll.TBXLL_Average2($F$3:$BD$116)</f>
        <v>3.9987687404972019</v>
      </c>
    </row>
    <row r="22260" spans="1:1" x14ac:dyDescent="0.55000000000000004">
      <c r="A22260" cm="1">
        <f t="array" aca="1" ref="A22260" ca="1">_xll.TBXLL_Average2($F$3:$BD$116)</f>
        <v>3.9987687404972019</v>
      </c>
    </row>
    <row r="22261" spans="1:1" x14ac:dyDescent="0.55000000000000004">
      <c r="A22261" cm="1">
        <f t="array" aca="1" ref="A22261" ca="1">_xll.TBXLL_Average2($F$3:$BD$116)</f>
        <v>3.9987687404972019</v>
      </c>
    </row>
    <row r="22262" spans="1:1" x14ac:dyDescent="0.55000000000000004">
      <c r="A22262" cm="1">
        <f t="array" aca="1" ref="A22262" ca="1">_xll.TBXLL_Average2($F$3:$BD$116)</f>
        <v>3.9987687404972019</v>
      </c>
    </row>
    <row r="22263" spans="1:1" x14ac:dyDescent="0.55000000000000004">
      <c r="A22263" cm="1">
        <f t="array" aca="1" ref="A22263" ca="1">_xll.TBXLL_Average2($F$3:$BD$116)</f>
        <v>3.9987687404972019</v>
      </c>
    </row>
    <row r="22264" spans="1:1" x14ac:dyDescent="0.55000000000000004">
      <c r="A22264" cm="1">
        <f t="array" aca="1" ref="A22264" ca="1">_xll.TBXLL_Average2($F$3:$BD$116)</f>
        <v>3.9987687404972019</v>
      </c>
    </row>
    <row r="22265" spans="1:1" x14ac:dyDescent="0.55000000000000004">
      <c r="A22265" cm="1">
        <f t="array" aca="1" ref="A22265" ca="1">_xll.TBXLL_Average2($F$3:$BD$116)</f>
        <v>3.9987687404972019</v>
      </c>
    </row>
    <row r="22266" spans="1:1" x14ac:dyDescent="0.55000000000000004">
      <c r="A22266" cm="1">
        <f t="array" aca="1" ref="A22266" ca="1">_xll.TBXLL_Average2($F$3:$BD$116)</f>
        <v>3.9987687404972019</v>
      </c>
    </row>
    <row r="22267" spans="1:1" x14ac:dyDescent="0.55000000000000004">
      <c r="A22267" cm="1">
        <f t="array" aca="1" ref="A22267" ca="1">_xll.TBXLL_Average2($F$3:$BD$116)</f>
        <v>3.9987687404972019</v>
      </c>
    </row>
    <row r="22268" spans="1:1" x14ac:dyDescent="0.55000000000000004">
      <c r="A22268" cm="1">
        <f t="array" aca="1" ref="A22268" ca="1">_xll.TBXLL_Average2($F$3:$BD$116)</f>
        <v>3.9987687404972019</v>
      </c>
    </row>
    <row r="22269" spans="1:1" x14ac:dyDescent="0.55000000000000004">
      <c r="A22269" cm="1">
        <f t="array" aca="1" ref="A22269" ca="1">_xll.TBXLL_Average2($F$3:$BD$116)</f>
        <v>3.9987687404972019</v>
      </c>
    </row>
    <row r="22270" spans="1:1" x14ac:dyDescent="0.55000000000000004">
      <c r="A22270" cm="1">
        <f t="array" aca="1" ref="A22270" ca="1">_xll.TBXLL_Average2($F$3:$BD$116)</f>
        <v>3.9987687404972019</v>
      </c>
    </row>
    <row r="22271" spans="1:1" x14ac:dyDescent="0.55000000000000004">
      <c r="A22271" cm="1">
        <f t="array" aca="1" ref="A22271" ca="1">_xll.TBXLL_Average2($F$3:$BD$116)</f>
        <v>3.9987687404972019</v>
      </c>
    </row>
    <row r="22272" spans="1:1" x14ac:dyDescent="0.55000000000000004">
      <c r="A22272" cm="1">
        <f t="array" aca="1" ref="A22272" ca="1">_xll.TBXLL_Average2($F$3:$BD$116)</f>
        <v>3.9987687404972019</v>
      </c>
    </row>
    <row r="22273" spans="1:1" x14ac:dyDescent="0.55000000000000004">
      <c r="A22273" cm="1">
        <f t="array" aca="1" ref="A22273" ca="1">_xll.TBXLL_Average2($F$3:$BD$116)</f>
        <v>3.9987687404972019</v>
      </c>
    </row>
    <row r="22274" spans="1:1" x14ac:dyDescent="0.55000000000000004">
      <c r="A22274" cm="1">
        <f t="array" aca="1" ref="A22274" ca="1">_xll.TBXLL_Average2($F$3:$BD$116)</f>
        <v>3.9987687404972019</v>
      </c>
    </row>
    <row r="22275" spans="1:1" x14ac:dyDescent="0.55000000000000004">
      <c r="A22275" cm="1">
        <f t="array" aca="1" ref="A22275" ca="1">_xll.TBXLL_Average2($F$3:$BD$116)</f>
        <v>3.9987687404972019</v>
      </c>
    </row>
    <row r="22276" spans="1:1" x14ac:dyDescent="0.55000000000000004">
      <c r="A22276" cm="1">
        <f t="array" aca="1" ref="A22276" ca="1">_xll.TBXLL_Average2($F$3:$BD$116)</f>
        <v>3.9987687404972019</v>
      </c>
    </row>
    <row r="22277" spans="1:1" x14ac:dyDescent="0.55000000000000004">
      <c r="A22277" cm="1">
        <f t="array" aca="1" ref="A22277" ca="1">_xll.TBXLL_Average2($F$3:$BD$116)</f>
        <v>3.9987687404972019</v>
      </c>
    </row>
    <row r="22278" spans="1:1" x14ac:dyDescent="0.55000000000000004">
      <c r="A22278" cm="1">
        <f t="array" aca="1" ref="A22278" ca="1">_xll.TBXLL_Average2($F$3:$BD$116)</f>
        <v>3.9987687404972019</v>
      </c>
    </row>
    <row r="22279" spans="1:1" x14ac:dyDescent="0.55000000000000004">
      <c r="A22279" cm="1">
        <f t="array" aca="1" ref="A22279" ca="1">_xll.TBXLL_Average2($F$3:$BD$116)</f>
        <v>3.9987687404972019</v>
      </c>
    </row>
    <row r="22280" spans="1:1" x14ac:dyDescent="0.55000000000000004">
      <c r="A22280" cm="1">
        <f t="array" aca="1" ref="A22280" ca="1">_xll.TBXLL_Average2($F$3:$BD$116)</f>
        <v>3.9987687404972019</v>
      </c>
    </row>
    <row r="22281" spans="1:1" x14ac:dyDescent="0.55000000000000004">
      <c r="A22281" cm="1">
        <f t="array" aca="1" ref="A22281" ca="1">_xll.TBXLL_Average2($F$3:$BD$116)</f>
        <v>3.9987687404972019</v>
      </c>
    </row>
    <row r="22282" spans="1:1" x14ac:dyDescent="0.55000000000000004">
      <c r="A22282" cm="1">
        <f t="array" aca="1" ref="A22282" ca="1">_xll.TBXLL_Average2($F$3:$BD$116)</f>
        <v>3.9987687404972019</v>
      </c>
    </row>
    <row r="22283" spans="1:1" x14ac:dyDescent="0.55000000000000004">
      <c r="A22283" cm="1">
        <f t="array" aca="1" ref="A22283" ca="1">_xll.TBXLL_Average2($F$3:$BD$116)</f>
        <v>3.9987687404972019</v>
      </c>
    </row>
    <row r="22284" spans="1:1" x14ac:dyDescent="0.55000000000000004">
      <c r="A22284" cm="1">
        <f t="array" aca="1" ref="A22284" ca="1">_xll.TBXLL_Average2($F$3:$BD$116)</f>
        <v>3.9987687404972019</v>
      </c>
    </row>
    <row r="22285" spans="1:1" x14ac:dyDescent="0.55000000000000004">
      <c r="A22285" cm="1">
        <f t="array" aca="1" ref="A22285" ca="1">_xll.TBXLL_Average2($F$3:$BD$116)</f>
        <v>3.9987687404972019</v>
      </c>
    </row>
    <row r="22286" spans="1:1" x14ac:dyDescent="0.55000000000000004">
      <c r="A22286" cm="1">
        <f t="array" aca="1" ref="A22286" ca="1">_xll.TBXLL_Average2($F$3:$BD$116)</f>
        <v>3.9987687404972019</v>
      </c>
    </row>
    <row r="22287" spans="1:1" x14ac:dyDescent="0.55000000000000004">
      <c r="A22287" cm="1">
        <f t="array" aca="1" ref="A22287" ca="1">_xll.TBXLL_Average2($F$3:$BD$116)</f>
        <v>3.9987687404972019</v>
      </c>
    </row>
    <row r="22288" spans="1:1" x14ac:dyDescent="0.55000000000000004">
      <c r="A22288" cm="1">
        <f t="array" aca="1" ref="A22288" ca="1">_xll.TBXLL_Average2($F$3:$BD$116)</f>
        <v>3.9987687404972019</v>
      </c>
    </row>
    <row r="22289" spans="1:1" x14ac:dyDescent="0.55000000000000004">
      <c r="A22289" cm="1">
        <f t="array" aca="1" ref="A22289" ca="1">_xll.TBXLL_Average2($F$3:$BD$116)</f>
        <v>3.9987687404972019</v>
      </c>
    </row>
    <row r="22290" spans="1:1" x14ac:dyDescent="0.55000000000000004">
      <c r="A22290" cm="1">
        <f t="array" aca="1" ref="A22290" ca="1">_xll.TBXLL_Average2($F$3:$BD$116)</f>
        <v>3.9987687404972019</v>
      </c>
    </row>
    <row r="22291" spans="1:1" x14ac:dyDescent="0.55000000000000004">
      <c r="A22291" cm="1">
        <f t="array" aca="1" ref="A22291" ca="1">_xll.TBXLL_Average2($F$3:$BD$116)</f>
        <v>3.9987687404972019</v>
      </c>
    </row>
    <row r="22292" spans="1:1" x14ac:dyDescent="0.55000000000000004">
      <c r="A22292" cm="1">
        <f t="array" aca="1" ref="A22292" ca="1">_xll.TBXLL_Average2($F$3:$BD$116)</f>
        <v>3.9987687404972019</v>
      </c>
    </row>
    <row r="22293" spans="1:1" x14ac:dyDescent="0.55000000000000004">
      <c r="A22293" cm="1">
        <f t="array" aca="1" ref="A22293" ca="1">_xll.TBXLL_Average2($F$3:$BD$116)</f>
        <v>3.9987687404972019</v>
      </c>
    </row>
    <row r="22294" spans="1:1" x14ac:dyDescent="0.55000000000000004">
      <c r="A22294" cm="1">
        <f t="array" aca="1" ref="A22294" ca="1">_xll.TBXLL_Average2($F$3:$BD$116)</f>
        <v>3.9987687404972019</v>
      </c>
    </row>
    <row r="22295" spans="1:1" x14ac:dyDescent="0.55000000000000004">
      <c r="A22295" cm="1">
        <f t="array" aca="1" ref="A22295" ca="1">_xll.TBXLL_Average2($F$3:$BD$116)</f>
        <v>3.9987687404972019</v>
      </c>
    </row>
    <row r="22296" spans="1:1" x14ac:dyDescent="0.55000000000000004">
      <c r="A22296" cm="1">
        <f t="array" aca="1" ref="A22296" ca="1">_xll.TBXLL_Average2($F$3:$BD$116)</f>
        <v>3.9987687404972019</v>
      </c>
    </row>
    <row r="22297" spans="1:1" x14ac:dyDescent="0.55000000000000004">
      <c r="A22297" cm="1">
        <f t="array" aca="1" ref="A22297" ca="1">_xll.TBXLL_Average2($F$3:$BD$116)</f>
        <v>3.9987687404972019</v>
      </c>
    </row>
    <row r="22298" spans="1:1" x14ac:dyDescent="0.55000000000000004">
      <c r="A22298" cm="1">
        <f t="array" aca="1" ref="A22298" ca="1">_xll.TBXLL_Average2($F$3:$BD$116)</f>
        <v>3.9987687404972019</v>
      </c>
    </row>
    <row r="22299" spans="1:1" x14ac:dyDescent="0.55000000000000004">
      <c r="A22299" cm="1">
        <f t="array" aca="1" ref="A22299" ca="1">_xll.TBXLL_Average2($F$3:$BD$116)</f>
        <v>3.9987687404972019</v>
      </c>
    </row>
    <row r="22300" spans="1:1" x14ac:dyDescent="0.55000000000000004">
      <c r="A22300" cm="1">
        <f t="array" aca="1" ref="A22300" ca="1">_xll.TBXLL_Average2($F$3:$BD$116)</f>
        <v>3.9987687404972019</v>
      </c>
    </row>
    <row r="22301" spans="1:1" x14ac:dyDescent="0.55000000000000004">
      <c r="A22301" cm="1">
        <f t="array" aca="1" ref="A22301" ca="1">_xll.TBXLL_Average2($F$3:$BD$116)</f>
        <v>3.9987687404972019</v>
      </c>
    </row>
    <row r="22302" spans="1:1" x14ac:dyDescent="0.55000000000000004">
      <c r="A22302" cm="1">
        <f t="array" aca="1" ref="A22302" ca="1">_xll.TBXLL_Average2($F$3:$BD$116)</f>
        <v>3.9987687404972019</v>
      </c>
    </row>
    <row r="22303" spans="1:1" x14ac:dyDescent="0.55000000000000004">
      <c r="A22303" cm="1">
        <f t="array" aca="1" ref="A22303" ca="1">_xll.TBXLL_Average2($F$3:$BD$116)</f>
        <v>3.9987687404972019</v>
      </c>
    </row>
    <row r="22304" spans="1:1" x14ac:dyDescent="0.55000000000000004">
      <c r="A22304" cm="1">
        <f t="array" aca="1" ref="A22304" ca="1">_xll.TBXLL_Average2($F$3:$BD$116)</f>
        <v>3.9987687404972019</v>
      </c>
    </row>
    <row r="22305" spans="1:1" x14ac:dyDescent="0.55000000000000004">
      <c r="A22305" cm="1">
        <f t="array" aca="1" ref="A22305" ca="1">_xll.TBXLL_Average2($F$3:$BD$116)</f>
        <v>3.9987687404972019</v>
      </c>
    </row>
    <row r="22306" spans="1:1" x14ac:dyDescent="0.55000000000000004">
      <c r="A22306" cm="1">
        <f t="array" aca="1" ref="A22306" ca="1">_xll.TBXLL_Average2($F$3:$BD$116)</f>
        <v>3.9987687404972019</v>
      </c>
    </row>
    <row r="22307" spans="1:1" x14ac:dyDescent="0.55000000000000004">
      <c r="A22307" cm="1">
        <f t="array" aca="1" ref="A22307" ca="1">_xll.TBXLL_Average2($F$3:$BD$116)</f>
        <v>3.9987687404972019</v>
      </c>
    </row>
    <row r="22308" spans="1:1" x14ac:dyDescent="0.55000000000000004">
      <c r="A22308" cm="1">
        <f t="array" aca="1" ref="A22308" ca="1">_xll.TBXLL_Average2($F$3:$BD$116)</f>
        <v>3.9987687404972019</v>
      </c>
    </row>
    <row r="22309" spans="1:1" x14ac:dyDescent="0.55000000000000004">
      <c r="A22309" cm="1">
        <f t="array" aca="1" ref="A22309" ca="1">_xll.TBXLL_Average2($F$3:$BD$116)</f>
        <v>3.9987687404972019</v>
      </c>
    </row>
    <row r="22310" spans="1:1" x14ac:dyDescent="0.55000000000000004">
      <c r="A22310" cm="1">
        <f t="array" aca="1" ref="A22310" ca="1">_xll.TBXLL_Average2($F$3:$BD$116)</f>
        <v>3.9987687404972019</v>
      </c>
    </row>
    <row r="22311" spans="1:1" x14ac:dyDescent="0.55000000000000004">
      <c r="A22311" cm="1">
        <f t="array" aca="1" ref="A22311" ca="1">_xll.TBXLL_Average2($F$3:$BD$116)</f>
        <v>3.9987687404972019</v>
      </c>
    </row>
    <row r="22312" spans="1:1" x14ac:dyDescent="0.55000000000000004">
      <c r="A22312" cm="1">
        <f t="array" aca="1" ref="A22312" ca="1">_xll.TBXLL_Average2($F$3:$BD$116)</f>
        <v>3.9987687404972019</v>
      </c>
    </row>
    <row r="22313" spans="1:1" x14ac:dyDescent="0.55000000000000004">
      <c r="A22313" cm="1">
        <f t="array" aca="1" ref="A22313" ca="1">_xll.TBXLL_Average2($F$3:$BD$116)</f>
        <v>3.9987687404972019</v>
      </c>
    </row>
    <row r="22314" spans="1:1" x14ac:dyDescent="0.55000000000000004">
      <c r="A22314" cm="1">
        <f t="array" aca="1" ref="A22314" ca="1">_xll.TBXLL_Average2($F$3:$BD$116)</f>
        <v>3.9987687404972019</v>
      </c>
    </row>
    <row r="22315" spans="1:1" x14ac:dyDescent="0.55000000000000004">
      <c r="A22315" cm="1">
        <f t="array" aca="1" ref="A22315" ca="1">_xll.TBXLL_Average2($F$3:$BD$116)</f>
        <v>3.9987687404972019</v>
      </c>
    </row>
    <row r="22316" spans="1:1" x14ac:dyDescent="0.55000000000000004">
      <c r="A22316" cm="1">
        <f t="array" aca="1" ref="A22316" ca="1">_xll.TBXLL_Average2($F$3:$BD$116)</f>
        <v>3.9987687404972019</v>
      </c>
    </row>
    <row r="22317" spans="1:1" x14ac:dyDescent="0.55000000000000004">
      <c r="A22317" cm="1">
        <f t="array" aca="1" ref="A22317" ca="1">_xll.TBXLL_Average2($F$3:$BD$116)</f>
        <v>3.9987687404972019</v>
      </c>
    </row>
    <row r="22318" spans="1:1" x14ac:dyDescent="0.55000000000000004">
      <c r="A22318" cm="1">
        <f t="array" aca="1" ref="A22318" ca="1">_xll.TBXLL_Average2($F$3:$BD$116)</f>
        <v>3.9987687404972019</v>
      </c>
    </row>
    <row r="22319" spans="1:1" x14ac:dyDescent="0.55000000000000004">
      <c r="A22319" cm="1">
        <f t="array" aca="1" ref="A22319" ca="1">_xll.TBXLL_Average2($F$3:$BD$116)</f>
        <v>3.9987687404972019</v>
      </c>
    </row>
    <row r="22320" spans="1:1" x14ac:dyDescent="0.55000000000000004">
      <c r="A22320" cm="1">
        <f t="array" aca="1" ref="A22320" ca="1">_xll.TBXLL_Average2($F$3:$BD$116)</f>
        <v>3.9987687404972019</v>
      </c>
    </row>
    <row r="22321" spans="1:1" x14ac:dyDescent="0.55000000000000004">
      <c r="A22321" cm="1">
        <f t="array" aca="1" ref="A22321" ca="1">_xll.TBXLL_Average2($F$3:$BD$116)</f>
        <v>3.9987687404972019</v>
      </c>
    </row>
    <row r="22322" spans="1:1" x14ac:dyDescent="0.55000000000000004">
      <c r="A22322" cm="1">
        <f t="array" aca="1" ref="A22322" ca="1">_xll.TBXLL_Average2($F$3:$BD$116)</f>
        <v>3.9987687404972019</v>
      </c>
    </row>
    <row r="22323" spans="1:1" x14ac:dyDescent="0.55000000000000004">
      <c r="A22323" cm="1">
        <f t="array" aca="1" ref="A22323" ca="1">_xll.TBXLL_Average2($F$3:$BD$116)</f>
        <v>3.9987687404972019</v>
      </c>
    </row>
    <row r="22324" spans="1:1" x14ac:dyDescent="0.55000000000000004">
      <c r="A22324" cm="1">
        <f t="array" aca="1" ref="A22324" ca="1">_xll.TBXLL_Average2($F$3:$BD$116)</f>
        <v>3.9987687404972019</v>
      </c>
    </row>
    <row r="22325" spans="1:1" x14ac:dyDescent="0.55000000000000004">
      <c r="A22325" cm="1">
        <f t="array" aca="1" ref="A22325" ca="1">_xll.TBXLL_Average2($F$3:$BD$116)</f>
        <v>3.9987687404972019</v>
      </c>
    </row>
    <row r="22326" spans="1:1" x14ac:dyDescent="0.55000000000000004">
      <c r="A22326" cm="1">
        <f t="array" aca="1" ref="A22326" ca="1">_xll.TBXLL_Average2($F$3:$BD$116)</f>
        <v>3.9987687404972019</v>
      </c>
    </row>
    <row r="22327" spans="1:1" x14ac:dyDescent="0.55000000000000004">
      <c r="A22327" cm="1">
        <f t="array" aca="1" ref="A22327" ca="1">_xll.TBXLL_Average2($F$3:$BD$116)</f>
        <v>3.9987687404972019</v>
      </c>
    </row>
    <row r="22328" spans="1:1" x14ac:dyDescent="0.55000000000000004">
      <c r="A22328" cm="1">
        <f t="array" aca="1" ref="A22328" ca="1">_xll.TBXLL_Average2($F$3:$BD$116)</f>
        <v>3.9987687404972019</v>
      </c>
    </row>
    <row r="22329" spans="1:1" x14ac:dyDescent="0.55000000000000004">
      <c r="A22329" cm="1">
        <f t="array" aca="1" ref="A22329" ca="1">_xll.TBXLL_Average2($F$3:$BD$116)</f>
        <v>3.9987687404972019</v>
      </c>
    </row>
    <row r="22330" spans="1:1" x14ac:dyDescent="0.55000000000000004">
      <c r="A22330" cm="1">
        <f t="array" aca="1" ref="A22330" ca="1">_xll.TBXLL_Average2($F$3:$BD$116)</f>
        <v>3.9987687404972019</v>
      </c>
    </row>
    <row r="22331" spans="1:1" x14ac:dyDescent="0.55000000000000004">
      <c r="A22331" cm="1">
        <f t="array" aca="1" ref="A22331" ca="1">_xll.TBXLL_Average2($F$3:$BD$116)</f>
        <v>3.9987687404972019</v>
      </c>
    </row>
    <row r="22332" spans="1:1" x14ac:dyDescent="0.55000000000000004">
      <c r="A22332" cm="1">
        <f t="array" aca="1" ref="A22332" ca="1">_xll.TBXLL_Average2($F$3:$BD$116)</f>
        <v>3.9987687404972019</v>
      </c>
    </row>
    <row r="22333" spans="1:1" x14ac:dyDescent="0.55000000000000004">
      <c r="A22333" cm="1">
        <f t="array" aca="1" ref="A22333" ca="1">_xll.TBXLL_Average2($F$3:$BD$116)</f>
        <v>3.9987687404972019</v>
      </c>
    </row>
    <row r="22334" spans="1:1" x14ac:dyDescent="0.55000000000000004">
      <c r="A22334" cm="1">
        <f t="array" aca="1" ref="A22334" ca="1">_xll.TBXLL_Average2($F$3:$BD$116)</f>
        <v>3.9987687404972019</v>
      </c>
    </row>
    <row r="22335" spans="1:1" x14ac:dyDescent="0.55000000000000004">
      <c r="A22335" cm="1">
        <f t="array" aca="1" ref="A22335" ca="1">_xll.TBXLL_Average2($F$3:$BD$116)</f>
        <v>3.9987687404972019</v>
      </c>
    </row>
    <row r="22336" spans="1:1" x14ac:dyDescent="0.55000000000000004">
      <c r="A22336" cm="1">
        <f t="array" aca="1" ref="A22336" ca="1">_xll.TBXLL_Average2($F$3:$BD$116)</f>
        <v>3.9987687404972019</v>
      </c>
    </row>
    <row r="22337" spans="1:1" x14ac:dyDescent="0.55000000000000004">
      <c r="A22337" cm="1">
        <f t="array" aca="1" ref="A22337" ca="1">_xll.TBXLL_Average2($F$3:$BD$116)</f>
        <v>3.9987687404972019</v>
      </c>
    </row>
    <row r="22338" spans="1:1" x14ac:dyDescent="0.55000000000000004">
      <c r="A22338" cm="1">
        <f t="array" aca="1" ref="A22338" ca="1">_xll.TBXLL_Average2($F$3:$BD$116)</f>
        <v>3.9987687404972019</v>
      </c>
    </row>
    <row r="22339" spans="1:1" x14ac:dyDescent="0.55000000000000004">
      <c r="A22339" cm="1">
        <f t="array" aca="1" ref="A22339" ca="1">_xll.TBXLL_Average2($F$3:$BD$116)</f>
        <v>3.9987687404972019</v>
      </c>
    </row>
    <row r="22340" spans="1:1" x14ac:dyDescent="0.55000000000000004">
      <c r="A22340" cm="1">
        <f t="array" aca="1" ref="A22340" ca="1">_xll.TBXLL_Average2($F$3:$BD$116)</f>
        <v>3.9987687404972019</v>
      </c>
    </row>
    <row r="22341" spans="1:1" x14ac:dyDescent="0.55000000000000004">
      <c r="A22341" cm="1">
        <f t="array" aca="1" ref="A22341" ca="1">_xll.TBXLL_Average2($F$3:$BD$116)</f>
        <v>3.9987687404972019</v>
      </c>
    </row>
    <row r="22342" spans="1:1" x14ac:dyDescent="0.55000000000000004">
      <c r="A22342" cm="1">
        <f t="array" aca="1" ref="A22342" ca="1">_xll.TBXLL_Average2($F$3:$BD$116)</f>
        <v>3.9987687404972019</v>
      </c>
    </row>
    <row r="22343" spans="1:1" x14ac:dyDescent="0.55000000000000004">
      <c r="A22343" cm="1">
        <f t="array" aca="1" ref="A22343" ca="1">_xll.TBXLL_Average2($F$3:$BD$116)</f>
        <v>3.9987687404972019</v>
      </c>
    </row>
    <row r="22344" spans="1:1" x14ac:dyDescent="0.55000000000000004">
      <c r="A22344" cm="1">
        <f t="array" aca="1" ref="A22344" ca="1">_xll.TBXLL_Average2($F$3:$BD$116)</f>
        <v>3.9987687404972019</v>
      </c>
    </row>
    <row r="22345" spans="1:1" x14ac:dyDescent="0.55000000000000004">
      <c r="A22345" cm="1">
        <f t="array" aca="1" ref="A22345" ca="1">_xll.TBXLL_Average2($F$3:$BD$116)</f>
        <v>3.9987687404972019</v>
      </c>
    </row>
    <row r="22346" spans="1:1" x14ac:dyDescent="0.55000000000000004">
      <c r="A22346" cm="1">
        <f t="array" aca="1" ref="A22346" ca="1">_xll.TBXLL_Average2($F$3:$BD$116)</f>
        <v>3.9987687404972019</v>
      </c>
    </row>
    <row r="22347" spans="1:1" x14ac:dyDescent="0.55000000000000004">
      <c r="A22347" cm="1">
        <f t="array" aca="1" ref="A22347" ca="1">_xll.TBXLL_Average2($F$3:$BD$116)</f>
        <v>3.9987687404972019</v>
      </c>
    </row>
    <row r="22348" spans="1:1" x14ac:dyDescent="0.55000000000000004">
      <c r="A22348" cm="1">
        <f t="array" aca="1" ref="A22348" ca="1">_xll.TBXLL_Average2($F$3:$BD$116)</f>
        <v>3.9987687404972019</v>
      </c>
    </row>
    <row r="22349" spans="1:1" x14ac:dyDescent="0.55000000000000004">
      <c r="A22349" cm="1">
        <f t="array" aca="1" ref="A22349" ca="1">_xll.TBXLL_Average2($F$3:$BD$116)</f>
        <v>3.9987687404972019</v>
      </c>
    </row>
    <row r="22350" spans="1:1" x14ac:dyDescent="0.55000000000000004">
      <c r="A22350" cm="1">
        <f t="array" aca="1" ref="A22350" ca="1">_xll.TBXLL_Average2($F$3:$BD$116)</f>
        <v>3.9987687404972019</v>
      </c>
    </row>
    <row r="22351" spans="1:1" x14ac:dyDescent="0.55000000000000004">
      <c r="A22351" cm="1">
        <f t="array" aca="1" ref="A22351" ca="1">_xll.TBXLL_Average2($F$3:$BD$116)</f>
        <v>3.9987687404972019</v>
      </c>
    </row>
    <row r="22352" spans="1:1" x14ac:dyDescent="0.55000000000000004">
      <c r="A22352" cm="1">
        <f t="array" aca="1" ref="A22352" ca="1">_xll.TBXLL_Average2($F$3:$BD$116)</f>
        <v>3.9987687404972019</v>
      </c>
    </row>
    <row r="22353" spans="1:1" x14ac:dyDescent="0.55000000000000004">
      <c r="A22353" cm="1">
        <f t="array" aca="1" ref="A22353" ca="1">_xll.TBXLL_Average2($F$3:$BD$116)</f>
        <v>3.9987687404972019</v>
      </c>
    </row>
    <row r="22354" spans="1:1" x14ac:dyDescent="0.55000000000000004">
      <c r="A22354" cm="1">
        <f t="array" aca="1" ref="A22354" ca="1">_xll.TBXLL_Average2($F$3:$BD$116)</f>
        <v>3.9987687404972019</v>
      </c>
    </row>
    <row r="22355" spans="1:1" x14ac:dyDescent="0.55000000000000004">
      <c r="A22355" cm="1">
        <f t="array" aca="1" ref="A22355" ca="1">_xll.TBXLL_Average2($F$3:$BD$116)</f>
        <v>3.9987687404972019</v>
      </c>
    </row>
    <row r="22356" spans="1:1" x14ac:dyDescent="0.55000000000000004">
      <c r="A22356" cm="1">
        <f t="array" aca="1" ref="A22356" ca="1">_xll.TBXLL_Average2($F$3:$BD$116)</f>
        <v>3.9987687404972019</v>
      </c>
    </row>
    <row r="22357" spans="1:1" x14ac:dyDescent="0.55000000000000004">
      <c r="A22357" cm="1">
        <f t="array" aca="1" ref="A22357" ca="1">_xll.TBXLL_Average2($F$3:$BD$116)</f>
        <v>3.9987687404972019</v>
      </c>
    </row>
    <row r="22358" spans="1:1" x14ac:dyDescent="0.55000000000000004">
      <c r="A22358" cm="1">
        <f t="array" aca="1" ref="A22358" ca="1">_xll.TBXLL_Average2($F$3:$BD$116)</f>
        <v>3.9987687404972019</v>
      </c>
    </row>
    <row r="22359" spans="1:1" x14ac:dyDescent="0.55000000000000004">
      <c r="A22359" cm="1">
        <f t="array" aca="1" ref="A22359" ca="1">_xll.TBXLL_Average2($F$3:$BD$116)</f>
        <v>3.9987687404972019</v>
      </c>
    </row>
    <row r="22360" spans="1:1" x14ac:dyDescent="0.55000000000000004">
      <c r="A22360" cm="1">
        <f t="array" aca="1" ref="A22360" ca="1">_xll.TBXLL_Average2($F$3:$BD$116)</f>
        <v>3.9987687404972019</v>
      </c>
    </row>
    <row r="22361" spans="1:1" x14ac:dyDescent="0.55000000000000004">
      <c r="A22361" cm="1">
        <f t="array" aca="1" ref="A22361" ca="1">_xll.TBXLL_Average2($F$3:$BD$116)</f>
        <v>3.9987687404972019</v>
      </c>
    </row>
    <row r="22362" spans="1:1" x14ac:dyDescent="0.55000000000000004">
      <c r="A22362" cm="1">
        <f t="array" aca="1" ref="A22362" ca="1">_xll.TBXLL_Average2($F$3:$BD$116)</f>
        <v>3.9987687404972019</v>
      </c>
    </row>
    <row r="22363" spans="1:1" x14ac:dyDescent="0.55000000000000004">
      <c r="A22363" cm="1">
        <f t="array" aca="1" ref="A22363" ca="1">_xll.TBXLL_Average2($F$3:$BD$116)</f>
        <v>3.9987687404972019</v>
      </c>
    </row>
    <row r="22364" spans="1:1" x14ac:dyDescent="0.55000000000000004">
      <c r="A22364" cm="1">
        <f t="array" aca="1" ref="A22364" ca="1">_xll.TBXLL_Average2($F$3:$BD$116)</f>
        <v>3.9987687404972019</v>
      </c>
    </row>
    <row r="22365" spans="1:1" x14ac:dyDescent="0.55000000000000004">
      <c r="A22365" cm="1">
        <f t="array" aca="1" ref="A22365" ca="1">_xll.TBXLL_Average2($F$3:$BD$116)</f>
        <v>3.9987687404972019</v>
      </c>
    </row>
    <row r="22366" spans="1:1" x14ac:dyDescent="0.55000000000000004">
      <c r="A22366" cm="1">
        <f t="array" aca="1" ref="A22366" ca="1">_xll.TBXLL_Average2($F$3:$BD$116)</f>
        <v>3.9987687404972019</v>
      </c>
    </row>
    <row r="22367" spans="1:1" x14ac:dyDescent="0.55000000000000004">
      <c r="A22367" cm="1">
        <f t="array" aca="1" ref="A22367" ca="1">_xll.TBXLL_Average2($F$3:$BD$116)</f>
        <v>3.9987687404972019</v>
      </c>
    </row>
    <row r="22368" spans="1:1" x14ac:dyDescent="0.55000000000000004">
      <c r="A22368" cm="1">
        <f t="array" aca="1" ref="A22368" ca="1">_xll.TBXLL_Average2($F$3:$BD$116)</f>
        <v>3.9987687404972019</v>
      </c>
    </row>
    <row r="22369" spans="1:1" x14ac:dyDescent="0.55000000000000004">
      <c r="A22369" cm="1">
        <f t="array" aca="1" ref="A22369" ca="1">_xll.TBXLL_Average2($F$3:$BD$116)</f>
        <v>3.9987687404972019</v>
      </c>
    </row>
    <row r="22370" spans="1:1" x14ac:dyDescent="0.55000000000000004">
      <c r="A22370" cm="1">
        <f t="array" aca="1" ref="A22370" ca="1">_xll.TBXLL_Average2($F$3:$BD$116)</f>
        <v>3.9987687404972019</v>
      </c>
    </row>
    <row r="22371" spans="1:1" x14ac:dyDescent="0.55000000000000004">
      <c r="A22371" cm="1">
        <f t="array" aca="1" ref="A22371" ca="1">_xll.TBXLL_Average2($F$3:$BD$116)</f>
        <v>3.9987687404972019</v>
      </c>
    </row>
    <row r="22372" spans="1:1" x14ac:dyDescent="0.55000000000000004">
      <c r="A22372" cm="1">
        <f t="array" aca="1" ref="A22372" ca="1">_xll.TBXLL_Average2($F$3:$BD$116)</f>
        <v>3.9987687404972019</v>
      </c>
    </row>
    <row r="22373" spans="1:1" x14ac:dyDescent="0.55000000000000004">
      <c r="A22373" cm="1">
        <f t="array" aca="1" ref="A22373" ca="1">_xll.TBXLL_Average2($F$3:$BD$116)</f>
        <v>3.9987687404972019</v>
      </c>
    </row>
    <row r="22374" spans="1:1" x14ac:dyDescent="0.55000000000000004">
      <c r="A22374" cm="1">
        <f t="array" aca="1" ref="A22374" ca="1">_xll.TBXLL_Average2($F$3:$BD$116)</f>
        <v>3.9987687404972019</v>
      </c>
    </row>
    <row r="22375" spans="1:1" x14ac:dyDescent="0.55000000000000004">
      <c r="A22375" cm="1">
        <f t="array" aca="1" ref="A22375" ca="1">_xll.TBXLL_Average2($F$3:$BD$116)</f>
        <v>3.9987687404972019</v>
      </c>
    </row>
    <row r="22376" spans="1:1" x14ac:dyDescent="0.55000000000000004">
      <c r="A22376" cm="1">
        <f t="array" aca="1" ref="A22376" ca="1">_xll.TBXLL_Average2($F$3:$BD$116)</f>
        <v>3.9987687404972019</v>
      </c>
    </row>
    <row r="22377" spans="1:1" x14ac:dyDescent="0.55000000000000004">
      <c r="A22377" cm="1">
        <f t="array" aca="1" ref="A22377" ca="1">_xll.TBXLL_Average2($F$3:$BD$116)</f>
        <v>3.9987687404972019</v>
      </c>
    </row>
    <row r="22378" spans="1:1" x14ac:dyDescent="0.55000000000000004">
      <c r="A22378" cm="1">
        <f t="array" aca="1" ref="A22378" ca="1">_xll.TBXLL_Average2($F$3:$BD$116)</f>
        <v>3.9987687404972019</v>
      </c>
    </row>
    <row r="22379" spans="1:1" x14ac:dyDescent="0.55000000000000004">
      <c r="A22379" cm="1">
        <f t="array" aca="1" ref="A22379" ca="1">_xll.TBXLL_Average2($F$3:$BD$116)</f>
        <v>3.9987687404972019</v>
      </c>
    </row>
    <row r="22380" spans="1:1" x14ac:dyDescent="0.55000000000000004">
      <c r="A22380" cm="1">
        <f t="array" aca="1" ref="A22380" ca="1">_xll.TBXLL_Average2($F$3:$BD$116)</f>
        <v>3.9987687404972019</v>
      </c>
    </row>
    <row r="22381" spans="1:1" x14ac:dyDescent="0.55000000000000004">
      <c r="A22381" cm="1">
        <f t="array" aca="1" ref="A22381" ca="1">_xll.TBXLL_Average2($F$3:$BD$116)</f>
        <v>3.9987687404972019</v>
      </c>
    </row>
    <row r="22382" spans="1:1" x14ac:dyDescent="0.55000000000000004">
      <c r="A22382" cm="1">
        <f t="array" aca="1" ref="A22382" ca="1">_xll.TBXLL_Average2($F$3:$BD$116)</f>
        <v>3.9987687404972019</v>
      </c>
    </row>
    <row r="22383" spans="1:1" x14ac:dyDescent="0.55000000000000004">
      <c r="A22383" cm="1">
        <f t="array" aca="1" ref="A22383" ca="1">_xll.TBXLL_Average2($F$3:$BD$116)</f>
        <v>3.9987687404972019</v>
      </c>
    </row>
    <row r="22384" spans="1:1" x14ac:dyDescent="0.55000000000000004">
      <c r="A22384" cm="1">
        <f t="array" aca="1" ref="A22384" ca="1">_xll.TBXLL_Average2($F$3:$BD$116)</f>
        <v>3.9987687404972019</v>
      </c>
    </row>
    <row r="22385" spans="1:1" x14ac:dyDescent="0.55000000000000004">
      <c r="A22385" cm="1">
        <f t="array" aca="1" ref="A22385" ca="1">_xll.TBXLL_Average2($F$3:$BD$116)</f>
        <v>3.9987687404972019</v>
      </c>
    </row>
    <row r="22386" spans="1:1" x14ac:dyDescent="0.55000000000000004">
      <c r="A22386" cm="1">
        <f t="array" aca="1" ref="A22386" ca="1">_xll.TBXLL_Average2($F$3:$BD$116)</f>
        <v>3.9987687404972019</v>
      </c>
    </row>
    <row r="22387" spans="1:1" x14ac:dyDescent="0.55000000000000004">
      <c r="A22387" cm="1">
        <f t="array" aca="1" ref="A22387" ca="1">_xll.TBXLL_Average2($F$3:$BD$116)</f>
        <v>3.9987687404972019</v>
      </c>
    </row>
    <row r="22388" spans="1:1" x14ac:dyDescent="0.55000000000000004">
      <c r="A22388" cm="1">
        <f t="array" aca="1" ref="A22388" ca="1">_xll.TBXLL_Average2($F$3:$BD$116)</f>
        <v>3.9987687404972019</v>
      </c>
    </row>
    <row r="22389" spans="1:1" x14ac:dyDescent="0.55000000000000004">
      <c r="A22389" cm="1">
        <f t="array" aca="1" ref="A22389" ca="1">_xll.TBXLL_Average2($F$3:$BD$116)</f>
        <v>3.9987687404972019</v>
      </c>
    </row>
    <row r="22390" spans="1:1" x14ac:dyDescent="0.55000000000000004">
      <c r="A22390" cm="1">
        <f t="array" aca="1" ref="A22390" ca="1">_xll.TBXLL_Average2($F$3:$BD$116)</f>
        <v>3.9987687404972019</v>
      </c>
    </row>
    <row r="22391" spans="1:1" x14ac:dyDescent="0.55000000000000004">
      <c r="A22391" cm="1">
        <f t="array" aca="1" ref="A22391" ca="1">_xll.TBXLL_Average2($F$3:$BD$116)</f>
        <v>3.9987687404972019</v>
      </c>
    </row>
    <row r="22392" spans="1:1" x14ac:dyDescent="0.55000000000000004">
      <c r="A22392" cm="1">
        <f t="array" aca="1" ref="A22392" ca="1">_xll.TBXLL_Average2($F$3:$BD$116)</f>
        <v>3.9987687404972019</v>
      </c>
    </row>
    <row r="22393" spans="1:1" x14ac:dyDescent="0.55000000000000004">
      <c r="A22393" cm="1">
        <f t="array" aca="1" ref="A22393" ca="1">_xll.TBXLL_Average2($F$3:$BD$116)</f>
        <v>3.9987687404972019</v>
      </c>
    </row>
    <row r="22394" spans="1:1" x14ac:dyDescent="0.55000000000000004">
      <c r="A22394" cm="1">
        <f t="array" aca="1" ref="A22394" ca="1">_xll.TBXLL_Average2($F$3:$BD$116)</f>
        <v>3.9987687404972019</v>
      </c>
    </row>
    <row r="22395" spans="1:1" x14ac:dyDescent="0.55000000000000004">
      <c r="A22395" cm="1">
        <f t="array" aca="1" ref="A22395" ca="1">_xll.TBXLL_Average2($F$3:$BD$116)</f>
        <v>3.9987687404972019</v>
      </c>
    </row>
    <row r="22396" spans="1:1" x14ac:dyDescent="0.55000000000000004">
      <c r="A22396" cm="1">
        <f t="array" aca="1" ref="A22396" ca="1">_xll.TBXLL_Average2($F$3:$BD$116)</f>
        <v>3.9987687404972019</v>
      </c>
    </row>
    <row r="22397" spans="1:1" x14ac:dyDescent="0.55000000000000004">
      <c r="A22397" cm="1">
        <f t="array" aca="1" ref="A22397" ca="1">_xll.TBXLL_Average2($F$3:$BD$116)</f>
        <v>3.9987687404972019</v>
      </c>
    </row>
    <row r="22398" spans="1:1" x14ac:dyDescent="0.55000000000000004">
      <c r="A22398" cm="1">
        <f t="array" aca="1" ref="A22398" ca="1">_xll.TBXLL_Average2($F$3:$BD$116)</f>
        <v>3.9987687404972019</v>
      </c>
    </row>
    <row r="22399" spans="1:1" x14ac:dyDescent="0.55000000000000004">
      <c r="A22399" cm="1">
        <f t="array" aca="1" ref="A22399" ca="1">_xll.TBXLL_Average2($F$3:$BD$116)</f>
        <v>3.9987687404972019</v>
      </c>
    </row>
    <row r="22400" spans="1:1" x14ac:dyDescent="0.55000000000000004">
      <c r="A22400" cm="1">
        <f t="array" aca="1" ref="A22400" ca="1">_xll.TBXLL_Average2($F$3:$BD$116)</f>
        <v>3.9987687404972019</v>
      </c>
    </row>
    <row r="22401" spans="1:1" x14ac:dyDescent="0.55000000000000004">
      <c r="A22401" cm="1">
        <f t="array" aca="1" ref="A22401" ca="1">_xll.TBXLL_Average2($F$3:$BD$116)</f>
        <v>3.9987687404972019</v>
      </c>
    </row>
    <row r="22402" spans="1:1" x14ac:dyDescent="0.55000000000000004">
      <c r="A22402" cm="1">
        <f t="array" aca="1" ref="A22402" ca="1">_xll.TBXLL_Average2($F$3:$BD$116)</f>
        <v>3.9987687404972019</v>
      </c>
    </row>
    <row r="22403" spans="1:1" x14ac:dyDescent="0.55000000000000004">
      <c r="A22403" cm="1">
        <f t="array" aca="1" ref="A22403" ca="1">_xll.TBXLL_Average2($F$3:$BD$116)</f>
        <v>3.9987687404972019</v>
      </c>
    </row>
    <row r="22404" spans="1:1" x14ac:dyDescent="0.55000000000000004">
      <c r="A22404" cm="1">
        <f t="array" aca="1" ref="A22404" ca="1">_xll.TBXLL_Average2($F$3:$BD$116)</f>
        <v>3.9987687404972019</v>
      </c>
    </row>
    <row r="22405" spans="1:1" x14ac:dyDescent="0.55000000000000004">
      <c r="A22405" cm="1">
        <f t="array" aca="1" ref="A22405" ca="1">_xll.TBXLL_Average2($F$3:$BD$116)</f>
        <v>3.9987687404972019</v>
      </c>
    </row>
    <row r="22406" spans="1:1" x14ac:dyDescent="0.55000000000000004">
      <c r="A22406" cm="1">
        <f t="array" aca="1" ref="A22406" ca="1">_xll.TBXLL_Average2($F$3:$BD$116)</f>
        <v>3.9987687404972019</v>
      </c>
    </row>
    <row r="22407" spans="1:1" x14ac:dyDescent="0.55000000000000004">
      <c r="A22407" cm="1">
        <f t="array" aca="1" ref="A22407" ca="1">_xll.TBXLL_Average2($F$3:$BD$116)</f>
        <v>3.9987687404972019</v>
      </c>
    </row>
    <row r="22408" spans="1:1" x14ac:dyDescent="0.55000000000000004">
      <c r="A22408" cm="1">
        <f t="array" aca="1" ref="A22408" ca="1">_xll.TBXLL_Average2($F$3:$BD$116)</f>
        <v>3.9987687404972019</v>
      </c>
    </row>
    <row r="22409" spans="1:1" x14ac:dyDescent="0.55000000000000004">
      <c r="A22409" cm="1">
        <f t="array" aca="1" ref="A22409" ca="1">_xll.TBXLL_Average2($F$3:$BD$116)</f>
        <v>3.9987687404972019</v>
      </c>
    </row>
    <row r="22410" spans="1:1" x14ac:dyDescent="0.55000000000000004">
      <c r="A22410" cm="1">
        <f t="array" aca="1" ref="A22410" ca="1">_xll.TBXLL_Average2($F$3:$BD$116)</f>
        <v>3.9987687404972019</v>
      </c>
    </row>
    <row r="22411" spans="1:1" x14ac:dyDescent="0.55000000000000004">
      <c r="A22411" cm="1">
        <f t="array" aca="1" ref="A22411" ca="1">_xll.TBXLL_Average2($F$3:$BD$116)</f>
        <v>3.9987687404972019</v>
      </c>
    </row>
    <row r="22412" spans="1:1" x14ac:dyDescent="0.55000000000000004">
      <c r="A22412" cm="1">
        <f t="array" aca="1" ref="A22412" ca="1">_xll.TBXLL_Average2($F$3:$BD$116)</f>
        <v>3.9987687404972019</v>
      </c>
    </row>
    <row r="22413" spans="1:1" x14ac:dyDescent="0.55000000000000004">
      <c r="A22413" cm="1">
        <f t="array" aca="1" ref="A22413" ca="1">_xll.TBXLL_Average2($F$3:$BD$116)</f>
        <v>3.9987687404972019</v>
      </c>
    </row>
    <row r="22414" spans="1:1" x14ac:dyDescent="0.55000000000000004">
      <c r="A22414" cm="1">
        <f t="array" aca="1" ref="A22414" ca="1">_xll.TBXLL_Average2($F$3:$BD$116)</f>
        <v>3.9987687404972019</v>
      </c>
    </row>
    <row r="22415" spans="1:1" x14ac:dyDescent="0.55000000000000004">
      <c r="A22415" cm="1">
        <f t="array" aca="1" ref="A22415" ca="1">_xll.TBXLL_Average2($F$3:$BD$116)</f>
        <v>3.9987687404972019</v>
      </c>
    </row>
    <row r="22416" spans="1:1" x14ac:dyDescent="0.55000000000000004">
      <c r="A22416" cm="1">
        <f t="array" aca="1" ref="A22416" ca="1">_xll.TBXLL_Average2($F$3:$BD$116)</f>
        <v>3.9987687404972019</v>
      </c>
    </row>
    <row r="22417" spans="1:1" x14ac:dyDescent="0.55000000000000004">
      <c r="A22417" cm="1">
        <f t="array" aca="1" ref="A22417" ca="1">_xll.TBXLL_Average2($F$3:$BD$116)</f>
        <v>3.9987687404972019</v>
      </c>
    </row>
    <row r="22418" spans="1:1" x14ac:dyDescent="0.55000000000000004">
      <c r="A22418" cm="1">
        <f t="array" aca="1" ref="A22418" ca="1">_xll.TBXLL_Average2($F$3:$BD$116)</f>
        <v>3.9987687404972019</v>
      </c>
    </row>
    <row r="22419" spans="1:1" x14ac:dyDescent="0.55000000000000004">
      <c r="A22419" cm="1">
        <f t="array" aca="1" ref="A22419" ca="1">_xll.TBXLL_Average2($F$3:$BD$116)</f>
        <v>3.9987687404972019</v>
      </c>
    </row>
    <row r="22420" spans="1:1" x14ac:dyDescent="0.55000000000000004">
      <c r="A22420" cm="1">
        <f t="array" aca="1" ref="A22420" ca="1">_xll.TBXLL_Average2($F$3:$BD$116)</f>
        <v>3.9987687404972019</v>
      </c>
    </row>
    <row r="22421" spans="1:1" x14ac:dyDescent="0.55000000000000004">
      <c r="A22421" cm="1">
        <f t="array" aca="1" ref="A22421" ca="1">_xll.TBXLL_Average2($F$3:$BD$116)</f>
        <v>3.9987687404972019</v>
      </c>
    </row>
    <row r="22422" spans="1:1" x14ac:dyDescent="0.55000000000000004">
      <c r="A22422" cm="1">
        <f t="array" aca="1" ref="A22422" ca="1">_xll.TBXLL_Average2($F$3:$BD$116)</f>
        <v>3.9987687404972019</v>
      </c>
    </row>
    <row r="22423" spans="1:1" x14ac:dyDescent="0.55000000000000004">
      <c r="A22423" cm="1">
        <f t="array" aca="1" ref="A22423" ca="1">_xll.TBXLL_Average2($F$3:$BD$116)</f>
        <v>3.9987687404972019</v>
      </c>
    </row>
    <row r="22424" spans="1:1" x14ac:dyDescent="0.55000000000000004">
      <c r="A22424" cm="1">
        <f t="array" aca="1" ref="A22424" ca="1">_xll.TBXLL_Average2($F$3:$BD$116)</f>
        <v>3.9987687404972019</v>
      </c>
    </row>
    <row r="22425" spans="1:1" x14ac:dyDescent="0.55000000000000004">
      <c r="A22425" cm="1">
        <f t="array" aca="1" ref="A22425" ca="1">_xll.TBXLL_Average2($F$3:$BD$116)</f>
        <v>3.9987687404972019</v>
      </c>
    </row>
    <row r="22426" spans="1:1" x14ac:dyDescent="0.55000000000000004">
      <c r="A22426" cm="1">
        <f t="array" aca="1" ref="A22426" ca="1">_xll.TBXLL_Average2($F$3:$BD$116)</f>
        <v>3.9987687404972019</v>
      </c>
    </row>
    <row r="22427" spans="1:1" x14ac:dyDescent="0.55000000000000004">
      <c r="A22427" cm="1">
        <f t="array" aca="1" ref="A22427" ca="1">_xll.TBXLL_Average2($F$3:$BD$116)</f>
        <v>3.9987687404972019</v>
      </c>
    </row>
    <row r="22428" spans="1:1" x14ac:dyDescent="0.55000000000000004">
      <c r="A22428" cm="1">
        <f t="array" aca="1" ref="A22428" ca="1">_xll.TBXLL_Average2($F$3:$BD$116)</f>
        <v>3.9987687404972019</v>
      </c>
    </row>
    <row r="22429" spans="1:1" x14ac:dyDescent="0.55000000000000004">
      <c r="A22429" cm="1">
        <f t="array" aca="1" ref="A22429" ca="1">_xll.TBXLL_Average2($F$3:$BD$116)</f>
        <v>3.9987687404972019</v>
      </c>
    </row>
    <row r="22430" spans="1:1" x14ac:dyDescent="0.55000000000000004">
      <c r="A22430" cm="1">
        <f t="array" aca="1" ref="A22430" ca="1">_xll.TBXLL_Average2($F$3:$BD$116)</f>
        <v>3.9987687404972019</v>
      </c>
    </row>
    <row r="22431" spans="1:1" x14ac:dyDescent="0.55000000000000004">
      <c r="A22431" cm="1">
        <f t="array" aca="1" ref="A22431" ca="1">_xll.TBXLL_Average2($F$3:$BD$116)</f>
        <v>3.9987687404972019</v>
      </c>
    </row>
    <row r="22432" spans="1:1" x14ac:dyDescent="0.55000000000000004">
      <c r="A22432" cm="1">
        <f t="array" aca="1" ref="A22432" ca="1">_xll.TBXLL_Average2($F$3:$BD$116)</f>
        <v>3.9987687404972019</v>
      </c>
    </row>
    <row r="22433" spans="1:1" x14ac:dyDescent="0.55000000000000004">
      <c r="A22433" cm="1">
        <f t="array" aca="1" ref="A22433" ca="1">_xll.TBXLL_Average2($F$3:$BD$116)</f>
        <v>3.9987687404972019</v>
      </c>
    </row>
    <row r="22434" spans="1:1" x14ac:dyDescent="0.55000000000000004">
      <c r="A22434" cm="1">
        <f t="array" aca="1" ref="A22434" ca="1">_xll.TBXLL_Average2($F$3:$BD$116)</f>
        <v>3.9987687404972019</v>
      </c>
    </row>
    <row r="22435" spans="1:1" x14ac:dyDescent="0.55000000000000004">
      <c r="A22435" cm="1">
        <f t="array" aca="1" ref="A22435" ca="1">_xll.TBXLL_Average2($F$3:$BD$116)</f>
        <v>3.9987687404972019</v>
      </c>
    </row>
    <row r="22436" spans="1:1" x14ac:dyDescent="0.55000000000000004">
      <c r="A22436" cm="1">
        <f t="array" aca="1" ref="A22436" ca="1">_xll.TBXLL_Average2($F$3:$BD$116)</f>
        <v>3.9987687404972019</v>
      </c>
    </row>
    <row r="22437" spans="1:1" x14ac:dyDescent="0.55000000000000004">
      <c r="A22437" cm="1">
        <f t="array" aca="1" ref="A22437" ca="1">_xll.TBXLL_Average2($F$3:$BD$116)</f>
        <v>3.9987687404972019</v>
      </c>
    </row>
    <row r="22438" spans="1:1" x14ac:dyDescent="0.55000000000000004">
      <c r="A22438" cm="1">
        <f t="array" aca="1" ref="A22438" ca="1">_xll.TBXLL_Average2($F$3:$BD$116)</f>
        <v>3.9987687404972019</v>
      </c>
    </row>
    <row r="22439" spans="1:1" x14ac:dyDescent="0.55000000000000004">
      <c r="A22439" cm="1">
        <f t="array" aca="1" ref="A22439" ca="1">_xll.TBXLL_Average2($F$3:$BD$116)</f>
        <v>3.9987687404972019</v>
      </c>
    </row>
    <row r="22440" spans="1:1" x14ac:dyDescent="0.55000000000000004">
      <c r="A22440" cm="1">
        <f t="array" aca="1" ref="A22440" ca="1">_xll.TBXLL_Average2($F$3:$BD$116)</f>
        <v>3.9987687404972019</v>
      </c>
    </row>
    <row r="22441" spans="1:1" x14ac:dyDescent="0.55000000000000004">
      <c r="A22441" cm="1">
        <f t="array" aca="1" ref="A22441" ca="1">_xll.TBXLL_Average2($F$3:$BD$116)</f>
        <v>3.9987687404972019</v>
      </c>
    </row>
    <row r="22442" spans="1:1" x14ac:dyDescent="0.55000000000000004">
      <c r="A22442" cm="1">
        <f t="array" aca="1" ref="A22442" ca="1">_xll.TBXLL_Average2($F$3:$BD$116)</f>
        <v>3.9987687404972019</v>
      </c>
    </row>
    <row r="22443" spans="1:1" x14ac:dyDescent="0.55000000000000004">
      <c r="A22443" cm="1">
        <f t="array" aca="1" ref="A22443" ca="1">_xll.TBXLL_Average2($F$3:$BD$116)</f>
        <v>3.9987687404972019</v>
      </c>
    </row>
    <row r="22444" spans="1:1" x14ac:dyDescent="0.55000000000000004">
      <c r="A22444" cm="1">
        <f t="array" aca="1" ref="A22444" ca="1">_xll.TBXLL_Average2($F$3:$BD$116)</f>
        <v>3.9987687404972019</v>
      </c>
    </row>
    <row r="22445" spans="1:1" x14ac:dyDescent="0.55000000000000004">
      <c r="A22445" cm="1">
        <f t="array" aca="1" ref="A22445" ca="1">_xll.TBXLL_Average2($F$3:$BD$116)</f>
        <v>3.9987687404972019</v>
      </c>
    </row>
    <row r="22446" spans="1:1" x14ac:dyDescent="0.55000000000000004">
      <c r="A22446" cm="1">
        <f t="array" aca="1" ref="A22446" ca="1">_xll.TBXLL_Average2($F$3:$BD$116)</f>
        <v>3.9987687404972019</v>
      </c>
    </row>
    <row r="22447" spans="1:1" x14ac:dyDescent="0.55000000000000004">
      <c r="A22447" cm="1">
        <f t="array" aca="1" ref="A22447" ca="1">_xll.TBXLL_Average2($F$3:$BD$116)</f>
        <v>3.9987687404972019</v>
      </c>
    </row>
    <row r="22448" spans="1:1" x14ac:dyDescent="0.55000000000000004">
      <c r="A22448" cm="1">
        <f t="array" aca="1" ref="A22448" ca="1">_xll.TBXLL_Average2($F$3:$BD$116)</f>
        <v>3.9987687404972019</v>
      </c>
    </row>
    <row r="22449" spans="1:1" x14ac:dyDescent="0.55000000000000004">
      <c r="A22449" cm="1">
        <f t="array" aca="1" ref="A22449" ca="1">_xll.TBXLL_Average2($F$3:$BD$116)</f>
        <v>3.9987687404972019</v>
      </c>
    </row>
    <row r="22450" spans="1:1" x14ac:dyDescent="0.55000000000000004">
      <c r="A22450" cm="1">
        <f t="array" aca="1" ref="A22450" ca="1">_xll.TBXLL_Average2($F$3:$BD$116)</f>
        <v>3.9987687404972019</v>
      </c>
    </row>
    <row r="22451" spans="1:1" x14ac:dyDescent="0.55000000000000004">
      <c r="A22451" cm="1">
        <f t="array" aca="1" ref="A22451" ca="1">_xll.TBXLL_Average2($F$3:$BD$116)</f>
        <v>3.9987687404972019</v>
      </c>
    </row>
    <row r="22452" spans="1:1" x14ac:dyDescent="0.55000000000000004">
      <c r="A22452" cm="1">
        <f t="array" aca="1" ref="A22452" ca="1">_xll.TBXLL_Average2($F$3:$BD$116)</f>
        <v>3.9987687404972019</v>
      </c>
    </row>
    <row r="22453" spans="1:1" x14ac:dyDescent="0.55000000000000004">
      <c r="A22453" cm="1">
        <f t="array" aca="1" ref="A22453" ca="1">_xll.TBXLL_Average2($F$3:$BD$116)</f>
        <v>3.9987687404972019</v>
      </c>
    </row>
    <row r="22454" spans="1:1" x14ac:dyDescent="0.55000000000000004">
      <c r="A22454" cm="1">
        <f t="array" aca="1" ref="A22454" ca="1">_xll.TBXLL_Average2($F$3:$BD$116)</f>
        <v>3.9987687404972019</v>
      </c>
    </row>
    <row r="22455" spans="1:1" x14ac:dyDescent="0.55000000000000004">
      <c r="A22455" cm="1">
        <f t="array" aca="1" ref="A22455" ca="1">_xll.TBXLL_Average2($F$3:$BD$116)</f>
        <v>3.9987687404972019</v>
      </c>
    </row>
    <row r="22456" spans="1:1" x14ac:dyDescent="0.55000000000000004">
      <c r="A22456" cm="1">
        <f t="array" aca="1" ref="A22456" ca="1">_xll.TBXLL_Average2($F$3:$BD$116)</f>
        <v>3.9987687404972019</v>
      </c>
    </row>
    <row r="22457" spans="1:1" x14ac:dyDescent="0.55000000000000004">
      <c r="A22457" cm="1">
        <f t="array" aca="1" ref="A22457" ca="1">_xll.TBXLL_Average2($F$3:$BD$116)</f>
        <v>3.9987687404972019</v>
      </c>
    </row>
    <row r="22458" spans="1:1" x14ac:dyDescent="0.55000000000000004">
      <c r="A22458" cm="1">
        <f t="array" aca="1" ref="A22458" ca="1">_xll.TBXLL_Average2($F$3:$BD$116)</f>
        <v>3.9987687404972019</v>
      </c>
    </row>
    <row r="22459" spans="1:1" x14ac:dyDescent="0.55000000000000004">
      <c r="A22459" cm="1">
        <f t="array" aca="1" ref="A22459" ca="1">_xll.TBXLL_Average2($F$3:$BD$116)</f>
        <v>3.9987687404972019</v>
      </c>
    </row>
    <row r="22460" spans="1:1" x14ac:dyDescent="0.55000000000000004">
      <c r="A22460" cm="1">
        <f t="array" aca="1" ref="A22460" ca="1">_xll.TBXLL_Average2($F$3:$BD$116)</f>
        <v>3.9987687404972019</v>
      </c>
    </row>
    <row r="22461" spans="1:1" x14ac:dyDescent="0.55000000000000004">
      <c r="A22461" cm="1">
        <f t="array" aca="1" ref="A22461" ca="1">_xll.TBXLL_Average2($F$3:$BD$116)</f>
        <v>3.9987687404972019</v>
      </c>
    </row>
    <row r="22462" spans="1:1" x14ac:dyDescent="0.55000000000000004">
      <c r="A22462" cm="1">
        <f t="array" aca="1" ref="A22462" ca="1">_xll.TBXLL_Average2($F$3:$BD$116)</f>
        <v>3.9987687404972019</v>
      </c>
    </row>
    <row r="22463" spans="1:1" x14ac:dyDescent="0.55000000000000004">
      <c r="A22463" cm="1">
        <f t="array" aca="1" ref="A22463" ca="1">_xll.TBXLL_Average2($F$3:$BD$116)</f>
        <v>3.9987687404972019</v>
      </c>
    </row>
    <row r="22464" spans="1:1" x14ac:dyDescent="0.55000000000000004">
      <c r="A22464" cm="1">
        <f t="array" aca="1" ref="A22464" ca="1">_xll.TBXLL_Average2($F$3:$BD$116)</f>
        <v>3.9987687404972019</v>
      </c>
    </row>
    <row r="22465" spans="1:1" x14ac:dyDescent="0.55000000000000004">
      <c r="A22465" cm="1">
        <f t="array" aca="1" ref="A22465" ca="1">_xll.TBXLL_Average2($F$3:$BD$116)</f>
        <v>3.9987687404972019</v>
      </c>
    </row>
    <row r="22466" spans="1:1" x14ac:dyDescent="0.55000000000000004">
      <c r="A22466" cm="1">
        <f t="array" aca="1" ref="A22466" ca="1">_xll.TBXLL_Average2($F$3:$BD$116)</f>
        <v>3.9987687404972019</v>
      </c>
    </row>
    <row r="22467" spans="1:1" x14ac:dyDescent="0.55000000000000004">
      <c r="A22467" cm="1">
        <f t="array" aca="1" ref="A22467" ca="1">_xll.TBXLL_Average2($F$3:$BD$116)</f>
        <v>3.9987687404972019</v>
      </c>
    </row>
    <row r="22468" spans="1:1" x14ac:dyDescent="0.55000000000000004">
      <c r="A22468" cm="1">
        <f t="array" aca="1" ref="A22468" ca="1">_xll.TBXLL_Average2($F$3:$BD$116)</f>
        <v>3.9987687404972019</v>
      </c>
    </row>
    <row r="22469" spans="1:1" x14ac:dyDescent="0.55000000000000004">
      <c r="A22469" cm="1">
        <f t="array" aca="1" ref="A22469" ca="1">_xll.TBXLL_Average2($F$3:$BD$116)</f>
        <v>3.9987687404972019</v>
      </c>
    </row>
    <row r="22470" spans="1:1" x14ac:dyDescent="0.55000000000000004">
      <c r="A22470" cm="1">
        <f t="array" aca="1" ref="A22470" ca="1">_xll.TBXLL_Average2($F$3:$BD$116)</f>
        <v>3.9987687404972019</v>
      </c>
    </row>
    <row r="22471" spans="1:1" x14ac:dyDescent="0.55000000000000004">
      <c r="A22471" cm="1">
        <f t="array" aca="1" ref="A22471" ca="1">_xll.TBXLL_Average2($F$3:$BD$116)</f>
        <v>3.9987687404972019</v>
      </c>
    </row>
    <row r="22472" spans="1:1" x14ac:dyDescent="0.55000000000000004">
      <c r="A22472" cm="1">
        <f t="array" aca="1" ref="A22472" ca="1">_xll.TBXLL_Average2($F$3:$BD$116)</f>
        <v>3.9987687404972019</v>
      </c>
    </row>
    <row r="22473" spans="1:1" x14ac:dyDescent="0.55000000000000004">
      <c r="A22473" cm="1">
        <f t="array" aca="1" ref="A22473" ca="1">_xll.TBXLL_Average2($F$3:$BD$116)</f>
        <v>3.9987687404972019</v>
      </c>
    </row>
    <row r="22474" spans="1:1" x14ac:dyDescent="0.55000000000000004">
      <c r="A22474" cm="1">
        <f t="array" aca="1" ref="A22474" ca="1">_xll.TBXLL_Average2($F$3:$BD$116)</f>
        <v>3.9987687404972019</v>
      </c>
    </row>
    <row r="22475" spans="1:1" x14ac:dyDescent="0.55000000000000004">
      <c r="A22475" cm="1">
        <f t="array" aca="1" ref="A22475" ca="1">_xll.TBXLL_Average2($F$3:$BD$116)</f>
        <v>3.9987687404972019</v>
      </c>
    </row>
    <row r="22476" spans="1:1" x14ac:dyDescent="0.55000000000000004">
      <c r="A22476" cm="1">
        <f t="array" aca="1" ref="A22476" ca="1">_xll.TBXLL_Average2($F$3:$BD$116)</f>
        <v>3.9987687404972019</v>
      </c>
    </row>
    <row r="22477" spans="1:1" x14ac:dyDescent="0.55000000000000004">
      <c r="A22477" cm="1">
        <f t="array" aca="1" ref="A22477" ca="1">_xll.TBXLL_Average2($F$3:$BD$116)</f>
        <v>3.9987687404972019</v>
      </c>
    </row>
    <row r="22478" spans="1:1" x14ac:dyDescent="0.55000000000000004">
      <c r="A22478" cm="1">
        <f t="array" aca="1" ref="A22478" ca="1">_xll.TBXLL_Average2($F$3:$BD$116)</f>
        <v>3.9987687404972019</v>
      </c>
    </row>
    <row r="22479" spans="1:1" x14ac:dyDescent="0.55000000000000004">
      <c r="A22479" cm="1">
        <f t="array" aca="1" ref="A22479" ca="1">_xll.TBXLL_Average2($F$3:$BD$116)</f>
        <v>3.9987687404972019</v>
      </c>
    </row>
    <row r="22480" spans="1:1" x14ac:dyDescent="0.55000000000000004">
      <c r="A22480" cm="1">
        <f t="array" aca="1" ref="A22480" ca="1">_xll.TBXLL_Average2($F$3:$BD$116)</f>
        <v>3.9987687404972019</v>
      </c>
    </row>
    <row r="22481" spans="1:1" x14ac:dyDescent="0.55000000000000004">
      <c r="A22481" cm="1">
        <f t="array" aca="1" ref="A22481" ca="1">_xll.TBXLL_Average2($F$3:$BD$116)</f>
        <v>3.9987687404972019</v>
      </c>
    </row>
    <row r="22482" spans="1:1" x14ac:dyDescent="0.55000000000000004">
      <c r="A22482" cm="1">
        <f t="array" aca="1" ref="A22482" ca="1">_xll.TBXLL_Average2($F$3:$BD$116)</f>
        <v>3.9987687404972019</v>
      </c>
    </row>
    <row r="22483" spans="1:1" x14ac:dyDescent="0.55000000000000004">
      <c r="A22483" cm="1">
        <f t="array" aca="1" ref="A22483" ca="1">_xll.TBXLL_Average2($F$3:$BD$116)</f>
        <v>3.9987687404972019</v>
      </c>
    </row>
    <row r="22484" spans="1:1" x14ac:dyDescent="0.55000000000000004">
      <c r="A22484" cm="1">
        <f t="array" aca="1" ref="A22484" ca="1">_xll.TBXLL_Average2($F$3:$BD$116)</f>
        <v>3.9987687404972019</v>
      </c>
    </row>
    <row r="22485" spans="1:1" x14ac:dyDescent="0.55000000000000004">
      <c r="A22485" cm="1">
        <f t="array" aca="1" ref="A22485" ca="1">_xll.TBXLL_Average2($F$3:$BD$116)</f>
        <v>3.9987687404972019</v>
      </c>
    </row>
    <row r="22486" spans="1:1" x14ac:dyDescent="0.55000000000000004">
      <c r="A22486" cm="1">
        <f t="array" aca="1" ref="A22486" ca="1">_xll.TBXLL_Average2($F$3:$BD$116)</f>
        <v>3.9987687404972019</v>
      </c>
    </row>
    <row r="22487" spans="1:1" x14ac:dyDescent="0.55000000000000004">
      <c r="A22487" cm="1">
        <f t="array" aca="1" ref="A22487" ca="1">_xll.TBXLL_Average2($F$3:$BD$116)</f>
        <v>3.9987687404972019</v>
      </c>
    </row>
    <row r="22488" spans="1:1" x14ac:dyDescent="0.55000000000000004">
      <c r="A22488" cm="1">
        <f t="array" aca="1" ref="A22488" ca="1">_xll.TBXLL_Average2($F$3:$BD$116)</f>
        <v>3.9987687404972019</v>
      </c>
    </row>
    <row r="22489" spans="1:1" x14ac:dyDescent="0.55000000000000004">
      <c r="A22489" cm="1">
        <f t="array" aca="1" ref="A22489" ca="1">_xll.TBXLL_Average2($F$3:$BD$116)</f>
        <v>3.9987687404972019</v>
      </c>
    </row>
    <row r="22490" spans="1:1" x14ac:dyDescent="0.55000000000000004">
      <c r="A22490" cm="1">
        <f t="array" aca="1" ref="A22490" ca="1">_xll.TBXLL_Average2($F$3:$BD$116)</f>
        <v>3.9987687404972019</v>
      </c>
    </row>
    <row r="22491" spans="1:1" x14ac:dyDescent="0.55000000000000004">
      <c r="A22491" cm="1">
        <f t="array" aca="1" ref="A22491" ca="1">_xll.TBXLL_Average2($F$3:$BD$116)</f>
        <v>3.9987687404972019</v>
      </c>
    </row>
    <row r="22492" spans="1:1" x14ac:dyDescent="0.55000000000000004">
      <c r="A22492" cm="1">
        <f t="array" aca="1" ref="A22492" ca="1">_xll.TBXLL_Average2($F$3:$BD$116)</f>
        <v>3.9987687404972019</v>
      </c>
    </row>
    <row r="22493" spans="1:1" x14ac:dyDescent="0.55000000000000004">
      <c r="A22493" cm="1">
        <f t="array" aca="1" ref="A22493" ca="1">_xll.TBXLL_Average2($F$3:$BD$116)</f>
        <v>3.9987687404972019</v>
      </c>
    </row>
    <row r="22494" spans="1:1" x14ac:dyDescent="0.55000000000000004">
      <c r="A22494" cm="1">
        <f t="array" aca="1" ref="A22494" ca="1">_xll.TBXLL_Average2($F$3:$BD$116)</f>
        <v>3.9987687404972019</v>
      </c>
    </row>
    <row r="22495" spans="1:1" x14ac:dyDescent="0.55000000000000004">
      <c r="A22495" cm="1">
        <f t="array" aca="1" ref="A22495" ca="1">_xll.TBXLL_Average2($F$3:$BD$116)</f>
        <v>3.9987687404972019</v>
      </c>
    </row>
    <row r="22496" spans="1:1" x14ac:dyDescent="0.55000000000000004">
      <c r="A22496" cm="1">
        <f t="array" aca="1" ref="A22496" ca="1">_xll.TBXLL_Average2($F$3:$BD$116)</f>
        <v>3.9987687404972019</v>
      </c>
    </row>
    <row r="22497" spans="1:1" x14ac:dyDescent="0.55000000000000004">
      <c r="A22497" cm="1">
        <f t="array" aca="1" ref="A22497" ca="1">_xll.TBXLL_Average2($F$3:$BD$116)</f>
        <v>3.9987687404972019</v>
      </c>
    </row>
    <row r="22498" spans="1:1" x14ac:dyDescent="0.55000000000000004">
      <c r="A22498" cm="1">
        <f t="array" aca="1" ref="A22498" ca="1">_xll.TBXLL_Average2($F$3:$BD$116)</f>
        <v>3.9987687404972019</v>
      </c>
    </row>
    <row r="22499" spans="1:1" x14ac:dyDescent="0.55000000000000004">
      <c r="A22499" cm="1">
        <f t="array" aca="1" ref="A22499" ca="1">_xll.TBXLL_Average2($F$3:$BD$116)</f>
        <v>3.9987687404972019</v>
      </c>
    </row>
    <row r="22500" spans="1:1" x14ac:dyDescent="0.55000000000000004">
      <c r="A22500" cm="1">
        <f t="array" aca="1" ref="A22500" ca="1">_xll.TBXLL_Average2($F$3:$BD$116)</f>
        <v>3.9987687404972019</v>
      </c>
    </row>
    <row r="22501" spans="1:1" x14ac:dyDescent="0.55000000000000004">
      <c r="A22501" cm="1">
        <f t="array" aca="1" ref="A22501" ca="1">_xll.TBXLL_Average2($F$3:$BD$116)</f>
        <v>3.9987687404972019</v>
      </c>
    </row>
    <row r="22502" spans="1:1" x14ac:dyDescent="0.55000000000000004">
      <c r="A22502" cm="1">
        <f t="array" aca="1" ref="A22502" ca="1">_xll.TBXLL_Average2($F$3:$BD$116)</f>
        <v>3.9987687404972019</v>
      </c>
    </row>
    <row r="22503" spans="1:1" x14ac:dyDescent="0.55000000000000004">
      <c r="A22503" cm="1">
        <f t="array" aca="1" ref="A22503" ca="1">_xll.TBXLL_Average2($F$3:$BD$116)</f>
        <v>3.9987687404972019</v>
      </c>
    </row>
    <row r="22504" spans="1:1" x14ac:dyDescent="0.55000000000000004">
      <c r="A22504" cm="1">
        <f t="array" aca="1" ref="A22504" ca="1">_xll.TBXLL_Average2($F$3:$BD$116)</f>
        <v>3.9987687404972019</v>
      </c>
    </row>
    <row r="22505" spans="1:1" x14ac:dyDescent="0.55000000000000004">
      <c r="A22505" cm="1">
        <f t="array" aca="1" ref="A22505" ca="1">_xll.TBXLL_Average2($F$3:$BD$116)</f>
        <v>3.9987687404972019</v>
      </c>
    </row>
    <row r="22506" spans="1:1" x14ac:dyDescent="0.55000000000000004">
      <c r="A22506" cm="1">
        <f t="array" aca="1" ref="A22506" ca="1">_xll.TBXLL_Average2($F$3:$BD$116)</f>
        <v>3.9987687404972019</v>
      </c>
    </row>
    <row r="22507" spans="1:1" x14ac:dyDescent="0.55000000000000004">
      <c r="A22507" cm="1">
        <f t="array" aca="1" ref="A22507" ca="1">_xll.TBXLL_Average2($F$3:$BD$116)</f>
        <v>3.9987687404972019</v>
      </c>
    </row>
    <row r="22508" spans="1:1" x14ac:dyDescent="0.55000000000000004">
      <c r="A22508" cm="1">
        <f t="array" aca="1" ref="A22508" ca="1">_xll.TBXLL_Average2($F$3:$BD$116)</f>
        <v>3.9987687404972019</v>
      </c>
    </row>
    <row r="22509" spans="1:1" x14ac:dyDescent="0.55000000000000004">
      <c r="A22509" cm="1">
        <f t="array" aca="1" ref="A22509" ca="1">_xll.TBXLL_Average2($F$3:$BD$116)</f>
        <v>3.9987687404972019</v>
      </c>
    </row>
    <row r="22510" spans="1:1" x14ac:dyDescent="0.55000000000000004">
      <c r="A22510" cm="1">
        <f t="array" aca="1" ref="A22510" ca="1">_xll.TBXLL_Average2($F$3:$BD$116)</f>
        <v>3.9987687404972019</v>
      </c>
    </row>
    <row r="22511" spans="1:1" x14ac:dyDescent="0.55000000000000004">
      <c r="A22511" cm="1">
        <f t="array" aca="1" ref="A22511" ca="1">_xll.TBXLL_Average2($F$3:$BD$116)</f>
        <v>3.9987687404972019</v>
      </c>
    </row>
    <row r="22512" spans="1:1" x14ac:dyDescent="0.55000000000000004">
      <c r="A22512" cm="1">
        <f t="array" aca="1" ref="A22512" ca="1">_xll.TBXLL_Average2($F$3:$BD$116)</f>
        <v>3.9987687404972019</v>
      </c>
    </row>
    <row r="22513" spans="1:1" x14ac:dyDescent="0.55000000000000004">
      <c r="A22513" cm="1">
        <f t="array" aca="1" ref="A22513" ca="1">_xll.TBXLL_Average2($F$3:$BD$116)</f>
        <v>3.9987687404972019</v>
      </c>
    </row>
    <row r="22514" spans="1:1" x14ac:dyDescent="0.55000000000000004">
      <c r="A22514" cm="1">
        <f t="array" aca="1" ref="A22514" ca="1">_xll.TBXLL_Average2($F$3:$BD$116)</f>
        <v>3.9987687404972019</v>
      </c>
    </row>
    <row r="22515" spans="1:1" x14ac:dyDescent="0.55000000000000004">
      <c r="A22515" cm="1">
        <f t="array" aca="1" ref="A22515" ca="1">_xll.TBXLL_Average2($F$3:$BD$116)</f>
        <v>3.9987687404972019</v>
      </c>
    </row>
    <row r="22516" spans="1:1" x14ac:dyDescent="0.55000000000000004">
      <c r="A22516" cm="1">
        <f t="array" aca="1" ref="A22516" ca="1">_xll.TBXLL_Average2($F$3:$BD$116)</f>
        <v>3.9987687404972019</v>
      </c>
    </row>
    <row r="22517" spans="1:1" x14ac:dyDescent="0.55000000000000004">
      <c r="A22517" cm="1">
        <f t="array" aca="1" ref="A22517" ca="1">_xll.TBXLL_Average2($F$3:$BD$116)</f>
        <v>3.9987687404972019</v>
      </c>
    </row>
    <row r="22518" spans="1:1" x14ac:dyDescent="0.55000000000000004">
      <c r="A22518" cm="1">
        <f t="array" aca="1" ref="A22518" ca="1">_xll.TBXLL_Average2($F$3:$BD$116)</f>
        <v>3.9987687404972019</v>
      </c>
    </row>
    <row r="22519" spans="1:1" x14ac:dyDescent="0.55000000000000004">
      <c r="A22519" cm="1">
        <f t="array" aca="1" ref="A22519" ca="1">_xll.TBXLL_Average2($F$3:$BD$116)</f>
        <v>3.9987687404972019</v>
      </c>
    </row>
    <row r="22520" spans="1:1" x14ac:dyDescent="0.55000000000000004">
      <c r="A22520" cm="1">
        <f t="array" aca="1" ref="A22520" ca="1">_xll.TBXLL_Average2($F$3:$BD$116)</f>
        <v>3.9987687404972019</v>
      </c>
    </row>
    <row r="22521" spans="1:1" x14ac:dyDescent="0.55000000000000004">
      <c r="A22521" cm="1">
        <f t="array" aca="1" ref="A22521" ca="1">_xll.TBXLL_Average2($F$3:$BD$116)</f>
        <v>3.9987687404972019</v>
      </c>
    </row>
    <row r="22522" spans="1:1" x14ac:dyDescent="0.55000000000000004">
      <c r="A22522" cm="1">
        <f t="array" aca="1" ref="A22522" ca="1">_xll.TBXLL_Average2($F$3:$BD$116)</f>
        <v>3.9987687404972019</v>
      </c>
    </row>
    <row r="22523" spans="1:1" x14ac:dyDescent="0.55000000000000004">
      <c r="A22523" cm="1">
        <f t="array" aca="1" ref="A22523" ca="1">_xll.TBXLL_Average2($F$3:$BD$116)</f>
        <v>3.9987687404972019</v>
      </c>
    </row>
    <row r="22524" spans="1:1" x14ac:dyDescent="0.55000000000000004">
      <c r="A22524" cm="1">
        <f t="array" aca="1" ref="A22524" ca="1">_xll.TBXLL_Average2($F$3:$BD$116)</f>
        <v>3.9987687404972019</v>
      </c>
    </row>
    <row r="22525" spans="1:1" x14ac:dyDescent="0.55000000000000004">
      <c r="A22525" cm="1">
        <f t="array" aca="1" ref="A22525" ca="1">_xll.TBXLL_Average2($F$3:$BD$116)</f>
        <v>3.9987687404972019</v>
      </c>
    </row>
    <row r="22526" spans="1:1" x14ac:dyDescent="0.55000000000000004">
      <c r="A22526" cm="1">
        <f t="array" aca="1" ref="A22526" ca="1">_xll.TBXLL_Average2($F$3:$BD$116)</f>
        <v>3.9987687404972019</v>
      </c>
    </row>
    <row r="22527" spans="1:1" x14ac:dyDescent="0.55000000000000004">
      <c r="A22527" cm="1">
        <f t="array" aca="1" ref="A22527" ca="1">_xll.TBXLL_Average2($F$3:$BD$116)</f>
        <v>3.9987687404972019</v>
      </c>
    </row>
    <row r="22528" spans="1:1" x14ac:dyDescent="0.55000000000000004">
      <c r="A22528" cm="1">
        <f t="array" aca="1" ref="A22528" ca="1">_xll.TBXLL_Average2($F$3:$BD$116)</f>
        <v>3.9987687404972019</v>
      </c>
    </row>
    <row r="22529" spans="1:1" x14ac:dyDescent="0.55000000000000004">
      <c r="A22529" cm="1">
        <f t="array" aca="1" ref="A22529" ca="1">_xll.TBXLL_Average2($F$3:$BD$116)</f>
        <v>3.9987687404972019</v>
      </c>
    </row>
    <row r="22530" spans="1:1" x14ac:dyDescent="0.55000000000000004">
      <c r="A22530" cm="1">
        <f t="array" aca="1" ref="A22530" ca="1">_xll.TBXLL_Average2($F$3:$BD$116)</f>
        <v>3.9987687404972019</v>
      </c>
    </row>
    <row r="22531" spans="1:1" x14ac:dyDescent="0.55000000000000004">
      <c r="A22531" cm="1">
        <f t="array" aca="1" ref="A22531" ca="1">_xll.TBXLL_Average2($F$3:$BD$116)</f>
        <v>3.9987687404972019</v>
      </c>
    </row>
    <row r="22532" spans="1:1" x14ac:dyDescent="0.55000000000000004">
      <c r="A22532" cm="1">
        <f t="array" aca="1" ref="A22532" ca="1">_xll.TBXLL_Average2($F$3:$BD$116)</f>
        <v>3.9987687404972019</v>
      </c>
    </row>
    <row r="22533" spans="1:1" x14ac:dyDescent="0.55000000000000004">
      <c r="A22533" cm="1">
        <f t="array" aca="1" ref="A22533" ca="1">_xll.TBXLL_Average2($F$3:$BD$116)</f>
        <v>3.9987687404972019</v>
      </c>
    </row>
    <row r="22534" spans="1:1" x14ac:dyDescent="0.55000000000000004">
      <c r="A22534" cm="1">
        <f t="array" aca="1" ref="A22534" ca="1">_xll.TBXLL_Average2($F$3:$BD$116)</f>
        <v>3.9987687404972019</v>
      </c>
    </row>
    <row r="22535" spans="1:1" x14ac:dyDescent="0.55000000000000004">
      <c r="A22535" cm="1">
        <f t="array" aca="1" ref="A22535" ca="1">_xll.TBXLL_Average2($F$3:$BD$116)</f>
        <v>3.9987687404972019</v>
      </c>
    </row>
    <row r="22536" spans="1:1" x14ac:dyDescent="0.55000000000000004">
      <c r="A22536" cm="1">
        <f t="array" aca="1" ref="A22536" ca="1">_xll.TBXLL_Average2($F$3:$BD$116)</f>
        <v>3.9987687404972019</v>
      </c>
    </row>
    <row r="22537" spans="1:1" x14ac:dyDescent="0.55000000000000004">
      <c r="A22537" cm="1">
        <f t="array" aca="1" ref="A22537" ca="1">_xll.TBXLL_Average2($F$3:$BD$116)</f>
        <v>3.9987687404972019</v>
      </c>
    </row>
    <row r="22538" spans="1:1" x14ac:dyDescent="0.55000000000000004">
      <c r="A22538" cm="1">
        <f t="array" aca="1" ref="A22538" ca="1">_xll.TBXLL_Average2($F$3:$BD$116)</f>
        <v>3.9987687404972019</v>
      </c>
    </row>
    <row r="22539" spans="1:1" x14ac:dyDescent="0.55000000000000004">
      <c r="A22539" cm="1">
        <f t="array" aca="1" ref="A22539" ca="1">_xll.TBXLL_Average2($F$3:$BD$116)</f>
        <v>3.9987687404972019</v>
      </c>
    </row>
    <row r="22540" spans="1:1" x14ac:dyDescent="0.55000000000000004">
      <c r="A22540" cm="1">
        <f t="array" aca="1" ref="A22540" ca="1">_xll.TBXLL_Average2($F$3:$BD$116)</f>
        <v>3.9987687404972019</v>
      </c>
    </row>
    <row r="22541" spans="1:1" x14ac:dyDescent="0.55000000000000004">
      <c r="A22541" cm="1">
        <f t="array" aca="1" ref="A22541" ca="1">_xll.TBXLL_Average2($F$3:$BD$116)</f>
        <v>3.9987687404972019</v>
      </c>
    </row>
    <row r="22542" spans="1:1" x14ac:dyDescent="0.55000000000000004">
      <c r="A22542" cm="1">
        <f t="array" aca="1" ref="A22542" ca="1">_xll.TBXLL_Average2($F$3:$BD$116)</f>
        <v>3.9987687404972019</v>
      </c>
    </row>
    <row r="22543" spans="1:1" x14ac:dyDescent="0.55000000000000004">
      <c r="A22543" cm="1">
        <f t="array" aca="1" ref="A22543" ca="1">_xll.TBXLL_Average2($F$3:$BD$116)</f>
        <v>3.9987687404972019</v>
      </c>
    </row>
    <row r="22544" spans="1:1" x14ac:dyDescent="0.55000000000000004">
      <c r="A22544" cm="1">
        <f t="array" aca="1" ref="A22544" ca="1">_xll.TBXLL_Average2($F$3:$BD$116)</f>
        <v>3.9987687404972019</v>
      </c>
    </row>
    <row r="22545" spans="1:1" x14ac:dyDescent="0.55000000000000004">
      <c r="A22545" cm="1">
        <f t="array" aca="1" ref="A22545" ca="1">_xll.TBXLL_Average2($F$3:$BD$116)</f>
        <v>3.9987687404972019</v>
      </c>
    </row>
    <row r="22546" spans="1:1" x14ac:dyDescent="0.55000000000000004">
      <c r="A22546" cm="1">
        <f t="array" aca="1" ref="A22546" ca="1">_xll.TBXLL_Average2($F$3:$BD$116)</f>
        <v>3.9987687404972019</v>
      </c>
    </row>
    <row r="22547" spans="1:1" x14ac:dyDescent="0.55000000000000004">
      <c r="A22547" cm="1">
        <f t="array" aca="1" ref="A22547" ca="1">_xll.TBXLL_Average2($F$3:$BD$116)</f>
        <v>3.9987687404972019</v>
      </c>
    </row>
    <row r="22548" spans="1:1" x14ac:dyDescent="0.55000000000000004">
      <c r="A22548" cm="1">
        <f t="array" aca="1" ref="A22548" ca="1">_xll.TBXLL_Average2($F$3:$BD$116)</f>
        <v>3.9987687404972019</v>
      </c>
    </row>
    <row r="22549" spans="1:1" x14ac:dyDescent="0.55000000000000004">
      <c r="A22549" cm="1">
        <f t="array" aca="1" ref="A22549" ca="1">_xll.TBXLL_Average2($F$3:$BD$116)</f>
        <v>3.9987687404972019</v>
      </c>
    </row>
    <row r="22550" spans="1:1" x14ac:dyDescent="0.55000000000000004">
      <c r="A22550" cm="1">
        <f t="array" aca="1" ref="A22550" ca="1">_xll.TBXLL_Average2($F$3:$BD$116)</f>
        <v>3.9987687404972019</v>
      </c>
    </row>
    <row r="22551" spans="1:1" x14ac:dyDescent="0.55000000000000004">
      <c r="A22551" cm="1">
        <f t="array" aca="1" ref="A22551" ca="1">_xll.TBXLL_Average2($F$3:$BD$116)</f>
        <v>3.9987687404972019</v>
      </c>
    </row>
    <row r="22552" spans="1:1" x14ac:dyDescent="0.55000000000000004">
      <c r="A22552" cm="1">
        <f t="array" aca="1" ref="A22552" ca="1">_xll.TBXLL_Average2($F$3:$BD$116)</f>
        <v>3.9987687404972019</v>
      </c>
    </row>
    <row r="22553" spans="1:1" x14ac:dyDescent="0.55000000000000004">
      <c r="A22553" cm="1">
        <f t="array" aca="1" ref="A22553" ca="1">_xll.TBXLL_Average2($F$3:$BD$116)</f>
        <v>3.9987687404972019</v>
      </c>
    </row>
    <row r="22554" spans="1:1" x14ac:dyDescent="0.55000000000000004">
      <c r="A22554" cm="1">
        <f t="array" aca="1" ref="A22554" ca="1">_xll.TBXLL_Average2($F$3:$BD$116)</f>
        <v>3.9987687404972019</v>
      </c>
    </row>
    <row r="22555" spans="1:1" x14ac:dyDescent="0.55000000000000004">
      <c r="A22555" cm="1">
        <f t="array" aca="1" ref="A22555" ca="1">_xll.TBXLL_Average2($F$3:$BD$116)</f>
        <v>3.9987687404972019</v>
      </c>
    </row>
    <row r="22556" spans="1:1" x14ac:dyDescent="0.55000000000000004">
      <c r="A22556" cm="1">
        <f t="array" aca="1" ref="A22556" ca="1">_xll.TBXLL_Average2($F$3:$BD$116)</f>
        <v>3.9987687404972019</v>
      </c>
    </row>
    <row r="22557" spans="1:1" x14ac:dyDescent="0.55000000000000004">
      <c r="A22557" cm="1">
        <f t="array" aca="1" ref="A22557" ca="1">_xll.TBXLL_Average2($F$3:$BD$116)</f>
        <v>3.9987687404972019</v>
      </c>
    </row>
    <row r="22558" spans="1:1" x14ac:dyDescent="0.55000000000000004">
      <c r="A22558" cm="1">
        <f t="array" aca="1" ref="A22558" ca="1">_xll.TBXLL_Average2($F$3:$BD$116)</f>
        <v>3.9987687404972019</v>
      </c>
    </row>
    <row r="22559" spans="1:1" x14ac:dyDescent="0.55000000000000004">
      <c r="A22559" cm="1">
        <f t="array" aca="1" ref="A22559" ca="1">_xll.TBXLL_Average2($F$3:$BD$116)</f>
        <v>3.9987687404972019</v>
      </c>
    </row>
    <row r="22560" spans="1:1" x14ac:dyDescent="0.55000000000000004">
      <c r="A22560" cm="1">
        <f t="array" aca="1" ref="A22560" ca="1">_xll.TBXLL_Average2($F$3:$BD$116)</f>
        <v>3.9987687404972019</v>
      </c>
    </row>
    <row r="22561" spans="1:1" x14ac:dyDescent="0.55000000000000004">
      <c r="A22561" cm="1">
        <f t="array" aca="1" ref="A22561" ca="1">_xll.TBXLL_Average2($F$3:$BD$116)</f>
        <v>3.9987687404972019</v>
      </c>
    </row>
    <row r="22562" spans="1:1" x14ac:dyDescent="0.55000000000000004">
      <c r="A22562" cm="1">
        <f t="array" aca="1" ref="A22562" ca="1">_xll.TBXLL_Average2($F$3:$BD$116)</f>
        <v>3.9987687404972019</v>
      </c>
    </row>
    <row r="22563" spans="1:1" x14ac:dyDescent="0.55000000000000004">
      <c r="A22563" cm="1">
        <f t="array" aca="1" ref="A22563" ca="1">_xll.TBXLL_Average2($F$3:$BD$116)</f>
        <v>3.9987687404972019</v>
      </c>
    </row>
    <row r="22564" spans="1:1" x14ac:dyDescent="0.55000000000000004">
      <c r="A22564" cm="1">
        <f t="array" aca="1" ref="A22564" ca="1">_xll.TBXLL_Average2($F$3:$BD$116)</f>
        <v>3.9987687404972019</v>
      </c>
    </row>
    <row r="22565" spans="1:1" x14ac:dyDescent="0.55000000000000004">
      <c r="A22565" cm="1">
        <f t="array" aca="1" ref="A22565" ca="1">_xll.TBXLL_Average2($F$3:$BD$116)</f>
        <v>3.9987687404972019</v>
      </c>
    </row>
    <row r="22566" spans="1:1" x14ac:dyDescent="0.55000000000000004">
      <c r="A22566" cm="1">
        <f t="array" aca="1" ref="A22566" ca="1">_xll.TBXLL_Average2($F$3:$BD$116)</f>
        <v>3.9987687404972019</v>
      </c>
    </row>
    <row r="22567" spans="1:1" x14ac:dyDescent="0.55000000000000004">
      <c r="A22567" cm="1">
        <f t="array" aca="1" ref="A22567" ca="1">_xll.TBXLL_Average2($F$3:$BD$116)</f>
        <v>3.9987687404972019</v>
      </c>
    </row>
    <row r="22568" spans="1:1" x14ac:dyDescent="0.55000000000000004">
      <c r="A22568" cm="1">
        <f t="array" aca="1" ref="A22568" ca="1">_xll.TBXLL_Average2($F$3:$BD$116)</f>
        <v>3.9987687404972019</v>
      </c>
    </row>
    <row r="22569" spans="1:1" x14ac:dyDescent="0.55000000000000004">
      <c r="A22569" cm="1">
        <f t="array" aca="1" ref="A22569" ca="1">_xll.TBXLL_Average2($F$3:$BD$116)</f>
        <v>3.9987687404972019</v>
      </c>
    </row>
    <row r="22570" spans="1:1" x14ac:dyDescent="0.55000000000000004">
      <c r="A22570" cm="1">
        <f t="array" aca="1" ref="A22570" ca="1">_xll.TBXLL_Average2($F$3:$BD$116)</f>
        <v>3.9987687404972019</v>
      </c>
    </row>
    <row r="22571" spans="1:1" x14ac:dyDescent="0.55000000000000004">
      <c r="A22571" cm="1">
        <f t="array" aca="1" ref="A22571" ca="1">_xll.TBXLL_Average2($F$3:$BD$116)</f>
        <v>3.9987687404972019</v>
      </c>
    </row>
    <row r="22572" spans="1:1" x14ac:dyDescent="0.55000000000000004">
      <c r="A22572" cm="1">
        <f t="array" aca="1" ref="A22572" ca="1">_xll.TBXLL_Average2($F$3:$BD$116)</f>
        <v>3.9987687404972019</v>
      </c>
    </row>
    <row r="22573" spans="1:1" x14ac:dyDescent="0.55000000000000004">
      <c r="A22573" cm="1">
        <f t="array" aca="1" ref="A22573" ca="1">_xll.TBXLL_Average2($F$3:$BD$116)</f>
        <v>3.9987687404972019</v>
      </c>
    </row>
    <row r="22574" spans="1:1" x14ac:dyDescent="0.55000000000000004">
      <c r="A22574" cm="1">
        <f t="array" aca="1" ref="A22574" ca="1">_xll.TBXLL_Average2($F$3:$BD$116)</f>
        <v>3.9987687404972019</v>
      </c>
    </row>
    <row r="22575" spans="1:1" x14ac:dyDescent="0.55000000000000004">
      <c r="A22575" cm="1">
        <f t="array" aca="1" ref="A22575" ca="1">_xll.TBXLL_Average2($F$3:$BD$116)</f>
        <v>3.9987687404972019</v>
      </c>
    </row>
    <row r="22576" spans="1:1" x14ac:dyDescent="0.55000000000000004">
      <c r="A22576" cm="1">
        <f t="array" aca="1" ref="A22576" ca="1">_xll.TBXLL_Average2($F$3:$BD$116)</f>
        <v>3.9987687404972019</v>
      </c>
    </row>
    <row r="22577" spans="1:1" x14ac:dyDescent="0.55000000000000004">
      <c r="A22577" cm="1">
        <f t="array" aca="1" ref="A22577" ca="1">_xll.TBXLL_Average2($F$3:$BD$116)</f>
        <v>3.9987687404972019</v>
      </c>
    </row>
    <row r="22578" spans="1:1" x14ac:dyDescent="0.55000000000000004">
      <c r="A22578" cm="1">
        <f t="array" aca="1" ref="A22578" ca="1">_xll.TBXLL_Average2($F$3:$BD$116)</f>
        <v>3.9987687404972019</v>
      </c>
    </row>
    <row r="22579" spans="1:1" x14ac:dyDescent="0.55000000000000004">
      <c r="A22579" cm="1">
        <f t="array" aca="1" ref="A22579" ca="1">_xll.TBXLL_Average2($F$3:$BD$116)</f>
        <v>3.9987687404972019</v>
      </c>
    </row>
    <row r="22580" spans="1:1" x14ac:dyDescent="0.55000000000000004">
      <c r="A22580" cm="1">
        <f t="array" aca="1" ref="A22580" ca="1">_xll.TBXLL_Average2($F$3:$BD$116)</f>
        <v>3.9987687404972019</v>
      </c>
    </row>
    <row r="22581" spans="1:1" x14ac:dyDescent="0.55000000000000004">
      <c r="A22581" cm="1">
        <f t="array" aca="1" ref="A22581" ca="1">_xll.TBXLL_Average2($F$3:$BD$116)</f>
        <v>3.9987687404972019</v>
      </c>
    </row>
    <row r="22582" spans="1:1" x14ac:dyDescent="0.55000000000000004">
      <c r="A22582" cm="1">
        <f t="array" aca="1" ref="A22582" ca="1">_xll.TBXLL_Average2($F$3:$BD$116)</f>
        <v>3.9987687404972019</v>
      </c>
    </row>
    <row r="22583" spans="1:1" x14ac:dyDescent="0.55000000000000004">
      <c r="A22583" cm="1">
        <f t="array" aca="1" ref="A22583" ca="1">_xll.TBXLL_Average2($F$3:$BD$116)</f>
        <v>3.9987687404972019</v>
      </c>
    </row>
    <row r="22584" spans="1:1" x14ac:dyDescent="0.55000000000000004">
      <c r="A22584" cm="1">
        <f t="array" aca="1" ref="A22584" ca="1">_xll.TBXLL_Average2($F$3:$BD$116)</f>
        <v>3.9987687404972019</v>
      </c>
    </row>
    <row r="22585" spans="1:1" x14ac:dyDescent="0.55000000000000004">
      <c r="A22585" cm="1">
        <f t="array" aca="1" ref="A22585" ca="1">_xll.TBXLL_Average2($F$3:$BD$116)</f>
        <v>3.9987687404972019</v>
      </c>
    </row>
    <row r="22586" spans="1:1" x14ac:dyDescent="0.55000000000000004">
      <c r="A22586" cm="1">
        <f t="array" aca="1" ref="A22586" ca="1">_xll.TBXLL_Average2($F$3:$BD$116)</f>
        <v>3.9987687404972019</v>
      </c>
    </row>
    <row r="22587" spans="1:1" x14ac:dyDescent="0.55000000000000004">
      <c r="A22587" cm="1">
        <f t="array" aca="1" ref="A22587" ca="1">_xll.TBXLL_Average2($F$3:$BD$116)</f>
        <v>3.9987687404972019</v>
      </c>
    </row>
    <row r="22588" spans="1:1" x14ac:dyDescent="0.55000000000000004">
      <c r="A22588" cm="1">
        <f t="array" aca="1" ref="A22588" ca="1">_xll.TBXLL_Average2($F$3:$BD$116)</f>
        <v>3.9987687404972019</v>
      </c>
    </row>
    <row r="22589" spans="1:1" x14ac:dyDescent="0.55000000000000004">
      <c r="A22589" cm="1">
        <f t="array" aca="1" ref="A22589" ca="1">_xll.TBXLL_Average2($F$3:$BD$116)</f>
        <v>3.9987687404972019</v>
      </c>
    </row>
    <row r="22590" spans="1:1" x14ac:dyDescent="0.55000000000000004">
      <c r="A22590" cm="1">
        <f t="array" aca="1" ref="A22590" ca="1">_xll.TBXLL_Average2($F$3:$BD$116)</f>
        <v>3.9987687404972019</v>
      </c>
    </row>
    <row r="22591" spans="1:1" x14ac:dyDescent="0.55000000000000004">
      <c r="A22591" cm="1">
        <f t="array" aca="1" ref="A22591" ca="1">_xll.TBXLL_Average2($F$3:$BD$116)</f>
        <v>3.9987687404972019</v>
      </c>
    </row>
    <row r="22592" spans="1:1" x14ac:dyDescent="0.55000000000000004">
      <c r="A22592" cm="1">
        <f t="array" aca="1" ref="A22592" ca="1">_xll.TBXLL_Average2($F$3:$BD$116)</f>
        <v>3.9987687404972019</v>
      </c>
    </row>
    <row r="22593" spans="1:1" x14ac:dyDescent="0.55000000000000004">
      <c r="A22593" cm="1">
        <f t="array" aca="1" ref="A22593" ca="1">_xll.TBXLL_Average2($F$3:$BD$116)</f>
        <v>3.9987687404972019</v>
      </c>
    </row>
    <row r="22594" spans="1:1" x14ac:dyDescent="0.55000000000000004">
      <c r="A22594" cm="1">
        <f t="array" aca="1" ref="A22594" ca="1">_xll.TBXLL_Average2($F$3:$BD$116)</f>
        <v>3.9987687404972019</v>
      </c>
    </row>
    <row r="22595" spans="1:1" x14ac:dyDescent="0.55000000000000004">
      <c r="A22595" cm="1">
        <f t="array" aca="1" ref="A22595" ca="1">_xll.TBXLL_Average2($F$3:$BD$116)</f>
        <v>3.9987687404972019</v>
      </c>
    </row>
    <row r="22596" spans="1:1" x14ac:dyDescent="0.55000000000000004">
      <c r="A22596" cm="1">
        <f t="array" aca="1" ref="A22596" ca="1">_xll.TBXLL_Average2($F$3:$BD$116)</f>
        <v>3.9987687404972019</v>
      </c>
    </row>
    <row r="22597" spans="1:1" x14ac:dyDescent="0.55000000000000004">
      <c r="A22597" cm="1">
        <f t="array" aca="1" ref="A22597" ca="1">_xll.TBXLL_Average2($F$3:$BD$116)</f>
        <v>3.9987687404972019</v>
      </c>
    </row>
    <row r="22598" spans="1:1" x14ac:dyDescent="0.55000000000000004">
      <c r="A22598" cm="1">
        <f t="array" aca="1" ref="A22598" ca="1">_xll.TBXLL_Average2($F$3:$BD$116)</f>
        <v>3.9987687404972019</v>
      </c>
    </row>
    <row r="22599" spans="1:1" x14ac:dyDescent="0.55000000000000004">
      <c r="A22599" cm="1">
        <f t="array" aca="1" ref="A22599" ca="1">_xll.TBXLL_Average2($F$3:$BD$116)</f>
        <v>3.9987687404972019</v>
      </c>
    </row>
    <row r="22600" spans="1:1" x14ac:dyDescent="0.55000000000000004">
      <c r="A22600" cm="1">
        <f t="array" aca="1" ref="A22600" ca="1">_xll.TBXLL_Average2($F$3:$BD$116)</f>
        <v>3.9987687404972019</v>
      </c>
    </row>
    <row r="22601" spans="1:1" x14ac:dyDescent="0.55000000000000004">
      <c r="A22601" cm="1">
        <f t="array" aca="1" ref="A22601" ca="1">_xll.TBXLL_Average2($F$3:$BD$116)</f>
        <v>3.9987687404972019</v>
      </c>
    </row>
    <row r="22602" spans="1:1" x14ac:dyDescent="0.55000000000000004">
      <c r="A22602" cm="1">
        <f t="array" aca="1" ref="A22602" ca="1">_xll.TBXLL_Average2($F$3:$BD$116)</f>
        <v>3.9987687404972019</v>
      </c>
    </row>
    <row r="22603" spans="1:1" x14ac:dyDescent="0.55000000000000004">
      <c r="A22603" cm="1">
        <f t="array" aca="1" ref="A22603" ca="1">_xll.TBXLL_Average2($F$3:$BD$116)</f>
        <v>3.9987687404972019</v>
      </c>
    </row>
    <row r="22604" spans="1:1" x14ac:dyDescent="0.55000000000000004">
      <c r="A22604" cm="1">
        <f t="array" aca="1" ref="A22604" ca="1">_xll.TBXLL_Average2($F$3:$BD$116)</f>
        <v>3.9987687404972019</v>
      </c>
    </row>
    <row r="22605" spans="1:1" x14ac:dyDescent="0.55000000000000004">
      <c r="A22605" cm="1">
        <f t="array" aca="1" ref="A22605" ca="1">_xll.TBXLL_Average2($F$3:$BD$116)</f>
        <v>3.9987687404972019</v>
      </c>
    </row>
    <row r="22606" spans="1:1" x14ac:dyDescent="0.55000000000000004">
      <c r="A22606" cm="1">
        <f t="array" aca="1" ref="A22606" ca="1">_xll.TBXLL_Average2($F$3:$BD$116)</f>
        <v>3.9987687404972019</v>
      </c>
    </row>
    <row r="22607" spans="1:1" x14ac:dyDescent="0.55000000000000004">
      <c r="A22607" cm="1">
        <f t="array" aca="1" ref="A22607" ca="1">_xll.TBXLL_Average2($F$3:$BD$116)</f>
        <v>3.9987687404972019</v>
      </c>
    </row>
    <row r="22608" spans="1:1" x14ac:dyDescent="0.55000000000000004">
      <c r="A22608" cm="1">
        <f t="array" aca="1" ref="A22608" ca="1">_xll.TBXLL_Average2($F$3:$BD$116)</f>
        <v>3.9987687404972019</v>
      </c>
    </row>
    <row r="22609" spans="1:1" x14ac:dyDescent="0.55000000000000004">
      <c r="A22609" cm="1">
        <f t="array" aca="1" ref="A22609" ca="1">_xll.TBXLL_Average2($F$3:$BD$116)</f>
        <v>3.9987687404972019</v>
      </c>
    </row>
    <row r="22610" spans="1:1" x14ac:dyDescent="0.55000000000000004">
      <c r="A22610" cm="1">
        <f t="array" aca="1" ref="A22610" ca="1">_xll.TBXLL_Average2($F$3:$BD$116)</f>
        <v>3.9987687404972019</v>
      </c>
    </row>
    <row r="22611" spans="1:1" x14ac:dyDescent="0.55000000000000004">
      <c r="A22611" cm="1">
        <f t="array" aca="1" ref="A22611" ca="1">_xll.TBXLL_Average2($F$3:$BD$116)</f>
        <v>3.9987687404972019</v>
      </c>
    </row>
    <row r="22612" spans="1:1" x14ac:dyDescent="0.55000000000000004">
      <c r="A22612" cm="1">
        <f t="array" aca="1" ref="A22612" ca="1">_xll.TBXLL_Average2($F$3:$BD$116)</f>
        <v>3.9987687404972019</v>
      </c>
    </row>
    <row r="22613" spans="1:1" x14ac:dyDescent="0.55000000000000004">
      <c r="A22613" cm="1">
        <f t="array" aca="1" ref="A22613" ca="1">_xll.TBXLL_Average2($F$3:$BD$116)</f>
        <v>3.9987687404972019</v>
      </c>
    </row>
    <row r="22614" spans="1:1" x14ac:dyDescent="0.55000000000000004">
      <c r="A22614" cm="1">
        <f t="array" aca="1" ref="A22614" ca="1">_xll.TBXLL_Average2($F$3:$BD$116)</f>
        <v>3.9987687404972019</v>
      </c>
    </row>
    <row r="22615" spans="1:1" x14ac:dyDescent="0.55000000000000004">
      <c r="A22615" cm="1">
        <f t="array" aca="1" ref="A22615" ca="1">_xll.TBXLL_Average2($F$3:$BD$116)</f>
        <v>3.9987687404972019</v>
      </c>
    </row>
    <row r="22616" spans="1:1" x14ac:dyDescent="0.55000000000000004">
      <c r="A22616" cm="1">
        <f t="array" aca="1" ref="A22616" ca="1">_xll.TBXLL_Average2($F$3:$BD$116)</f>
        <v>3.9987687404972019</v>
      </c>
    </row>
    <row r="22617" spans="1:1" x14ac:dyDescent="0.55000000000000004">
      <c r="A22617" cm="1">
        <f t="array" aca="1" ref="A22617" ca="1">_xll.TBXLL_Average2($F$3:$BD$116)</f>
        <v>3.9987687404972019</v>
      </c>
    </row>
    <row r="22618" spans="1:1" x14ac:dyDescent="0.55000000000000004">
      <c r="A22618" cm="1">
        <f t="array" aca="1" ref="A22618" ca="1">_xll.TBXLL_Average2($F$3:$BD$116)</f>
        <v>3.9987687404972019</v>
      </c>
    </row>
    <row r="22619" spans="1:1" x14ac:dyDescent="0.55000000000000004">
      <c r="A22619" cm="1">
        <f t="array" aca="1" ref="A22619" ca="1">_xll.TBXLL_Average2($F$3:$BD$116)</f>
        <v>3.9987687404972019</v>
      </c>
    </row>
    <row r="22620" spans="1:1" x14ac:dyDescent="0.55000000000000004">
      <c r="A22620" cm="1">
        <f t="array" aca="1" ref="A22620" ca="1">_xll.TBXLL_Average2($F$3:$BD$116)</f>
        <v>3.9987687404972019</v>
      </c>
    </row>
    <row r="22621" spans="1:1" x14ac:dyDescent="0.55000000000000004">
      <c r="A22621" cm="1">
        <f t="array" aca="1" ref="A22621" ca="1">_xll.TBXLL_Average2($F$3:$BD$116)</f>
        <v>3.9987687404972019</v>
      </c>
    </row>
    <row r="22622" spans="1:1" x14ac:dyDescent="0.55000000000000004">
      <c r="A22622" cm="1">
        <f t="array" aca="1" ref="A22622" ca="1">_xll.TBXLL_Average2($F$3:$BD$116)</f>
        <v>3.9987687404972019</v>
      </c>
    </row>
    <row r="22623" spans="1:1" x14ac:dyDescent="0.55000000000000004">
      <c r="A22623" cm="1">
        <f t="array" aca="1" ref="A22623" ca="1">_xll.TBXLL_Average2($F$3:$BD$116)</f>
        <v>3.9987687404972019</v>
      </c>
    </row>
    <row r="22624" spans="1:1" x14ac:dyDescent="0.55000000000000004">
      <c r="A22624" cm="1">
        <f t="array" aca="1" ref="A22624" ca="1">_xll.TBXLL_Average2($F$3:$BD$116)</f>
        <v>3.9987687404972019</v>
      </c>
    </row>
    <row r="22625" spans="1:1" x14ac:dyDescent="0.55000000000000004">
      <c r="A22625" cm="1">
        <f t="array" aca="1" ref="A22625" ca="1">_xll.TBXLL_Average2($F$3:$BD$116)</f>
        <v>3.9987687404972019</v>
      </c>
    </row>
    <row r="22626" spans="1:1" x14ac:dyDescent="0.55000000000000004">
      <c r="A22626" cm="1">
        <f t="array" aca="1" ref="A22626" ca="1">_xll.TBXLL_Average2($F$3:$BD$116)</f>
        <v>3.9987687404972019</v>
      </c>
    </row>
    <row r="22627" spans="1:1" x14ac:dyDescent="0.55000000000000004">
      <c r="A22627" cm="1">
        <f t="array" aca="1" ref="A22627" ca="1">_xll.TBXLL_Average2($F$3:$BD$116)</f>
        <v>3.9987687404972019</v>
      </c>
    </row>
    <row r="22628" spans="1:1" x14ac:dyDescent="0.55000000000000004">
      <c r="A22628" cm="1">
        <f t="array" aca="1" ref="A22628" ca="1">_xll.TBXLL_Average2($F$3:$BD$116)</f>
        <v>3.9987687404972019</v>
      </c>
    </row>
    <row r="22629" spans="1:1" x14ac:dyDescent="0.55000000000000004">
      <c r="A22629" cm="1">
        <f t="array" aca="1" ref="A22629" ca="1">_xll.TBXLL_Average2($F$3:$BD$116)</f>
        <v>3.9987687404972019</v>
      </c>
    </row>
    <row r="22630" spans="1:1" x14ac:dyDescent="0.55000000000000004">
      <c r="A22630" cm="1">
        <f t="array" aca="1" ref="A22630" ca="1">_xll.TBXLL_Average2($F$3:$BD$116)</f>
        <v>3.9987687404972019</v>
      </c>
    </row>
    <row r="22631" spans="1:1" x14ac:dyDescent="0.55000000000000004">
      <c r="A22631" cm="1">
        <f t="array" aca="1" ref="A22631" ca="1">_xll.TBXLL_Average2($F$3:$BD$116)</f>
        <v>3.9987687404972019</v>
      </c>
    </row>
    <row r="22632" spans="1:1" x14ac:dyDescent="0.55000000000000004">
      <c r="A22632" cm="1">
        <f t="array" aca="1" ref="A22632" ca="1">_xll.TBXLL_Average2($F$3:$BD$116)</f>
        <v>3.9987687404972019</v>
      </c>
    </row>
    <row r="22633" spans="1:1" x14ac:dyDescent="0.55000000000000004">
      <c r="A22633" cm="1">
        <f t="array" aca="1" ref="A22633" ca="1">_xll.TBXLL_Average2($F$3:$BD$116)</f>
        <v>3.9987687404972019</v>
      </c>
    </row>
    <row r="22634" spans="1:1" x14ac:dyDescent="0.55000000000000004">
      <c r="A22634" cm="1">
        <f t="array" aca="1" ref="A22634" ca="1">_xll.TBXLL_Average2($F$3:$BD$116)</f>
        <v>3.9987687404972019</v>
      </c>
    </row>
    <row r="22635" spans="1:1" x14ac:dyDescent="0.55000000000000004">
      <c r="A22635" cm="1">
        <f t="array" aca="1" ref="A22635" ca="1">_xll.TBXLL_Average2($F$3:$BD$116)</f>
        <v>3.9987687404972019</v>
      </c>
    </row>
    <row r="22636" spans="1:1" x14ac:dyDescent="0.55000000000000004">
      <c r="A22636" cm="1">
        <f t="array" aca="1" ref="A22636" ca="1">_xll.TBXLL_Average2($F$3:$BD$116)</f>
        <v>3.9987687404972019</v>
      </c>
    </row>
    <row r="22637" spans="1:1" x14ac:dyDescent="0.55000000000000004">
      <c r="A22637" cm="1">
        <f t="array" aca="1" ref="A22637" ca="1">_xll.TBXLL_Average2($F$3:$BD$116)</f>
        <v>3.9987687404972019</v>
      </c>
    </row>
    <row r="22638" spans="1:1" x14ac:dyDescent="0.55000000000000004">
      <c r="A22638" cm="1">
        <f t="array" aca="1" ref="A22638" ca="1">_xll.TBXLL_Average2($F$3:$BD$116)</f>
        <v>3.9987687404972019</v>
      </c>
    </row>
    <row r="22639" spans="1:1" x14ac:dyDescent="0.55000000000000004">
      <c r="A22639" cm="1">
        <f t="array" aca="1" ref="A22639" ca="1">_xll.TBXLL_Average2($F$3:$BD$116)</f>
        <v>3.9987687404972019</v>
      </c>
    </row>
    <row r="22640" spans="1:1" x14ac:dyDescent="0.55000000000000004">
      <c r="A22640" cm="1">
        <f t="array" aca="1" ref="A22640" ca="1">_xll.TBXLL_Average2($F$3:$BD$116)</f>
        <v>3.9987687404972019</v>
      </c>
    </row>
    <row r="22641" spans="1:1" x14ac:dyDescent="0.55000000000000004">
      <c r="A22641" cm="1">
        <f t="array" aca="1" ref="A22641" ca="1">_xll.TBXLL_Average2($F$3:$BD$116)</f>
        <v>3.9987687404972019</v>
      </c>
    </row>
    <row r="22642" spans="1:1" x14ac:dyDescent="0.55000000000000004">
      <c r="A22642" cm="1">
        <f t="array" aca="1" ref="A22642" ca="1">_xll.TBXLL_Average2($F$3:$BD$116)</f>
        <v>3.9987687404972019</v>
      </c>
    </row>
    <row r="22643" spans="1:1" x14ac:dyDescent="0.55000000000000004">
      <c r="A22643" cm="1">
        <f t="array" aca="1" ref="A22643" ca="1">_xll.TBXLL_Average2($F$3:$BD$116)</f>
        <v>3.9987687404972019</v>
      </c>
    </row>
    <row r="22644" spans="1:1" x14ac:dyDescent="0.55000000000000004">
      <c r="A22644" cm="1">
        <f t="array" aca="1" ref="A22644" ca="1">_xll.TBXLL_Average2($F$3:$BD$116)</f>
        <v>3.9987687404972019</v>
      </c>
    </row>
    <row r="22645" spans="1:1" x14ac:dyDescent="0.55000000000000004">
      <c r="A22645" cm="1">
        <f t="array" aca="1" ref="A22645" ca="1">_xll.TBXLL_Average2($F$3:$BD$116)</f>
        <v>3.9987687404972019</v>
      </c>
    </row>
    <row r="22646" spans="1:1" x14ac:dyDescent="0.55000000000000004">
      <c r="A22646" cm="1">
        <f t="array" aca="1" ref="A22646" ca="1">_xll.TBXLL_Average2($F$3:$BD$116)</f>
        <v>3.9987687404972019</v>
      </c>
    </row>
    <row r="22647" spans="1:1" x14ac:dyDescent="0.55000000000000004">
      <c r="A22647" cm="1">
        <f t="array" aca="1" ref="A22647" ca="1">_xll.TBXLL_Average2($F$3:$BD$116)</f>
        <v>3.9987687404972019</v>
      </c>
    </row>
    <row r="22648" spans="1:1" x14ac:dyDescent="0.55000000000000004">
      <c r="A22648" cm="1">
        <f t="array" aca="1" ref="A22648" ca="1">_xll.TBXLL_Average2($F$3:$BD$116)</f>
        <v>3.9987687404972019</v>
      </c>
    </row>
    <row r="22649" spans="1:1" x14ac:dyDescent="0.55000000000000004">
      <c r="A22649" cm="1">
        <f t="array" aca="1" ref="A22649" ca="1">_xll.TBXLL_Average2($F$3:$BD$116)</f>
        <v>3.9987687404972019</v>
      </c>
    </row>
    <row r="22650" spans="1:1" x14ac:dyDescent="0.55000000000000004">
      <c r="A22650" cm="1">
        <f t="array" aca="1" ref="A22650" ca="1">_xll.TBXLL_Average2($F$3:$BD$116)</f>
        <v>3.9987687404972019</v>
      </c>
    </row>
    <row r="22651" spans="1:1" x14ac:dyDescent="0.55000000000000004">
      <c r="A22651" cm="1">
        <f t="array" aca="1" ref="A22651" ca="1">_xll.TBXLL_Average2($F$3:$BD$116)</f>
        <v>3.9987687404972019</v>
      </c>
    </row>
    <row r="22652" spans="1:1" x14ac:dyDescent="0.55000000000000004">
      <c r="A22652" cm="1">
        <f t="array" aca="1" ref="A22652" ca="1">_xll.TBXLL_Average2($F$3:$BD$116)</f>
        <v>3.9987687404972019</v>
      </c>
    </row>
    <row r="22653" spans="1:1" x14ac:dyDescent="0.55000000000000004">
      <c r="A22653" cm="1">
        <f t="array" aca="1" ref="A22653" ca="1">_xll.TBXLL_Average2($F$3:$BD$116)</f>
        <v>3.9987687404972019</v>
      </c>
    </row>
    <row r="22654" spans="1:1" x14ac:dyDescent="0.55000000000000004">
      <c r="A22654" cm="1">
        <f t="array" aca="1" ref="A22654" ca="1">_xll.TBXLL_Average2($F$3:$BD$116)</f>
        <v>3.9987687404972019</v>
      </c>
    </row>
    <row r="22655" spans="1:1" x14ac:dyDescent="0.55000000000000004">
      <c r="A22655" cm="1">
        <f t="array" aca="1" ref="A22655" ca="1">_xll.TBXLL_Average2($F$3:$BD$116)</f>
        <v>3.9987687404972019</v>
      </c>
    </row>
    <row r="22656" spans="1:1" x14ac:dyDescent="0.55000000000000004">
      <c r="A22656" cm="1">
        <f t="array" aca="1" ref="A22656" ca="1">_xll.TBXLL_Average2($F$3:$BD$116)</f>
        <v>3.9987687404972019</v>
      </c>
    </row>
    <row r="22657" spans="1:1" x14ac:dyDescent="0.55000000000000004">
      <c r="A22657" cm="1">
        <f t="array" aca="1" ref="A22657" ca="1">_xll.TBXLL_Average2($F$3:$BD$116)</f>
        <v>3.9987687404972019</v>
      </c>
    </row>
    <row r="22658" spans="1:1" x14ac:dyDescent="0.55000000000000004">
      <c r="A22658" cm="1">
        <f t="array" aca="1" ref="A22658" ca="1">_xll.TBXLL_Average2($F$3:$BD$116)</f>
        <v>3.9987687404972019</v>
      </c>
    </row>
    <row r="22659" spans="1:1" x14ac:dyDescent="0.55000000000000004">
      <c r="A22659" cm="1">
        <f t="array" aca="1" ref="A22659" ca="1">_xll.TBXLL_Average2($F$3:$BD$116)</f>
        <v>3.9987687404972019</v>
      </c>
    </row>
    <row r="22660" spans="1:1" x14ac:dyDescent="0.55000000000000004">
      <c r="A22660" cm="1">
        <f t="array" aca="1" ref="A22660" ca="1">_xll.TBXLL_Average2($F$3:$BD$116)</f>
        <v>3.9987687404972019</v>
      </c>
    </row>
    <row r="22661" spans="1:1" x14ac:dyDescent="0.55000000000000004">
      <c r="A22661" cm="1">
        <f t="array" aca="1" ref="A22661" ca="1">_xll.TBXLL_Average2($F$3:$BD$116)</f>
        <v>3.9987687404972019</v>
      </c>
    </row>
    <row r="22662" spans="1:1" x14ac:dyDescent="0.55000000000000004">
      <c r="A22662" cm="1">
        <f t="array" aca="1" ref="A22662" ca="1">_xll.TBXLL_Average2($F$3:$BD$116)</f>
        <v>3.9987687404972019</v>
      </c>
    </row>
    <row r="22663" spans="1:1" x14ac:dyDescent="0.55000000000000004">
      <c r="A22663" cm="1">
        <f t="array" aca="1" ref="A22663" ca="1">_xll.TBXLL_Average2($F$3:$BD$116)</f>
        <v>3.9987687404972019</v>
      </c>
    </row>
    <row r="22664" spans="1:1" x14ac:dyDescent="0.55000000000000004">
      <c r="A22664" cm="1">
        <f t="array" aca="1" ref="A22664" ca="1">_xll.TBXLL_Average2($F$3:$BD$116)</f>
        <v>3.9987687404972019</v>
      </c>
    </row>
    <row r="22665" spans="1:1" x14ac:dyDescent="0.55000000000000004">
      <c r="A22665" cm="1">
        <f t="array" aca="1" ref="A22665" ca="1">_xll.TBXLL_Average2($F$3:$BD$116)</f>
        <v>3.9987687404972019</v>
      </c>
    </row>
    <row r="22666" spans="1:1" x14ac:dyDescent="0.55000000000000004">
      <c r="A22666" cm="1">
        <f t="array" aca="1" ref="A22666" ca="1">_xll.TBXLL_Average2($F$3:$BD$116)</f>
        <v>3.9987687404972019</v>
      </c>
    </row>
    <row r="22667" spans="1:1" x14ac:dyDescent="0.55000000000000004">
      <c r="A22667" cm="1">
        <f t="array" aca="1" ref="A22667" ca="1">_xll.TBXLL_Average2($F$3:$BD$116)</f>
        <v>3.9987687404972019</v>
      </c>
    </row>
    <row r="22668" spans="1:1" x14ac:dyDescent="0.55000000000000004">
      <c r="A22668" cm="1">
        <f t="array" aca="1" ref="A22668" ca="1">_xll.TBXLL_Average2($F$3:$BD$116)</f>
        <v>3.9987687404972019</v>
      </c>
    </row>
    <row r="22669" spans="1:1" x14ac:dyDescent="0.55000000000000004">
      <c r="A22669" cm="1">
        <f t="array" aca="1" ref="A22669" ca="1">_xll.TBXLL_Average2($F$3:$BD$116)</f>
        <v>3.9987687404972019</v>
      </c>
    </row>
    <row r="22670" spans="1:1" x14ac:dyDescent="0.55000000000000004">
      <c r="A22670" cm="1">
        <f t="array" aca="1" ref="A22670" ca="1">_xll.TBXLL_Average2($F$3:$BD$116)</f>
        <v>3.9987687404972019</v>
      </c>
    </row>
    <row r="22671" spans="1:1" x14ac:dyDescent="0.55000000000000004">
      <c r="A22671" cm="1">
        <f t="array" aca="1" ref="A22671" ca="1">_xll.TBXLL_Average2($F$3:$BD$116)</f>
        <v>3.9987687404972019</v>
      </c>
    </row>
    <row r="22672" spans="1:1" x14ac:dyDescent="0.55000000000000004">
      <c r="A22672" cm="1">
        <f t="array" aca="1" ref="A22672" ca="1">_xll.TBXLL_Average2($F$3:$BD$116)</f>
        <v>3.9987687404972019</v>
      </c>
    </row>
    <row r="22673" spans="1:1" x14ac:dyDescent="0.55000000000000004">
      <c r="A22673" cm="1">
        <f t="array" aca="1" ref="A22673" ca="1">_xll.TBXLL_Average2($F$3:$BD$116)</f>
        <v>3.9987687404972019</v>
      </c>
    </row>
    <row r="22674" spans="1:1" x14ac:dyDescent="0.55000000000000004">
      <c r="A22674" cm="1">
        <f t="array" aca="1" ref="A22674" ca="1">_xll.TBXLL_Average2($F$3:$BD$116)</f>
        <v>3.9987687404972019</v>
      </c>
    </row>
    <row r="22675" spans="1:1" x14ac:dyDescent="0.55000000000000004">
      <c r="A22675" cm="1">
        <f t="array" aca="1" ref="A22675" ca="1">_xll.TBXLL_Average2($F$3:$BD$116)</f>
        <v>3.9987687404972019</v>
      </c>
    </row>
    <row r="22676" spans="1:1" x14ac:dyDescent="0.55000000000000004">
      <c r="A22676" cm="1">
        <f t="array" aca="1" ref="A22676" ca="1">_xll.TBXLL_Average2($F$3:$BD$116)</f>
        <v>3.9987687404972019</v>
      </c>
    </row>
    <row r="22677" spans="1:1" x14ac:dyDescent="0.55000000000000004">
      <c r="A22677" cm="1">
        <f t="array" aca="1" ref="A22677" ca="1">_xll.TBXLL_Average2($F$3:$BD$116)</f>
        <v>3.9987687404972019</v>
      </c>
    </row>
    <row r="22678" spans="1:1" x14ac:dyDescent="0.55000000000000004">
      <c r="A22678" cm="1">
        <f t="array" aca="1" ref="A22678" ca="1">_xll.TBXLL_Average2($F$3:$BD$116)</f>
        <v>3.9987687404972019</v>
      </c>
    </row>
    <row r="22679" spans="1:1" x14ac:dyDescent="0.55000000000000004">
      <c r="A22679" cm="1">
        <f t="array" aca="1" ref="A22679" ca="1">_xll.TBXLL_Average2($F$3:$BD$116)</f>
        <v>3.9987687404972019</v>
      </c>
    </row>
    <row r="22680" spans="1:1" x14ac:dyDescent="0.55000000000000004">
      <c r="A22680" cm="1">
        <f t="array" aca="1" ref="A22680" ca="1">_xll.TBXLL_Average2($F$3:$BD$116)</f>
        <v>3.9987687404972019</v>
      </c>
    </row>
    <row r="22681" spans="1:1" x14ac:dyDescent="0.55000000000000004">
      <c r="A22681" cm="1">
        <f t="array" aca="1" ref="A22681" ca="1">_xll.TBXLL_Average2($F$3:$BD$116)</f>
        <v>3.9987687404972019</v>
      </c>
    </row>
    <row r="22682" spans="1:1" x14ac:dyDescent="0.55000000000000004">
      <c r="A22682" cm="1">
        <f t="array" aca="1" ref="A22682" ca="1">_xll.TBXLL_Average2($F$3:$BD$116)</f>
        <v>3.9987687404972019</v>
      </c>
    </row>
    <row r="22683" spans="1:1" x14ac:dyDescent="0.55000000000000004">
      <c r="A22683" cm="1">
        <f t="array" aca="1" ref="A22683" ca="1">_xll.TBXLL_Average2($F$3:$BD$116)</f>
        <v>3.9987687404972019</v>
      </c>
    </row>
    <row r="22684" spans="1:1" x14ac:dyDescent="0.55000000000000004">
      <c r="A22684" cm="1">
        <f t="array" aca="1" ref="A22684" ca="1">_xll.TBXLL_Average2($F$3:$BD$116)</f>
        <v>3.9987687404972019</v>
      </c>
    </row>
    <row r="22685" spans="1:1" x14ac:dyDescent="0.55000000000000004">
      <c r="A22685" cm="1">
        <f t="array" aca="1" ref="A22685" ca="1">_xll.TBXLL_Average2($F$3:$BD$116)</f>
        <v>3.9987687404972019</v>
      </c>
    </row>
    <row r="22686" spans="1:1" x14ac:dyDescent="0.55000000000000004">
      <c r="A22686" cm="1">
        <f t="array" aca="1" ref="A22686" ca="1">_xll.TBXLL_Average2($F$3:$BD$116)</f>
        <v>3.9987687404972019</v>
      </c>
    </row>
    <row r="22687" spans="1:1" x14ac:dyDescent="0.55000000000000004">
      <c r="A22687" cm="1">
        <f t="array" aca="1" ref="A22687" ca="1">_xll.TBXLL_Average2($F$3:$BD$116)</f>
        <v>3.9987687404972019</v>
      </c>
    </row>
    <row r="22688" spans="1:1" x14ac:dyDescent="0.55000000000000004">
      <c r="A22688" cm="1">
        <f t="array" aca="1" ref="A22688" ca="1">_xll.TBXLL_Average2($F$3:$BD$116)</f>
        <v>3.9987687404972019</v>
      </c>
    </row>
    <row r="22689" spans="1:1" x14ac:dyDescent="0.55000000000000004">
      <c r="A22689" cm="1">
        <f t="array" aca="1" ref="A22689" ca="1">_xll.TBXLL_Average2($F$3:$BD$116)</f>
        <v>3.9987687404972019</v>
      </c>
    </row>
    <row r="22690" spans="1:1" x14ac:dyDescent="0.55000000000000004">
      <c r="A22690" cm="1">
        <f t="array" aca="1" ref="A22690" ca="1">_xll.TBXLL_Average2($F$3:$BD$116)</f>
        <v>3.9987687404972019</v>
      </c>
    </row>
    <row r="22691" spans="1:1" x14ac:dyDescent="0.55000000000000004">
      <c r="A22691" cm="1">
        <f t="array" aca="1" ref="A22691" ca="1">_xll.TBXLL_Average2($F$3:$BD$116)</f>
        <v>3.9987687404972019</v>
      </c>
    </row>
    <row r="22692" spans="1:1" x14ac:dyDescent="0.55000000000000004">
      <c r="A22692" cm="1">
        <f t="array" aca="1" ref="A22692" ca="1">_xll.TBXLL_Average2($F$3:$BD$116)</f>
        <v>3.9987687404972019</v>
      </c>
    </row>
    <row r="22693" spans="1:1" x14ac:dyDescent="0.55000000000000004">
      <c r="A22693" cm="1">
        <f t="array" aca="1" ref="A22693" ca="1">_xll.TBXLL_Average2($F$3:$BD$116)</f>
        <v>3.9987687404972019</v>
      </c>
    </row>
    <row r="22694" spans="1:1" x14ac:dyDescent="0.55000000000000004">
      <c r="A22694" cm="1">
        <f t="array" aca="1" ref="A22694" ca="1">_xll.TBXLL_Average2($F$3:$BD$116)</f>
        <v>3.9987687404972019</v>
      </c>
    </row>
    <row r="22695" spans="1:1" x14ac:dyDescent="0.55000000000000004">
      <c r="A22695" cm="1">
        <f t="array" aca="1" ref="A22695" ca="1">_xll.TBXLL_Average2($F$3:$BD$116)</f>
        <v>3.9987687404972019</v>
      </c>
    </row>
    <row r="22696" spans="1:1" x14ac:dyDescent="0.55000000000000004">
      <c r="A22696" cm="1">
        <f t="array" aca="1" ref="A22696" ca="1">_xll.TBXLL_Average2($F$3:$BD$116)</f>
        <v>3.9987687404972019</v>
      </c>
    </row>
    <row r="22697" spans="1:1" x14ac:dyDescent="0.55000000000000004">
      <c r="A22697" cm="1">
        <f t="array" aca="1" ref="A22697" ca="1">_xll.TBXLL_Average2($F$3:$BD$116)</f>
        <v>3.9987687404972019</v>
      </c>
    </row>
    <row r="22698" spans="1:1" x14ac:dyDescent="0.55000000000000004">
      <c r="A22698" cm="1">
        <f t="array" aca="1" ref="A22698" ca="1">_xll.TBXLL_Average2($F$3:$BD$116)</f>
        <v>3.9987687404972019</v>
      </c>
    </row>
    <row r="22699" spans="1:1" x14ac:dyDescent="0.55000000000000004">
      <c r="A22699" cm="1">
        <f t="array" aca="1" ref="A22699" ca="1">_xll.TBXLL_Average2($F$3:$BD$116)</f>
        <v>3.9987687404972019</v>
      </c>
    </row>
    <row r="22700" spans="1:1" x14ac:dyDescent="0.55000000000000004">
      <c r="A22700" cm="1">
        <f t="array" aca="1" ref="A22700" ca="1">_xll.TBXLL_Average2($F$3:$BD$116)</f>
        <v>3.9987687404972019</v>
      </c>
    </row>
    <row r="22701" spans="1:1" x14ac:dyDescent="0.55000000000000004">
      <c r="A22701" cm="1">
        <f t="array" aca="1" ref="A22701" ca="1">_xll.TBXLL_Average2($F$3:$BD$116)</f>
        <v>3.9987687404972019</v>
      </c>
    </row>
    <row r="22702" spans="1:1" x14ac:dyDescent="0.55000000000000004">
      <c r="A22702" cm="1">
        <f t="array" aca="1" ref="A22702" ca="1">_xll.TBXLL_Average2($F$3:$BD$116)</f>
        <v>3.9987687404972019</v>
      </c>
    </row>
    <row r="22703" spans="1:1" x14ac:dyDescent="0.55000000000000004">
      <c r="A22703" cm="1">
        <f t="array" aca="1" ref="A22703" ca="1">_xll.TBXLL_Average2($F$3:$BD$116)</f>
        <v>3.9987687404972019</v>
      </c>
    </row>
    <row r="22704" spans="1:1" x14ac:dyDescent="0.55000000000000004">
      <c r="A22704" cm="1">
        <f t="array" aca="1" ref="A22704" ca="1">_xll.TBXLL_Average2($F$3:$BD$116)</f>
        <v>3.9987687404972019</v>
      </c>
    </row>
    <row r="22705" spans="1:1" x14ac:dyDescent="0.55000000000000004">
      <c r="A22705" cm="1">
        <f t="array" aca="1" ref="A22705" ca="1">_xll.TBXLL_Average2($F$3:$BD$116)</f>
        <v>3.9987687404972019</v>
      </c>
    </row>
    <row r="22706" spans="1:1" x14ac:dyDescent="0.55000000000000004">
      <c r="A22706" cm="1">
        <f t="array" aca="1" ref="A22706" ca="1">_xll.TBXLL_Average2($F$3:$BD$116)</f>
        <v>3.9987687404972019</v>
      </c>
    </row>
    <row r="22707" spans="1:1" x14ac:dyDescent="0.55000000000000004">
      <c r="A22707" cm="1">
        <f t="array" aca="1" ref="A22707" ca="1">_xll.TBXLL_Average2($F$3:$BD$116)</f>
        <v>3.9987687404972019</v>
      </c>
    </row>
    <row r="22708" spans="1:1" x14ac:dyDescent="0.55000000000000004">
      <c r="A22708" cm="1">
        <f t="array" aca="1" ref="A22708" ca="1">_xll.TBXLL_Average2($F$3:$BD$116)</f>
        <v>3.9987687404972019</v>
      </c>
    </row>
    <row r="22709" spans="1:1" x14ac:dyDescent="0.55000000000000004">
      <c r="A22709" cm="1">
        <f t="array" aca="1" ref="A22709" ca="1">_xll.TBXLL_Average2($F$3:$BD$116)</f>
        <v>3.9987687404972019</v>
      </c>
    </row>
    <row r="22710" spans="1:1" x14ac:dyDescent="0.55000000000000004">
      <c r="A22710" cm="1">
        <f t="array" aca="1" ref="A22710" ca="1">_xll.TBXLL_Average2($F$3:$BD$116)</f>
        <v>3.9987687404972019</v>
      </c>
    </row>
    <row r="22711" spans="1:1" x14ac:dyDescent="0.55000000000000004">
      <c r="A22711" cm="1">
        <f t="array" aca="1" ref="A22711" ca="1">_xll.TBXLL_Average2($F$3:$BD$116)</f>
        <v>3.9987687404972019</v>
      </c>
    </row>
    <row r="22712" spans="1:1" x14ac:dyDescent="0.55000000000000004">
      <c r="A22712" cm="1">
        <f t="array" aca="1" ref="A22712" ca="1">_xll.TBXLL_Average2($F$3:$BD$116)</f>
        <v>3.9987687404972019</v>
      </c>
    </row>
    <row r="22713" spans="1:1" x14ac:dyDescent="0.55000000000000004">
      <c r="A22713" cm="1">
        <f t="array" aca="1" ref="A22713" ca="1">_xll.TBXLL_Average2($F$3:$BD$116)</f>
        <v>3.9987687404972019</v>
      </c>
    </row>
    <row r="22714" spans="1:1" x14ac:dyDescent="0.55000000000000004">
      <c r="A22714" cm="1">
        <f t="array" aca="1" ref="A22714" ca="1">_xll.TBXLL_Average2($F$3:$BD$116)</f>
        <v>3.9987687404972019</v>
      </c>
    </row>
    <row r="22715" spans="1:1" x14ac:dyDescent="0.55000000000000004">
      <c r="A22715" cm="1">
        <f t="array" aca="1" ref="A22715" ca="1">_xll.TBXLL_Average2($F$3:$BD$116)</f>
        <v>3.9987687404972019</v>
      </c>
    </row>
    <row r="22716" spans="1:1" x14ac:dyDescent="0.55000000000000004">
      <c r="A22716" cm="1">
        <f t="array" aca="1" ref="A22716" ca="1">_xll.TBXLL_Average2($F$3:$BD$116)</f>
        <v>3.9987687404972019</v>
      </c>
    </row>
    <row r="22717" spans="1:1" x14ac:dyDescent="0.55000000000000004">
      <c r="A22717" cm="1">
        <f t="array" aca="1" ref="A22717" ca="1">_xll.TBXLL_Average2($F$3:$BD$116)</f>
        <v>3.9987687404972019</v>
      </c>
    </row>
    <row r="22718" spans="1:1" x14ac:dyDescent="0.55000000000000004">
      <c r="A22718" cm="1">
        <f t="array" aca="1" ref="A22718" ca="1">_xll.TBXLL_Average2($F$3:$BD$116)</f>
        <v>3.9987687404972019</v>
      </c>
    </row>
    <row r="22719" spans="1:1" x14ac:dyDescent="0.55000000000000004">
      <c r="A22719" cm="1">
        <f t="array" aca="1" ref="A22719" ca="1">_xll.TBXLL_Average2($F$3:$BD$116)</f>
        <v>3.9987687404972019</v>
      </c>
    </row>
    <row r="22720" spans="1:1" x14ac:dyDescent="0.55000000000000004">
      <c r="A22720" cm="1">
        <f t="array" aca="1" ref="A22720" ca="1">_xll.TBXLL_Average2($F$3:$BD$116)</f>
        <v>3.9987687404972019</v>
      </c>
    </row>
    <row r="22721" spans="1:1" x14ac:dyDescent="0.55000000000000004">
      <c r="A22721" cm="1">
        <f t="array" aca="1" ref="A22721" ca="1">_xll.TBXLL_Average2($F$3:$BD$116)</f>
        <v>3.9987687404972019</v>
      </c>
    </row>
    <row r="22722" spans="1:1" x14ac:dyDescent="0.55000000000000004">
      <c r="A22722" cm="1">
        <f t="array" aca="1" ref="A22722" ca="1">_xll.TBXLL_Average2($F$3:$BD$116)</f>
        <v>3.9987687404972019</v>
      </c>
    </row>
    <row r="22723" spans="1:1" x14ac:dyDescent="0.55000000000000004">
      <c r="A22723" cm="1">
        <f t="array" aca="1" ref="A22723" ca="1">_xll.TBXLL_Average2($F$3:$BD$116)</f>
        <v>3.9987687404972019</v>
      </c>
    </row>
    <row r="22724" spans="1:1" x14ac:dyDescent="0.55000000000000004">
      <c r="A22724" cm="1">
        <f t="array" aca="1" ref="A22724" ca="1">_xll.TBXLL_Average2($F$3:$BD$116)</f>
        <v>3.9987687404972019</v>
      </c>
    </row>
    <row r="22725" spans="1:1" x14ac:dyDescent="0.55000000000000004">
      <c r="A22725" cm="1">
        <f t="array" aca="1" ref="A22725" ca="1">_xll.TBXLL_Average2($F$3:$BD$116)</f>
        <v>3.9987687404972019</v>
      </c>
    </row>
    <row r="22726" spans="1:1" x14ac:dyDescent="0.55000000000000004">
      <c r="A22726" cm="1">
        <f t="array" aca="1" ref="A22726" ca="1">_xll.TBXLL_Average2($F$3:$BD$116)</f>
        <v>3.9987687404972019</v>
      </c>
    </row>
    <row r="22727" spans="1:1" x14ac:dyDescent="0.55000000000000004">
      <c r="A22727" cm="1">
        <f t="array" aca="1" ref="A22727" ca="1">_xll.TBXLL_Average2($F$3:$BD$116)</f>
        <v>3.9987687404972019</v>
      </c>
    </row>
    <row r="22728" spans="1:1" x14ac:dyDescent="0.55000000000000004">
      <c r="A22728" cm="1">
        <f t="array" aca="1" ref="A22728" ca="1">_xll.TBXLL_Average2($F$3:$BD$116)</f>
        <v>3.9987687404972019</v>
      </c>
    </row>
    <row r="22729" spans="1:1" x14ac:dyDescent="0.55000000000000004">
      <c r="A22729" cm="1">
        <f t="array" aca="1" ref="A22729" ca="1">_xll.TBXLL_Average2($F$3:$BD$116)</f>
        <v>3.9987687404972019</v>
      </c>
    </row>
    <row r="22730" spans="1:1" x14ac:dyDescent="0.55000000000000004">
      <c r="A22730" cm="1">
        <f t="array" aca="1" ref="A22730" ca="1">_xll.TBXLL_Average2($F$3:$BD$116)</f>
        <v>3.9987687404972019</v>
      </c>
    </row>
    <row r="22731" spans="1:1" x14ac:dyDescent="0.55000000000000004">
      <c r="A22731" cm="1">
        <f t="array" aca="1" ref="A22731" ca="1">_xll.TBXLL_Average2($F$3:$BD$116)</f>
        <v>3.9987687404972019</v>
      </c>
    </row>
    <row r="22732" spans="1:1" x14ac:dyDescent="0.55000000000000004">
      <c r="A22732" cm="1">
        <f t="array" aca="1" ref="A22732" ca="1">_xll.TBXLL_Average2($F$3:$BD$116)</f>
        <v>3.9987687404972019</v>
      </c>
    </row>
    <row r="22733" spans="1:1" x14ac:dyDescent="0.55000000000000004">
      <c r="A22733" cm="1">
        <f t="array" aca="1" ref="A22733" ca="1">_xll.TBXLL_Average2($F$3:$BD$116)</f>
        <v>3.9987687404972019</v>
      </c>
    </row>
    <row r="22734" spans="1:1" x14ac:dyDescent="0.55000000000000004">
      <c r="A22734" cm="1">
        <f t="array" aca="1" ref="A22734" ca="1">_xll.TBXLL_Average2($F$3:$BD$116)</f>
        <v>3.9987687404972019</v>
      </c>
    </row>
    <row r="22735" spans="1:1" x14ac:dyDescent="0.55000000000000004">
      <c r="A22735" cm="1">
        <f t="array" aca="1" ref="A22735" ca="1">_xll.TBXLL_Average2($F$3:$BD$116)</f>
        <v>3.9987687404972019</v>
      </c>
    </row>
    <row r="22736" spans="1:1" x14ac:dyDescent="0.55000000000000004">
      <c r="A22736" cm="1">
        <f t="array" aca="1" ref="A22736" ca="1">_xll.TBXLL_Average2($F$3:$BD$116)</f>
        <v>3.9987687404972019</v>
      </c>
    </row>
    <row r="22737" spans="1:1" x14ac:dyDescent="0.55000000000000004">
      <c r="A22737" cm="1">
        <f t="array" aca="1" ref="A22737" ca="1">_xll.TBXLL_Average2($F$3:$BD$116)</f>
        <v>3.9987687404972019</v>
      </c>
    </row>
    <row r="22738" spans="1:1" x14ac:dyDescent="0.55000000000000004">
      <c r="A22738" cm="1">
        <f t="array" aca="1" ref="A22738" ca="1">_xll.TBXLL_Average2($F$3:$BD$116)</f>
        <v>3.9987687404972019</v>
      </c>
    </row>
    <row r="22739" spans="1:1" x14ac:dyDescent="0.55000000000000004">
      <c r="A22739" cm="1">
        <f t="array" aca="1" ref="A22739" ca="1">_xll.TBXLL_Average2($F$3:$BD$116)</f>
        <v>3.9987687404972019</v>
      </c>
    </row>
    <row r="22740" spans="1:1" x14ac:dyDescent="0.55000000000000004">
      <c r="A22740" cm="1">
        <f t="array" aca="1" ref="A22740" ca="1">_xll.TBXLL_Average2($F$3:$BD$116)</f>
        <v>3.9987687404972019</v>
      </c>
    </row>
    <row r="22741" spans="1:1" x14ac:dyDescent="0.55000000000000004">
      <c r="A22741" cm="1">
        <f t="array" aca="1" ref="A22741" ca="1">_xll.TBXLL_Average2($F$3:$BD$116)</f>
        <v>3.9987687404972019</v>
      </c>
    </row>
    <row r="22742" spans="1:1" x14ac:dyDescent="0.55000000000000004">
      <c r="A22742" cm="1">
        <f t="array" aca="1" ref="A22742" ca="1">_xll.TBXLL_Average2($F$3:$BD$116)</f>
        <v>3.9987687404972019</v>
      </c>
    </row>
    <row r="22743" spans="1:1" x14ac:dyDescent="0.55000000000000004">
      <c r="A22743" cm="1">
        <f t="array" aca="1" ref="A22743" ca="1">_xll.TBXLL_Average2($F$3:$BD$116)</f>
        <v>3.9987687404972019</v>
      </c>
    </row>
    <row r="22744" spans="1:1" x14ac:dyDescent="0.55000000000000004">
      <c r="A22744" cm="1">
        <f t="array" aca="1" ref="A22744" ca="1">_xll.TBXLL_Average2($F$3:$BD$116)</f>
        <v>3.9987687404972019</v>
      </c>
    </row>
    <row r="22745" spans="1:1" x14ac:dyDescent="0.55000000000000004">
      <c r="A22745" cm="1">
        <f t="array" aca="1" ref="A22745" ca="1">_xll.TBXLL_Average2($F$3:$BD$116)</f>
        <v>3.9987687404972019</v>
      </c>
    </row>
    <row r="22746" spans="1:1" x14ac:dyDescent="0.55000000000000004">
      <c r="A22746" cm="1">
        <f t="array" aca="1" ref="A22746" ca="1">_xll.TBXLL_Average2($F$3:$BD$116)</f>
        <v>3.9987687404972019</v>
      </c>
    </row>
    <row r="22747" spans="1:1" x14ac:dyDescent="0.55000000000000004">
      <c r="A22747" cm="1">
        <f t="array" aca="1" ref="A22747" ca="1">_xll.TBXLL_Average2($F$3:$BD$116)</f>
        <v>3.9987687404972019</v>
      </c>
    </row>
    <row r="22748" spans="1:1" x14ac:dyDescent="0.55000000000000004">
      <c r="A22748" cm="1">
        <f t="array" aca="1" ref="A22748" ca="1">_xll.TBXLL_Average2($F$3:$BD$116)</f>
        <v>3.9987687404972019</v>
      </c>
    </row>
    <row r="22749" spans="1:1" x14ac:dyDescent="0.55000000000000004">
      <c r="A22749" cm="1">
        <f t="array" aca="1" ref="A22749" ca="1">_xll.TBXLL_Average2($F$3:$BD$116)</f>
        <v>3.9987687404972019</v>
      </c>
    </row>
    <row r="22750" spans="1:1" x14ac:dyDescent="0.55000000000000004">
      <c r="A22750" cm="1">
        <f t="array" aca="1" ref="A22750" ca="1">_xll.TBXLL_Average2($F$3:$BD$116)</f>
        <v>3.9987687404972019</v>
      </c>
    </row>
    <row r="22751" spans="1:1" x14ac:dyDescent="0.55000000000000004">
      <c r="A22751" cm="1">
        <f t="array" aca="1" ref="A22751" ca="1">_xll.TBXLL_Average2($F$3:$BD$116)</f>
        <v>3.9987687404972019</v>
      </c>
    </row>
    <row r="22752" spans="1:1" x14ac:dyDescent="0.55000000000000004">
      <c r="A22752" cm="1">
        <f t="array" aca="1" ref="A22752" ca="1">_xll.TBXLL_Average2($F$3:$BD$116)</f>
        <v>3.9987687404972019</v>
      </c>
    </row>
    <row r="22753" spans="1:1" x14ac:dyDescent="0.55000000000000004">
      <c r="A22753" cm="1">
        <f t="array" aca="1" ref="A22753" ca="1">_xll.TBXLL_Average2($F$3:$BD$116)</f>
        <v>3.9987687404972019</v>
      </c>
    </row>
    <row r="22754" spans="1:1" x14ac:dyDescent="0.55000000000000004">
      <c r="A22754" cm="1">
        <f t="array" aca="1" ref="A22754" ca="1">_xll.TBXLL_Average2($F$3:$BD$116)</f>
        <v>3.9987687404972019</v>
      </c>
    </row>
    <row r="22755" spans="1:1" x14ac:dyDescent="0.55000000000000004">
      <c r="A22755" cm="1">
        <f t="array" aca="1" ref="A22755" ca="1">_xll.TBXLL_Average2($F$3:$BD$116)</f>
        <v>3.9987687404972019</v>
      </c>
    </row>
    <row r="22756" spans="1:1" x14ac:dyDescent="0.55000000000000004">
      <c r="A22756" cm="1">
        <f t="array" aca="1" ref="A22756" ca="1">_xll.TBXLL_Average2($F$3:$BD$116)</f>
        <v>3.9987687404972019</v>
      </c>
    </row>
    <row r="22757" spans="1:1" x14ac:dyDescent="0.55000000000000004">
      <c r="A22757" cm="1">
        <f t="array" aca="1" ref="A22757" ca="1">_xll.TBXLL_Average2($F$3:$BD$116)</f>
        <v>3.9987687404972019</v>
      </c>
    </row>
    <row r="22758" spans="1:1" x14ac:dyDescent="0.55000000000000004">
      <c r="A22758" cm="1">
        <f t="array" aca="1" ref="A22758" ca="1">_xll.TBXLL_Average2($F$3:$BD$116)</f>
        <v>3.9987687404972019</v>
      </c>
    </row>
    <row r="22759" spans="1:1" x14ac:dyDescent="0.55000000000000004">
      <c r="A22759" cm="1">
        <f t="array" aca="1" ref="A22759" ca="1">_xll.TBXLL_Average2($F$3:$BD$116)</f>
        <v>3.9987687404972019</v>
      </c>
    </row>
    <row r="22760" spans="1:1" x14ac:dyDescent="0.55000000000000004">
      <c r="A22760" cm="1">
        <f t="array" aca="1" ref="A22760" ca="1">_xll.TBXLL_Average2($F$3:$BD$116)</f>
        <v>3.9987687404972019</v>
      </c>
    </row>
    <row r="22761" spans="1:1" x14ac:dyDescent="0.55000000000000004">
      <c r="A22761" cm="1">
        <f t="array" aca="1" ref="A22761" ca="1">_xll.TBXLL_Average2($F$3:$BD$116)</f>
        <v>3.9987687404972019</v>
      </c>
    </row>
    <row r="22762" spans="1:1" x14ac:dyDescent="0.55000000000000004">
      <c r="A22762" cm="1">
        <f t="array" aca="1" ref="A22762" ca="1">_xll.TBXLL_Average2($F$3:$BD$116)</f>
        <v>3.9987687404972019</v>
      </c>
    </row>
    <row r="22763" spans="1:1" x14ac:dyDescent="0.55000000000000004">
      <c r="A22763" cm="1">
        <f t="array" aca="1" ref="A22763" ca="1">_xll.TBXLL_Average2($F$3:$BD$116)</f>
        <v>3.9987687404972019</v>
      </c>
    </row>
    <row r="22764" spans="1:1" x14ac:dyDescent="0.55000000000000004">
      <c r="A22764" cm="1">
        <f t="array" aca="1" ref="A22764" ca="1">_xll.TBXLL_Average2($F$3:$BD$116)</f>
        <v>3.9987687404972019</v>
      </c>
    </row>
    <row r="22765" spans="1:1" x14ac:dyDescent="0.55000000000000004">
      <c r="A22765" cm="1">
        <f t="array" aca="1" ref="A22765" ca="1">_xll.TBXLL_Average2($F$3:$BD$116)</f>
        <v>3.9987687404972019</v>
      </c>
    </row>
    <row r="22766" spans="1:1" x14ac:dyDescent="0.55000000000000004">
      <c r="A22766" cm="1">
        <f t="array" aca="1" ref="A22766" ca="1">_xll.TBXLL_Average2($F$3:$BD$116)</f>
        <v>3.9987687404972019</v>
      </c>
    </row>
    <row r="22767" spans="1:1" x14ac:dyDescent="0.55000000000000004">
      <c r="A22767" cm="1">
        <f t="array" aca="1" ref="A22767" ca="1">_xll.TBXLL_Average2($F$3:$BD$116)</f>
        <v>3.9987687404972019</v>
      </c>
    </row>
    <row r="22768" spans="1:1" x14ac:dyDescent="0.55000000000000004">
      <c r="A22768" cm="1">
        <f t="array" aca="1" ref="A22768" ca="1">_xll.TBXLL_Average2($F$3:$BD$116)</f>
        <v>3.9987687404972019</v>
      </c>
    </row>
    <row r="22769" spans="1:1" x14ac:dyDescent="0.55000000000000004">
      <c r="A22769" cm="1">
        <f t="array" aca="1" ref="A22769" ca="1">_xll.TBXLL_Average2($F$3:$BD$116)</f>
        <v>3.9987687404972019</v>
      </c>
    </row>
    <row r="22770" spans="1:1" x14ac:dyDescent="0.55000000000000004">
      <c r="A22770" cm="1">
        <f t="array" aca="1" ref="A22770" ca="1">_xll.TBXLL_Average2($F$3:$BD$116)</f>
        <v>3.9987687404972019</v>
      </c>
    </row>
    <row r="22771" spans="1:1" x14ac:dyDescent="0.55000000000000004">
      <c r="A22771" cm="1">
        <f t="array" aca="1" ref="A22771" ca="1">_xll.TBXLL_Average2($F$3:$BD$116)</f>
        <v>3.9987687404972019</v>
      </c>
    </row>
    <row r="22772" spans="1:1" x14ac:dyDescent="0.55000000000000004">
      <c r="A22772" cm="1">
        <f t="array" aca="1" ref="A22772" ca="1">_xll.TBXLL_Average2($F$3:$BD$116)</f>
        <v>3.9987687404972019</v>
      </c>
    </row>
    <row r="22773" spans="1:1" x14ac:dyDescent="0.55000000000000004">
      <c r="A22773" cm="1">
        <f t="array" aca="1" ref="A22773" ca="1">_xll.TBXLL_Average2($F$3:$BD$116)</f>
        <v>3.9987687404972019</v>
      </c>
    </row>
    <row r="22774" spans="1:1" x14ac:dyDescent="0.55000000000000004">
      <c r="A22774" cm="1">
        <f t="array" aca="1" ref="A22774" ca="1">_xll.TBXLL_Average2($F$3:$BD$116)</f>
        <v>3.9987687404972019</v>
      </c>
    </row>
    <row r="22775" spans="1:1" x14ac:dyDescent="0.55000000000000004">
      <c r="A22775" cm="1">
        <f t="array" aca="1" ref="A22775" ca="1">_xll.TBXLL_Average2($F$3:$BD$116)</f>
        <v>3.9987687404972019</v>
      </c>
    </row>
    <row r="22776" spans="1:1" x14ac:dyDescent="0.55000000000000004">
      <c r="A22776" cm="1">
        <f t="array" aca="1" ref="A22776" ca="1">_xll.TBXLL_Average2($F$3:$BD$116)</f>
        <v>3.9987687404972019</v>
      </c>
    </row>
    <row r="22777" spans="1:1" x14ac:dyDescent="0.55000000000000004">
      <c r="A22777" cm="1">
        <f t="array" aca="1" ref="A22777" ca="1">_xll.TBXLL_Average2($F$3:$BD$116)</f>
        <v>3.9987687404972019</v>
      </c>
    </row>
    <row r="22778" spans="1:1" x14ac:dyDescent="0.55000000000000004">
      <c r="A22778" cm="1">
        <f t="array" aca="1" ref="A22778" ca="1">_xll.TBXLL_Average2($F$3:$BD$116)</f>
        <v>3.9987687404972019</v>
      </c>
    </row>
    <row r="22779" spans="1:1" x14ac:dyDescent="0.55000000000000004">
      <c r="A22779" cm="1">
        <f t="array" aca="1" ref="A22779" ca="1">_xll.TBXLL_Average2($F$3:$BD$116)</f>
        <v>3.9987687404972019</v>
      </c>
    </row>
    <row r="22780" spans="1:1" x14ac:dyDescent="0.55000000000000004">
      <c r="A22780" cm="1">
        <f t="array" aca="1" ref="A22780" ca="1">_xll.TBXLL_Average2($F$3:$BD$116)</f>
        <v>3.9987687404972019</v>
      </c>
    </row>
    <row r="22781" spans="1:1" x14ac:dyDescent="0.55000000000000004">
      <c r="A22781" cm="1">
        <f t="array" aca="1" ref="A22781" ca="1">_xll.TBXLL_Average2($F$3:$BD$116)</f>
        <v>3.9987687404972019</v>
      </c>
    </row>
    <row r="22782" spans="1:1" x14ac:dyDescent="0.55000000000000004">
      <c r="A22782" cm="1">
        <f t="array" aca="1" ref="A22782" ca="1">_xll.TBXLL_Average2($F$3:$BD$116)</f>
        <v>3.9987687404972019</v>
      </c>
    </row>
    <row r="22783" spans="1:1" x14ac:dyDescent="0.55000000000000004">
      <c r="A22783" cm="1">
        <f t="array" aca="1" ref="A22783" ca="1">_xll.TBXLL_Average2($F$3:$BD$116)</f>
        <v>3.9987687404972019</v>
      </c>
    </row>
    <row r="22784" spans="1:1" x14ac:dyDescent="0.55000000000000004">
      <c r="A22784" cm="1">
        <f t="array" aca="1" ref="A22784" ca="1">_xll.TBXLL_Average2($F$3:$BD$116)</f>
        <v>3.9987687404972019</v>
      </c>
    </row>
    <row r="22785" spans="1:1" x14ac:dyDescent="0.55000000000000004">
      <c r="A22785" cm="1">
        <f t="array" aca="1" ref="A22785" ca="1">_xll.TBXLL_Average2($F$3:$BD$116)</f>
        <v>3.9987687404972019</v>
      </c>
    </row>
    <row r="22786" spans="1:1" x14ac:dyDescent="0.55000000000000004">
      <c r="A22786" cm="1">
        <f t="array" aca="1" ref="A22786" ca="1">_xll.TBXLL_Average2($F$3:$BD$116)</f>
        <v>3.9987687404972019</v>
      </c>
    </row>
    <row r="22787" spans="1:1" x14ac:dyDescent="0.55000000000000004">
      <c r="A22787" cm="1">
        <f t="array" aca="1" ref="A22787" ca="1">_xll.TBXLL_Average2($F$3:$BD$116)</f>
        <v>3.9987687404972019</v>
      </c>
    </row>
    <row r="22788" spans="1:1" x14ac:dyDescent="0.55000000000000004">
      <c r="A22788" cm="1">
        <f t="array" aca="1" ref="A22788" ca="1">_xll.TBXLL_Average2($F$3:$BD$116)</f>
        <v>3.9987687404972019</v>
      </c>
    </row>
    <row r="22789" spans="1:1" x14ac:dyDescent="0.55000000000000004">
      <c r="A22789" cm="1">
        <f t="array" aca="1" ref="A22789" ca="1">_xll.TBXLL_Average2($F$3:$BD$116)</f>
        <v>3.9987687404972019</v>
      </c>
    </row>
    <row r="22790" spans="1:1" x14ac:dyDescent="0.55000000000000004">
      <c r="A22790" cm="1">
        <f t="array" aca="1" ref="A22790" ca="1">_xll.TBXLL_Average2($F$3:$BD$116)</f>
        <v>3.9987687404972019</v>
      </c>
    </row>
    <row r="22791" spans="1:1" x14ac:dyDescent="0.55000000000000004">
      <c r="A22791" cm="1">
        <f t="array" aca="1" ref="A22791" ca="1">_xll.TBXLL_Average2($F$3:$BD$116)</f>
        <v>3.9987687404972019</v>
      </c>
    </row>
    <row r="22792" spans="1:1" x14ac:dyDescent="0.55000000000000004">
      <c r="A22792" cm="1">
        <f t="array" aca="1" ref="A22792" ca="1">_xll.TBXLL_Average2($F$3:$BD$116)</f>
        <v>3.9987687404972019</v>
      </c>
    </row>
    <row r="22793" spans="1:1" x14ac:dyDescent="0.55000000000000004">
      <c r="A22793" cm="1">
        <f t="array" aca="1" ref="A22793" ca="1">_xll.TBXLL_Average2($F$3:$BD$116)</f>
        <v>3.9987687404972019</v>
      </c>
    </row>
    <row r="22794" spans="1:1" x14ac:dyDescent="0.55000000000000004">
      <c r="A22794" cm="1">
        <f t="array" aca="1" ref="A22794" ca="1">_xll.TBXLL_Average2($F$3:$BD$116)</f>
        <v>3.9987687404972019</v>
      </c>
    </row>
    <row r="22795" spans="1:1" x14ac:dyDescent="0.55000000000000004">
      <c r="A22795" cm="1">
        <f t="array" aca="1" ref="A22795" ca="1">_xll.TBXLL_Average2($F$3:$BD$116)</f>
        <v>3.9987687404972019</v>
      </c>
    </row>
    <row r="22796" spans="1:1" x14ac:dyDescent="0.55000000000000004">
      <c r="A22796" cm="1">
        <f t="array" aca="1" ref="A22796" ca="1">_xll.TBXLL_Average2($F$3:$BD$116)</f>
        <v>3.9987687404972019</v>
      </c>
    </row>
    <row r="22797" spans="1:1" x14ac:dyDescent="0.55000000000000004">
      <c r="A22797" cm="1">
        <f t="array" aca="1" ref="A22797" ca="1">_xll.TBXLL_Average2($F$3:$BD$116)</f>
        <v>3.9987687404972019</v>
      </c>
    </row>
    <row r="22798" spans="1:1" x14ac:dyDescent="0.55000000000000004">
      <c r="A22798" cm="1">
        <f t="array" aca="1" ref="A22798" ca="1">_xll.TBXLL_Average2($F$3:$BD$116)</f>
        <v>3.9987687404972019</v>
      </c>
    </row>
    <row r="22799" spans="1:1" x14ac:dyDescent="0.55000000000000004">
      <c r="A22799" cm="1">
        <f t="array" aca="1" ref="A22799" ca="1">_xll.TBXLL_Average2($F$3:$BD$116)</f>
        <v>3.9987687404972019</v>
      </c>
    </row>
    <row r="22800" spans="1:1" x14ac:dyDescent="0.55000000000000004">
      <c r="A22800" cm="1">
        <f t="array" aca="1" ref="A22800" ca="1">_xll.TBXLL_Average2($F$3:$BD$116)</f>
        <v>3.9987687404972019</v>
      </c>
    </row>
    <row r="22801" spans="1:1" x14ac:dyDescent="0.55000000000000004">
      <c r="A22801" cm="1">
        <f t="array" aca="1" ref="A22801" ca="1">_xll.TBXLL_Average2($F$3:$BD$116)</f>
        <v>3.9987687404972019</v>
      </c>
    </row>
    <row r="22802" spans="1:1" x14ac:dyDescent="0.55000000000000004">
      <c r="A22802" cm="1">
        <f t="array" aca="1" ref="A22802" ca="1">_xll.TBXLL_Average2($F$3:$BD$116)</f>
        <v>3.9987687404972019</v>
      </c>
    </row>
    <row r="22803" spans="1:1" x14ac:dyDescent="0.55000000000000004">
      <c r="A22803" cm="1">
        <f t="array" aca="1" ref="A22803" ca="1">_xll.TBXLL_Average2($F$3:$BD$116)</f>
        <v>3.9987687404972019</v>
      </c>
    </row>
    <row r="22804" spans="1:1" x14ac:dyDescent="0.55000000000000004">
      <c r="A22804" cm="1">
        <f t="array" aca="1" ref="A22804" ca="1">_xll.TBXLL_Average2($F$3:$BD$116)</f>
        <v>3.9987687404972019</v>
      </c>
    </row>
    <row r="22805" spans="1:1" x14ac:dyDescent="0.55000000000000004">
      <c r="A22805" cm="1">
        <f t="array" aca="1" ref="A22805" ca="1">_xll.TBXLL_Average2($F$3:$BD$116)</f>
        <v>3.9987687404972019</v>
      </c>
    </row>
    <row r="22806" spans="1:1" x14ac:dyDescent="0.55000000000000004">
      <c r="A22806" cm="1">
        <f t="array" aca="1" ref="A22806" ca="1">_xll.TBXLL_Average2($F$3:$BD$116)</f>
        <v>3.9987687404972019</v>
      </c>
    </row>
    <row r="22807" spans="1:1" x14ac:dyDescent="0.55000000000000004">
      <c r="A22807" cm="1">
        <f t="array" aca="1" ref="A22807" ca="1">_xll.TBXLL_Average2($F$3:$BD$116)</f>
        <v>3.9987687404972019</v>
      </c>
    </row>
    <row r="22808" spans="1:1" x14ac:dyDescent="0.55000000000000004">
      <c r="A22808" cm="1">
        <f t="array" aca="1" ref="A22808" ca="1">_xll.TBXLL_Average2($F$3:$BD$116)</f>
        <v>3.9987687404972019</v>
      </c>
    </row>
    <row r="22809" spans="1:1" x14ac:dyDescent="0.55000000000000004">
      <c r="A22809" cm="1">
        <f t="array" aca="1" ref="A22809" ca="1">_xll.TBXLL_Average2($F$3:$BD$116)</f>
        <v>3.9987687404972019</v>
      </c>
    </row>
    <row r="22810" spans="1:1" x14ac:dyDescent="0.55000000000000004">
      <c r="A22810" cm="1">
        <f t="array" aca="1" ref="A22810" ca="1">_xll.TBXLL_Average2($F$3:$BD$116)</f>
        <v>3.9987687404972019</v>
      </c>
    </row>
    <row r="22811" spans="1:1" x14ac:dyDescent="0.55000000000000004">
      <c r="A22811" cm="1">
        <f t="array" aca="1" ref="A22811" ca="1">_xll.TBXLL_Average2($F$3:$BD$116)</f>
        <v>3.9987687404972019</v>
      </c>
    </row>
    <row r="22812" spans="1:1" x14ac:dyDescent="0.55000000000000004">
      <c r="A22812" cm="1">
        <f t="array" aca="1" ref="A22812" ca="1">_xll.TBXLL_Average2($F$3:$BD$116)</f>
        <v>3.9987687404972019</v>
      </c>
    </row>
    <row r="22813" spans="1:1" x14ac:dyDescent="0.55000000000000004">
      <c r="A22813" cm="1">
        <f t="array" aca="1" ref="A22813" ca="1">_xll.TBXLL_Average2($F$3:$BD$116)</f>
        <v>3.9987687404972019</v>
      </c>
    </row>
    <row r="22814" spans="1:1" x14ac:dyDescent="0.55000000000000004">
      <c r="A22814" cm="1">
        <f t="array" aca="1" ref="A22814" ca="1">_xll.TBXLL_Average2($F$3:$BD$116)</f>
        <v>3.9987687404972019</v>
      </c>
    </row>
    <row r="22815" spans="1:1" x14ac:dyDescent="0.55000000000000004">
      <c r="A22815" cm="1">
        <f t="array" aca="1" ref="A22815" ca="1">_xll.TBXLL_Average2($F$3:$BD$116)</f>
        <v>3.9987687404972019</v>
      </c>
    </row>
    <row r="22816" spans="1:1" x14ac:dyDescent="0.55000000000000004">
      <c r="A22816" cm="1">
        <f t="array" aca="1" ref="A22816" ca="1">_xll.TBXLL_Average2($F$3:$BD$116)</f>
        <v>3.9987687404972019</v>
      </c>
    </row>
    <row r="22817" spans="1:1" x14ac:dyDescent="0.55000000000000004">
      <c r="A22817" cm="1">
        <f t="array" aca="1" ref="A22817" ca="1">_xll.TBXLL_Average2($F$3:$BD$116)</f>
        <v>3.9987687404972019</v>
      </c>
    </row>
    <row r="22818" spans="1:1" x14ac:dyDescent="0.55000000000000004">
      <c r="A22818" cm="1">
        <f t="array" aca="1" ref="A22818" ca="1">_xll.TBXLL_Average2($F$3:$BD$116)</f>
        <v>3.9987687404972019</v>
      </c>
    </row>
    <row r="22819" spans="1:1" x14ac:dyDescent="0.55000000000000004">
      <c r="A22819" cm="1">
        <f t="array" aca="1" ref="A22819" ca="1">_xll.TBXLL_Average2($F$3:$BD$116)</f>
        <v>3.9987687404972019</v>
      </c>
    </row>
    <row r="22820" spans="1:1" x14ac:dyDescent="0.55000000000000004">
      <c r="A22820" cm="1">
        <f t="array" aca="1" ref="A22820" ca="1">_xll.TBXLL_Average2($F$3:$BD$116)</f>
        <v>3.9987687404972019</v>
      </c>
    </row>
    <row r="22821" spans="1:1" x14ac:dyDescent="0.55000000000000004">
      <c r="A22821" cm="1">
        <f t="array" aca="1" ref="A22821" ca="1">_xll.TBXLL_Average2($F$3:$BD$116)</f>
        <v>3.9987687404972019</v>
      </c>
    </row>
    <row r="22822" spans="1:1" x14ac:dyDescent="0.55000000000000004">
      <c r="A22822" cm="1">
        <f t="array" aca="1" ref="A22822" ca="1">_xll.TBXLL_Average2($F$3:$BD$116)</f>
        <v>3.9987687404972019</v>
      </c>
    </row>
    <row r="22823" spans="1:1" x14ac:dyDescent="0.55000000000000004">
      <c r="A22823" cm="1">
        <f t="array" aca="1" ref="A22823" ca="1">_xll.TBXLL_Average2($F$3:$BD$116)</f>
        <v>3.9987687404972019</v>
      </c>
    </row>
    <row r="22824" spans="1:1" x14ac:dyDescent="0.55000000000000004">
      <c r="A22824" cm="1">
        <f t="array" aca="1" ref="A22824" ca="1">_xll.TBXLL_Average2($F$3:$BD$116)</f>
        <v>3.9987687404972019</v>
      </c>
    </row>
    <row r="22825" spans="1:1" x14ac:dyDescent="0.55000000000000004">
      <c r="A22825" cm="1">
        <f t="array" aca="1" ref="A22825" ca="1">_xll.TBXLL_Average2($F$3:$BD$116)</f>
        <v>3.9987687404972019</v>
      </c>
    </row>
    <row r="22826" spans="1:1" x14ac:dyDescent="0.55000000000000004">
      <c r="A22826" cm="1">
        <f t="array" aca="1" ref="A22826" ca="1">_xll.TBXLL_Average2($F$3:$BD$116)</f>
        <v>3.9987687404972019</v>
      </c>
    </row>
    <row r="22827" spans="1:1" x14ac:dyDescent="0.55000000000000004">
      <c r="A22827" cm="1">
        <f t="array" aca="1" ref="A22827" ca="1">_xll.TBXLL_Average2($F$3:$BD$116)</f>
        <v>3.9987687404972019</v>
      </c>
    </row>
    <row r="22828" spans="1:1" x14ac:dyDescent="0.55000000000000004">
      <c r="A22828" cm="1">
        <f t="array" aca="1" ref="A22828" ca="1">_xll.TBXLL_Average2($F$3:$BD$116)</f>
        <v>3.9987687404972019</v>
      </c>
    </row>
    <row r="22829" spans="1:1" x14ac:dyDescent="0.55000000000000004">
      <c r="A22829" cm="1">
        <f t="array" aca="1" ref="A22829" ca="1">_xll.TBXLL_Average2($F$3:$BD$116)</f>
        <v>3.9987687404972019</v>
      </c>
    </row>
    <row r="22830" spans="1:1" x14ac:dyDescent="0.55000000000000004">
      <c r="A22830" cm="1">
        <f t="array" aca="1" ref="A22830" ca="1">_xll.TBXLL_Average2($F$3:$BD$116)</f>
        <v>3.9987687404972019</v>
      </c>
    </row>
    <row r="22831" spans="1:1" x14ac:dyDescent="0.55000000000000004">
      <c r="A22831" cm="1">
        <f t="array" aca="1" ref="A22831" ca="1">_xll.TBXLL_Average2($F$3:$BD$116)</f>
        <v>3.9987687404972019</v>
      </c>
    </row>
    <row r="22832" spans="1:1" x14ac:dyDescent="0.55000000000000004">
      <c r="A22832" cm="1">
        <f t="array" aca="1" ref="A22832" ca="1">_xll.TBXLL_Average2($F$3:$BD$116)</f>
        <v>3.9987687404972019</v>
      </c>
    </row>
    <row r="22833" spans="1:1" x14ac:dyDescent="0.55000000000000004">
      <c r="A22833" cm="1">
        <f t="array" aca="1" ref="A22833" ca="1">_xll.TBXLL_Average2($F$3:$BD$116)</f>
        <v>3.9987687404972019</v>
      </c>
    </row>
    <row r="22834" spans="1:1" x14ac:dyDescent="0.55000000000000004">
      <c r="A22834" cm="1">
        <f t="array" aca="1" ref="A22834" ca="1">_xll.TBXLL_Average2($F$3:$BD$116)</f>
        <v>3.9987687404972019</v>
      </c>
    </row>
    <row r="22835" spans="1:1" x14ac:dyDescent="0.55000000000000004">
      <c r="A22835" cm="1">
        <f t="array" aca="1" ref="A22835" ca="1">_xll.TBXLL_Average2($F$3:$BD$116)</f>
        <v>3.9987687404972019</v>
      </c>
    </row>
    <row r="22836" spans="1:1" x14ac:dyDescent="0.55000000000000004">
      <c r="A22836" cm="1">
        <f t="array" aca="1" ref="A22836" ca="1">_xll.TBXLL_Average2($F$3:$BD$116)</f>
        <v>3.9987687404972019</v>
      </c>
    </row>
    <row r="22837" spans="1:1" x14ac:dyDescent="0.55000000000000004">
      <c r="A22837" cm="1">
        <f t="array" aca="1" ref="A22837" ca="1">_xll.TBXLL_Average2($F$3:$BD$116)</f>
        <v>3.9987687404972019</v>
      </c>
    </row>
    <row r="22838" spans="1:1" x14ac:dyDescent="0.55000000000000004">
      <c r="A22838" cm="1">
        <f t="array" aca="1" ref="A22838" ca="1">_xll.TBXLL_Average2($F$3:$BD$116)</f>
        <v>3.9987687404972019</v>
      </c>
    </row>
    <row r="22839" spans="1:1" x14ac:dyDescent="0.55000000000000004">
      <c r="A22839" cm="1">
        <f t="array" aca="1" ref="A22839" ca="1">_xll.TBXLL_Average2($F$3:$BD$116)</f>
        <v>3.9987687404972019</v>
      </c>
    </row>
    <row r="22840" spans="1:1" x14ac:dyDescent="0.55000000000000004">
      <c r="A22840" cm="1">
        <f t="array" aca="1" ref="A22840" ca="1">_xll.TBXLL_Average2($F$3:$BD$116)</f>
        <v>3.9987687404972019</v>
      </c>
    </row>
    <row r="22841" spans="1:1" x14ac:dyDescent="0.55000000000000004">
      <c r="A22841" cm="1">
        <f t="array" aca="1" ref="A22841" ca="1">_xll.TBXLL_Average2($F$3:$BD$116)</f>
        <v>3.9987687404972019</v>
      </c>
    </row>
    <row r="22842" spans="1:1" x14ac:dyDescent="0.55000000000000004">
      <c r="A22842" cm="1">
        <f t="array" aca="1" ref="A22842" ca="1">_xll.TBXLL_Average2($F$3:$BD$116)</f>
        <v>3.9987687404972019</v>
      </c>
    </row>
    <row r="22843" spans="1:1" x14ac:dyDescent="0.55000000000000004">
      <c r="A22843" cm="1">
        <f t="array" aca="1" ref="A22843" ca="1">_xll.TBXLL_Average2($F$3:$BD$116)</f>
        <v>3.9987687404972019</v>
      </c>
    </row>
    <row r="22844" spans="1:1" x14ac:dyDescent="0.55000000000000004">
      <c r="A22844" cm="1">
        <f t="array" aca="1" ref="A22844" ca="1">_xll.TBXLL_Average2($F$3:$BD$116)</f>
        <v>3.9987687404972019</v>
      </c>
    </row>
    <row r="22845" spans="1:1" x14ac:dyDescent="0.55000000000000004">
      <c r="A22845" cm="1">
        <f t="array" aca="1" ref="A22845" ca="1">_xll.TBXLL_Average2($F$3:$BD$116)</f>
        <v>3.9987687404972019</v>
      </c>
    </row>
    <row r="22846" spans="1:1" x14ac:dyDescent="0.55000000000000004">
      <c r="A22846" cm="1">
        <f t="array" aca="1" ref="A22846" ca="1">_xll.TBXLL_Average2($F$3:$BD$116)</f>
        <v>3.9987687404972019</v>
      </c>
    </row>
    <row r="22847" spans="1:1" x14ac:dyDescent="0.55000000000000004">
      <c r="A22847" cm="1">
        <f t="array" aca="1" ref="A22847" ca="1">_xll.TBXLL_Average2($F$3:$BD$116)</f>
        <v>3.9987687404972019</v>
      </c>
    </row>
    <row r="22848" spans="1:1" x14ac:dyDescent="0.55000000000000004">
      <c r="A22848" cm="1">
        <f t="array" aca="1" ref="A22848" ca="1">_xll.TBXLL_Average2($F$3:$BD$116)</f>
        <v>3.9987687404972019</v>
      </c>
    </row>
    <row r="22849" spans="1:1" x14ac:dyDescent="0.55000000000000004">
      <c r="A22849" cm="1">
        <f t="array" aca="1" ref="A22849" ca="1">_xll.TBXLL_Average2($F$3:$BD$116)</f>
        <v>3.9987687404972019</v>
      </c>
    </row>
    <row r="22850" spans="1:1" x14ac:dyDescent="0.55000000000000004">
      <c r="A22850" cm="1">
        <f t="array" aca="1" ref="A22850" ca="1">_xll.TBXLL_Average2($F$3:$BD$116)</f>
        <v>3.9987687404972019</v>
      </c>
    </row>
    <row r="22851" spans="1:1" x14ac:dyDescent="0.55000000000000004">
      <c r="A22851" cm="1">
        <f t="array" aca="1" ref="A22851" ca="1">_xll.TBXLL_Average2($F$3:$BD$116)</f>
        <v>3.9987687404972019</v>
      </c>
    </row>
    <row r="22852" spans="1:1" x14ac:dyDescent="0.55000000000000004">
      <c r="A22852" cm="1">
        <f t="array" aca="1" ref="A22852" ca="1">_xll.TBXLL_Average2($F$3:$BD$116)</f>
        <v>3.9987687404972019</v>
      </c>
    </row>
    <row r="22853" spans="1:1" x14ac:dyDescent="0.55000000000000004">
      <c r="A22853" cm="1">
        <f t="array" aca="1" ref="A22853" ca="1">_xll.TBXLL_Average2($F$3:$BD$116)</f>
        <v>3.9987687404972019</v>
      </c>
    </row>
    <row r="22854" spans="1:1" x14ac:dyDescent="0.55000000000000004">
      <c r="A22854" cm="1">
        <f t="array" aca="1" ref="A22854" ca="1">_xll.TBXLL_Average2($F$3:$BD$116)</f>
        <v>3.9987687404972019</v>
      </c>
    </row>
    <row r="22855" spans="1:1" x14ac:dyDescent="0.55000000000000004">
      <c r="A22855" cm="1">
        <f t="array" aca="1" ref="A22855" ca="1">_xll.TBXLL_Average2($F$3:$BD$116)</f>
        <v>3.9987687404972019</v>
      </c>
    </row>
    <row r="22856" spans="1:1" x14ac:dyDescent="0.55000000000000004">
      <c r="A22856" cm="1">
        <f t="array" aca="1" ref="A22856" ca="1">_xll.TBXLL_Average2($F$3:$BD$116)</f>
        <v>3.9987687404972019</v>
      </c>
    </row>
    <row r="22857" spans="1:1" x14ac:dyDescent="0.55000000000000004">
      <c r="A22857" cm="1">
        <f t="array" aca="1" ref="A22857" ca="1">_xll.TBXLL_Average2($F$3:$BD$116)</f>
        <v>3.9987687404972019</v>
      </c>
    </row>
    <row r="22858" spans="1:1" x14ac:dyDescent="0.55000000000000004">
      <c r="A22858" cm="1">
        <f t="array" aca="1" ref="A22858" ca="1">_xll.TBXLL_Average2($F$3:$BD$116)</f>
        <v>3.9987687404972019</v>
      </c>
    </row>
    <row r="22859" spans="1:1" x14ac:dyDescent="0.55000000000000004">
      <c r="A22859" cm="1">
        <f t="array" aca="1" ref="A22859" ca="1">_xll.TBXLL_Average2($F$3:$BD$116)</f>
        <v>3.9987687404972019</v>
      </c>
    </row>
    <row r="22860" spans="1:1" x14ac:dyDescent="0.55000000000000004">
      <c r="A22860" cm="1">
        <f t="array" aca="1" ref="A22860" ca="1">_xll.TBXLL_Average2($F$3:$BD$116)</f>
        <v>3.9987687404972019</v>
      </c>
    </row>
    <row r="22861" spans="1:1" x14ac:dyDescent="0.55000000000000004">
      <c r="A22861" cm="1">
        <f t="array" aca="1" ref="A22861" ca="1">_xll.TBXLL_Average2($F$3:$BD$116)</f>
        <v>3.9987687404972019</v>
      </c>
    </row>
    <row r="22862" spans="1:1" x14ac:dyDescent="0.55000000000000004">
      <c r="A22862" cm="1">
        <f t="array" aca="1" ref="A22862" ca="1">_xll.TBXLL_Average2($F$3:$BD$116)</f>
        <v>3.9987687404972019</v>
      </c>
    </row>
    <row r="22863" spans="1:1" x14ac:dyDescent="0.55000000000000004">
      <c r="A22863" cm="1">
        <f t="array" aca="1" ref="A22863" ca="1">_xll.TBXLL_Average2($F$3:$BD$116)</f>
        <v>3.9987687404972019</v>
      </c>
    </row>
    <row r="22864" spans="1:1" x14ac:dyDescent="0.55000000000000004">
      <c r="A22864" cm="1">
        <f t="array" aca="1" ref="A22864" ca="1">_xll.TBXLL_Average2($F$3:$BD$116)</f>
        <v>3.9987687404972019</v>
      </c>
    </row>
    <row r="22865" spans="1:1" x14ac:dyDescent="0.55000000000000004">
      <c r="A22865" cm="1">
        <f t="array" aca="1" ref="A22865" ca="1">_xll.TBXLL_Average2($F$3:$BD$116)</f>
        <v>3.9987687404972019</v>
      </c>
    </row>
    <row r="22866" spans="1:1" x14ac:dyDescent="0.55000000000000004">
      <c r="A22866" cm="1">
        <f t="array" aca="1" ref="A22866" ca="1">_xll.TBXLL_Average2($F$3:$BD$116)</f>
        <v>3.9987687404972019</v>
      </c>
    </row>
    <row r="22867" spans="1:1" x14ac:dyDescent="0.55000000000000004">
      <c r="A22867" cm="1">
        <f t="array" aca="1" ref="A22867" ca="1">_xll.TBXLL_Average2($F$3:$BD$116)</f>
        <v>3.9987687404972019</v>
      </c>
    </row>
    <row r="22868" spans="1:1" x14ac:dyDescent="0.55000000000000004">
      <c r="A22868" cm="1">
        <f t="array" aca="1" ref="A22868" ca="1">_xll.TBXLL_Average2($F$3:$BD$116)</f>
        <v>3.9987687404972019</v>
      </c>
    </row>
    <row r="22869" spans="1:1" x14ac:dyDescent="0.55000000000000004">
      <c r="A22869" cm="1">
        <f t="array" aca="1" ref="A22869" ca="1">_xll.TBXLL_Average2($F$3:$BD$116)</f>
        <v>3.9987687404972019</v>
      </c>
    </row>
    <row r="22870" spans="1:1" x14ac:dyDescent="0.55000000000000004">
      <c r="A22870" cm="1">
        <f t="array" aca="1" ref="A22870" ca="1">_xll.TBXLL_Average2($F$3:$BD$116)</f>
        <v>3.9987687404972019</v>
      </c>
    </row>
    <row r="22871" spans="1:1" x14ac:dyDescent="0.55000000000000004">
      <c r="A22871" cm="1">
        <f t="array" aca="1" ref="A22871" ca="1">_xll.TBXLL_Average2($F$3:$BD$116)</f>
        <v>3.9987687404972019</v>
      </c>
    </row>
    <row r="22872" spans="1:1" x14ac:dyDescent="0.55000000000000004">
      <c r="A22872" cm="1">
        <f t="array" aca="1" ref="A22872" ca="1">_xll.TBXLL_Average2($F$3:$BD$116)</f>
        <v>3.9987687404972019</v>
      </c>
    </row>
    <row r="22873" spans="1:1" x14ac:dyDescent="0.55000000000000004">
      <c r="A22873" cm="1">
        <f t="array" aca="1" ref="A22873" ca="1">_xll.TBXLL_Average2($F$3:$BD$116)</f>
        <v>3.9987687404972019</v>
      </c>
    </row>
    <row r="22874" spans="1:1" x14ac:dyDescent="0.55000000000000004">
      <c r="A22874" cm="1">
        <f t="array" aca="1" ref="A22874" ca="1">_xll.TBXLL_Average2($F$3:$BD$116)</f>
        <v>3.9987687404972019</v>
      </c>
    </row>
    <row r="22875" spans="1:1" x14ac:dyDescent="0.55000000000000004">
      <c r="A22875" cm="1">
        <f t="array" aca="1" ref="A22875" ca="1">_xll.TBXLL_Average2($F$3:$BD$116)</f>
        <v>3.9987687404972019</v>
      </c>
    </row>
    <row r="22876" spans="1:1" x14ac:dyDescent="0.55000000000000004">
      <c r="A22876" cm="1">
        <f t="array" aca="1" ref="A22876" ca="1">_xll.TBXLL_Average2($F$3:$BD$116)</f>
        <v>3.9987687404972019</v>
      </c>
    </row>
    <row r="22877" spans="1:1" x14ac:dyDescent="0.55000000000000004">
      <c r="A22877" cm="1">
        <f t="array" aca="1" ref="A22877" ca="1">_xll.TBXLL_Average2($F$3:$BD$116)</f>
        <v>3.9987687404972019</v>
      </c>
    </row>
    <row r="22878" spans="1:1" x14ac:dyDescent="0.55000000000000004">
      <c r="A22878" cm="1">
        <f t="array" aca="1" ref="A22878" ca="1">_xll.TBXLL_Average2($F$3:$BD$116)</f>
        <v>3.9987687404972019</v>
      </c>
    </row>
    <row r="22879" spans="1:1" x14ac:dyDescent="0.55000000000000004">
      <c r="A22879" cm="1">
        <f t="array" aca="1" ref="A22879" ca="1">_xll.TBXLL_Average2($F$3:$BD$116)</f>
        <v>3.9987687404972019</v>
      </c>
    </row>
    <row r="22880" spans="1:1" x14ac:dyDescent="0.55000000000000004">
      <c r="A22880" cm="1">
        <f t="array" aca="1" ref="A22880" ca="1">_xll.TBXLL_Average2($F$3:$BD$116)</f>
        <v>3.9987687404972019</v>
      </c>
    </row>
    <row r="22881" spans="1:1" x14ac:dyDescent="0.55000000000000004">
      <c r="A22881" cm="1">
        <f t="array" aca="1" ref="A22881" ca="1">_xll.TBXLL_Average2($F$3:$BD$116)</f>
        <v>3.9987687404972019</v>
      </c>
    </row>
    <row r="22882" spans="1:1" x14ac:dyDescent="0.55000000000000004">
      <c r="A22882" cm="1">
        <f t="array" aca="1" ref="A22882" ca="1">_xll.TBXLL_Average2($F$3:$BD$116)</f>
        <v>3.9987687404972019</v>
      </c>
    </row>
    <row r="22883" spans="1:1" x14ac:dyDescent="0.55000000000000004">
      <c r="A22883" cm="1">
        <f t="array" aca="1" ref="A22883" ca="1">_xll.TBXLL_Average2($F$3:$BD$116)</f>
        <v>3.9987687404972019</v>
      </c>
    </row>
    <row r="22884" spans="1:1" x14ac:dyDescent="0.55000000000000004">
      <c r="A22884" cm="1">
        <f t="array" aca="1" ref="A22884" ca="1">_xll.TBXLL_Average2($F$3:$BD$116)</f>
        <v>3.9987687404972019</v>
      </c>
    </row>
    <row r="22885" spans="1:1" x14ac:dyDescent="0.55000000000000004">
      <c r="A22885" cm="1">
        <f t="array" aca="1" ref="A22885" ca="1">_xll.TBXLL_Average2($F$3:$BD$116)</f>
        <v>3.9987687404972019</v>
      </c>
    </row>
    <row r="22886" spans="1:1" x14ac:dyDescent="0.55000000000000004">
      <c r="A22886" cm="1">
        <f t="array" aca="1" ref="A22886" ca="1">_xll.TBXLL_Average2($F$3:$BD$116)</f>
        <v>3.9987687404972019</v>
      </c>
    </row>
    <row r="22887" spans="1:1" x14ac:dyDescent="0.55000000000000004">
      <c r="A22887" cm="1">
        <f t="array" aca="1" ref="A22887" ca="1">_xll.TBXLL_Average2($F$3:$BD$116)</f>
        <v>3.9987687404972019</v>
      </c>
    </row>
    <row r="22888" spans="1:1" x14ac:dyDescent="0.55000000000000004">
      <c r="A22888" cm="1">
        <f t="array" aca="1" ref="A22888" ca="1">_xll.TBXLL_Average2($F$3:$BD$116)</f>
        <v>3.9987687404972019</v>
      </c>
    </row>
    <row r="22889" spans="1:1" x14ac:dyDescent="0.55000000000000004">
      <c r="A22889" cm="1">
        <f t="array" aca="1" ref="A22889" ca="1">_xll.TBXLL_Average2($F$3:$BD$116)</f>
        <v>3.9987687404972019</v>
      </c>
    </row>
    <row r="22890" spans="1:1" x14ac:dyDescent="0.55000000000000004">
      <c r="A22890" cm="1">
        <f t="array" aca="1" ref="A22890" ca="1">_xll.TBXLL_Average2($F$3:$BD$116)</f>
        <v>3.9987687404972019</v>
      </c>
    </row>
    <row r="22891" spans="1:1" x14ac:dyDescent="0.55000000000000004">
      <c r="A22891" cm="1">
        <f t="array" aca="1" ref="A22891" ca="1">_xll.TBXLL_Average2($F$3:$BD$116)</f>
        <v>3.9987687404972019</v>
      </c>
    </row>
    <row r="22892" spans="1:1" x14ac:dyDescent="0.55000000000000004">
      <c r="A22892" cm="1">
        <f t="array" aca="1" ref="A22892" ca="1">_xll.TBXLL_Average2($F$3:$BD$116)</f>
        <v>3.9987687404972019</v>
      </c>
    </row>
    <row r="22893" spans="1:1" x14ac:dyDescent="0.55000000000000004">
      <c r="A22893" cm="1">
        <f t="array" aca="1" ref="A22893" ca="1">_xll.TBXLL_Average2($F$3:$BD$116)</f>
        <v>3.9987687404972019</v>
      </c>
    </row>
    <row r="22894" spans="1:1" x14ac:dyDescent="0.55000000000000004">
      <c r="A22894" cm="1">
        <f t="array" aca="1" ref="A22894" ca="1">_xll.TBXLL_Average2($F$3:$BD$116)</f>
        <v>3.9987687404972019</v>
      </c>
    </row>
    <row r="22895" spans="1:1" x14ac:dyDescent="0.55000000000000004">
      <c r="A22895" cm="1">
        <f t="array" aca="1" ref="A22895" ca="1">_xll.TBXLL_Average2($F$3:$BD$116)</f>
        <v>3.9987687404972019</v>
      </c>
    </row>
    <row r="22896" spans="1:1" x14ac:dyDescent="0.55000000000000004">
      <c r="A22896" cm="1">
        <f t="array" aca="1" ref="A22896" ca="1">_xll.TBXLL_Average2($F$3:$BD$116)</f>
        <v>3.9987687404972019</v>
      </c>
    </row>
    <row r="22897" spans="1:1" x14ac:dyDescent="0.55000000000000004">
      <c r="A22897" cm="1">
        <f t="array" aca="1" ref="A22897" ca="1">_xll.TBXLL_Average2($F$3:$BD$116)</f>
        <v>3.9987687404972019</v>
      </c>
    </row>
    <row r="22898" spans="1:1" x14ac:dyDescent="0.55000000000000004">
      <c r="A22898" cm="1">
        <f t="array" aca="1" ref="A22898" ca="1">_xll.TBXLL_Average2($F$3:$BD$116)</f>
        <v>3.9987687404972019</v>
      </c>
    </row>
    <row r="22899" spans="1:1" x14ac:dyDescent="0.55000000000000004">
      <c r="A22899" cm="1">
        <f t="array" aca="1" ref="A22899" ca="1">_xll.TBXLL_Average2($F$3:$BD$116)</f>
        <v>3.9987687404972019</v>
      </c>
    </row>
    <row r="22900" spans="1:1" x14ac:dyDescent="0.55000000000000004">
      <c r="A22900" cm="1">
        <f t="array" aca="1" ref="A22900" ca="1">_xll.TBXLL_Average2($F$3:$BD$116)</f>
        <v>3.9987687404972019</v>
      </c>
    </row>
    <row r="22901" spans="1:1" x14ac:dyDescent="0.55000000000000004">
      <c r="A22901" cm="1">
        <f t="array" aca="1" ref="A22901" ca="1">_xll.TBXLL_Average2($F$3:$BD$116)</f>
        <v>3.9987687404972019</v>
      </c>
    </row>
    <row r="22902" spans="1:1" x14ac:dyDescent="0.55000000000000004">
      <c r="A22902" cm="1">
        <f t="array" aca="1" ref="A22902" ca="1">_xll.TBXLL_Average2($F$3:$BD$116)</f>
        <v>3.9987687404972019</v>
      </c>
    </row>
    <row r="22903" spans="1:1" x14ac:dyDescent="0.55000000000000004">
      <c r="A22903" cm="1">
        <f t="array" aca="1" ref="A22903" ca="1">_xll.TBXLL_Average2($F$3:$BD$116)</f>
        <v>3.9987687404972019</v>
      </c>
    </row>
    <row r="22904" spans="1:1" x14ac:dyDescent="0.55000000000000004">
      <c r="A22904" cm="1">
        <f t="array" aca="1" ref="A22904" ca="1">_xll.TBXLL_Average2($F$3:$BD$116)</f>
        <v>3.9987687404972019</v>
      </c>
    </row>
    <row r="22905" spans="1:1" x14ac:dyDescent="0.55000000000000004">
      <c r="A22905" cm="1">
        <f t="array" aca="1" ref="A22905" ca="1">_xll.TBXLL_Average2($F$3:$BD$116)</f>
        <v>3.9987687404972019</v>
      </c>
    </row>
    <row r="22906" spans="1:1" x14ac:dyDescent="0.55000000000000004">
      <c r="A22906" cm="1">
        <f t="array" aca="1" ref="A22906" ca="1">_xll.TBXLL_Average2($F$3:$BD$116)</f>
        <v>3.9987687404972019</v>
      </c>
    </row>
    <row r="22907" spans="1:1" x14ac:dyDescent="0.55000000000000004">
      <c r="A22907" cm="1">
        <f t="array" aca="1" ref="A22907" ca="1">_xll.TBXLL_Average2($F$3:$BD$116)</f>
        <v>3.9987687404972019</v>
      </c>
    </row>
    <row r="22908" spans="1:1" x14ac:dyDescent="0.55000000000000004">
      <c r="A22908" cm="1">
        <f t="array" aca="1" ref="A22908" ca="1">_xll.TBXLL_Average2($F$3:$BD$116)</f>
        <v>3.9987687404972019</v>
      </c>
    </row>
    <row r="22909" spans="1:1" x14ac:dyDescent="0.55000000000000004">
      <c r="A22909" cm="1">
        <f t="array" aca="1" ref="A22909" ca="1">_xll.TBXLL_Average2($F$3:$BD$116)</f>
        <v>3.9987687404972019</v>
      </c>
    </row>
    <row r="22910" spans="1:1" x14ac:dyDescent="0.55000000000000004">
      <c r="A22910" cm="1">
        <f t="array" aca="1" ref="A22910" ca="1">_xll.TBXLL_Average2($F$3:$BD$116)</f>
        <v>3.9987687404972019</v>
      </c>
    </row>
    <row r="22911" spans="1:1" x14ac:dyDescent="0.55000000000000004">
      <c r="A22911" cm="1">
        <f t="array" aca="1" ref="A22911" ca="1">_xll.TBXLL_Average2($F$3:$BD$116)</f>
        <v>3.9987687404972019</v>
      </c>
    </row>
    <row r="22912" spans="1:1" x14ac:dyDescent="0.55000000000000004">
      <c r="A22912" cm="1">
        <f t="array" aca="1" ref="A22912" ca="1">_xll.TBXLL_Average2($F$3:$BD$116)</f>
        <v>3.9987687404972019</v>
      </c>
    </row>
    <row r="22913" spans="1:1" x14ac:dyDescent="0.55000000000000004">
      <c r="A22913" cm="1">
        <f t="array" aca="1" ref="A22913" ca="1">_xll.TBXLL_Average2($F$3:$BD$116)</f>
        <v>3.9987687404972019</v>
      </c>
    </row>
    <row r="22914" spans="1:1" x14ac:dyDescent="0.55000000000000004">
      <c r="A22914" cm="1">
        <f t="array" aca="1" ref="A22914" ca="1">_xll.TBXLL_Average2($F$3:$BD$116)</f>
        <v>3.9987687404972019</v>
      </c>
    </row>
    <row r="22915" spans="1:1" x14ac:dyDescent="0.55000000000000004">
      <c r="A22915" cm="1">
        <f t="array" aca="1" ref="A22915" ca="1">_xll.TBXLL_Average2($F$3:$BD$116)</f>
        <v>3.9987687404972019</v>
      </c>
    </row>
    <row r="22916" spans="1:1" x14ac:dyDescent="0.55000000000000004">
      <c r="A22916" cm="1">
        <f t="array" aca="1" ref="A22916" ca="1">_xll.TBXLL_Average2($F$3:$BD$116)</f>
        <v>3.9987687404972019</v>
      </c>
    </row>
    <row r="22917" spans="1:1" x14ac:dyDescent="0.55000000000000004">
      <c r="A22917" cm="1">
        <f t="array" aca="1" ref="A22917" ca="1">_xll.TBXLL_Average2($F$3:$BD$116)</f>
        <v>3.9987687404972019</v>
      </c>
    </row>
    <row r="22918" spans="1:1" x14ac:dyDescent="0.55000000000000004">
      <c r="A22918" cm="1">
        <f t="array" aca="1" ref="A22918" ca="1">_xll.TBXLL_Average2($F$3:$BD$116)</f>
        <v>3.9987687404972019</v>
      </c>
    </row>
    <row r="22919" spans="1:1" x14ac:dyDescent="0.55000000000000004">
      <c r="A22919" cm="1">
        <f t="array" aca="1" ref="A22919" ca="1">_xll.TBXLL_Average2($F$3:$BD$116)</f>
        <v>3.9987687404972019</v>
      </c>
    </row>
    <row r="22920" spans="1:1" x14ac:dyDescent="0.55000000000000004">
      <c r="A22920" cm="1">
        <f t="array" aca="1" ref="A22920" ca="1">_xll.TBXLL_Average2($F$3:$BD$116)</f>
        <v>3.9987687404972019</v>
      </c>
    </row>
    <row r="22921" spans="1:1" x14ac:dyDescent="0.55000000000000004">
      <c r="A22921" cm="1">
        <f t="array" aca="1" ref="A22921" ca="1">_xll.TBXLL_Average2($F$3:$BD$116)</f>
        <v>3.9987687404972019</v>
      </c>
    </row>
    <row r="22922" spans="1:1" x14ac:dyDescent="0.55000000000000004">
      <c r="A22922" cm="1">
        <f t="array" aca="1" ref="A22922" ca="1">_xll.TBXLL_Average2($F$3:$BD$116)</f>
        <v>3.9987687404972019</v>
      </c>
    </row>
    <row r="22923" spans="1:1" x14ac:dyDescent="0.55000000000000004">
      <c r="A22923" cm="1">
        <f t="array" aca="1" ref="A22923" ca="1">_xll.TBXLL_Average2($F$3:$BD$116)</f>
        <v>3.9987687404972019</v>
      </c>
    </row>
    <row r="22924" spans="1:1" x14ac:dyDescent="0.55000000000000004">
      <c r="A22924" cm="1">
        <f t="array" aca="1" ref="A22924" ca="1">_xll.TBXLL_Average2($F$3:$BD$116)</f>
        <v>3.9987687404972019</v>
      </c>
    </row>
    <row r="22925" spans="1:1" x14ac:dyDescent="0.55000000000000004">
      <c r="A22925" cm="1">
        <f t="array" aca="1" ref="A22925" ca="1">_xll.TBXLL_Average2($F$3:$BD$116)</f>
        <v>3.9987687404972019</v>
      </c>
    </row>
    <row r="22926" spans="1:1" x14ac:dyDescent="0.55000000000000004">
      <c r="A22926" cm="1">
        <f t="array" aca="1" ref="A22926" ca="1">_xll.TBXLL_Average2($F$3:$BD$116)</f>
        <v>3.9987687404972019</v>
      </c>
    </row>
    <row r="22927" spans="1:1" x14ac:dyDescent="0.55000000000000004">
      <c r="A22927" cm="1">
        <f t="array" aca="1" ref="A22927" ca="1">_xll.TBXLL_Average2($F$3:$BD$116)</f>
        <v>3.9987687404972019</v>
      </c>
    </row>
    <row r="22928" spans="1:1" x14ac:dyDescent="0.55000000000000004">
      <c r="A22928" cm="1">
        <f t="array" aca="1" ref="A22928" ca="1">_xll.TBXLL_Average2($F$3:$BD$116)</f>
        <v>3.9987687404972019</v>
      </c>
    </row>
    <row r="22929" spans="1:1" x14ac:dyDescent="0.55000000000000004">
      <c r="A22929" cm="1">
        <f t="array" aca="1" ref="A22929" ca="1">_xll.TBXLL_Average2($F$3:$BD$116)</f>
        <v>3.9987687404972019</v>
      </c>
    </row>
    <row r="22930" spans="1:1" x14ac:dyDescent="0.55000000000000004">
      <c r="A22930" cm="1">
        <f t="array" aca="1" ref="A22930" ca="1">_xll.TBXLL_Average2($F$3:$BD$116)</f>
        <v>3.9987687404972019</v>
      </c>
    </row>
    <row r="22931" spans="1:1" x14ac:dyDescent="0.55000000000000004">
      <c r="A22931" cm="1">
        <f t="array" aca="1" ref="A22931" ca="1">_xll.TBXLL_Average2($F$3:$BD$116)</f>
        <v>3.9987687404972019</v>
      </c>
    </row>
    <row r="22932" spans="1:1" x14ac:dyDescent="0.55000000000000004">
      <c r="A22932" cm="1">
        <f t="array" aca="1" ref="A22932" ca="1">_xll.TBXLL_Average2($F$3:$BD$116)</f>
        <v>3.9987687404972019</v>
      </c>
    </row>
    <row r="22933" spans="1:1" x14ac:dyDescent="0.55000000000000004">
      <c r="A22933" cm="1">
        <f t="array" aca="1" ref="A22933" ca="1">_xll.TBXLL_Average2($F$3:$BD$116)</f>
        <v>3.9987687404972019</v>
      </c>
    </row>
    <row r="22934" spans="1:1" x14ac:dyDescent="0.55000000000000004">
      <c r="A22934" cm="1">
        <f t="array" aca="1" ref="A22934" ca="1">_xll.TBXLL_Average2($F$3:$BD$116)</f>
        <v>3.9987687404972019</v>
      </c>
    </row>
    <row r="22935" spans="1:1" x14ac:dyDescent="0.55000000000000004">
      <c r="A22935" cm="1">
        <f t="array" aca="1" ref="A22935" ca="1">_xll.TBXLL_Average2($F$3:$BD$116)</f>
        <v>3.9987687404972019</v>
      </c>
    </row>
    <row r="22936" spans="1:1" x14ac:dyDescent="0.55000000000000004">
      <c r="A22936" cm="1">
        <f t="array" aca="1" ref="A22936" ca="1">_xll.TBXLL_Average2($F$3:$BD$116)</f>
        <v>3.9987687404972019</v>
      </c>
    </row>
    <row r="22937" spans="1:1" x14ac:dyDescent="0.55000000000000004">
      <c r="A22937" cm="1">
        <f t="array" aca="1" ref="A22937" ca="1">_xll.TBXLL_Average2($F$3:$BD$116)</f>
        <v>3.9987687404972019</v>
      </c>
    </row>
    <row r="22938" spans="1:1" x14ac:dyDescent="0.55000000000000004">
      <c r="A22938" cm="1">
        <f t="array" aca="1" ref="A22938" ca="1">_xll.TBXLL_Average2($F$3:$BD$116)</f>
        <v>3.9987687404972019</v>
      </c>
    </row>
    <row r="22939" spans="1:1" x14ac:dyDescent="0.55000000000000004">
      <c r="A22939" cm="1">
        <f t="array" aca="1" ref="A22939" ca="1">_xll.TBXLL_Average2($F$3:$BD$116)</f>
        <v>3.9987687404972019</v>
      </c>
    </row>
    <row r="22940" spans="1:1" x14ac:dyDescent="0.55000000000000004">
      <c r="A22940" cm="1">
        <f t="array" aca="1" ref="A22940" ca="1">_xll.TBXLL_Average2($F$3:$BD$116)</f>
        <v>3.9987687404972019</v>
      </c>
    </row>
    <row r="22941" spans="1:1" x14ac:dyDescent="0.55000000000000004">
      <c r="A22941" cm="1">
        <f t="array" aca="1" ref="A22941" ca="1">_xll.TBXLL_Average2($F$3:$BD$116)</f>
        <v>3.9987687404972019</v>
      </c>
    </row>
    <row r="22942" spans="1:1" x14ac:dyDescent="0.55000000000000004">
      <c r="A22942" cm="1">
        <f t="array" aca="1" ref="A22942" ca="1">_xll.TBXLL_Average2($F$3:$BD$116)</f>
        <v>3.9987687404972019</v>
      </c>
    </row>
    <row r="22943" spans="1:1" x14ac:dyDescent="0.55000000000000004">
      <c r="A22943" cm="1">
        <f t="array" aca="1" ref="A22943" ca="1">_xll.TBXLL_Average2($F$3:$BD$116)</f>
        <v>3.9987687404972019</v>
      </c>
    </row>
    <row r="22944" spans="1:1" x14ac:dyDescent="0.55000000000000004">
      <c r="A22944" cm="1">
        <f t="array" aca="1" ref="A22944" ca="1">_xll.TBXLL_Average2($F$3:$BD$116)</f>
        <v>3.9987687404972019</v>
      </c>
    </row>
    <row r="22945" spans="1:1" x14ac:dyDescent="0.55000000000000004">
      <c r="A22945" cm="1">
        <f t="array" aca="1" ref="A22945" ca="1">_xll.TBXLL_Average2($F$3:$BD$116)</f>
        <v>3.9987687404972019</v>
      </c>
    </row>
    <row r="22946" spans="1:1" x14ac:dyDescent="0.55000000000000004">
      <c r="A22946" cm="1">
        <f t="array" aca="1" ref="A22946" ca="1">_xll.TBXLL_Average2($F$3:$BD$116)</f>
        <v>3.9987687404972019</v>
      </c>
    </row>
    <row r="22947" spans="1:1" x14ac:dyDescent="0.55000000000000004">
      <c r="A22947" cm="1">
        <f t="array" aca="1" ref="A22947" ca="1">_xll.TBXLL_Average2($F$3:$BD$116)</f>
        <v>3.9987687404972019</v>
      </c>
    </row>
    <row r="22948" spans="1:1" x14ac:dyDescent="0.55000000000000004">
      <c r="A22948" cm="1">
        <f t="array" aca="1" ref="A22948" ca="1">_xll.TBXLL_Average2($F$3:$BD$116)</f>
        <v>3.9987687404972019</v>
      </c>
    </row>
    <row r="22949" spans="1:1" x14ac:dyDescent="0.55000000000000004">
      <c r="A22949" cm="1">
        <f t="array" aca="1" ref="A22949" ca="1">_xll.TBXLL_Average2($F$3:$BD$116)</f>
        <v>3.9987687404972019</v>
      </c>
    </row>
    <row r="22950" spans="1:1" x14ac:dyDescent="0.55000000000000004">
      <c r="A22950" cm="1">
        <f t="array" aca="1" ref="A22950" ca="1">_xll.TBXLL_Average2($F$3:$BD$116)</f>
        <v>3.9987687404972019</v>
      </c>
    </row>
    <row r="22951" spans="1:1" x14ac:dyDescent="0.55000000000000004">
      <c r="A22951" cm="1">
        <f t="array" aca="1" ref="A22951" ca="1">_xll.TBXLL_Average2($F$3:$BD$116)</f>
        <v>3.9987687404972019</v>
      </c>
    </row>
    <row r="22952" spans="1:1" x14ac:dyDescent="0.55000000000000004">
      <c r="A22952" cm="1">
        <f t="array" aca="1" ref="A22952" ca="1">_xll.TBXLL_Average2($F$3:$BD$116)</f>
        <v>3.9987687404972019</v>
      </c>
    </row>
    <row r="22953" spans="1:1" x14ac:dyDescent="0.55000000000000004">
      <c r="A22953" cm="1">
        <f t="array" aca="1" ref="A22953" ca="1">_xll.TBXLL_Average2($F$3:$BD$116)</f>
        <v>3.9987687404972019</v>
      </c>
    </row>
    <row r="22954" spans="1:1" x14ac:dyDescent="0.55000000000000004">
      <c r="A22954" cm="1">
        <f t="array" aca="1" ref="A22954" ca="1">_xll.TBXLL_Average2($F$3:$BD$116)</f>
        <v>3.9987687404972019</v>
      </c>
    </row>
    <row r="22955" spans="1:1" x14ac:dyDescent="0.55000000000000004">
      <c r="A22955" cm="1">
        <f t="array" aca="1" ref="A22955" ca="1">_xll.TBXLL_Average2($F$3:$BD$116)</f>
        <v>3.9987687404972019</v>
      </c>
    </row>
    <row r="22956" spans="1:1" x14ac:dyDescent="0.55000000000000004">
      <c r="A22956" cm="1">
        <f t="array" aca="1" ref="A22956" ca="1">_xll.TBXLL_Average2($F$3:$BD$116)</f>
        <v>3.9987687404972019</v>
      </c>
    </row>
    <row r="22957" spans="1:1" x14ac:dyDescent="0.55000000000000004">
      <c r="A22957" cm="1">
        <f t="array" aca="1" ref="A22957" ca="1">_xll.TBXLL_Average2($F$3:$BD$116)</f>
        <v>3.9987687404972019</v>
      </c>
    </row>
    <row r="22958" spans="1:1" x14ac:dyDescent="0.55000000000000004">
      <c r="A22958" cm="1">
        <f t="array" aca="1" ref="A22958" ca="1">_xll.TBXLL_Average2($F$3:$BD$116)</f>
        <v>3.9987687404972019</v>
      </c>
    </row>
    <row r="22959" spans="1:1" x14ac:dyDescent="0.55000000000000004">
      <c r="A22959" cm="1">
        <f t="array" aca="1" ref="A22959" ca="1">_xll.TBXLL_Average2($F$3:$BD$116)</f>
        <v>3.9987687404972019</v>
      </c>
    </row>
    <row r="22960" spans="1:1" x14ac:dyDescent="0.55000000000000004">
      <c r="A22960" cm="1">
        <f t="array" aca="1" ref="A22960" ca="1">_xll.TBXLL_Average2($F$3:$BD$116)</f>
        <v>3.9987687404972019</v>
      </c>
    </row>
    <row r="22961" spans="1:1" x14ac:dyDescent="0.55000000000000004">
      <c r="A22961" cm="1">
        <f t="array" aca="1" ref="A22961" ca="1">_xll.TBXLL_Average2($F$3:$BD$116)</f>
        <v>3.9987687404972019</v>
      </c>
    </row>
    <row r="22962" spans="1:1" x14ac:dyDescent="0.55000000000000004">
      <c r="A22962" cm="1">
        <f t="array" aca="1" ref="A22962" ca="1">_xll.TBXLL_Average2($F$3:$BD$116)</f>
        <v>3.9987687404972019</v>
      </c>
    </row>
    <row r="22963" spans="1:1" x14ac:dyDescent="0.55000000000000004">
      <c r="A22963" cm="1">
        <f t="array" aca="1" ref="A22963" ca="1">_xll.TBXLL_Average2($F$3:$BD$116)</f>
        <v>3.9987687404972019</v>
      </c>
    </row>
    <row r="22964" spans="1:1" x14ac:dyDescent="0.55000000000000004">
      <c r="A22964" cm="1">
        <f t="array" aca="1" ref="A22964" ca="1">_xll.TBXLL_Average2($F$3:$BD$116)</f>
        <v>3.9987687404972019</v>
      </c>
    </row>
    <row r="22965" spans="1:1" x14ac:dyDescent="0.55000000000000004">
      <c r="A22965" cm="1">
        <f t="array" aca="1" ref="A22965" ca="1">_xll.TBXLL_Average2($F$3:$BD$116)</f>
        <v>3.9987687404972019</v>
      </c>
    </row>
    <row r="22966" spans="1:1" x14ac:dyDescent="0.55000000000000004">
      <c r="A22966" cm="1">
        <f t="array" aca="1" ref="A22966" ca="1">_xll.TBXLL_Average2($F$3:$BD$116)</f>
        <v>3.9987687404972019</v>
      </c>
    </row>
    <row r="22967" spans="1:1" x14ac:dyDescent="0.55000000000000004">
      <c r="A22967" cm="1">
        <f t="array" aca="1" ref="A22967" ca="1">_xll.TBXLL_Average2($F$3:$BD$116)</f>
        <v>3.9987687404972019</v>
      </c>
    </row>
    <row r="22968" spans="1:1" x14ac:dyDescent="0.55000000000000004">
      <c r="A22968" cm="1">
        <f t="array" aca="1" ref="A22968" ca="1">_xll.TBXLL_Average2($F$3:$BD$116)</f>
        <v>3.9987687404972019</v>
      </c>
    </row>
    <row r="22969" spans="1:1" x14ac:dyDescent="0.55000000000000004">
      <c r="A22969" cm="1">
        <f t="array" aca="1" ref="A22969" ca="1">_xll.TBXLL_Average2($F$3:$BD$116)</f>
        <v>3.9987687404972019</v>
      </c>
    </row>
    <row r="22970" spans="1:1" x14ac:dyDescent="0.55000000000000004">
      <c r="A22970" cm="1">
        <f t="array" aca="1" ref="A22970" ca="1">_xll.TBXLL_Average2($F$3:$BD$116)</f>
        <v>3.9987687404972019</v>
      </c>
    </row>
    <row r="22971" spans="1:1" x14ac:dyDescent="0.55000000000000004">
      <c r="A22971" cm="1">
        <f t="array" aca="1" ref="A22971" ca="1">_xll.TBXLL_Average2($F$3:$BD$116)</f>
        <v>3.9987687404972019</v>
      </c>
    </row>
    <row r="22972" spans="1:1" x14ac:dyDescent="0.55000000000000004">
      <c r="A22972" cm="1">
        <f t="array" aca="1" ref="A22972" ca="1">_xll.TBXLL_Average2($F$3:$BD$116)</f>
        <v>3.9987687404972019</v>
      </c>
    </row>
    <row r="22973" spans="1:1" x14ac:dyDescent="0.55000000000000004">
      <c r="A22973" cm="1">
        <f t="array" aca="1" ref="A22973" ca="1">_xll.TBXLL_Average2($F$3:$BD$116)</f>
        <v>3.9987687404972019</v>
      </c>
    </row>
    <row r="22974" spans="1:1" x14ac:dyDescent="0.55000000000000004">
      <c r="A22974" cm="1">
        <f t="array" aca="1" ref="A22974" ca="1">_xll.TBXLL_Average2($F$3:$BD$116)</f>
        <v>3.9987687404972019</v>
      </c>
    </row>
    <row r="22975" spans="1:1" x14ac:dyDescent="0.55000000000000004">
      <c r="A22975" cm="1">
        <f t="array" aca="1" ref="A22975" ca="1">_xll.TBXLL_Average2($F$3:$BD$116)</f>
        <v>3.9987687404972019</v>
      </c>
    </row>
    <row r="22976" spans="1:1" x14ac:dyDescent="0.55000000000000004">
      <c r="A22976" cm="1">
        <f t="array" aca="1" ref="A22976" ca="1">_xll.TBXLL_Average2($F$3:$BD$116)</f>
        <v>3.9987687404972019</v>
      </c>
    </row>
    <row r="22977" spans="1:1" x14ac:dyDescent="0.55000000000000004">
      <c r="A22977" cm="1">
        <f t="array" aca="1" ref="A22977" ca="1">_xll.TBXLL_Average2($F$3:$BD$116)</f>
        <v>3.9987687404972019</v>
      </c>
    </row>
    <row r="22978" spans="1:1" x14ac:dyDescent="0.55000000000000004">
      <c r="A22978" cm="1">
        <f t="array" aca="1" ref="A22978" ca="1">_xll.TBXLL_Average2($F$3:$BD$116)</f>
        <v>3.9987687404972019</v>
      </c>
    </row>
    <row r="22979" spans="1:1" x14ac:dyDescent="0.55000000000000004">
      <c r="A22979" cm="1">
        <f t="array" aca="1" ref="A22979" ca="1">_xll.TBXLL_Average2($F$3:$BD$116)</f>
        <v>3.9987687404972019</v>
      </c>
    </row>
    <row r="22980" spans="1:1" x14ac:dyDescent="0.55000000000000004">
      <c r="A22980" cm="1">
        <f t="array" aca="1" ref="A22980" ca="1">_xll.TBXLL_Average2($F$3:$BD$116)</f>
        <v>3.9987687404972019</v>
      </c>
    </row>
    <row r="22981" spans="1:1" x14ac:dyDescent="0.55000000000000004">
      <c r="A22981" cm="1">
        <f t="array" aca="1" ref="A22981" ca="1">_xll.TBXLL_Average2($F$3:$BD$116)</f>
        <v>3.9987687404972019</v>
      </c>
    </row>
    <row r="22982" spans="1:1" x14ac:dyDescent="0.55000000000000004">
      <c r="A22982" cm="1">
        <f t="array" aca="1" ref="A22982" ca="1">_xll.TBXLL_Average2($F$3:$BD$116)</f>
        <v>3.9987687404972019</v>
      </c>
    </row>
    <row r="22983" spans="1:1" x14ac:dyDescent="0.55000000000000004">
      <c r="A22983" cm="1">
        <f t="array" aca="1" ref="A22983" ca="1">_xll.TBXLL_Average2($F$3:$BD$116)</f>
        <v>3.9987687404972019</v>
      </c>
    </row>
    <row r="22984" spans="1:1" x14ac:dyDescent="0.55000000000000004">
      <c r="A22984" cm="1">
        <f t="array" aca="1" ref="A22984" ca="1">_xll.TBXLL_Average2($F$3:$BD$116)</f>
        <v>3.9987687404972019</v>
      </c>
    </row>
    <row r="22985" spans="1:1" x14ac:dyDescent="0.55000000000000004">
      <c r="A22985" cm="1">
        <f t="array" aca="1" ref="A22985" ca="1">_xll.TBXLL_Average2($F$3:$BD$116)</f>
        <v>3.9987687404972019</v>
      </c>
    </row>
    <row r="22986" spans="1:1" x14ac:dyDescent="0.55000000000000004">
      <c r="A22986" cm="1">
        <f t="array" aca="1" ref="A22986" ca="1">_xll.TBXLL_Average2($F$3:$BD$116)</f>
        <v>3.9987687404972019</v>
      </c>
    </row>
    <row r="22987" spans="1:1" x14ac:dyDescent="0.55000000000000004">
      <c r="A22987" cm="1">
        <f t="array" aca="1" ref="A22987" ca="1">_xll.TBXLL_Average2($F$3:$BD$116)</f>
        <v>3.9987687404972019</v>
      </c>
    </row>
    <row r="22988" spans="1:1" x14ac:dyDescent="0.55000000000000004">
      <c r="A22988" cm="1">
        <f t="array" aca="1" ref="A22988" ca="1">_xll.TBXLL_Average2($F$3:$BD$116)</f>
        <v>3.9987687404972019</v>
      </c>
    </row>
    <row r="22989" spans="1:1" x14ac:dyDescent="0.55000000000000004">
      <c r="A22989" cm="1">
        <f t="array" aca="1" ref="A22989" ca="1">_xll.TBXLL_Average2($F$3:$BD$116)</f>
        <v>3.9987687404972019</v>
      </c>
    </row>
    <row r="22990" spans="1:1" x14ac:dyDescent="0.55000000000000004">
      <c r="A22990" cm="1">
        <f t="array" aca="1" ref="A22990" ca="1">_xll.TBXLL_Average2($F$3:$BD$116)</f>
        <v>3.9987687404972019</v>
      </c>
    </row>
    <row r="22991" spans="1:1" x14ac:dyDescent="0.55000000000000004">
      <c r="A22991" cm="1">
        <f t="array" aca="1" ref="A22991" ca="1">_xll.TBXLL_Average2($F$3:$BD$116)</f>
        <v>3.9987687404972019</v>
      </c>
    </row>
    <row r="22992" spans="1:1" x14ac:dyDescent="0.55000000000000004">
      <c r="A22992" cm="1">
        <f t="array" aca="1" ref="A22992" ca="1">_xll.TBXLL_Average2($F$3:$BD$116)</f>
        <v>3.9987687404972019</v>
      </c>
    </row>
    <row r="22993" spans="1:1" x14ac:dyDescent="0.55000000000000004">
      <c r="A22993" cm="1">
        <f t="array" aca="1" ref="A22993" ca="1">_xll.TBXLL_Average2($F$3:$BD$116)</f>
        <v>3.9987687404972019</v>
      </c>
    </row>
    <row r="22994" spans="1:1" x14ac:dyDescent="0.55000000000000004">
      <c r="A22994" cm="1">
        <f t="array" aca="1" ref="A22994" ca="1">_xll.TBXLL_Average2($F$3:$BD$116)</f>
        <v>3.9987687404972019</v>
      </c>
    </row>
    <row r="22995" spans="1:1" x14ac:dyDescent="0.55000000000000004">
      <c r="A22995" cm="1">
        <f t="array" aca="1" ref="A22995" ca="1">_xll.TBXLL_Average2($F$3:$BD$116)</f>
        <v>3.9987687404972019</v>
      </c>
    </row>
    <row r="22996" spans="1:1" x14ac:dyDescent="0.55000000000000004">
      <c r="A22996" cm="1">
        <f t="array" aca="1" ref="A22996" ca="1">_xll.TBXLL_Average2($F$3:$BD$116)</f>
        <v>3.9987687404972019</v>
      </c>
    </row>
    <row r="22997" spans="1:1" x14ac:dyDescent="0.55000000000000004">
      <c r="A22997" cm="1">
        <f t="array" aca="1" ref="A22997" ca="1">_xll.TBXLL_Average2($F$3:$BD$116)</f>
        <v>3.9987687404972019</v>
      </c>
    </row>
    <row r="22998" spans="1:1" x14ac:dyDescent="0.55000000000000004">
      <c r="A22998" cm="1">
        <f t="array" aca="1" ref="A22998" ca="1">_xll.TBXLL_Average2($F$3:$BD$116)</f>
        <v>3.9987687404972019</v>
      </c>
    </row>
    <row r="22999" spans="1:1" x14ac:dyDescent="0.55000000000000004">
      <c r="A22999" cm="1">
        <f t="array" aca="1" ref="A22999" ca="1">_xll.TBXLL_Average2($F$3:$BD$116)</f>
        <v>3.9987687404972019</v>
      </c>
    </row>
    <row r="23000" spans="1:1" x14ac:dyDescent="0.55000000000000004">
      <c r="A23000" cm="1">
        <f t="array" aca="1" ref="A23000" ca="1">_xll.TBXLL_Average2($F$3:$BD$116)</f>
        <v>3.9987687404972019</v>
      </c>
    </row>
    <row r="23001" spans="1:1" x14ac:dyDescent="0.55000000000000004">
      <c r="A23001" cm="1">
        <f t="array" aca="1" ref="A23001" ca="1">_xll.TBXLL_Average2($F$3:$BD$116)</f>
        <v>3.9987687404972019</v>
      </c>
    </row>
    <row r="23002" spans="1:1" x14ac:dyDescent="0.55000000000000004">
      <c r="A23002" cm="1">
        <f t="array" aca="1" ref="A23002" ca="1">_xll.TBXLL_Average2($F$3:$BD$116)</f>
        <v>3.9987687404972019</v>
      </c>
    </row>
    <row r="23003" spans="1:1" x14ac:dyDescent="0.55000000000000004">
      <c r="A23003" cm="1">
        <f t="array" aca="1" ref="A23003" ca="1">_xll.TBXLL_Average2($F$3:$BD$116)</f>
        <v>3.9987687404972019</v>
      </c>
    </row>
    <row r="23004" spans="1:1" x14ac:dyDescent="0.55000000000000004">
      <c r="A23004" cm="1">
        <f t="array" aca="1" ref="A23004" ca="1">_xll.TBXLL_Average2($F$3:$BD$116)</f>
        <v>3.9987687404972019</v>
      </c>
    </row>
    <row r="23005" spans="1:1" x14ac:dyDescent="0.55000000000000004">
      <c r="A23005" cm="1">
        <f t="array" aca="1" ref="A23005" ca="1">_xll.TBXLL_Average2($F$3:$BD$116)</f>
        <v>3.9987687404972019</v>
      </c>
    </row>
    <row r="23006" spans="1:1" x14ac:dyDescent="0.55000000000000004">
      <c r="A23006" cm="1">
        <f t="array" aca="1" ref="A23006" ca="1">_xll.TBXLL_Average2($F$3:$BD$116)</f>
        <v>3.9987687404972019</v>
      </c>
    </row>
    <row r="23007" spans="1:1" x14ac:dyDescent="0.55000000000000004">
      <c r="A23007" cm="1">
        <f t="array" aca="1" ref="A23007" ca="1">_xll.TBXLL_Average2($F$3:$BD$116)</f>
        <v>3.9987687404972019</v>
      </c>
    </row>
    <row r="23008" spans="1:1" x14ac:dyDescent="0.55000000000000004">
      <c r="A23008" cm="1">
        <f t="array" aca="1" ref="A23008" ca="1">_xll.TBXLL_Average2($F$3:$BD$116)</f>
        <v>3.9987687404972019</v>
      </c>
    </row>
    <row r="23009" spans="1:1" x14ac:dyDescent="0.55000000000000004">
      <c r="A23009" cm="1">
        <f t="array" aca="1" ref="A23009" ca="1">_xll.TBXLL_Average2($F$3:$BD$116)</f>
        <v>3.9987687404972019</v>
      </c>
    </row>
    <row r="23010" spans="1:1" x14ac:dyDescent="0.55000000000000004">
      <c r="A23010" cm="1">
        <f t="array" aca="1" ref="A23010" ca="1">_xll.TBXLL_Average2($F$3:$BD$116)</f>
        <v>3.9987687404972019</v>
      </c>
    </row>
    <row r="23011" spans="1:1" x14ac:dyDescent="0.55000000000000004">
      <c r="A23011" cm="1">
        <f t="array" aca="1" ref="A23011" ca="1">_xll.TBXLL_Average2($F$3:$BD$116)</f>
        <v>3.9987687404972019</v>
      </c>
    </row>
    <row r="23012" spans="1:1" x14ac:dyDescent="0.55000000000000004">
      <c r="A23012" cm="1">
        <f t="array" aca="1" ref="A23012" ca="1">_xll.TBXLL_Average2($F$3:$BD$116)</f>
        <v>3.9987687404972019</v>
      </c>
    </row>
    <row r="23013" spans="1:1" x14ac:dyDescent="0.55000000000000004">
      <c r="A23013" cm="1">
        <f t="array" aca="1" ref="A23013" ca="1">_xll.TBXLL_Average2($F$3:$BD$116)</f>
        <v>3.9987687404972019</v>
      </c>
    </row>
    <row r="23014" spans="1:1" x14ac:dyDescent="0.55000000000000004">
      <c r="A23014" cm="1">
        <f t="array" aca="1" ref="A23014" ca="1">_xll.TBXLL_Average2($F$3:$BD$116)</f>
        <v>3.9987687404972019</v>
      </c>
    </row>
    <row r="23015" spans="1:1" x14ac:dyDescent="0.55000000000000004">
      <c r="A23015" cm="1">
        <f t="array" aca="1" ref="A23015" ca="1">_xll.TBXLL_Average2($F$3:$BD$116)</f>
        <v>3.9987687404972019</v>
      </c>
    </row>
    <row r="23016" spans="1:1" x14ac:dyDescent="0.55000000000000004">
      <c r="A23016" cm="1">
        <f t="array" aca="1" ref="A23016" ca="1">_xll.TBXLL_Average2($F$3:$BD$116)</f>
        <v>3.9987687404972019</v>
      </c>
    </row>
    <row r="23017" spans="1:1" x14ac:dyDescent="0.55000000000000004">
      <c r="A23017" cm="1">
        <f t="array" aca="1" ref="A23017" ca="1">_xll.TBXLL_Average2($F$3:$BD$116)</f>
        <v>3.9987687404972019</v>
      </c>
    </row>
    <row r="23018" spans="1:1" x14ac:dyDescent="0.55000000000000004">
      <c r="A23018" cm="1">
        <f t="array" aca="1" ref="A23018" ca="1">_xll.TBXLL_Average2($F$3:$BD$116)</f>
        <v>3.9987687404972019</v>
      </c>
    </row>
    <row r="23019" spans="1:1" x14ac:dyDescent="0.55000000000000004">
      <c r="A23019" cm="1">
        <f t="array" aca="1" ref="A23019" ca="1">_xll.TBXLL_Average2($F$3:$BD$116)</f>
        <v>3.9987687404972019</v>
      </c>
    </row>
    <row r="23020" spans="1:1" x14ac:dyDescent="0.55000000000000004">
      <c r="A23020" cm="1">
        <f t="array" aca="1" ref="A23020" ca="1">_xll.TBXLL_Average2($F$3:$BD$116)</f>
        <v>3.9987687404972019</v>
      </c>
    </row>
    <row r="23021" spans="1:1" x14ac:dyDescent="0.55000000000000004">
      <c r="A23021" cm="1">
        <f t="array" aca="1" ref="A23021" ca="1">_xll.TBXLL_Average2($F$3:$BD$116)</f>
        <v>3.9987687404972019</v>
      </c>
    </row>
    <row r="23022" spans="1:1" x14ac:dyDescent="0.55000000000000004">
      <c r="A23022" cm="1">
        <f t="array" aca="1" ref="A23022" ca="1">_xll.TBXLL_Average2($F$3:$BD$116)</f>
        <v>3.9987687404972019</v>
      </c>
    </row>
    <row r="23023" spans="1:1" x14ac:dyDescent="0.55000000000000004">
      <c r="A23023" cm="1">
        <f t="array" aca="1" ref="A23023" ca="1">_xll.TBXLL_Average2($F$3:$BD$116)</f>
        <v>3.9987687404972019</v>
      </c>
    </row>
    <row r="23024" spans="1:1" x14ac:dyDescent="0.55000000000000004">
      <c r="A23024" cm="1">
        <f t="array" aca="1" ref="A23024" ca="1">_xll.TBXLL_Average2($F$3:$BD$116)</f>
        <v>3.9987687404972019</v>
      </c>
    </row>
    <row r="23025" spans="1:1" x14ac:dyDescent="0.55000000000000004">
      <c r="A23025" cm="1">
        <f t="array" aca="1" ref="A23025" ca="1">_xll.TBXLL_Average2($F$3:$BD$116)</f>
        <v>3.9987687404972019</v>
      </c>
    </row>
    <row r="23026" spans="1:1" x14ac:dyDescent="0.55000000000000004">
      <c r="A23026" cm="1">
        <f t="array" aca="1" ref="A23026" ca="1">_xll.TBXLL_Average2($F$3:$BD$116)</f>
        <v>3.9987687404972019</v>
      </c>
    </row>
    <row r="23027" spans="1:1" x14ac:dyDescent="0.55000000000000004">
      <c r="A23027" cm="1">
        <f t="array" aca="1" ref="A23027" ca="1">_xll.TBXLL_Average2($F$3:$BD$116)</f>
        <v>3.9987687404972019</v>
      </c>
    </row>
    <row r="23028" spans="1:1" x14ac:dyDescent="0.55000000000000004">
      <c r="A23028" cm="1">
        <f t="array" aca="1" ref="A23028" ca="1">_xll.TBXLL_Average2($F$3:$BD$116)</f>
        <v>3.9987687404972019</v>
      </c>
    </row>
    <row r="23029" spans="1:1" x14ac:dyDescent="0.55000000000000004">
      <c r="A23029" cm="1">
        <f t="array" aca="1" ref="A23029" ca="1">_xll.TBXLL_Average2($F$3:$BD$116)</f>
        <v>3.9987687404972019</v>
      </c>
    </row>
    <row r="23030" spans="1:1" x14ac:dyDescent="0.55000000000000004">
      <c r="A23030" cm="1">
        <f t="array" aca="1" ref="A23030" ca="1">_xll.TBXLL_Average2($F$3:$BD$116)</f>
        <v>3.9987687404972019</v>
      </c>
    </row>
    <row r="23031" spans="1:1" x14ac:dyDescent="0.55000000000000004">
      <c r="A23031" cm="1">
        <f t="array" aca="1" ref="A23031" ca="1">_xll.TBXLL_Average2($F$3:$BD$116)</f>
        <v>3.9987687404972019</v>
      </c>
    </row>
    <row r="23032" spans="1:1" x14ac:dyDescent="0.55000000000000004">
      <c r="A23032" cm="1">
        <f t="array" aca="1" ref="A23032" ca="1">_xll.TBXLL_Average2($F$3:$BD$116)</f>
        <v>3.9987687404972019</v>
      </c>
    </row>
    <row r="23033" spans="1:1" x14ac:dyDescent="0.55000000000000004">
      <c r="A23033" cm="1">
        <f t="array" aca="1" ref="A23033" ca="1">_xll.TBXLL_Average2($F$3:$BD$116)</f>
        <v>3.9987687404972019</v>
      </c>
    </row>
    <row r="23034" spans="1:1" x14ac:dyDescent="0.55000000000000004">
      <c r="A23034" cm="1">
        <f t="array" aca="1" ref="A23034" ca="1">_xll.TBXLL_Average2($F$3:$BD$116)</f>
        <v>3.9987687404972019</v>
      </c>
    </row>
    <row r="23035" spans="1:1" x14ac:dyDescent="0.55000000000000004">
      <c r="A23035" cm="1">
        <f t="array" aca="1" ref="A23035" ca="1">_xll.TBXLL_Average2($F$3:$BD$116)</f>
        <v>3.9987687404972019</v>
      </c>
    </row>
    <row r="23036" spans="1:1" x14ac:dyDescent="0.55000000000000004">
      <c r="A23036" cm="1">
        <f t="array" aca="1" ref="A23036" ca="1">_xll.TBXLL_Average2($F$3:$BD$116)</f>
        <v>3.9987687404972019</v>
      </c>
    </row>
    <row r="23037" spans="1:1" x14ac:dyDescent="0.55000000000000004">
      <c r="A23037" cm="1">
        <f t="array" aca="1" ref="A23037" ca="1">_xll.TBXLL_Average2($F$3:$BD$116)</f>
        <v>3.9987687404972019</v>
      </c>
    </row>
    <row r="23038" spans="1:1" x14ac:dyDescent="0.55000000000000004">
      <c r="A23038" cm="1">
        <f t="array" aca="1" ref="A23038" ca="1">_xll.TBXLL_Average2($F$3:$BD$116)</f>
        <v>3.9987687404972019</v>
      </c>
    </row>
    <row r="23039" spans="1:1" x14ac:dyDescent="0.55000000000000004">
      <c r="A23039" cm="1">
        <f t="array" aca="1" ref="A23039" ca="1">_xll.TBXLL_Average2($F$3:$BD$116)</f>
        <v>3.9987687404972019</v>
      </c>
    </row>
    <row r="23040" spans="1:1" x14ac:dyDescent="0.55000000000000004">
      <c r="A23040" cm="1">
        <f t="array" aca="1" ref="A23040" ca="1">_xll.TBXLL_Average2($F$3:$BD$116)</f>
        <v>3.9987687404972019</v>
      </c>
    </row>
    <row r="23041" spans="1:1" x14ac:dyDescent="0.55000000000000004">
      <c r="A23041" cm="1">
        <f t="array" aca="1" ref="A23041" ca="1">_xll.TBXLL_Average2($F$3:$BD$116)</f>
        <v>3.9987687404972019</v>
      </c>
    </row>
    <row r="23042" spans="1:1" x14ac:dyDescent="0.55000000000000004">
      <c r="A23042" cm="1">
        <f t="array" aca="1" ref="A23042" ca="1">_xll.TBXLL_Average2($F$3:$BD$116)</f>
        <v>3.9987687404972019</v>
      </c>
    </row>
    <row r="23043" spans="1:1" x14ac:dyDescent="0.55000000000000004">
      <c r="A23043" cm="1">
        <f t="array" aca="1" ref="A23043" ca="1">_xll.TBXLL_Average2($F$3:$BD$116)</f>
        <v>3.9987687404972019</v>
      </c>
    </row>
    <row r="23044" spans="1:1" x14ac:dyDescent="0.55000000000000004">
      <c r="A23044" cm="1">
        <f t="array" aca="1" ref="A23044" ca="1">_xll.TBXLL_Average2($F$3:$BD$116)</f>
        <v>3.9987687404972019</v>
      </c>
    </row>
    <row r="23045" spans="1:1" x14ac:dyDescent="0.55000000000000004">
      <c r="A23045" cm="1">
        <f t="array" aca="1" ref="A23045" ca="1">_xll.TBXLL_Average2($F$3:$BD$116)</f>
        <v>3.9987687404972019</v>
      </c>
    </row>
    <row r="23046" spans="1:1" x14ac:dyDescent="0.55000000000000004">
      <c r="A23046" cm="1">
        <f t="array" aca="1" ref="A23046" ca="1">_xll.TBXLL_Average2($F$3:$BD$116)</f>
        <v>3.9987687404972019</v>
      </c>
    </row>
    <row r="23047" spans="1:1" x14ac:dyDescent="0.55000000000000004">
      <c r="A23047" cm="1">
        <f t="array" aca="1" ref="A23047" ca="1">_xll.TBXLL_Average2($F$3:$BD$116)</f>
        <v>3.9987687404972019</v>
      </c>
    </row>
    <row r="23048" spans="1:1" x14ac:dyDescent="0.55000000000000004">
      <c r="A23048" cm="1">
        <f t="array" aca="1" ref="A23048" ca="1">_xll.TBXLL_Average2($F$3:$BD$116)</f>
        <v>3.9987687404972019</v>
      </c>
    </row>
    <row r="23049" spans="1:1" x14ac:dyDescent="0.55000000000000004">
      <c r="A23049" cm="1">
        <f t="array" aca="1" ref="A23049" ca="1">_xll.TBXLL_Average2($F$3:$BD$116)</f>
        <v>3.9987687404972019</v>
      </c>
    </row>
    <row r="23050" spans="1:1" x14ac:dyDescent="0.55000000000000004">
      <c r="A23050" cm="1">
        <f t="array" aca="1" ref="A23050" ca="1">_xll.TBXLL_Average2($F$3:$BD$116)</f>
        <v>3.9987687404972019</v>
      </c>
    </row>
    <row r="23051" spans="1:1" x14ac:dyDescent="0.55000000000000004">
      <c r="A23051" cm="1">
        <f t="array" aca="1" ref="A23051" ca="1">_xll.TBXLL_Average2($F$3:$BD$116)</f>
        <v>3.9987687404972019</v>
      </c>
    </row>
    <row r="23052" spans="1:1" x14ac:dyDescent="0.55000000000000004">
      <c r="A23052" cm="1">
        <f t="array" aca="1" ref="A23052" ca="1">_xll.TBXLL_Average2($F$3:$BD$116)</f>
        <v>3.9987687404972019</v>
      </c>
    </row>
    <row r="23053" spans="1:1" x14ac:dyDescent="0.55000000000000004">
      <c r="A23053" cm="1">
        <f t="array" aca="1" ref="A23053" ca="1">_xll.TBXLL_Average2($F$3:$BD$116)</f>
        <v>3.9987687404972019</v>
      </c>
    </row>
    <row r="23054" spans="1:1" x14ac:dyDescent="0.55000000000000004">
      <c r="A23054" cm="1">
        <f t="array" aca="1" ref="A23054" ca="1">_xll.TBXLL_Average2($F$3:$BD$116)</f>
        <v>3.9987687404972019</v>
      </c>
    </row>
    <row r="23055" spans="1:1" x14ac:dyDescent="0.55000000000000004">
      <c r="A23055" cm="1">
        <f t="array" aca="1" ref="A23055" ca="1">_xll.TBXLL_Average2($F$3:$BD$116)</f>
        <v>3.9987687404972019</v>
      </c>
    </row>
    <row r="23056" spans="1:1" x14ac:dyDescent="0.55000000000000004">
      <c r="A23056" cm="1">
        <f t="array" aca="1" ref="A23056" ca="1">_xll.TBXLL_Average2($F$3:$BD$116)</f>
        <v>3.9987687404972019</v>
      </c>
    </row>
    <row r="23057" spans="1:1" x14ac:dyDescent="0.55000000000000004">
      <c r="A23057" cm="1">
        <f t="array" aca="1" ref="A23057" ca="1">_xll.TBXLL_Average2($F$3:$BD$116)</f>
        <v>3.9987687404972019</v>
      </c>
    </row>
    <row r="23058" spans="1:1" x14ac:dyDescent="0.55000000000000004">
      <c r="A23058" cm="1">
        <f t="array" aca="1" ref="A23058" ca="1">_xll.TBXLL_Average2($F$3:$BD$116)</f>
        <v>3.9987687404972019</v>
      </c>
    </row>
    <row r="23059" spans="1:1" x14ac:dyDescent="0.55000000000000004">
      <c r="A23059" cm="1">
        <f t="array" aca="1" ref="A23059" ca="1">_xll.TBXLL_Average2($F$3:$BD$116)</f>
        <v>3.9987687404972019</v>
      </c>
    </row>
    <row r="23060" spans="1:1" x14ac:dyDescent="0.55000000000000004">
      <c r="A23060" cm="1">
        <f t="array" aca="1" ref="A23060" ca="1">_xll.TBXLL_Average2($F$3:$BD$116)</f>
        <v>3.9987687404972019</v>
      </c>
    </row>
    <row r="23061" spans="1:1" x14ac:dyDescent="0.55000000000000004">
      <c r="A23061" cm="1">
        <f t="array" aca="1" ref="A23061" ca="1">_xll.TBXLL_Average2($F$3:$BD$116)</f>
        <v>3.9987687404972019</v>
      </c>
    </row>
    <row r="23062" spans="1:1" x14ac:dyDescent="0.55000000000000004">
      <c r="A23062" cm="1">
        <f t="array" aca="1" ref="A23062" ca="1">_xll.TBXLL_Average2($F$3:$BD$116)</f>
        <v>3.9987687404972019</v>
      </c>
    </row>
    <row r="23063" spans="1:1" x14ac:dyDescent="0.55000000000000004">
      <c r="A23063" cm="1">
        <f t="array" aca="1" ref="A23063" ca="1">_xll.TBXLL_Average2($F$3:$BD$116)</f>
        <v>3.9987687404972019</v>
      </c>
    </row>
    <row r="23064" spans="1:1" x14ac:dyDescent="0.55000000000000004">
      <c r="A23064" cm="1">
        <f t="array" aca="1" ref="A23064" ca="1">_xll.TBXLL_Average2($F$3:$BD$116)</f>
        <v>3.9987687404972019</v>
      </c>
    </row>
    <row r="23065" spans="1:1" x14ac:dyDescent="0.55000000000000004">
      <c r="A23065" cm="1">
        <f t="array" aca="1" ref="A23065" ca="1">_xll.TBXLL_Average2($F$3:$BD$116)</f>
        <v>3.9987687404972019</v>
      </c>
    </row>
    <row r="23066" spans="1:1" x14ac:dyDescent="0.55000000000000004">
      <c r="A23066" cm="1">
        <f t="array" aca="1" ref="A23066" ca="1">_xll.TBXLL_Average2($F$3:$BD$116)</f>
        <v>3.9987687404972019</v>
      </c>
    </row>
    <row r="23067" spans="1:1" x14ac:dyDescent="0.55000000000000004">
      <c r="A23067" cm="1">
        <f t="array" aca="1" ref="A23067" ca="1">_xll.TBXLL_Average2($F$3:$BD$116)</f>
        <v>3.9987687404972019</v>
      </c>
    </row>
    <row r="23068" spans="1:1" x14ac:dyDescent="0.55000000000000004">
      <c r="A23068" cm="1">
        <f t="array" aca="1" ref="A23068" ca="1">_xll.TBXLL_Average2($F$3:$BD$116)</f>
        <v>3.9987687404972019</v>
      </c>
    </row>
    <row r="23069" spans="1:1" x14ac:dyDescent="0.55000000000000004">
      <c r="A23069" cm="1">
        <f t="array" aca="1" ref="A23069" ca="1">_xll.TBXLL_Average2($F$3:$BD$116)</f>
        <v>3.9987687404972019</v>
      </c>
    </row>
    <row r="23070" spans="1:1" x14ac:dyDescent="0.55000000000000004">
      <c r="A23070" cm="1">
        <f t="array" aca="1" ref="A23070" ca="1">_xll.TBXLL_Average2($F$3:$BD$116)</f>
        <v>3.9987687404972019</v>
      </c>
    </row>
    <row r="23071" spans="1:1" x14ac:dyDescent="0.55000000000000004">
      <c r="A23071" cm="1">
        <f t="array" aca="1" ref="A23071" ca="1">_xll.TBXLL_Average2($F$3:$BD$116)</f>
        <v>3.9987687404972019</v>
      </c>
    </row>
    <row r="23072" spans="1:1" x14ac:dyDescent="0.55000000000000004">
      <c r="A23072" cm="1">
        <f t="array" aca="1" ref="A23072" ca="1">_xll.TBXLL_Average2($F$3:$BD$116)</f>
        <v>3.9987687404972019</v>
      </c>
    </row>
    <row r="23073" spans="1:1" x14ac:dyDescent="0.55000000000000004">
      <c r="A23073" cm="1">
        <f t="array" aca="1" ref="A23073" ca="1">_xll.TBXLL_Average2($F$3:$BD$116)</f>
        <v>3.9987687404972019</v>
      </c>
    </row>
    <row r="23074" spans="1:1" x14ac:dyDescent="0.55000000000000004">
      <c r="A23074" cm="1">
        <f t="array" aca="1" ref="A23074" ca="1">_xll.TBXLL_Average2($F$3:$BD$116)</f>
        <v>3.9987687404972019</v>
      </c>
    </row>
    <row r="23075" spans="1:1" x14ac:dyDescent="0.55000000000000004">
      <c r="A23075" cm="1">
        <f t="array" aca="1" ref="A23075" ca="1">_xll.TBXLL_Average2($F$3:$BD$116)</f>
        <v>3.9987687404972019</v>
      </c>
    </row>
    <row r="23076" spans="1:1" x14ac:dyDescent="0.55000000000000004">
      <c r="A23076" cm="1">
        <f t="array" aca="1" ref="A23076" ca="1">_xll.TBXLL_Average2($F$3:$BD$116)</f>
        <v>3.9987687404972019</v>
      </c>
    </row>
    <row r="23077" spans="1:1" x14ac:dyDescent="0.55000000000000004">
      <c r="A23077" cm="1">
        <f t="array" aca="1" ref="A23077" ca="1">_xll.TBXLL_Average2($F$3:$BD$116)</f>
        <v>3.9987687404972019</v>
      </c>
    </row>
    <row r="23078" spans="1:1" x14ac:dyDescent="0.55000000000000004">
      <c r="A23078" cm="1">
        <f t="array" aca="1" ref="A23078" ca="1">_xll.TBXLL_Average2($F$3:$BD$116)</f>
        <v>3.9987687404972019</v>
      </c>
    </row>
    <row r="23079" spans="1:1" x14ac:dyDescent="0.55000000000000004">
      <c r="A23079" cm="1">
        <f t="array" aca="1" ref="A23079" ca="1">_xll.TBXLL_Average2($F$3:$BD$116)</f>
        <v>3.9987687404972019</v>
      </c>
    </row>
    <row r="23080" spans="1:1" x14ac:dyDescent="0.55000000000000004">
      <c r="A23080" cm="1">
        <f t="array" aca="1" ref="A23080" ca="1">_xll.TBXLL_Average2($F$3:$BD$116)</f>
        <v>3.9987687404972019</v>
      </c>
    </row>
    <row r="23081" spans="1:1" x14ac:dyDescent="0.55000000000000004">
      <c r="A23081" cm="1">
        <f t="array" aca="1" ref="A23081" ca="1">_xll.TBXLL_Average2($F$3:$BD$116)</f>
        <v>3.9987687404972019</v>
      </c>
    </row>
    <row r="23082" spans="1:1" x14ac:dyDescent="0.55000000000000004">
      <c r="A23082" cm="1">
        <f t="array" aca="1" ref="A23082" ca="1">_xll.TBXLL_Average2($F$3:$BD$116)</f>
        <v>3.9987687404972019</v>
      </c>
    </row>
    <row r="23083" spans="1:1" x14ac:dyDescent="0.55000000000000004">
      <c r="A23083" cm="1">
        <f t="array" aca="1" ref="A23083" ca="1">_xll.TBXLL_Average2($F$3:$BD$116)</f>
        <v>3.9987687404972019</v>
      </c>
    </row>
    <row r="23084" spans="1:1" x14ac:dyDescent="0.55000000000000004">
      <c r="A23084" cm="1">
        <f t="array" aca="1" ref="A23084" ca="1">_xll.TBXLL_Average2($F$3:$BD$116)</f>
        <v>3.9987687404972019</v>
      </c>
    </row>
    <row r="23085" spans="1:1" x14ac:dyDescent="0.55000000000000004">
      <c r="A23085" cm="1">
        <f t="array" aca="1" ref="A23085" ca="1">_xll.TBXLL_Average2($F$3:$BD$116)</f>
        <v>3.9987687404972019</v>
      </c>
    </row>
    <row r="23086" spans="1:1" x14ac:dyDescent="0.55000000000000004">
      <c r="A23086" cm="1">
        <f t="array" aca="1" ref="A23086" ca="1">_xll.TBXLL_Average2($F$3:$BD$116)</f>
        <v>3.9987687404972019</v>
      </c>
    </row>
    <row r="23087" spans="1:1" x14ac:dyDescent="0.55000000000000004">
      <c r="A23087" cm="1">
        <f t="array" aca="1" ref="A23087" ca="1">_xll.TBXLL_Average2($F$3:$BD$116)</f>
        <v>3.9987687404972019</v>
      </c>
    </row>
    <row r="23088" spans="1:1" x14ac:dyDescent="0.55000000000000004">
      <c r="A23088" cm="1">
        <f t="array" aca="1" ref="A23088" ca="1">_xll.TBXLL_Average2($F$3:$BD$116)</f>
        <v>3.9987687404972019</v>
      </c>
    </row>
    <row r="23089" spans="1:1" x14ac:dyDescent="0.55000000000000004">
      <c r="A23089" cm="1">
        <f t="array" aca="1" ref="A23089" ca="1">_xll.TBXLL_Average2($F$3:$BD$116)</f>
        <v>3.9987687404972019</v>
      </c>
    </row>
    <row r="23090" spans="1:1" x14ac:dyDescent="0.55000000000000004">
      <c r="A23090" cm="1">
        <f t="array" aca="1" ref="A23090" ca="1">_xll.TBXLL_Average2($F$3:$BD$116)</f>
        <v>3.9987687404972019</v>
      </c>
    </row>
    <row r="23091" spans="1:1" x14ac:dyDescent="0.55000000000000004">
      <c r="A23091" cm="1">
        <f t="array" aca="1" ref="A23091" ca="1">_xll.TBXLL_Average2($F$3:$BD$116)</f>
        <v>3.9987687404972019</v>
      </c>
    </row>
    <row r="23092" spans="1:1" x14ac:dyDescent="0.55000000000000004">
      <c r="A23092" cm="1">
        <f t="array" aca="1" ref="A23092" ca="1">_xll.TBXLL_Average2($F$3:$BD$116)</f>
        <v>3.9987687404972019</v>
      </c>
    </row>
    <row r="23093" spans="1:1" x14ac:dyDescent="0.55000000000000004">
      <c r="A23093" cm="1">
        <f t="array" aca="1" ref="A23093" ca="1">_xll.TBXLL_Average2($F$3:$BD$116)</f>
        <v>3.9987687404972019</v>
      </c>
    </row>
    <row r="23094" spans="1:1" x14ac:dyDescent="0.55000000000000004">
      <c r="A23094" cm="1">
        <f t="array" aca="1" ref="A23094" ca="1">_xll.TBXLL_Average2($F$3:$BD$116)</f>
        <v>3.9987687404972019</v>
      </c>
    </row>
    <row r="23095" spans="1:1" x14ac:dyDescent="0.55000000000000004">
      <c r="A23095" cm="1">
        <f t="array" aca="1" ref="A23095" ca="1">_xll.TBXLL_Average2($F$3:$BD$116)</f>
        <v>3.9987687404972019</v>
      </c>
    </row>
    <row r="23096" spans="1:1" x14ac:dyDescent="0.55000000000000004">
      <c r="A23096" cm="1">
        <f t="array" aca="1" ref="A23096" ca="1">_xll.TBXLL_Average2($F$3:$BD$116)</f>
        <v>3.9987687404972019</v>
      </c>
    </row>
    <row r="23097" spans="1:1" x14ac:dyDescent="0.55000000000000004">
      <c r="A23097" cm="1">
        <f t="array" aca="1" ref="A23097" ca="1">_xll.TBXLL_Average2($F$3:$BD$116)</f>
        <v>3.9987687404972019</v>
      </c>
    </row>
    <row r="23098" spans="1:1" x14ac:dyDescent="0.55000000000000004">
      <c r="A23098" cm="1">
        <f t="array" aca="1" ref="A23098" ca="1">_xll.TBXLL_Average2($F$3:$BD$116)</f>
        <v>3.9987687404972019</v>
      </c>
    </row>
    <row r="23099" spans="1:1" x14ac:dyDescent="0.55000000000000004">
      <c r="A23099" cm="1">
        <f t="array" aca="1" ref="A23099" ca="1">_xll.TBXLL_Average2($F$3:$BD$116)</f>
        <v>3.9987687404972019</v>
      </c>
    </row>
    <row r="23100" spans="1:1" x14ac:dyDescent="0.55000000000000004">
      <c r="A23100" cm="1">
        <f t="array" aca="1" ref="A23100" ca="1">_xll.TBXLL_Average2($F$3:$BD$116)</f>
        <v>3.9987687404972019</v>
      </c>
    </row>
    <row r="23101" spans="1:1" x14ac:dyDescent="0.55000000000000004">
      <c r="A23101" cm="1">
        <f t="array" aca="1" ref="A23101" ca="1">_xll.TBXLL_Average2($F$3:$BD$116)</f>
        <v>3.9987687404972019</v>
      </c>
    </row>
    <row r="23102" spans="1:1" x14ac:dyDescent="0.55000000000000004">
      <c r="A23102" cm="1">
        <f t="array" aca="1" ref="A23102" ca="1">_xll.TBXLL_Average2($F$3:$BD$116)</f>
        <v>3.9987687404972019</v>
      </c>
    </row>
    <row r="23103" spans="1:1" x14ac:dyDescent="0.55000000000000004">
      <c r="A23103" cm="1">
        <f t="array" aca="1" ref="A23103" ca="1">_xll.TBXLL_Average2($F$3:$BD$116)</f>
        <v>3.9987687404972019</v>
      </c>
    </row>
    <row r="23104" spans="1:1" x14ac:dyDescent="0.55000000000000004">
      <c r="A23104" cm="1">
        <f t="array" aca="1" ref="A23104" ca="1">_xll.TBXLL_Average2($F$3:$BD$116)</f>
        <v>3.9987687404972019</v>
      </c>
    </row>
    <row r="23105" spans="1:1" x14ac:dyDescent="0.55000000000000004">
      <c r="A23105" cm="1">
        <f t="array" aca="1" ref="A23105" ca="1">_xll.TBXLL_Average2($F$3:$BD$116)</f>
        <v>3.9987687404972019</v>
      </c>
    </row>
    <row r="23106" spans="1:1" x14ac:dyDescent="0.55000000000000004">
      <c r="A23106" cm="1">
        <f t="array" aca="1" ref="A23106" ca="1">_xll.TBXLL_Average2($F$3:$BD$116)</f>
        <v>3.9987687404972019</v>
      </c>
    </row>
    <row r="23107" spans="1:1" x14ac:dyDescent="0.55000000000000004">
      <c r="A23107" cm="1">
        <f t="array" aca="1" ref="A23107" ca="1">_xll.TBXLL_Average2($F$3:$BD$116)</f>
        <v>3.9987687404972019</v>
      </c>
    </row>
    <row r="23108" spans="1:1" x14ac:dyDescent="0.55000000000000004">
      <c r="A23108" cm="1">
        <f t="array" aca="1" ref="A23108" ca="1">_xll.TBXLL_Average2($F$3:$BD$116)</f>
        <v>3.9987687404972019</v>
      </c>
    </row>
    <row r="23109" spans="1:1" x14ac:dyDescent="0.55000000000000004">
      <c r="A23109" cm="1">
        <f t="array" aca="1" ref="A23109" ca="1">_xll.TBXLL_Average2($F$3:$BD$116)</f>
        <v>3.9987687404972019</v>
      </c>
    </row>
    <row r="23110" spans="1:1" x14ac:dyDescent="0.55000000000000004">
      <c r="A23110" cm="1">
        <f t="array" aca="1" ref="A23110" ca="1">_xll.TBXLL_Average2($F$3:$BD$116)</f>
        <v>3.9987687404972019</v>
      </c>
    </row>
    <row r="23111" spans="1:1" x14ac:dyDescent="0.55000000000000004">
      <c r="A23111" cm="1">
        <f t="array" aca="1" ref="A23111" ca="1">_xll.TBXLL_Average2($F$3:$BD$116)</f>
        <v>3.9987687404972019</v>
      </c>
    </row>
    <row r="23112" spans="1:1" x14ac:dyDescent="0.55000000000000004">
      <c r="A23112" cm="1">
        <f t="array" aca="1" ref="A23112" ca="1">_xll.TBXLL_Average2($F$3:$BD$116)</f>
        <v>3.9987687404972019</v>
      </c>
    </row>
    <row r="23113" spans="1:1" x14ac:dyDescent="0.55000000000000004">
      <c r="A23113" cm="1">
        <f t="array" aca="1" ref="A23113" ca="1">_xll.TBXLL_Average2($F$3:$BD$116)</f>
        <v>3.9987687404972019</v>
      </c>
    </row>
    <row r="23114" spans="1:1" x14ac:dyDescent="0.55000000000000004">
      <c r="A23114" cm="1">
        <f t="array" aca="1" ref="A23114" ca="1">_xll.TBXLL_Average2($F$3:$BD$116)</f>
        <v>3.9987687404972019</v>
      </c>
    </row>
    <row r="23115" spans="1:1" x14ac:dyDescent="0.55000000000000004">
      <c r="A23115" cm="1">
        <f t="array" aca="1" ref="A23115" ca="1">_xll.TBXLL_Average2($F$3:$BD$116)</f>
        <v>3.9987687404972019</v>
      </c>
    </row>
    <row r="23116" spans="1:1" x14ac:dyDescent="0.55000000000000004">
      <c r="A23116" cm="1">
        <f t="array" aca="1" ref="A23116" ca="1">_xll.TBXLL_Average2($F$3:$BD$116)</f>
        <v>3.9987687404972019</v>
      </c>
    </row>
    <row r="23117" spans="1:1" x14ac:dyDescent="0.55000000000000004">
      <c r="A23117" cm="1">
        <f t="array" aca="1" ref="A23117" ca="1">_xll.TBXLL_Average2($F$3:$BD$116)</f>
        <v>3.9987687404972019</v>
      </c>
    </row>
    <row r="23118" spans="1:1" x14ac:dyDescent="0.55000000000000004">
      <c r="A23118" cm="1">
        <f t="array" aca="1" ref="A23118" ca="1">_xll.TBXLL_Average2($F$3:$BD$116)</f>
        <v>3.9987687404972019</v>
      </c>
    </row>
    <row r="23119" spans="1:1" x14ac:dyDescent="0.55000000000000004">
      <c r="A23119" cm="1">
        <f t="array" aca="1" ref="A23119" ca="1">_xll.TBXLL_Average2($F$3:$BD$116)</f>
        <v>3.9987687404972019</v>
      </c>
    </row>
    <row r="23120" spans="1:1" x14ac:dyDescent="0.55000000000000004">
      <c r="A23120" cm="1">
        <f t="array" aca="1" ref="A23120" ca="1">_xll.TBXLL_Average2($F$3:$BD$116)</f>
        <v>3.9987687404972019</v>
      </c>
    </row>
    <row r="23121" spans="1:1" x14ac:dyDescent="0.55000000000000004">
      <c r="A23121" cm="1">
        <f t="array" aca="1" ref="A23121" ca="1">_xll.TBXLL_Average2($F$3:$BD$116)</f>
        <v>3.9987687404972019</v>
      </c>
    </row>
    <row r="23122" spans="1:1" x14ac:dyDescent="0.55000000000000004">
      <c r="A23122" cm="1">
        <f t="array" aca="1" ref="A23122" ca="1">_xll.TBXLL_Average2($F$3:$BD$116)</f>
        <v>3.9987687404972019</v>
      </c>
    </row>
    <row r="23123" spans="1:1" x14ac:dyDescent="0.55000000000000004">
      <c r="A23123" cm="1">
        <f t="array" aca="1" ref="A23123" ca="1">_xll.TBXLL_Average2($F$3:$BD$116)</f>
        <v>3.9987687404972019</v>
      </c>
    </row>
    <row r="23124" spans="1:1" x14ac:dyDescent="0.55000000000000004">
      <c r="A23124" cm="1">
        <f t="array" aca="1" ref="A23124" ca="1">_xll.TBXLL_Average2($F$3:$BD$116)</f>
        <v>3.9987687404972019</v>
      </c>
    </row>
    <row r="23125" spans="1:1" x14ac:dyDescent="0.55000000000000004">
      <c r="A23125" cm="1">
        <f t="array" aca="1" ref="A23125" ca="1">_xll.TBXLL_Average2($F$3:$BD$116)</f>
        <v>3.9987687404972019</v>
      </c>
    </row>
    <row r="23126" spans="1:1" x14ac:dyDescent="0.55000000000000004">
      <c r="A23126" cm="1">
        <f t="array" aca="1" ref="A23126" ca="1">_xll.TBXLL_Average2($F$3:$BD$116)</f>
        <v>3.9987687404972019</v>
      </c>
    </row>
    <row r="23127" spans="1:1" x14ac:dyDescent="0.55000000000000004">
      <c r="A23127" cm="1">
        <f t="array" aca="1" ref="A23127" ca="1">_xll.TBXLL_Average2($F$3:$BD$116)</f>
        <v>3.9987687404972019</v>
      </c>
    </row>
    <row r="23128" spans="1:1" x14ac:dyDescent="0.55000000000000004">
      <c r="A23128" cm="1">
        <f t="array" aca="1" ref="A23128" ca="1">_xll.TBXLL_Average2($F$3:$BD$116)</f>
        <v>3.9987687404972019</v>
      </c>
    </row>
    <row r="23129" spans="1:1" x14ac:dyDescent="0.55000000000000004">
      <c r="A23129" cm="1">
        <f t="array" aca="1" ref="A23129" ca="1">_xll.TBXLL_Average2($F$3:$BD$116)</f>
        <v>3.9987687404972019</v>
      </c>
    </row>
    <row r="23130" spans="1:1" x14ac:dyDescent="0.55000000000000004">
      <c r="A23130" cm="1">
        <f t="array" aca="1" ref="A23130" ca="1">_xll.TBXLL_Average2($F$3:$BD$116)</f>
        <v>3.9987687404972019</v>
      </c>
    </row>
    <row r="23131" spans="1:1" x14ac:dyDescent="0.55000000000000004">
      <c r="A23131" cm="1">
        <f t="array" aca="1" ref="A23131" ca="1">_xll.TBXLL_Average2($F$3:$BD$116)</f>
        <v>3.9987687404972019</v>
      </c>
    </row>
    <row r="23132" spans="1:1" x14ac:dyDescent="0.55000000000000004">
      <c r="A23132" cm="1">
        <f t="array" aca="1" ref="A23132" ca="1">_xll.TBXLL_Average2($F$3:$BD$116)</f>
        <v>3.9987687404972019</v>
      </c>
    </row>
    <row r="23133" spans="1:1" x14ac:dyDescent="0.55000000000000004">
      <c r="A23133" cm="1">
        <f t="array" aca="1" ref="A23133" ca="1">_xll.TBXLL_Average2($F$3:$BD$116)</f>
        <v>3.9987687404972019</v>
      </c>
    </row>
    <row r="23134" spans="1:1" x14ac:dyDescent="0.55000000000000004">
      <c r="A23134" cm="1">
        <f t="array" aca="1" ref="A23134" ca="1">_xll.TBXLL_Average2($F$3:$BD$116)</f>
        <v>3.9987687404972019</v>
      </c>
    </row>
    <row r="23135" spans="1:1" x14ac:dyDescent="0.55000000000000004">
      <c r="A23135" cm="1">
        <f t="array" aca="1" ref="A23135" ca="1">_xll.TBXLL_Average2($F$3:$BD$116)</f>
        <v>3.9987687404972019</v>
      </c>
    </row>
    <row r="23136" spans="1:1" x14ac:dyDescent="0.55000000000000004">
      <c r="A23136" cm="1">
        <f t="array" aca="1" ref="A23136" ca="1">_xll.TBXLL_Average2($F$3:$BD$116)</f>
        <v>3.9987687404972019</v>
      </c>
    </row>
    <row r="23137" spans="1:1" x14ac:dyDescent="0.55000000000000004">
      <c r="A23137" cm="1">
        <f t="array" aca="1" ref="A23137" ca="1">_xll.TBXLL_Average2($F$3:$BD$116)</f>
        <v>3.9987687404972019</v>
      </c>
    </row>
    <row r="23138" spans="1:1" x14ac:dyDescent="0.55000000000000004">
      <c r="A23138" cm="1">
        <f t="array" aca="1" ref="A23138" ca="1">_xll.TBXLL_Average2($F$3:$BD$116)</f>
        <v>3.9987687404972019</v>
      </c>
    </row>
    <row r="23139" spans="1:1" x14ac:dyDescent="0.55000000000000004">
      <c r="A23139" cm="1">
        <f t="array" aca="1" ref="A23139" ca="1">_xll.TBXLL_Average2($F$3:$BD$116)</f>
        <v>3.9987687404972019</v>
      </c>
    </row>
    <row r="23140" spans="1:1" x14ac:dyDescent="0.55000000000000004">
      <c r="A23140" cm="1">
        <f t="array" aca="1" ref="A23140" ca="1">_xll.TBXLL_Average2($F$3:$BD$116)</f>
        <v>3.9987687404972019</v>
      </c>
    </row>
    <row r="23141" spans="1:1" x14ac:dyDescent="0.55000000000000004">
      <c r="A23141" cm="1">
        <f t="array" aca="1" ref="A23141" ca="1">_xll.TBXLL_Average2($F$3:$BD$116)</f>
        <v>3.9987687404972019</v>
      </c>
    </row>
    <row r="23142" spans="1:1" x14ac:dyDescent="0.55000000000000004">
      <c r="A23142" cm="1">
        <f t="array" aca="1" ref="A23142" ca="1">_xll.TBXLL_Average2($F$3:$BD$116)</f>
        <v>3.9987687404972019</v>
      </c>
    </row>
    <row r="23143" spans="1:1" x14ac:dyDescent="0.55000000000000004">
      <c r="A23143" cm="1">
        <f t="array" aca="1" ref="A23143" ca="1">_xll.TBXLL_Average2($F$3:$BD$116)</f>
        <v>3.9987687404972019</v>
      </c>
    </row>
    <row r="23144" spans="1:1" x14ac:dyDescent="0.55000000000000004">
      <c r="A23144" cm="1">
        <f t="array" aca="1" ref="A23144" ca="1">_xll.TBXLL_Average2($F$3:$BD$116)</f>
        <v>3.9987687404972019</v>
      </c>
    </row>
    <row r="23145" spans="1:1" x14ac:dyDescent="0.55000000000000004">
      <c r="A23145" cm="1">
        <f t="array" aca="1" ref="A23145" ca="1">_xll.TBXLL_Average2($F$3:$BD$116)</f>
        <v>3.9987687404972019</v>
      </c>
    </row>
    <row r="23146" spans="1:1" x14ac:dyDescent="0.55000000000000004">
      <c r="A23146" cm="1">
        <f t="array" aca="1" ref="A23146" ca="1">_xll.TBXLL_Average2($F$3:$BD$116)</f>
        <v>3.9987687404972019</v>
      </c>
    </row>
    <row r="23147" spans="1:1" x14ac:dyDescent="0.55000000000000004">
      <c r="A23147" cm="1">
        <f t="array" aca="1" ref="A23147" ca="1">_xll.TBXLL_Average2($F$3:$BD$116)</f>
        <v>3.9987687404972019</v>
      </c>
    </row>
    <row r="23148" spans="1:1" x14ac:dyDescent="0.55000000000000004">
      <c r="A23148" cm="1">
        <f t="array" aca="1" ref="A23148" ca="1">_xll.TBXLL_Average2($F$3:$BD$116)</f>
        <v>3.9987687404972019</v>
      </c>
    </row>
    <row r="23149" spans="1:1" x14ac:dyDescent="0.55000000000000004">
      <c r="A23149" cm="1">
        <f t="array" aca="1" ref="A23149" ca="1">_xll.TBXLL_Average2($F$3:$BD$116)</f>
        <v>3.9987687404972019</v>
      </c>
    </row>
    <row r="23150" spans="1:1" x14ac:dyDescent="0.55000000000000004">
      <c r="A23150" cm="1">
        <f t="array" aca="1" ref="A23150" ca="1">_xll.TBXLL_Average2($F$3:$BD$116)</f>
        <v>3.9987687404972019</v>
      </c>
    </row>
    <row r="23151" spans="1:1" x14ac:dyDescent="0.55000000000000004">
      <c r="A23151" cm="1">
        <f t="array" aca="1" ref="A23151" ca="1">_xll.TBXLL_Average2($F$3:$BD$116)</f>
        <v>3.9987687404972019</v>
      </c>
    </row>
    <row r="23152" spans="1:1" x14ac:dyDescent="0.55000000000000004">
      <c r="A23152" cm="1">
        <f t="array" aca="1" ref="A23152" ca="1">_xll.TBXLL_Average2($F$3:$BD$116)</f>
        <v>3.9987687404972019</v>
      </c>
    </row>
    <row r="23153" spans="1:1" x14ac:dyDescent="0.55000000000000004">
      <c r="A23153" cm="1">
        <f t="array" aca="1" ref="A23153" ca="1">_xll.TBXLL_Average2($F$3:$BD$116)</f>
        <v>3.9987687404972019</v>
      </c>
    </row>
    <row r="23154" spans="1:1" x14ac:dyDescent="0.55000000000000004">
      <c r="A23154" cm="1">
        <f t="array" aca="1" ref="A23154" ca="1">_xll.TBXLL_Average2($F$3:$BD$116)</f>
        <v>3.9987687404972019</v>
      </c>
    </row>
    <row r="23155" spans="1:1" x14ac:dyDescent="0.55000000000000004">
      <c r="A23155" cm="1">
        <f t="array" aca="1" ref="A23155" ca="1">_xll.TBXLL_Average2($F$3:$BD$116)</f>
        <v>3.9987687404972019</v>
      </c>
    </row>
    <row r="23156" spans="1:1" x14ac:dyDescent="0.55000000000000004">
      <c r="A23156" cm="1">
        <f t="array" aca="1" ref="A23156" ca="1">_xll.TBXLL_Average2($F$3:$BD$116)</f>
        <v>3.9987687404972019</v>
      </c>
    </row>
    <row r="23157" spans="1:1" x14ac:dyDescent="0.55000000000000004">
      <c r="A23157" cm="1">
        <f t="array" aca="1" ref="A23157" ca="1">_xll.TBXLL_Average2($F$3:$BD$116)</f>
        <v>3.9987687404972019</v>
      </c>
    </row>
    <row r="23158" spans="1:1" x14ac:dyDescent="0.55000000000000004">
      <c r="A23158" cm="1">
        <f t="array" aca="1" ref="A23158" ca="1">_xll.TBXLL_Average2($F$3:$BD$116)</f>
        <v>3.9987687404972019</v>
      </c>
    </row>
    <row r="23159" spans="1:1" x14ac:dyDescent="0.55000000000000004">
      <c r="A23159" cm="1">
        <f t="array" aca="1" ref="A23159" ca="1">_xll.TBXLL_Average2($F$3:$BD$116)</f>
        <v>3.9987687404972019</v>
      </c>
    </row>
    <row r="23160" spans="1:1" x14ac:dyDescent="0.55000000000000004">
      <c r="A23160" cm="1">
        <f t="array" aca="1" ref="A23160" ca="1">_xll.TBXLL_Average2($F$3:$BD$116)</f>
        <v>3.9987687404972019</v>
      </c>
    </row>
    <row r="23161" spans="1:1" x14ac:dyDescent="0.55000000000000004">
      <c r="A23161" cm="1">
        <f t="array" aca="1" ref="A23161" ca="1">_xll.TBXLL_Average2($F$3:$BD$116)</f>
        <v>3.9987687404972019</v>
      </c>
    </row>
    <row r="23162" spans="1:1" x14ac:dyDescent="0.55000000000000004">
      <c r="A23162" cm="1">
        <f t="array" aca="1" ref="A23162" ca="1">_xll.TBXLL_Average2($F$3:$BD$116)</f>
        <v>3.9987687404972019</v>
      </c>
    </row>
    <row r="23163" spans="1:1" x14ac:dyDescent="0.55000000000000004">
      <c r="A23163" cm="1">
        <f t="array" aca="1" ref="A23163" ca="1">_xll.TBXLL_Average2($F$3:$BD$116)</f>
        <v>3.9987687404972019</v>
      </c>
    </row>
    <row r="23164" spans="1:1" x14ac:dyDescent="0.55000000000000004">
      <c r="A23164" cm="1">
        <f t="array" aca="1" ref="A23164" ca="1">_xll.TBXLL_Average2($F$3:$BD$116)</f>
        <v>3.9987687404972019</v>
      </c>
    </row>
    <row r="23165" spans="1:1" x14ac:dyDescent="0.55000000000000004">
      <c r="A23165" cm="1">
        <f t="array" aca="1" ref="A23165" ca="1">_xll.TBXLL_Average2($F$3:$BD$116)</f>
        <v>3.9987687404972019</v>
      </c>
    </row>
    <row r="23166" spans="1:1" x14ac:dyDescent="0.55000000000000004">
      <c r="A23166" cm="1">
        <f t="array" aca="1" ref="A23166" ca="1">_xll.TBXLL_Average2($F$3:$BD$116)</f>
        <v>3.9987687404972019</v>
      </c>
    </row>
    <row r="23167" spans="1:1" x14ac:dyDescent="0.55000000000000004">
      <c r="A23167" cm="1">
        <f t="array" aca="1" ref="A23167" ca="1">_xll.TBXLL_Average2($F$3:$BD$116)</f>
        <v>3.9987687404972019</v>
      </c>
    </row>
    <row r="23168" spans="1:1" x14ac:dyDescent="0.55000000000000004">
      <c r="A23168" cm="1">
        <f t="array" aca="1" ref="A23168" ca="1">_xll.TBXLL_Average2($F$3:$BD$116)</f>
        <v>3.9987687404972019</v>
      </c>
    </row>
    <row r="23169" spans="1:1" x14ac:dyDescent="0.55000000000000004">
      <c r="A23169" cm="1">
        <f t="array" aca="1" ref="A23169" ca="1">_xll.TBXLL_Average2($F$3:$BD$116)</f>
        <v>3.9987687404972019</v>
      </c>
    </row>
    <row r="23170" spans="1:1" x14ac:dyDescent="0.55000000000000004">
      <c r="A23170" cm="1">
        <f t="array" aca="1" ref="A23170" ca="1">_xll.TBXLL_Average2($F$3:$BD$116)</f>
        <v>3.9987687404972019</v>
      </c>
    </row>
    <row r="23171" spans="1:1" x14ac:dyDescent="0.55000000000000004">
      <c r="A23171" cm="1">
        <f t="array" aca="1" ref="A23171" ca="1">_xll.TBXLL_Average2($F$3:$BD$116)</f>
        <v>3.9987687404972019</v>
      </c>
    </row>
    <row r="23172" spans="1:1" x14ac:dyDescent="0.55000000000000004">
      <c r="A23172" cm="1">
        <f t="array" aca="1" ref="A23172" ca="1">_xll.TBXLL_Average2($F$3:$BD$116)</f>
        <v>3.9987687404972019</v>
      </c>
    </row>
    <row r="23173" spans="1:1" x14ac:dyDescent="0.55000000000000004">
      <c r="A23173" cm="1">
        <f t="array" aca="1" ref="A23173" ca="1">_xll.TBXLL_Average2($F$3:$BD$116)</f>
        <v>3.9987687404972019</v>
      </c>
    </row>
    <row r="23174" spans="1:1" x14ac:dyDescent="0.55000000000000004">
      <c r="A23174" cm="1">
        <f t="array" aca="1" ref="A23174" ca="1">_xll.TBXLL_Average2($F$3:$BD$116)</f>
        <v>3.9987687404972019</v>
      </c>
    </row>
    <row r="23175" spans="1:1" x14ac:dyDescent="0.55000000000000004">
      <c r="A23175" cm="1">
        <f t="array" aca="1" ref="A23175" ca="1">_xll.TBXLL_Average2($F$3:$BD$116)</f>
        <v>3.9987687404972019</v>
      </c>
    </row>
    <row r="23176" spans="1:1" x14ac:dyDescent="0.55000000000000004">
      <c r="A23176" cm="1">
        <f t="array" aca="1" ref="A23176" ca="1">_xll.TBXLL_Average2($F$3:$BD$116)</f>
        <v>3.9987687404972019</v>
      </c>
    </row>
    <row r="23177" spans="1:1" x14ac:dyDescent="0.55000000000000004">
      <c r="A23177" cm="1">
        <f t="array" aca="1" ref="A23177" ca="1">_xll.TBXLL_Average2($F$3:$BD$116)</f>
        <v>3.9987687404972019</v>
      </c>
    </row>
    <row r="23178" spans="1:1" x14ac:dyDescent="0.55000000000000004">
      <c r="A23178" cm="1">
        <f t="array" aca="1" ref="A23178" ca="1">_xll.TBXLL_Average2($F$3:$BD$116)</f>
        <v>3.9987687404972019</v>
      </c>
    </row>
    <row r="23179" spans="1:1" x14ac:dyDescent="0.55000000000000004">
      <c r="A23179" cm="1">
        <f t="array" aca="1" ref="A23179" ca="1">_xll.TBXLL_Average2($F$3:$BD$116)</f>
        <v>3.9987687404972019</v>
      </c>
    </row>
    <row r="23180" spans="1:1" x14ac:dyDescent="0.55000000000000004">
      <c r="A23180" cm="1">
        <f t="array" aca="1" ref="A23180" ca="1">_xll.TBXLL_Average2($F$3:$BD$116)</f>
        <v>3.9987687404972019</v>
      </c>
    </row>
    <row r="23181" spans="1:1" x14ac:dyDescent="0.55000000000000004">
      <c r="A23181" cm="1">
        <f t="array" aca="1" ref="A23181" ca="1">_xll.TBXLL_Average2($F$3:$BD$116)</f>
        <v>3.9987687404972019</v>
      </c>
    </row>
    <row r="23182" spans="1:1" x14ac:dyDescent="0.55000000000000004">
      <c r="A23182" cm="1">
        <f t="array" aca="1" ref="A23182" ca="1">_xll.TBXLL_Average2($F$3:$BD$116)</f>
        <v>3.9987687404972019</v>
      </c>
    </row>
    <row r="23183" spans="1:1" x14ac:dyDescent="0.55000000000000004">
      <c r="A23183" cm="1">
        <f t="array" aca="1" ref="A23183" ca="1">_xll.TBXLL_Average2($F$3:$BD$116)</f>
        <v>3.9987687404972019</v>
      </c>
    </row>
    <row r="23184" spans="1:1" x14ac:dyDescent="0.55000000000000004">
      <c r="A23184" cm="1">
        <f t="array" aca="1" ref="A23184" ca="1">_xll.TBXLL_Average2($F$3:$BD$116)</f>
        <v>3.9987687404972019</v>
      </c>
    </row>
    <row r="23185" spans="1:1" x14ac:dyDescent="0.55000000000000004">
      <c r="A23185" cm="1">
        <f t="array" aca="1" ref="A23185" ca="1">_xll.TBXLL_Average2($F$3:$BD$116)</f>
        <v>3.9987687404972019</v>
      </c>
    </row>
    <row r="23186" spans="1:1" x14ac:dyDescent="0.55000000000000004">
      <c r="A23186" cm="1">
        <f t="array" aca="1" ref="A23186" ca="1">_xll.TBXLL_Average2($F$3:$BD$116)</f>
        <v>3.9987687404972019</v>
      </c>
    </row>
    <row r="23187" spans="1:1" x14ac:dyDescent="0.55000000000000004">
      <c r="A23187" cm="1">
        <f t="array" aca="1" ref="A23187" ca="1">_xll.TBXLL_Average2($F$3:$BD$116)</f>
        <v>3.9987687404972019</v>
      </c>
    </row>
    <row r="23188" spans="1:1" x14ac:dyDescent="0.55000000000000004">
      <c r="A23188" cm="1">
        <f t="array" aca="1" ref="A23188" ca="1">_xll.TBXLL_Average2($F$3:$BD$116)</f>
        <v>3.9987687404972019</v>
      </c>
    </row>
    <row r="23189" spans="1:1" x14ac:dyDescent="0.55000000000000004">
      <c r="A23189" cm="1">
        <f t="array" aca="1" ref="A23189" ca="1">_xll.TBXLL_Average2($F$3:$BD$116)</f>
        <v>3.9987687404972019</v>
      </c>
    </row>
    <row r="23190" spans="1:1" x14ac:dyDescent="0.55000000000000004">
      <c r="A23190" cm="1">
        <f t="array" aca="1" ref="A23190" ca="1">_xll.TBXLL_Average2($F$3:$BD$116)</f>
        <v>3.9987687404972019</v>
      </c>
    </row>
    <row r="23191" spans="1:1" x14ac:dyDescent="0.55000000000000004">
      <c r="A23191" cm="1">
        <f t="array" aca="1" ref="A23191" ca="1">_xll.TBXLL_Average2($F$3:$BD$116)</f>
        <v>3.9987687404972019</v>
      </c>
    </row>
    <row r="23192" spans="1:1" x14ac:dyDescent="0.55000000000000004">
      <c r="A23192" cm="1">
        <f t="array" aca="1" ref="A23192" ca="1">_xll.TBXLL_Average2($F$3:$BD$116)</f>
        <v>3.9987687404972019</v>
      </c>
    </row>
    <row r="23193" spans="1:1" x14ac:dyDescent="0.55000000000000004">
      <c r="A23193" cm="1">
        <f t="array" aca="1" ref="A23193" ca="1">_xll.TBXLL_Average2($F$3:$BD$116)</f>
        <v>3.9987687404972019</v>
      </c>
    </row>
    <row r="23194" spans="1:1" x14ac:dyDescent="0.55000000000000004">
      <c r="A23194" cm="1">
        <f t="array" aca="1" ref="A23194" ca="1">_xll.TBXLL_Average2($F$3:$BD$116)</f>
        <v>3.9987687404972019</v>
      </c>
    </row>
    <row r="23195" spans="1:1" x14ac:dyDescent="0.55000000000000004">
      <c r="A23195" cm="1">
        <f t="array" aca="1" ref="A23195" ca="1">_xll.TBXLL_Average2($F$3:$BD$116)</f>
        <v>3.9987687404972019</v>
      </c>
    </row>
    <row r="23196" spans="1:1" x14ac:dyDescent="0.55000000000000004">
      <c r="A23196" cm="1">
        <f t="array" aca="1" ref="A23196" ca="1">_xll.TBXLL_Average2($F$3:$BD$116)</f>
        <v>3.9987687404972019</v>
      </c>
    </row>
    <row r="23197" spans="1:1" x14ac:dyDescent="0.55000000000000004">
      <c r="A23197" cm="1">
        <f t="array" aca="1" ref="A23197" ca="1">_xll.TBXLL_Average2($F$3:$BD$116)</f>
        <v>3.9987687404972019</v>
      </c>
    </row>
    <row r="23198" spans="1:1" x14ac:dyDescent="0.55000000000000004">
      <c r="A23198" cm="1">
        <f t="array" aca="1" ref="A23198" ca="1">_xll.TBXLL_Average2($F$3:$BD$116)</f>
        <v>3.9987687404972019</v>
      </c>
    </row>
    <row r="23199" spans="1:1" x14ac:dyDescent="0.55000000000000004">
      <c r="A23199" cm="1">
        <f t="array" aca="1" ref="A23199" ca="1">_xll.TBXLL_Average2($F$3:$BD$116)</f>
        <v>3.9987687404972019</v>
      </c>
    </row>
    <row r="23200" spans="1:1" x14ac:dyDescent="0.55000000000000004">
      <c r="A23200" cm="1">
        <f t="array" aca="1" ref="A23200" ca="1">_xll.TBXLL_Average2($F$3:$BD$116)</f>
        <v>3.9987687404972019</v>
      </c>
    </row>
    <row r="23201" spans="1:1" x14ac:dyDescent="0.55000000000000004">
      <c r="A23201" cm="1">
        <f t="array" aca="1" ref="A23201" ca="1">_xll.TBXLL_Average2($F$3:$BD$116)</f>
        <v>3.9987687404972019</v>
      </c>
    </row>
    <row r="23202" spans="1:1" x14ac:dyDescent="0.55000000000000004">
      <c r="A23202" cm="1">
        <f t="array" aca="1" ref="A23202" ca="1">_xll.TBXLL_Average2($F$3:$BD$116)</f>
        <v>3.9987687404972019</v>
      </c>
    </row>
    <row r="23203" spans="1:1" x14ac:dyDescent="0.55000000000000004">
      <c r="A23203" cm="1">
        <f t="array" aca="1" ref="A23203" ca="1">_xll.TBXLL_Average2($F$3:$BD$116)</f>
        <v>3.9987687404972019</v>
      </c>
    </row>
    <row r="23204" spans="1:1" x14ac:dyDescent="0.55000000000000004">
      <c r="A23204" cm="1">
        <f t="array" aca="1" ref="A23204" ca="1">_xll.TBXLL_Average2($F$3:$BD$116)</f>
        <v>3.9987687404972019</v>
      </c>
    </row>
    <row r="23205" spans="1:1" x14ac:dyDescent="0.55000000000000004">
      <c r="A23205" cm="1">
        <f t="array" aca="1" ref="A23205" ca="1">_xll.TBXLL_Average2($F$3:$BD$116)</f>
        <v>3.9987687404972019</v>
      </c>
    </row>
    <row r="23206" spans="1:1" x14ac:dyDescent="0.55000000000000004">
      <c r="A23206" cm="1">
        <f t="array" aca="1" ref="A23206" ca="1">_xll.TBXLL_Average2($F$3:$BD$116)</f>
        <v>3.9987687404972019</v>
      </c>
    </row>
    <row r="23207" spans="1:1" x14ac:dyDescent="0.55000000000000004">
      <c r="A23207" cm="1">
        <f t="array" aca="1" ref="A23207" ca="1">_xll.TBXLL_Average2($F$3:$BD$116)</f>
        <v>3.9987687404972019</v>
      </c>
    </row>
    <row r="23208" spans="1:1" x14ac:dyDescent="0.55000000000000004">
      <c r="A23208" cm="1">
        <f t="array" aca="1" ref="A23208" ca="1">_xll.TBXLL_Average2($F$3:$BD$116)</f>
        <v>3.9987687404972019</v>
      </c>
    </row>
    <row r="23209" spans="1:1" x14ac:dyDescent="0.55000000000000004">
      <c r="A23209" cm="1">
        <f t="array" aca="1" ref="A23209" ca="1">_xll.TBXLL_Average2($F$3:$BD$116)</f>
        <v>3.9987687404972019</v>
      </c>
    </row>
    <row r="23210" spans="1:1" x14ac:dyDescent="0.55000000000000004">
      <c r="A23210" cm="1">
        <f t="array" aca="1" ref="A23210" ca="1">_xll.TBXLL_Average2($F$3:$BD$116)</f>
        <v>3.9987687404972019</v>
      </c>
    </row>
    <row r="23211" spans="1:1" x14ac:dyDescent="0.55000000000000004">
      <c r="A23211" cm="1">
        <f t="array" aca="1" ref="A23211" ca="1">_xll.TBXLL_Average2($F$3:$BD$116)</f>
        <v>3.9987687404972019</v>
      </c>
    </row>
    <row r="23212" spans="1:1" x14ac:dyDescent="0.55000000000000004">
      <c r="A23212" cm="1">
        <f t="array" aca="1" ref="A23212" ca="1">_xll.TBXLL_Average2($F$3:$BD$116)</f>
        <v>3.9987687404972019</v>
      </c>
    </row>
    <row r="23213" spans="1:1" x14ac:dyDescent="0.55000000000000004">
      <c r="A23213" cm="1">
        <f t="array" aca="1" ref="A23213" ca="1">_xll.TBXLL_Average2($F$3:$BD$116)</f>
        <v>3.9987687404972019</v>
      </c>
    </row>
    <row r="23214" spans="1:1" x14ac:dyDescent="0.55000000000000004">
      <c r="A23214" cm="1">
        <f t="array" aca="1" ref="A23214" ca="1">_xll.TBXLL_Average2($F$3:$BD$116)</f>
        <v>3.9987687404972019</v>
      </c>
    </row>
    <row r="23215" spans="1:1" x14ac:dyDescent="0.55000000000000004">
      <c r="A23215" cm="1">
        <f t="array" aca="1" ref="A23215" ca="1">_xll.TBXLL_Average2($F$3:$BD$116)</f>
        <v>3.9987687404972019</v>
      </c>
    </row>
    <row r="23216" spans="1:1" x14ac:dyDescent="0.55000000000000004">
      <c r="A23216" cm="1">
        <f t="array" aca="1" ref="A23216" ca="1">_xll.TBXLL_Average2($F$3:$BD$116)</f>
        <v>3.9987687404972019</v>
      </c>
    </row>
    <row r="23217" spans="1:1" x14ac:dyDescent="0.55000000000000004">
      <c r="A23217" cm="1">
        <f t="array" aca="1" ref="A23217" ca="1">_xll.TBXLL_Average2($F$3:$BD$116)</f>
        <v>3.9987687404972019</v>
      </c>
    </row>
    <row r="23218" spans="1:1" x14ac:dyDescent="0.55000000000000004">
      <c r="A23218" cm="1">
        <f t="array" aca="1" ref="A23218" ca="1">_xll.TBXLL_Average2($F$3:$BD$116)</f>
        <v>3.9987687404972019</v>
      </c>
    </row>
    <row r="23219" spans="1:1" x14ac:dyDescent="0.55000000000000004">
      <c r="A23219" cm="1">
        <f t="array" aca="1" ref="A23219" ca="1">_xll.TBXLL_Average2($F$3:$BD$116)</f>
        <v>3.9987687404972019</v>
      </c>
    </row>
    <row r="23220" spans="1:1" x14ac:dyDescent="0.55000000000000004">
      <c r="A23220" cm="1">
        <f t="array" aca="1" ref="A23220" ca="1">_xll.TBXLL_Average2($F$3:$BD$116)</f>
        <v>3.9987687404972019</v>
      </c>
    </row>
    <row r="23221" spans="1:1" x14ac:dyDescent="0.55000000000000004">
      <c r="A23221" cm="1">
        <f t="array" aca="1" ref="A23221" ca="1">_xll.TBXLL_Average2($F$3:$BD$116)</f>
        <v>3.9987687404972019</v>
      </c>
    </row>
    <row r="23222" spans="1:1" x14ac:dyDescent="0.55000000000000004">
      <c r="A23222" cm="1">
        <f t="array" aca="1" ref="A23222" ca="1">_xll.TBXLL_Average2($F$3:$BD$116)</f>
        <v>3.9987687404972019</v>
      </c>
    </row>
    <row r="23223" spans="1:1" x14ac:dyDescent="0.55000000000000004">
      <c r="A23223" cm="1">
        <f t="array" aca="1" ref="A23223" ca="1">_xll.TBXLL_Average2($F$3:$BD$116)</f>
        <v>3.9987687404972019</v>
      </c>
    </row>
    <row r="23224" spans="1:1" x14ac:dyDescent="0.55000000000000004">
      <c r="A23224" cm="1">
        <f t="array" aca="1" ref="A23224" ca="1">_xll.TBXLL_Average2($F$3:$BD$116)</f>
        <v>3.9987687404972019</v>
      </c>
    </row>
    <row r="23225" spans="1:1" x14ac:dyDescent="0.55000000000000004">
      <c r="A23225" cm="1">
        <f t="array" aca="1" ref="A23225" ca="1">_xll.TBXLL_Average2($F$3:$BD$116)</f>
        <v>3.9987687404972019</v>
      </c>
    </row>
    <row r="23226" spans="1:1" x14ac:dyDescent="0.55000000000000004">
      <c r="A23226" cm="1">
        <f t="array" aca="1" ref="A23226" ca="1">_xll.TBXLL_Average2($F$3:$BD$116)</f>
        <v>3.9987687404972019</v>
      </c>
    </row>
    <row r="23227" spans="1:1" x14ac:dyDescent="0.55000000000000004">
      <c r="A23227" cm="1">
        <f t="array" aca="1" ref="A23227" ca="1">_xll.TBXLL_Average2($F$3:$BD$116)</f>
        <v>3.9987687404972019</v>
      </c>
    </row>
    <row r="23228" spans="1:1" x14ac:dyDescent="0.55000000000000004">
      <c r="A23228" cm="1">
        <f t="array" aca="1" ref="A23228" ca="1">_xll.TBXLL_Average2($F$3:$BD$116)</f>
        <v>3.9987687404972019</v>
      </c>
    </row>
    <row r="23229" spans="1:1" x14ac:dyDescent="0.55000000000000004">
      <c r="A23229" cm="1">
        <f t="array" aca="1" ref="A23229" ca="1">_xll.TBXLL_Average2($F$3:$BD$116)</f>
        <v>3.9987687404972019</v>
      </c>
    </row>
    <row r="23230" spans="1:1" x14ac:dyDescent="0.55000000000000004">
      <c r="A23230" cm="1">
        <f t="array" aca="1" ref="A23230" ca="1">_xll.TBXLL_Average2($F$3:$BD$116)</f>
        <v>3.9987687404972019</v>
      </c>
    </row>
    <row r="23231" spans="1:1" x14ac:dyDescent="0.55000000000000004">
      <c r="A23231" cm="1">
        <f t="array" aca="1" ref="A23231" ca="1">_xll.TBXLL_Average2($F$3:$BD$116)</f>
        <v>3.9987687404972019</v>
      </c>
    </row>
    <row r="23232" spans="1:1" x14ac:dyDescent="0.55000000000000004">
      <c r="A23232" cm="1">
        <f t="array" aca="1" ref="A23232" ca="1">_xll.TBXLL_Average2($F$3:$BD$116)</f>
        <v>3.9987687404972019</v>
      </c>
    </row>
    <row r="23233" spans="1:1" x14ac:dyDescent="0.55000000000000004">
      <c r="A23233" cm="1">
        <f t="array" aca="1" ref="A23233" ca="1">_xll.TBXLL_Average2($F$3:$BD$116)</f>
        <v>3.9987687404972019</v>
      </c>
    </row>
    <row r="23234" spans="1:1" x14ac:dyDescent="0.55000000000000004">
      <c r="A23234" cm="1">
        <f t="array" aca="1" ref="A23234" ca="1">_xll.TBXLL_Average2($F$3:$BD$116)</f>
        <v>3.9987687404972019</v>
      </c>
    </row>
    <row r="23235" spans="1:1" x14ac:dyDescent="0.55000000000000004">
      <c r="A23235" cm="1">
        <f t="array" aca="1" ref="A23235" ca="1">_xll.TBXLL_Average2($F$3:$BD$116)</f>
        <v>3.9987687404972019</v>
      </c>
    </row>
    <row r="23236" spans="1:1" x14ac:dyDescent="0.55000000000000004">
      <c r="A23236" cm="1">
        <f t="array" aca="1" ref="A23236" ca="1">_xll.TBXLL_Average2($F$3:$BD$116)</f>
        <v>3.9987687404972019</v>
      </c>
    </row>
    <row r="23237" spans="1:1" x14ac:dyDescent="0.55000000000000004">
      <c r="A23237" cm="1">
        <f t="array" aca="1" ref="A23237" ca="1">_xll.TBXLL_Average2($F$3:$BD$116)</f>
        <v>3.9987687404972019</v>
      </c>
    </row>
    <row r="23238" spans="1:1" x14ac:dyDescent="0.55000000000000004">
      <c r="A23238" cm="1">
        <f t="array" aca="1" ref="A23238" ca="1">_xll.TBXLL_Average2($F$3:$BD$116)</f>
        <v>3.9987687404972019</v>
      </c>
    </row>
    <row r="23239" spans="1:1" x14ac:dyDescent="0.55000000000000004">
      <c r="A23239" cm="1">
        <f t="array" aca="1" ref="A23239" ca="1">_xll.TBXLL_Average2($F$3:$BD$116)</f>
        <v>3.9987687404972019</v>
      </c>
    </row>
    <row r="23240" spans="1:1" x14ac:dyDescent="0.55000000000000004">
      <c r="A23240" cm="1">
        <f t="array" aca="1" ref="A23240" ca="1">_xll.TBXLL_Average2($F$3:$BD$116)</f>
        <v>3.9987687404972019</v>
      </c>
    </row>
    <row r="23241" spans="1:1" x14ac:dyDescent="0.55000000000000004">
      <c r="A23241" cm="1">
        <f t="array" aca="1" ref="A23241" ca="1">_xll.TBXLL_Average2($F$3:$BD$116)</f>
        <v>3.9987687404972019</v>
      </c>
    </row>
    <row r="23242" spans="1:1" x14ac:dyDescent="0.55000000000000004">
      <c r="A23242" cm="1">
        <f t="array" aca="1" ref="A23242" ca="1">_xll.TBXLL_Average2($F$3:$BD$116)</f>
        <v>3.9987687404972019</v>
      </c>
    </row>
    <row r="23243" spans="1:1" x14ac:dyDescent="0.55000000000000004">
      <c r="A23243" cm="1">
        <f t="array" aca="1" ref="A23243" ca="1">_xll.TBXLL_Average2($F$3:$BD$116)</f>
        <v>3.9987687404972019</v>
      </c>
    </row>
    <row r="23244" spans="1:1" x14ac:dyDescent="0.55000000000000004">
      <c r="A23244" cm="1">
        <f t="array" aca="1" ref="A23244" ca="1">_xll.TBXLL_Average2($F$3:$BD$116)</f>
        <v>3.9987687404972019</v>
      </c>
    </row>
    <row r="23245" spans="1:1" x14ac:dyDescent="0.55000000000000004">
      <c r="A23245" cm="1">
        <f t="array" aca="1" ref="A23245" ca="1">_xll.TBXLL_Average2($F$3:$BD$116)</f>
        <v>3.9987687404972019</v>
      </c>
    </row>
    <row r="23246" spans="1:1" x14ac:dyDescent="0.55000000000000004">
      <c r="A23246" cm="1">
        <f t="array" aca="1" ref="A23246" ca="1">_xll.TBXLL_Average2($F$3:$BD$116)</f>
        <v>3.9987687404972019</v>
      </c>
    </row>
    <row r="23247" spans="1:1" x14ac:dyDescent="0.55000000000000004">
      <c r="A23247" cm="1">
        <f t="array" aca="1" ref="A23247" ca="1">_xll.TBXLL_Average2($F$3:$BD$116)</f>
        <v>3.9987687404972019</v>
      </c>
    </row>
    <row r="23248" spans="1:1" x14ac:dyDescent="0.55000000000000004">
      <c r="A23248" cm="1">
        <f t="array" aca="1" ref="A23248" ca="1">_xll.TBXLL_Average2($F$3:$BD$116)</f>
        <v>3.9987687404972019</v>
      </c>
    </row>
    <row r="23249" spans="1:1" x14ac:dyDescent="0.55000000000000004">
      <c r="A23249" cm="1">
        <f t="array" aca="1" ref="A23249" ca="1">_xll.TBXLL_Average2($F$3:$BD$116)</f>
        <v>3.9987687404972019</v>
      </c>
    </row>
    <row r="23250" spans="1:1" x14ac:dyDescent="0.55000000000000004">
      <c r="A23250" cm="1">
        <f t="array" aca="1" ref="A23250" ca="1">_xll.TBXLL_Average2($F$3:$BD$116)</f>
        <v>3.9987687404972019</v>
      </c>
    </row>
    <row r="23251" spans="1:1" x14ac:dyDescent="0.55000000000000004">
      <c r="A23251" cm="1">
        <f t="array" aca="1" ref="A23251" ca="1">_xll.TBXLL_Average2($F$3:$BD$116)</f>
        <v>3.9987687404972019</v>
      </c>
    </row>
    <row r="23252" spans="1:1" x14ac:dyDescent="0.55000000000000004">
      <c r="A23252" cm="1">
        <f t="array" aca="1" ref="A23252" ca="1">_xll.TBXLL_Average2($F$3:$BD$116)</f>
        <v>3.9987687404972019</v>
      </c>
    </row>
    <row r="23253" spans="1:1" x14ac:dyDescent="0.55000000000000004">
      <c r="A23253" cm="1">
        <f t="array" aca="1" ref="A23253" ca="1">_xll.TBXLL_Average2($F$3:$BD$116)</f>
        <v>3.9987687404972019</v>
      </c>
    </row>
    <row r="23254" spans="1:1" x14ac:dyDescent="0.55000000000000004">
      <c r="A23254" cm="1">
        <f t="array" aca="1" ref="A23254" ca="1">_xll.TBXLL_Average2($F$3:$BD$116)</f>
        <v>3.9987687404972019</v>
      </c>
    </row>
    <row r="23255" spans="1:1" x14ac:dyDescent="0.55000000000000004">
      <c r="A23255" cm="1">
        <f t="array" aca="1" ref="A23255" ca="1">_xll.TBXLL_Average2($F$3:$BD$116)</f>
        <v>3.9987687404972019</v>
      </c>
    </row>
    <row r="23256" spans="1:1" x14ac:dyDescent="0.55000000000000004">
      <c r="A23256" cm="1">
        <f t="array" aca="1" ref="A23256" ca="1">_xll.TBXLL_Average2($F$3:$BD$116)</f>
        <v>3.9987687404972019</v>
      </c>
    </row>
    <row r="23257" spans="1:1" x14ac:dyDescent="0.55000000000000004">
      <c r="A23257" cm="1">
        <f t="array" aca="1" ref="A23257" ca="1">_xll.TBXLL_Average2($F$3:$BD$116)</f>
        <v>3.9987687404972019</v>
      </c>
    </row>
    <row r="23258" spans="1:1" x14ac:dyDescent="0.55000000000000004">
      <c r="A23258" cm="1">
        <f t="array" aca="1" ref="A23258" ca="1">_xll.TBXLL_Average2($F$3:$BD$116)</f>
        <v>3.9987687404972019</v>
      </c>
    </row>
    <row r="23259" spans="1:1" x14ac:dyDescent="0.55000000000000004">
      <c r="A23259" cm="1">
        <f t="array" aca="1" ref="A23259" ca="1">_xll.TBXLL_Average2($F$3:$BD$116)</f>
        <v>3.9987687404972019</v>
      </c>
    </row>
    <row r="23260" spans="1:1" x14ac:dyDescent="0.55000000000000004">
      <c r="A23260" cm="1">
        <f t="array" aca="1" ref="A23260" ca="1">_xll.TBXLL_Average2($F$3:$BD$116)</f>
        <v>3.9987687404972019</v>
      </c>
    </row>
    <row r="23261" spans="1:1" x14ac:dyDescent="0.55000000000000004">
      <c r="A23261" cm="1">
        <f t="array" aca="1" ref="A23261" ca="1">_xll.TBXLL_Average2($F$3:$BD$116)</f>
        <v>3.9987687404972019</v>
      </c>
    </row>
    <row r="23262" spans="1:1" x14ac:dyDescent="0.55000000000000004">
      <c r="A23262" cm="1">
        <f t="array" aca="1" ref="A23262" ca="1">_xll.TBXLL_Average2($F$3:$BD$116)</f>
        <v>3.9987687404972019</v>
      </c>
    </row>
    <row r="23263" spans="1:1" x14ac:dyDescent="0.55000000000000004">
      <c r="A23263" cm="1">
        <f t="array" aca="1" ref="A23263" ca="1">_xll.TBXLL_Average2($F$3:$BD$116)</f>
        <v>3.9987687404972019</v>
      </c>
    </row>
    <row r="23264" spans="1:1" x14ac:dyDescent="0.55000000000000004">
      <c r="A23264" cm="1">
        <f t="array" aca="1" ref="A23264" ca="1">_xll.TBXLL_Average2($F$3:$BD$116)</f>
        <v>3.9987687404972019</v>
      </c>
    </row>
    <row r="23265" spans="1:1" x14ac:dyDescent="0.55000000000000004">
      <c r="A23265" cm="1">
        <f t="array" aca="1" ref="A23265" ca="1">_xll.TBXLL_Average2($F$3:$BD$116)</f>
        <v>3.9987687404972019</v>
      </c>
    </row>
    <row r="23266" spans="1:1" x14ac:dyDescent="0.55000000000000004">
      <c r="A23266" cm="1">
        <f t="array" aca="1" ref="A23266" ca="1">_xll.TBXLL_Average2($F$3:$BD$116)</f>
        <v>3.9987687404972019</v>
      </c>
    </row>
    <row r="23267" spans="1:1" x14ac:dyDescent="0.55000000000000004">
      <c r="A23267" cm="1">
        <f t="array" aca="1" ref="A23267" ca="1">_xll.TBXLL_Average2($F$3:$BD$116)</f>
        <v>3.9987687404972019</v>
      </c>
    </row>
    <row r="23268" spans="1:1" x14ac:dyDescent="0.55000000000000004">
      <c r="A23268" cm="1">
        <f t="array" aca="1" ref="A23268" ca="1">_xll.TBXLL_Average2($F$3:$BD$116)</f>
        <v>3.9987687404972019</v>
      </c>
    </row>
    <row r="23269" spans="1:1" x14ac:dyDescent="0.55000000000000004">
      <c r="A23269" cm="1">
        <f t="array" aca="1" ref="A23269" ca="1">_xll.TBXLL_Average2($F$3:$BD$116)</f>
        <v>3.9987687404972019</v>
      </c>
    </row>
    <row r="23270" spans="1:1" x14ac:dyDescent="0.55000000000000004">
      <c r="A23270" cm="1">
        <f t="array" aca="1" ref="A23270" ca="1">_xll.TBXLL_Average2($F$3:$BD$116)</f>
        <v>3.9987687404972019</v>
      </c>
    </row>
    <row r="23271" spans="1:1" x14ac:dyDescent="0.55000000000000004">
      <c r="A23271" cm="1">
        <f t="array" aca="1" ref="A23271" ca="1">_xll.TBXLL_Average2($F$3:$BD$116)</f>
        <v>3.9987687404972019</v>
      </c>
    </row>
    <row r="23272" spans="1:1" x14ac:dyDescent="0.55000000000000004">
      <c r="A23272" cm="1">
        <f t="array" aca="1" ref="A23272" ca="1">_xll.TBXLL_Average2($F$3:$BD$116)</f>
        <v>3.9987687404972019</v>
      </c>
    </row>
    <row r="23273" spans="1:1" x14ac:dyDescent="0.55000000000000004">
      <c r="A23273" cm="1">
        <f t="array" aca="1" ref="A23273" ca="1">_xll.TBXLL_Average2($F$3:$BD$116)</f>
        <v>3.9987687404972019</v>
      </c>
    </row>
    <row r="23274" spans="1:1" x14ac:dyDescent="0.55000000000000004">
      <c r="A23274" cm="1">
        <f t="array" aca="1" ref="A23274" ca="1">_xll.TBXLL_Average2($F$3:$BD$116)</f>
        <v>3.9987687404972019</v>
      </c>
    </row>
    <row r="23275" spans="1:1" x14ac:dyDescent="0.55000000000000004">
      <c r="A23275" cm="1">
        <f t="array" aca="1" ref="A23275" ca="1">_xll.TBXLL_Average2($F$3:$BD$116)</f>
        <v>3.9987687404972019</v>
      </c>
    </row>
    <row r="23276" spans="1:1" x14ac:dyDescent="0.55000000000000004">
      <c r="A23276" cm="1">
        <f t="array" aca="1" ref="A23276" ca="1">_xll.TBXLL_Average2($F$3:$BD$116)</f>
        <v>3.9987687404972019</v>
      </c>
    </row>
    <row r="23277" spans="1:1" x14ac:dyDescent="0.55000000000000004">
      <c r="A23277" cm="1">
        <f t="array" aca="1" ref="A23277" ca="1">_xll.TBXLL_Average2($F$3:$BD$116)</f>
        <v>3.9987687404972019</v>
      </c>
    </row>
    <row r="23278" spans="1:1" x14ac:dyDescent="0.55000000000000004">
      <c r="A23278" cm="1">
        <f t="array" aca="1" ref="A23278" ca="1">_xll.TBXLL_Average2($F$3:$BD$116)</f>
        <v>3.9987687404972019</v>
      </c>
    </row>
    <row r="23279" spans="1:1" x14ac:dyDescent="0.55000000000000004">
      <c r="A23279" cm="1">
        <f t="array" aca="1" ref="A23279" ca="1">_xll.TBXLL_Average2($F$3:$BD$116)</f>
        <v>3.9987687404972019</v>
      </c>
    </row>
    <row r="23280" spans="1:1" x14ac:dyDescent="0.55000000000000004">
      <c r="A23280" cm="1">
        <f t="array" aca="1" ref="A23280" ca="1">_xll.TBXLL_Average2($F$3:$BD$116)</f>
        <v>3.9987687404972019</v>
      </c>
    </row>
    <row r="23281" spans="1:1" x14ac:dyDescent="0.55000000000000004">
      <c r="A23281" cm="1">
        <f t="array" aca="1" ref="A23281" ca="1">_xll.TBXLL_Average2($F$3:$BD$116)</f>
        <v>3.9987687404972019</v>
      </c>
    </row>
    <row r="23282" spans="1:1" x14ac:dyDescent="0.55000000000000004">
      <c r="A23282" cm="1">
        <f t="array" aca="1" ref="A23282" ca="1">_xll.TBXLL_Average2($F$3:$BD$116)</f>
        <v>3.9987687404972019</v>
      </c>
    </row>
    <row r="23283" spans="1:1" x14ac:dyDescent="0.55000000000000004">
      <c r="A23283" cm="1">
        <f t="array" aca="1" ref="A23283" ca="1">_xll.TBXLL_Average2($F$3:$BD$116)</f>
        <v>3.9987687404972019</v>
      </c>
    </row>
    <row r="23284" spans="1:1" x14ac:dyDescent="0.55000000000000004">
      <c r="A23284" cm="1">
        <f t="array" aca="1" ref="A23284" ca="1">_xll.TBXLL_Average2($F$3:$BD$116)</f>
        <v>3.9987687404972019</v>
      </c>
    </row>
    <row r="23285" spans="1:1" x14ac:dyDescent="0.55000000000000004">
      <c r="A23285" cm="1">
        <f t="array" aca="1" ref="A23285" ca="1">_xll.TBXLL_Average2($F$3:$BD$116)</f>
        <v>3.9987687404972019</v>
      </c>
    </row>
    <row r="23286" spans="1:1" x14ac:dyDescent="0.55000000000000004">
      <c r="A23286" cm="1">
        <f t="array" aca="1" ref="A23286" ca="1">_xll.TBXLL_Average2($F$3:$BD$116)</f>
        <v>3.9987687404972019</v>
      </c>
    </row>
    <row r="23287" spans="1:1" x14ac:dyDescent="0.55000000000000004">
      <c r="A23287" cm="1">
        <f t="array" aca="1" ref="A23287" ca="1">_xll.TBXLL_Average2($F$3:$BD$116)</f>
        <v>3.9987687404972019</v>
      </c>
    </row>
    <row r="23288" spans="1:1" x14ac:dyDescent="0.55000000000000004">
      <c r="A23288" cm="1">
        <f t="array" aca="1" ref="A23288" ca="1">_xll.TBXLL_Average2($F$3:$BD$116)</f>
        <v>3.9987687404972019</v>
      </c>
    </row>
    <row r="23289" spans="1:1" x14ac:dyDescent="0.55000000000000004">
      <c r="A23289" cm="1">
        <f t="array" aca="1" ref="A23289" ca="1">_xll.TBXLL_Average2($F$3:$BD$116)</f>
        <v>3.9987687404972019</v>
      </c>
    </row>
    <row r="23290" spans="1:1" x14ac:dyDescent="0.55000000000000004">
      <c r="A23290" cm="1">
        <f t="array" aca="1" ref="A23290" ca="1">_xll.TBXLL_Average2($F$3:$BD$116)</f>
        <v>3.9987687404972019</v>
      </c>
    </row>
    <row r="23291" spans="1:1" x14ac:dyDescent="0.55000000000000004">
      <c r="A23291" cm="1">
        <f t="array" aca="1" ref="A23291" ca="1">_xll.TBXLL_Average2($F$3:$BD$116)</f>
        <v>3.9987687404972019</v>
      </c>
    </row>
    <row r="23292" spans="1:1" x14ac:dyDescent="0.55000000000000004">
      <c r="A23292" cm="1">
        <f t="array" aca="1" ref="A23292" ca="1">_xll.TBXLL_Average2($F$3:$BD$116)</f>
        <v>3.9987687404972019</v>
      </c>
    </row>
    <row r="23293" spans="1:1" x14ac:dyDescent="0.55000000000000004">
      <c r="A23293" cm="1">
        <f t="array" aca="1" ref="A23293" ca="1">_xll.TBXLL_Average2($F$3:$BD$116)</f>
        <v>3.9987687404972019</v>
      </c>
    </row>
    <row r="23294" spans="1:1" x14ac:dyDescent="0.55000000000000004">
      <c r="A23294" cm="1">
        <f t="array" aca="1" ref="A23294" ca="1">_xll.TBXLL_Average2($F$3:$BD$116)</f>
        <v>3.9987687404972019</v>
      </c>
    </row>
    <row r="23295" spans="1:1" x14ac:dyDescent="0.55000000000000004">
      <c r="A23295" cm="1">
        <f t="array" aca="1" ref="A23295" ca="1">_xll.TBXLL_Average2($F$3:$BD$116)</f>
        <v>3.9987687404972019</v>
      </c>
    </row>
    <row r="23296" spans="1:1" x14ac:dyDescent="0.55000000000000004">
      <c r="A23296" cm="1">
        <f t="array" aca="1" ref="A23296" ca="1">_xll.TBXLL_Average2($F$3:$BD$116)</f>
        <v>3.9987687404972019</v>
      </c>
    </row>
    <row r="23297" spans="1:1" x14ac:dyDescent="0.55000000000000004">
      <c r="A23297" cm="1">
        <f t="array" aca="1" ref="A23297" ca="1">_xll.TBXLL_Average2($F$3:$BD$116)</f>
        <v>3.9987687404972019</v>
      </c>
    </row>
    <row r="23298" spans="1:1" x14ac:dyDescent="0.55000000000000004">
      <c r="A23298" cm="1">
        <f t="array" aca="1" ref="A23298" ca="1">_xll.TBXLL_Average2($F$3:$BD$116)</f>
        <v>3.9987687404972019</v>
      </c>
    </row>
    <row r="23299" spans="1:1" x14ac:dyDescent="0.55000000000000004">
      <c r="A23299" cm="1">
        <f t="array" aca="1" ref="A23299" ca="1">_xll.TBXLL_Average2($F$3:$BD$116)</f>
        <v>3.9987687404972019</v>
      </c>
    </row>
    <row r="23300" spans="1:1" x14ac:dyDescent="0.55000000000000004">
      <c r="A23300" cm="1">
        <f t="array" aca="1" ref="A23300" ca="1">_xll.TBXLL_Average2($F$3:$BD$116)</f>
        <v>3.9987687404972019</v>
      </c>
    </row>
    <row r="23301" spans="1:1" x14ac:dyDescent="0.55000000000000004">
      <c r="A23301" cm="1">
        <f t="array" aca="1" ref="A23301" ca="1">_xll.TBXLL_Average2($F$3:$BD$116)</f>
        <v>3.9987687404972019</v>
      </c>
    </row>
    <row r="23302" spans="1:1" x14ac:dyDescent="0.55000000000000004">
      <c r="A23302" cm="1">
        <f t="array" aca="1" ref="A23302" ca="1">_xll.TBXLL_Average2($F$3:$BD$116)</f>
        <v>3.9987687404972019</v>
      </c>
    </row>
    <row r="23303" spans="1:1" x14ac:dyDescent="0.55000000000000004">
      <c r="A23303" cm="1">
        <f t="array" aca="1" ref="A23303" ca="1">_xll.TBXLL_Average2($F$3:$BD$116)</f>
        <v>3.9987687404972019</v>
      </c>
    </row>
    <row r="23304" spans="1:1" x14ac:dyDescent="0.55000000000000004">
      <c r="A23304" cm="1">
        <f t="array" aca="1" ref="A23304" ca="1">_xll.TBXLL_Average2($F$3:$BD$116)</f>
        <v>3.9987687404972019</v>
      </c>
    </row>
    <row r="23305" spans="1:1" x14ac:dyDescent="0.55000000000000004">
      <c r="A23305" cm="1">
        <f t="array" aca="1" ref="A23305" ca="1">_xll.TBXLL_Average2($F$3:$BD$116)</f>
        <v>3.9987687404972019</v>
      </c>
    </row>
    <row r="23306" spans="1:1" x14ac:dyDescent="0.55000000000000004">
      <c r="A23306" cm="1">
        <f t="array" aca="1" ref="A23306" ca="1">_xll.TBXLL_Average2($F$3:$BD$116)</f>
        <v>3.9987687404972019</v>
      </c>
    </row>
    <row r="23307" spans="1:1" x14ac:dyDescent="0.55000000000000004">
      <c r="A23307" cm="1">
        <f t="array" aca="1" ref="A23307" ca="1">_xll.TBXLL_Average2($F$3:$BD$116)</f>
        <v>3.9987687404972019</v>
      </c>
    </row>
    <row r="23308" spans="1:1" x14ac:dyDescent="0.55000000000000004">
      <c r="A23308" cm="1">
        <f t="array" aca="1" ref="A23308" ca="1">_xll.TBXLL_Average2($F$3:$BD$116)</f>
        <v>3.9987687404972019</v>
      </c>
    </row>
    <row r="23309" spans="1:1" x14ac:dyDescent="0.55000000000000004">
      <c r="A23309" cm="1">
        <f t="array" aca="1" ref="A23309" ca="1">_xll.TBXLL_Average2($F$3:$BD$116)</f>
        <v>3.9987687404972019</v>
      </c>
    </row>
    <row r="23310" spans="1:1" x14ac:dyDescent="0.55000000000000004">
      <c r="A23310" cm="1">
        <f t="array" aca="1" ref="A23310" ca="1">_xll.TBXLL_Average2($F$3:$BD$116)</f>
        <v>3.9987687404972019</v>
      </c>
    </row>
    <row r="23311" spans="1:1" x14ac:dyDescent="0.55000000000000004">
      <c r="A23311" cm="1">
        <f t="array" aca="1" ref="A23311" ca="1">_xll.TBXLL_Average2($F$3:$BD$116)</f>
        <v>3.9987687404972019</v>
      </c>
    </row>
    <row r="23312" spans="1:1" x14ac:dyDescent="0.55000000000000004">
      <c r="A23312" cm="1">
        <f t="array" aca="1" ref="A23312" ca="1">_xll.TBXLL_Average2($F$3:$BD$116)</f>
        <v>3.9987687404972019</v>
      </c>
    </row>
    <row r="23313" spans="1:1" x14ac:dyDescent="0.55000000000000004">
      <c r="A23313" cm="1">
        <f t="array" aca="1" ref="A23313" ca="1">_xll.TBXLL_Average2($F$3:$BD$116)</f>
        <v>3.9987687404972019</v>
      </c>
    </row>
    <row r="23314" spans="1:1" x14ac:dyDescent="0.55000000000000004">
      <c r="A23314" cm="1">
        <f t="array" aca="1" ref="A23314" ca="1">_xll.TBXLL_Average2($F$3:$BD$116)</f>
        <v>3.9987687404972019</v>
      </c>
    </row>
    <row r="23315" spans="1:1" x14ac:dyDescent="0.55000000000000004">
      <c r="A23315" cm="1">
        <f t="array" aca="1" ref="A23315" ca="1">_xll.TBXLL_Average2($F$3:$BD$116)</f>
        <v>3.9987687404972019</v>
      </c>
    </row>
    <row r="23316" spans="1:1" x14ac:dyDescent="0.55000000000000004">
      <c r="A23316" cm="1">
        <f t="array" aca="1" ref="A23316" ca="1">_xll.TBXLL_Average2($F$3:$BD$116)</f>
        <v>3.9987687404972019</v>
      </c>
    </row>
    <row r="23317" spans="1:1" x14ac:dyDescent="0.55000000000000004">
      <c r="A23317" cm="1">
        <f t="array" aca="1" ref="A23317" ca="1">_xll.TBXLL_Average2($F$3:$BD$116)</f>
        <v>3.9987687404972019</v>
      </c>
    </row>
    <row r="23318" spans="1:1" x14ac:dyDescent="0.55000000000000004">
      <c r="A23318" cm="1">
        <f t="array" aca="1" ref="A23318" ca="1">_xll.TBXLL_Average2($F$3:$BD$116)</f>
        <v>3.9987687404972019</v>
      </c>
    </row>
    <row r="23319" spans="1:1" x14ac:dyDescent="0.55000000000000004">
      <c r="A23319" cm="1">
        <f t="array" aca="1" ref="A23319" ca="1">_xll.TBXLL_Average2($F$3:$BD$116)</f>
        <v>3.9987687404972019</v>
      </c>
    </row>
    <row r="23320" spans="1:1" x14ac:dyDescent="0.55000000000000004">
      <c r="A23320" cm="1">
        <f t="array" aca="1" ref="A23320" ca="1">_xll.TBXLL_Average2($F$3:$BD$116)</f>
        <v>3.9987687404972019</v>
      </c>
    </row>
    <row r="23321" spans="1:1" x14ac:dyDescent="0.55000000000000004">
      <c r="A23321" cm="1">
        <f t="array" aca="1" ref="A23321" ca="1">_xll.TBXLL_Average2($F$3:$BD$116)</f>
        <v>3.9987687404972019</v>
      </c>
    </row>
    <row r="23322" spans="1:1" x14ac:dyDescent="0.55000000000000004">
      <c r="A23322" cm="1">
        <f t="array" aca="1" ref="A23322" ca="1">_xll.TBXLL_Average2($F$3:$BD$116)</f>
        <v>3.9987687404972019</v>
      </c>
    </row>
    <row r="23323" spans="1:1" x14ac:dyDescent="0.55000000000000004">
      <c r="A23323" cm="1">
        <f t="array" aca="1" ref="A23323" ca="1">_xll.TBXLL_Average2($F$3:$BD$116)</f>
        <v>3.9987687404972019</v>
      </c>
    </row>
    <row r="23324" spans="1:1" x14ac:dyDescent="0.55000000000000004">
      <c r="A23324" cm="1">
        <f t="array" aca="1" ref="A23324" ca="1">_xll.TBXLL_Average2($F$3:$BD$116)</f>
        <v>3.9987687404972019</v>
      </c>
    </row>
    <row r="23325" spans="1:1" x14ac:dyDescent="0.55000000000000004">
      <c r="A23325" cm="1">
        <f t="array" aca="1" ref="A23325" ca="1">_xll.TBXLL_Average2($F$3:$BD$116)</f>
        <v>3.9987687404972019</v>
      </c>
    </row>
    <row r="23326" spans="1:1" x14ac:dyDescent="0.55000000000000004">
      <c r="A23326" cm="1">
        <f t="array" aca="1" ref="A23326" ca="1">_xll.TBXLL_Average2($F$3:$BD$116)</f>
        <v>3.9987687404972019</v>
      </c>
    </row>
    <row r="23327" spans="1:1" x14ac:dyDescent="0.55000000000000004">
      <c r="A23327" cm="1">
        <f t="array" aca="1" ref="A23327" ca="1">_xll.TBXLL_Average2($F$3:$BD$116)</f>
        <v>3.9987687404972019</v>
      </c>
    </row>
    <row r="23328" spans="1:1" x14ac:dyDescent="0.55000000000000004">
      <c r="A23328" cm="1">
        <f t="array" aca="1" ref="A23328" ca="1">_xll.TBXLL_Average2($F$3:$BD$116)</f>
        <v>3.9987687404972019</v>
      </c>
    </row>
    <row r="23329" spans="1:1" x14ac:dyDescent="0.55000000000000004">
      <c r="A23329" cm="1">
        <f t="array" aca="1" ref="A23329" ca="1">_xll.TBXLL_Average2($F$3:$BD$116)</f>
        <v>3.9987687404972019</v>
      </c>
    </row>
    <row r="23330" spans="1:1" x14ac:dyDescent="0.55000000000000004">
      <c r="A23330" cm="1">
        <f t="array" aca="1" ref="A23330" ca="1">_xll.TBXLL_Average2($F$3:$BD$116)</f>
        <v>3.9987687404972019</v>
      </c>
    </row>
    <row r="23331" spans="1:1" x14ac:dyDescent="0.55000000000000004">
      <c r="A23331" cm="1">
        <f t="array" aca="1" ref="A23331" ca="1">_xll.TBXLL_Average2($F$3:$BD$116)</f>
        <v>3.9987687404972019</v>
      </c>
    </row>
    <row r="23332" spans="1:1" x14ac:dyDescent="0.55000000000000004">
      <c r="A23332" cm="1">
        <f t="array" aca="1" ref="A23332" ca="1">_xll.TBXLL_Average2($F$3:$BD$116)</f>
        <v>3.9987687404972019</v>
      </c>
    </row>
    <row r="23333" spans="1:1" x14ac:dyDescent="0.55000000000000004">
      <c r="A23333" cm="1">
        <f t="array" aca="1" ref="A23333" ca="1">_xll.TBXLL_Average2($F$3:$BD$116)</f>
        <v>3.9987687404972019</v>
      </c>
    </row>
    <row r="23334" spans="1:1" x14ac:dyDescent="0.55000000000000004">
      <c r="A23334" cm="1">
        <f t="array" aca="1" ref="A23334" ca="1">_xll.TBXLL_Average2($F$3:$BD$116)</f>
        <v>3.9987687404972019</v>
      </c>
    </row>
    <row r="23335" spans="1:1" x14ac:dyDescent="0.55000000000000004">
      <c r="A23335" cm="1">
        <f t="array" aca="1" ref="A23335" ca="1">_xll.TBXLL_Average2($F$3:$BD$116)</f>
        <v>3.9987687404972019</v>
      </c>
    </row>
    <row r="23336" spans="1:1" x14ac:dyDescent="0.55000000000000004">
      <c r="A23336" cm="1">
        <f t="array" aca="1" ref="A23336" ca="1">_xll.TBXLL_Average2($F$3:$BD$116)</f>
        <v>3.9987687404972019</v>
      </c>
    </row>
    <row r="23337" spans="1:1" x14ac:dyDescent="0.55000000000000004">
      <c r="A23337" cm="1">
        <f t="array" aca="1" ref="A23337" ca="1">_xll.TBXLL_Average2($F$3:$BD$116)</f>
        <v>3.9987687404972019</v>
      </c>
    </row>
    <row r="23338" spans="1:1" x14ac:dyDescent="0.55000000000000004">
      <c r="A23338" cm="1">
        <f t="array" aca="1" ref="A23338" ca="1">_xll.TBXLL_Average2($F$3:$BD$116)</f>
        <v>3.9987687404972019</v>
      </c>
    </row>
    <row r="23339" spans="1:1" x14ac:dyDescent="0.55000000000000004">
      <c r="A23339" cm="1">
        <f t="array" aca="1" ref="A23339" ca="1">_xll.TBXLL_Average2($F$3:$BD$116)</f>
        <v>3.9987687404972019</v>
      </c>
    </row>
    <row r="23340" spans="1:1" x14ac:dyDescent="0.55000000000000004">
      <c r="A23340" cm="1">
        <f t="array" aca="1" ref="A23340" ca="1">_xll.TBXLL_Average2($F$3:$BD$116)</f>
        <v>3.9987687404972019</v>
      </c>
    </row>
    <row r="23341" spans="1:1" x14ac:dyDescent="0.55000000000000004">
      <c r="A23341" cm="1">
        <f t="array" aca="1" ref="A23341" ca="1">_xll.TBXLL_Average2($F$3:$BD$116)</f>
        <v>3.9987687404972019</v>
      </c>
    </row>
    <row r="23342" spans="1:1" x14ac:dyDescent="0.55000000000000004">
      <c r="A23342" cm="1">
        <f t="array" aca="1" ref="A23342" ca="1">_xll.TBXLL_Average2($F$3:$BD$116)</f>
        <v>3.9987687404972019</v>
      </c>
    </row>
    <row r="23343" spans="1:1" x14ac:dyDescent="0.55000000000000004">
      <c r="A23343" cm="1">
        <f t="array" aca="1" ref="A23343" ca="1">_xll.TBXLL_Average2($F$3:$BD$116)</f>
        <v>3.9987687404972019</v>
      </c>
    </row>
    <row r="23344" spans="1:1" x14ac:dyDescent="0.55000000000000004">
      <c r="A23344" cm="1">
        <f t="array" aca="1" ref="A23344" ca="1">_xll.TBXLL_Average2($F$3:$BD$116)</f>
        <v>3.9987687404972019</v>
      </c>
    </row>
    <row r="23345" spans="1:1" x14ac:dyDescent="0.55000000000000004">
      <c r="A23345" cm="1">
        <f t="array" aca="1" ref="A23345" ca="1">_xll.TBXLL_Average2($F$3:$BD$116)</f>
        <v>3.9987687404972019</v>
      </c>
    </row>
    <row r="23346" spans="1:1" x14ac:dyDescent="0.55000000000000004">
      <c r="A23346" cm="1">
        <f t="array" aca="1" ref="A23346" ca="1">_xll.TBXLL_Average2($F$3:$BD$116)</f>
        <v>3.9987687404972019</v>
      </c>
    </row>
    <row r="23347" spans="1:1" x14ac:dyDescent="0.55000000000000004">
      <c r="A23347" cm="1">
        <f t="array" aca="1" ref="A23347" ca="1">_xll.TBXLL_Average2($F$3:$BD$116)</f>
        <v>3.9987687404972019</v>
      </c>
    </row>
    <row r="23348" spans="1:1" x14ac:dyDescent="0.55000000000000004">
      <c r="A23348" cm="1">
        <f t="array" aca="1" ref="A23348" ca="1">_xll.TBXLL_Average2($F$3:$BD$116)</f>
        <v>3.9987687404972019</v>
      </c>
    </row>
    <row r="23349" spans="1:1" x14ac:dyDescent="0.55000000000000004">
      <c r="A23349" cm="1">
        <f t="array" aca="1" ref="A23349" ca="1">_xll.TBXLL_Average2($F$3:$BD$116)</f>
        <v>3.9987687404972019</v>
      </c>
    </row>
    <row r="23350" spans="1:1" x14ac:dyDescent="0.55000000000000004">
      <c r="A23350" cm="1">
        <f t="array" aca="1" ref="A23350" ca="1">_xll.TBXLL_Average2($F$3:$BD$116)</f>
        <v>3.9987687404972019</v>
      </c>
    </row>
    <row r="23351" spans="1:1" x14ac:dyDescent="0.55000000000000004">
      <c r="A23351" cm="1">
        <f t="array" aca="1" ref="A23351" ca="1">_xll.TBXLL_Average2($F$3:$BD$116)</f>
        <v>3.9987687404972019</v>
      </c>
    </row>
    <row r="23352" spans="1:1" x14ac:dyDescent="0.55000000000000004">
      <c r="A23352" cm="1">
        <f t="array" aca="1" ref="A23352" ca="1">_xll.TBXLL_Average2($F$3:$BD$116)</f>
        <v>3.9987687404972019</v>
      </c>
    </row>
    <row r="23353" spans="1:1" x14ac:dyDescent="0.55000000000000004">
      <c r="A23353" cm="1">
        <f t="array" aca="1" ref="A23353" ca="1">_xll.TBXLL_Average2($F$3:$BD$116)</f>
        <v>3.9987687404972019</v>
      </c>
    </row>
    <row r="23354" spans="1:1" x14ac:dyDescent="0.55000000000000004">
      <c r="A23354" cm="1">
        <f t="array" aca="1" ref="A23354" ca="1">_xll.TBXLL_Average2($F$3:$BD$116)</f>
        <v>3.9987687404972019</v>
      </c>
    </row>
    <row r="23355" spans="1:1" x14ac:dyDescent="0.55000000000000004">
      <c r="A23355" cm="1">
        <f t="array" aca="1" ref="A23355" ca="1">_xll.TBXLL_Average2($F$3:$BD$116)</f>
        <v>3.9987687404972019</v>
      </c>
    </row>
    <row r="23356" spans="1:1" x14ac:dyDescent="0.55000000000000004">
      <c r="A23356" cm="1">
        <f t="array" aca="1" ref="A23356" ca="1">_xll.TBXLL_Average2($F$3:$BD$116)</f>
        <v>3.9987687404972019</v>
      </c>
    </row>
    <row r="23357" spans="1:1" x14ac:dyDescent="0.55000000000000004">
      <c r="A23357" cm="1">
        <f t="array" aca="1" ref="A23357" ca="1">_xll.TBXLL_Average2($F$3:$BD$116)</f>
        <v>3.9987687404972019</v>
      </c>
    </row>
    <row r="23358" spans="1:1" x14ac:dyDescent="0.55000000000000004">
      <c r="A23358" cm="1">
        <f t="array" aca="1" ref="A23358" ca="1">_xll.TBXLL_Average2($F$3:$BD$116)</f>
        <v>3.9987687404972019</v>
      </c>
    </row>
    <row r="23359" spans="1:1" x14ac:dyDescent="0.55000000000000004">
      <c r="A23359" cm="1">
        <f t="array" aca="1" ref="A23359" ca="1">_xll.TBXLL_Average2($F$3:$BD$116)</f>
        <v>3.9987687404972019</v>
      </c>
    </row>
    <row r="23360" spans="1:1" x14ac:dyDescent="0.55000000000000004">
      <c r="A23360" cm="1">
        <f t="array" aca="1" ref="A23360" ca="1">_xll.TBXLL_Average2($F$3:$BD$116)</f>
        <v>3.9987687404972019</v>
      </c>
    </row>
    <row r="23361" spans="1:1" x14ac:dyDescent="0.55000000000000004">
      <c r="A23361" cm="1">
        <f t="array" aca="1" ref="A23361" ca="1">_xll.TBXLL_Average2($F$3:$BD$116)</f>
        <v>3.9987687404972019</v>
      </c>
    </row>
    <row r="23362" spans="1:1" x14ac:dyDescent="0.55000000000000004">
      <c r="A23362" cm="1">
        <f t="array" aca="1" ref="A23362" ca="1">_xll.TBXLL_Average2($F$3:$BD$116)</f>
        <v>3.9987687404972019</v>
      </c>
    </row>
    <row r="23363" spans="1:1" x14ac:dyDescent="0.55000000000000004">
      <c r="A23363" cm="1">
        <f t="array" aca="1" ref="A23363" ca="1">_xll.TBXLL_Average2($F$3:$BD$116)</f>
        <v>3.9987687404972019</v>
      </c>
    </row>
    <row r="23364" spans="1:1" x14ac:dyDescent="0.55000000000000004">
      <c r="A23364" cm="1">
        <f t="array" aca="1" ref="A23364" ca="1">_xll.TBXLL_Average2($F$3:$BD$116)</f>
        <v>3.9987687404972019</v>
      </c>
    </row>
    <row r="23365" spans="1:1" x14ac:dyDescent="0.55000000000000004">
      <c r="A23365" cm="1">
        <f t="array" aca="1" ref="A23365" ca="1">_xll.TBXLL_Average2($F$3:$BD$116)</f>
        <v>3.9987687404972019</v>
      </c>
    </row>
    <row r="23366" spans="1:1" x14ac:dyDescent="0.55000000000000004">
      <c r="A23366" cm="1">
        <f t="array" aca="1" ref="A23366" ca="1">_xll.TBXLL_Average2($F$3:$BD$116)</f>
        <v>3.9987687404972019</v>
      </c>
    </row>
    <row r="23367" spans="1:1" x14ac:dyDescent="0.55000000000000004">
      <c r="A23367" cm="1">
        <f t="array" aca="1" ref="A23367" ca="1">_xll.TBXLL_Average2($F$3:$BD$116)</f>
        <v>3.9987687404972019</v>
      </c>
    </row>
    <row r="23368" spans="1:1" x14ac:dyDescent="0.55000000000000004">
      <c r="A23368" cm="1">
        <f t="array" aca="1" ref="A23368" ca="1">_xll.TBXLL_Average2($F$3:$BD$116)</f>
        <v>3.9987687404972019</v>
      </c>
    </row>
    <row r="23369" spans="1:1" x14ac:dyDescent="0.55000000000000004">
      <c r="A23369" cm="1">
        <f t="array" aca="1" ref="A23369" ca="1">_xll.TBXLL_Average2($F$3:$BD$116)</f>
        <v>3.9987687404972019</v>
      </c>
    </row>
    <row r="23370" spans="1:1" x14ac:dyDescent="0.55000000000000004">
      <c r="A23370" cm="1">
        <f t="array" aca="1" ref="A23370" ca="1">_xll.TBXLL_Average2($F$3:$BD$116)</f>
        <v>3.9987687404972019</v>
      </c>
    </row>
    <row r="23371" spans="1:1" x14ac:dyDescent="0.55000000000000004">
      <c r="A23371" cm="1">
        <f t="array" aca="1" ref="A23371" ca="1">_xll.TBXLL_Average2($F$3:$BD$116)</f>
        <v>3.9987687404972019</v>
      </c>
    </row>
    <row r="23372" spans="1:1" x14ac:dyDescent="0.55000000000000004">
      <c r="A23372" cm="1">
        <f t="array" aca="1" ref="A23372" ca="1">_xll.TBXLL_Average2($F$3:$BD$116)</f>
        <v>3.9987687404972019</v>
      </c>
    </row>
    <row r="23373" spans="1:1" x14ac:dyDescent="0.55000000000000004">
      <c r="A23373" cm="1">
        <f t="array" aca="1" ref="A23373" ca="1">_xll.TBXLL_Average2($F$3:$BD$116)</f>
        <v>3.9987687404972019</v>
      </c>
    </row>
    <row r="23374" spans="1:1" x14ac:dyDescent="0.55000000000000004">
      <c r="A23374" cm="1">
        <f t="array" aca="1" ref="A23374" ca="1">_xll.TBXLL_Average2($F$3:$BD$116)</f>
        <v>3.9987687404972019</v>
      </c>
    </row>
    <row r="23375" spans="1:1" x14ac:dyDescent="0.55000000000000004">
      <c r="A23375" cm="1">
        <f t="array" aca="1" ref="A23375" ca="1">_xll.TBXLL_Average2($F$3:$BD$116)</f>
        <v>3.9987687404972019</v>
      </c>
    </row>
    <row r="23376" spans="1:1" x14ac:dyDescent="0.55000000000000004">
      <c r="A23376" cm="1">
        <f t="array" aca="1" ref="A23376" ca="1">_xll.TBXLL_Average2($F$3:$BD$116)</f>
        <v>3.9987687404972019</v>
      </c>
    </row>
    <row r="23377" spans="1:1" x14ac:dyDescent="0.55000000000000004">
      <c r="A23377" cm="1">
        <f t="array" aca="1" ref="A23377" ca="1">_xll.TBXLL_Average2($F$3:$BD$116)</f>
        <v>3.9987687404972019</v>
      </c>
    </row>
    <row r="23378" spans="1:1" x14ac:dyDescent="0.55000000000000004">
      <c r="A23378" cm="1">
        <f t="array" aca="1" ref="A23378" ca="1">_xll.TBXLL_Average2($F$3:$BD$116)</f>
        <v>3.9987687404972019</v>
      </c>
    </row>
    <row r="23379" spans="1:1" x14ac:dyDescent="0.55000000000000004">
      <c r="A23379" cm="1">
        <f t="array" aca="1" ref="A23379" ca="1">_xll.TBXLL_Average2($F$3:$BD$116)</f>
        <v>3.9987687404972019</v>
      </c>
    </row>
    <row r="23380" spans="1:1" x14ac:dyDescent="0.55000000000000004">
      <c r="A23380" cm="1">
        <f t="array" aca="1" ref="A23380" ca="1">_xll.TBXLL_Average2($F$3:$BD$116)</f>
        <v>3.9987687404972019</v>
      </c>
    </row>
    <row r="23381" spans="1:1" x14ac:dyDescent="0.55000000000000004">
      <c r="A23381" cm="1">
        <f t="array" aca="1" ref="A23381" ca="1">_xll.TBXLL_Average2($F$3:$BD$116)</f>
        <v>3.9987687404972019</v>
      </c>
    </row>
    <row r="23382" spans="1:1" x14ac:dyDescent="0.55000000000000004">
      <c r="A23382" cm="1">
        <f t="array" aca="1" ref="A23382" ca="1">_xll.TBXLL_Average2($F$3:$BD$116)</f>
        <v>3.9987687404972019</v>
      </c>
    </row>
    <row r="23383" spans="1:1" x14ac:dyDescent="0.55000000000000004">
      <c r="A23383" cm="1">
        <f t="array" aca="1" ref="A23383" ca="1">_xll.TBXLL_Average2($F$3:$BD$116)</f>
        <v>3.9987687404972019</v>
      </c>
    </row>
    <row r="23384" spans="1:1" x14ac:dyDescent="0.55000000000000004">
      <c r="A23384" cm="1">
        <f t="array" aca="1" ref="A23384" ca="1">_xll.TBXLL_Average2($F$3:$BD$116)</f>
        <v>3.9987687404972019</v>
      </c>
    </row>
    <row r="23385" spans="1:1" x14ac:dyDescent="0.55000000000000004">
      <c r="A23385" cm="1">
        <f t="array" aca="1" ref="A23385" ca="1">_xll.TBXLL_Average2($F$3:$BD$116)</f>
        <v>3.9987687404972019</v>
      </c>
    </row>
    <row r="23386" spans="1:1" x14ac:dyDescent="0.55000000000000004">
      <c r="A23386" cm="1">
        <f t="array" aca="1" ref="A23386" ca="1">_xll.TBXLL_Average2($F$3:$BD$116)</f>
        <v>3.9987687404972019</v>
      </c>
    </row>
    <row r="23387" spans="1:1" x14ac:dyDescent="0.55000000000000004">
      <c r="A23387" cm="1">
        <f t="array" aca="1" ref="A23387" ca="1">_xll.TBXLL_Average2($F$3:$BD$116)</f>
        <v>3.9987687404972019</v>
      </c>
    </row>
    <row r="23388" spans="1:1" x14ac:dyDescent="0.55000000000000004">
      <c r="A23388" cm="1">
        <f t="array" aca="1" ref="A23388" ca="1">_xll.TBXLL_Average2($F$3:$BD$116)</f>
        <v>3.9987687404972019</v>
      </c>
    </row>
    <row r="23389" spans="1:1" x14ac:dyDescent="0.55000000000000004">
      <c r="A23389" cm="1">
        <f t="array" aca="1" ref="A23389" ca="1">_xll.TBXLL_Average2($F$3:$BD$116)</f>
        <v>3.9987687404972019</v>
      </c>
    </row>
    <row r="23390" spans="1:1" x14ac:dyDescent="0.55000000000000004">
      <c r="A23390" cm="1">
        <f t="array" aca="1" ref="A23390" ca="1">_xll.TBXLL_Average2($F$3:$BD$116)</f>
        <v>3.9987687404972019</v>
      </c>
    </row>
    <row r="23391" spans="1:1" x14ac:dyDescent="0.55000000000000004">
      <c r="A23391" cm="1">
        <f t="array" aca="1" ref="A23391" ca="1">_xll.TBXLL_Average2($F$3:$BD$116)</f>
        <v>3.9987687404972019</v>
      </c>
    </row>
    <row r="23392" spans="1:1" x14ac:dyDescent="0.55000000000000004">
      <c r="A23392" cm="1">
        <f t="array" aca="1" ref="A23392" ca="1">_xll.TBXLL_Average2($F$3:$BD$116)</f>
        <v>3.9987687404972019</v>
      </c>
    </row>
    <row r="23393" spans="1:1" x14ac:dyDescent="0.55000000000000004">
      <c r="A23393" cm="1">
        <f t="array" aca="1" ref="A23393" ca="1">_xll.TBXLL_Average2($F$3:$BD$116)</f>
        <v>3.9987687404972019</v>
      </c>
    </row>
    <row r="23394" spans="1:1" x14ac:dyDescent="0.55000000000000004">
      <c r="A23394" cm="1">
        <f t="array" aca="1" ref="A23394" ca="1">_xll.TBXLL_Average2($F$3:$BD$116)</f>
        <v>3.9987687404972019</v>
      </c>
    </row>
    <row r="23395" spans="1:1" x14ac:dyDescent="0.55000000000000004">
      <c r="A23395" cm="1">
        <f t="array" aca="1" ref="A23395" ca="1">_xll.TBXLL_Average2($F$3:$BD$116)</f>
        <v>3.9987687404972019</v>
      </c>
    </row>
    <row r="23396" spans="1:1" x14ac:dyDescent="0.55000000000000004">
      <c r="A23396" cm="1">
        <f t="array" aca="1" ref="A23396" ca="1">_xll.TBXLL_Average2($F$3:$BD$116)</f>
        <v>3.9987687404972019</v>
      </c>
    </row>
    <row r="23397" spans="1:1" x14ac:dyDescent="0.55000000000000004">
      <c r="A23397" cm="1">
        <f t="array" aca="1" ref="A23397" ca="1">_xll.TBXLL_Average2($F$3:$BD$116)</f>
        <v>3.9987687404972019</v>
      </c>
    </row>
    <row r="23398" spans="1:1" x14ac:dyDescent="0.55000000000000004">
      <c r="A23398" cm="1">
        <f t="array" aca="1" ref="A23398" ca="1">_xll.TBXLL_Average2($F$3:$BD$116)</f>
        <v>3.9987687404972019</v>
      </c>
    </row>
    <row r="23399" spans="1:1" x14ac:dyDescent="0.55000000000000004">
      <c r="A23399" cm="1">
        <f t="array" aca="1" ref="A23399" ca="1">_xll.TBXLL_Average2($F$3:$BD$116)</f>
        <v>3.9987687404972019</v>
      </c>
    </row>
    <row r="23400" spans="1:1" x14ac:dyDescent="0.55000000000000004">
      <c r="A23400" cm="1">
        <f t="array" aca="1" ref="A23400" ca="1">_xll.TBXLL_Average2($F$3:$BD$116)</f>
        <v>3.9987687404972019</v>
      </c>
    </row>
    <row r="23401" spans="1:1" x14ac:dyDescent="0.55000000000000004">
      <c r="A23401" cm="1">
        <f t="array" aca="1" ref="A23401" ca="1">_xll.TBXLL_Average2($F$3:$BD$116)</f>
        <v>3.9987687404972019</v>
      </c>
    </row>
    <row r="23402" spans="1:1" x14ac:dyDescent="0.55000000000000004">
      <c r="A23402" cm="1">
        <f t="array" aca="1" ref="A23402" ca="1">_xll.TBXLL_Average2($F$3:$BD$116)</f>
        <v>3.9987687404972019</v>
      </c>
    </row>
    <row r="23403" spans="1:1" x14ac:dyDescent="0.55000000000000004">
      <c r="A23403" cm="1">
        <f t="array" aca="1" ref="A23403" ca="1">_xll.TBXLL_Average2($F$3:$BD$116)</f>
        <v>3.9987687404972019</v>
      </c>
    </row>
    <row r="23404" spans="1:1" x14ac:dyDescent="0.55000000000000004">
      <c r="A23404" cm="1">
        <f t="array" aca="1" ref="A23404" ca="1">_xll.TBXLL_Average2($F$3:$BD$116)</f>
        <v>3.9987687404972019</v>
      </c>
    </row>
    <row r="23405" spans="1:1" x14ac:dyDescent="0.55000000000000004">
      <c r="A23405" cm="1">
        <f t="array" aca="1" ref="A23405" ca="1">_xll.TBXLL_Average2($F$3:$BD$116)</f>
        <v>3.9987687404972019</v>
      </c>
    </row>
    <row r="23406" spans="1:1" x14ac:dyDescent="0.55000000000000004">
      <c r="A23406" cm="1">
        <f t="array" aca="1" ref="A23406" ca="1">_xll.TBXLL_Average2($F$3:$BD$116)</f>
        <v>3.9987687404972019</v>
      </c>
    </row>
    <row r="23407" spans="1:1" x14ac:dyDescent="0.55000000000000004">
      <c r="A23407" cm="1">
        <f t="array" aca="1" ref="A23407" ca="1">_xll.TBXLL_Average2($F$3:$BD$116)</f>
        <v>3.9987687404972019</v>
      </c>
    </row>
    <row r="23408" spans="1:1" x14ac:dyDescent="0.55000000000000004">
      <c r="A23408" cm="1">
        <f t="array" aca="1" ref="A23408" ca="1">_xll.TBXLL_Average2($F$3:$BD$116)</f>
        <v>3.9987687404972019</v>
      </c>
    </row>
    <row r="23409" spans="1:1" x14ac:dyDescent="0.55000000000000004">
      <c r="A23409" cm="1">
        <f t="array" aca="1" ref="A23409" ca="1">_xll.TBXLL_Average2($F$3:$BD$116)</f>
        <v>3.9987687404972019</v>
      </c>
    </row>
    <row r="23410" spans="1:1" x14ac:dyDescent="0.55000000000000004">
      <c r="A23410" cm="1">
        <f t="array" aca="1" ref="A23410" ca="1">_xll.TBXLL_Average2($F$3:$BD$116)</f>
        <v>3.9987687404972019</v>
      </c>
    </row>
    <row r="23411" spans="1:1" x14ac:dyDescent="0.55000000000000004">
      <c r="A23411" cm="1">
        <f t="array" aca="1" ref="A23411" ca="1">_xll.TBXLL_Average2($F$3:$BD$116)</f>
        <v>3.9987687404972019</v>
      </c>
    </row>
    <row r="23412" spans="1:1" x14ac:dyDescent="0.55000000000000004">
      <c r="A23412" cm="1">
        <f t="array" aca="1" ref="A23412" ca="1">_xll.TBXLL_Average2($F$3:$BD$116)</f>
        <v>3.9987687404972019</v>
      </c>
    </row>
    <row r="23413" spans="1:1" x14ac:dyDescent="0.55000000000000004">
      <c r="A23413" cm="1">
        <f t="array" aca="1" ref="A23413" ca="1">_xll.TBXLL_Average2($F$3:$BD$116)</f>
        <v>3.9987687404972019</v>
      </c>
    </row>
    <row r="23414" spans="1:1" x14ac:dyDescent="0.55000000000000004">
      <c r="A23414" cm="1">
        <f t="array" aca="1" ref="A23414" ca="1">_xll.TBXLL_Average2($F$3:$BD$116)</f>
        <v>3.9987687404972019</v>
      </c>
    </row>
    <row r="23415" spans="1:1" x14ac:dyDescent="0.55000000000000004">
      <c r="A23415" cm="1">
        <f t="array" aca="1" ref="A23415" ca="1">_xll.TBXLL_Average2($F$3:$BD$116)</f>
        <v>3.9987687404972019</v>
      </c>
    </row>
    <row r="23416" spans="1:1" x14ac:dyDescent="0.55000000000000004">
      <c r="A23416" cm="1">
        <f t="array" aca="1" ref="A23416" ca="1">_xll.TBXLL_Average2($F$3:$BD$116)</f>
        <v>3.9987687404972019</v>
      </c>
    </row>
    <row r="23417" spans="1:1" x14ac:dyDescent="0.55000000000000004">
      <c r="A23417" cm="1">
        <f t="array" aca="1" ref="A23417" ca="1">_xll.TBXLL_Average2($F$3:$BD$116)</f>
        <v>3.9987687404972019</v>
      </c>
    </row>
    <row r="23418" spans="1:1" x14ac:dyDescent="0.55000000000000004">
      <c r="A23418" cm="1">
        <f t="array" aca="1" ref="A23418" ca="1">_xll.TBXLL_Average2($F$3:$BD$116)</f>
        <v>3.9987687404972019</v>
      </c>
    </row>
    <row r="23419" spans="1:1" x14ac:dyDescent="0.55000000000000004">
      <c r="A23419" cm="1">
        <f t="array" aca="1" ref="A23419" ca="1">_xll.TBXLL_Average2($F$3:$BD$116)</f>
        <v>3.9987687404972019</v>
      </c>
    </row>
    <row r="23420" spans="1:1" x14ac:dyDescent="0.55000000000000004">
      <c r="A23420" cm="1">
        <f t="array" aca="1" ref="A23420" ca="1">_xll.TBXLL_Average2($F$3:$BD$116)</f>
        <v>3.9987687404972019</v>
      </c>
    </row>
    <row r="23421" spans="1:1" x14ac:dyDescent="0.55000000000000004">
      <c r="A23421" cm="1">
        <f t="array" aca="1" ref="A23421" ca="1">_xll.TBXLL_Average2($F$3:$BD$116)</f>
        <v>3.9987687404972019</v>
      </c>
    </row>
    <row r="23422" spans="1:1" x14ac:dyDescent="0.55000000000000004">
      <c r="A23422" cm="1">
        <f t="array" aca="1" ref="A23422" ca="1">_xll.TBXLL_Average2($F$3:$BD$116)</f>
        <v>3.9987687404972019</v>
      </c>
    </row>
    <row r="23423" spans="1:1" x14ac:dyDescent="0.55000000000000004">
      <c r="A23423" cm="1">
        <f t="array" aca="1" ref="A23423" ca="1">_xll.TBXLL_Average2($F$3:$BD$116)</f>
        <v>3.9987687404972019</v>
      </c>
    </row>
    <row r="23424" spans="1:1" x14ac:dyDescent="0.55000000000000004">
      <c r="A23424" cm="1">
        <f t="array" aca="1" ref="A23424" ca="1">_xll.TBXLL_Average2($F$3:$BD$116)</f>
        <v>3.9987687404972019</v>
      </c>
    </row>
    <row r="23425" spans="1:1" x14ac:dyDescent="0.55000000000000004">
      <c r="A23425" cm="1">
        <f t="array" aca="1" ref="A23425" ca="1">_xll.TBXLL_Average2($F$3:$BD$116)</f>
        <v>3.9987687404972019</v>
      </c>
    </row>
    <row r="23426" spans="1:1" x14ac:dyDescent="0.55000000000000004">
      <c r="A23426" cm="1">
        <f t="array" aca="1" ref="A23426" ca="1">_xll.TBXLL_Average2($F$3:$BD$116)</f>
        <v>3.9987687404972019</v>
      </c>
    </row>
    <row r="23427" spans="1:1" x14ac:dyDescent="0.55000000000000004">
      <c r="A23427" cm="1">
        <f t="array" aca="1" ref="A23427" ca="1">_xll.TBXLL_Average2($F$3:$BD$116)</f>
        <v>3.9987687404972019</v>
      </c>
    </row>
    <row r="23428" spans="1:1" x14ac:dyDescent="0.55000000000000004">
      <c r="A23428" cm="1">
        <f t="array" aca="1" ref="A23428" ca="1">_xll.TBXLL_Average2($F$3:$BD$116)</f>
        <v>3.9987687404972019</v>
      </c>
    </row>
    <row r="23429" spans="1:1" x14ac:dyDescent="0.55000000000000004">
      <c r="A23429" cm="1">
        <f t="array" aca="1" ref="A23429" ca="1">_xll.TBXLL_Average2($F$3:$BD$116)</f>
        <v>3.9987687404972019</v>
      </c>
    </row>
    <row r="23430" spans="1:1" x14ac:dyDescent="0.55000000000000004">
      <c r="A23430" cm="1">
        <f t="array" aca="1" ref="A23430" ca="1">_xll.TBXLL_Average2($F$3:$BD$116)</f>
        <v>3.9987687404972019</v>
      </c>
    </row>
    <row r="23431" spans="1:1" x14ac:dyDescent="0.55000000000000004">
      <c r="A23431" cm="1">
        <f t="array" aca="1" ref="A23431" ca="1">_xll.TBXLL_Average2($F$3:$BD$116)</f>
        <v>3.9987687404972019</v>
      </c>
    </row>
    <row r="23432" spans="1:1" x14ac:dyDescent="0.55000000000000004">
      <c r="A23432" cm="1">
        <f t="array" aca="1" ref="A23432" ca="1">_xll.TBXLL_Average2($F$3:$BD$116)</f>
        <v>3.9987687404972019</v>
      </c>
    </row>
    <row r="23433" spans="1:1" x14ac:dyDescent="0.55000000000000004">
      <c r="A23433" cm="1">
        <f t="array" aca="1" ref="A23433" ca="1">_xll.TBXLL_Average2($F$3:$BD$116)</f>
        <v>3.9987687404972019</v>
      </c>
    </row>
    <row r="23434" spans="1:1" x14ac:dyDescent="0.55000000000000004">
      <c r="A23434" cm="1">
        <f t="array" aca="1" ref="A23434" ca="1">_xll.TBXLL_Average2($F$3:$BD$116)</f>
        <v>3.9987687404972019</v>
      </c>
    </row>
    <row r="23435" spans="1:1" x14ac:dyDescent="0.55000000000000004">
      <c r="A23435" cm="1">
        <f t="array" aca="1" ref="A23435" ca="1">_xll.TBXLL_Average2($F$3:$BD$116)</f>
        <v>3.9987687404972019</v>
      </c>
    </row>
    <row r="23436" spans="1:1" x14ac:dyDescent="0.55000000000000004">
      <c r="A23436" cm="1">
        <f t="array" aca="1" ref="A23436" ca="1">_xll.TBXLL_Average2($F$3:$BD$116)</f>
        <v>3.9987687404972019</v>
      </c>
    </row>
    <row r="23437" spans="1:1" x14ac:dyDescent="0.55000000000000004">
      <c r="A23437" cm="1">
        <f t="array" aca="1" ref="A23437" ca="1">_xll.TBXLL_Average2($F$3:$BD$116)</f>
        <v>3.9987687404972019</v>
      </c>
    </row>
    <row r="23438" spans="1:1" x14ac:dyDescent="0.55000000000000004">
      <c r="A23438" cm="1">
        <f t="array" aca="1" ref="A23438" ca="1">_xll.TBXLL_Average2($F$3:$BD$116)</f>
        <v>3.9987687404972019</v>
      </c>
    </row>
    <row r="23439" spans="1:1" x14ac:dyDescent="0.55000000000000004">
      <c r="A23439" cm="1">
        <f t="array" aca="1" ref="A23439" ca="1">_xll.TBXLL_Average2($F$3:$BD$116)</f>
        <v>3.9987687404972019</v>
      </c>
    </row>
    <row r="23440" spans="1:1" x14ac:dyDescent="0.55000000000000004">
      <c r="A23440" cm="1">
        <f t="array" aca="1" ref="A23440" ca="1">_xll.TBXLL_Average2($F$3:$BD$116)</f>
        <v>3.9987687404972019</v>
      </c>
    </row>
    <row r="23441" spans="1:1" x14ac:dyDescent="0.55000000000000004">
      <c r="A23441" cm="1">
        <f t="array" aca="1" ref="A23441" ca="1">_xll.TBXLL_Average2($F$3:$BD$116)</f>
        <v>3.9987687404972019</v>
      </c>
    </row>
    <row r="23442" spans="1:1" x14ac:dyDescent="0.55000000000000004">
      <c r="A23442" cm="1">
        <f t="array" aca="1" ref="A23442" ca="1">_xll.TBXLL_Average2($F$3:$BD$116)</f>
        <v>3.9987687404972019</v>
      </c>
    </row>
    <row r="23443" spans="1:1" x14ac:dyDescent="0.55000000000000004">
      <c r="A23443" cm="1">
        <f t="array" aca="1" ref="A23443" ca="1">_xll.TBXLL_Average2($F$3:$BD$116)</f>
        <v>3.9987687404972019</v>
      </c>
    </row>
    <row r="23444" spans="1:1" x14ac:dyDescent="0.55000000000000004">
      <c r="A23444" cm="1">
        <f t="array" aca="1" ref="A23444" ca="1">_xll.TBXLL_Average2($F$3:$BD$116)</f>
        <v>3.9987687404972019</v>
      </c>
    </row>
    <row r="23445" spans="1:1" x14ac:dyDescent="0.55000000000000004">
      <c r="A23445" cm="1">
        <f t="array" aca="1" ref="A23445" ca="1">_xll.TBXLL_Average2($F$3:$BD$116)</f>
        <v>3.9987687404972019</v>
      </c>
    </row>
    <row r="23446" spans="1:1" x14ac:dyDescent="0.55000000000000004">
      <c r="A23446" cm="1">
        <f t="array" aca="1" ref="A23446" ca="1">_xll.TBXLL_Average2($F$3:$BD$116)</f>
        <v>3.9987687404972019</v>
      </c>
    </row>
    <row r="23447" spans="1:1" x14ac:dyDescent="0.55000000000000004">
      <c r="A23447" cm="1">
        <f t="array" aca="1" ref="A23447" ca="1">_xll.TBXLL_Average2($F$3:$BD$116)</f>
        <v>3.9987687404972019</v>
      </c>
    </row>
    <row r="23448" spans="1:1" x14ac:dyDescent="0.55000000000000004">
      <c r="A23448" cm="1">
        <f t="array" aca="1" ref="A23448" ca="1">_xll.TBXLL_Average2($F$3:$BD$116)</f>
        <v>3.9987687404972019</v>
      </c>
    </row>
    <row r="23449" spans="1:1" x14ac:dyDescent="0.55000000000000004">
      <c r="A23449" cm="1">
        <f t="array" aca="1" ref="A23449" ca="1">_xll.TBXLL_Average2($F$3:$BD$116)</f>
        <v>3.9987687404972019</v>
      </c>
    </row>
    <row r="23450" spans="1:1" x14ac:dyDescent="0.55000000000000004">
      <c r="A23450" cm="1">
        <f t="array" aca="1" ref="A23450" ca="1">_xll.TBXLL_Average2($F$3:$BD$116)</f>
        <v>3.9987687404972019</v>
      </c>
    </row>
    <row r="23451" spans="1:1" x14ac:dyDescent="0.55000000000000004">
      <c r="A23451" cm="1">
        <f t="array" aca="1" ref="A23451" ca="1">_xll.TBXLL_Average2($F$3:$BD$116)</f>
        <v>3.9987687404972019</v>
      </c>
    </row>
    <row r="23452" spans="1:1" x14ac:dyDescent="0.55000000000000004">
      <c r="A23452" cm="1">
        <f t="array" aca="1" ref="A23452" ca="1">_xll.TBXLL_Average2($F$3:$BD$116)</f>
        <v>3.9987687404972019</v>
      </c>
    </row>
    <row r="23453" spans="1:1" x14ac:dyDescent="0.55000000000000004">
      <c r="A23453" cm="1">
        <f t="array" aca="1" ref="A23453" ca="1">_xll.TBXLL_Average2($F$3:$BD$116)</f>
        <v>3.9987687404972019</v>
      </c>
    </row>
    <row r="23454" spans="1:1" x14ac:dyDescent="0.55000000000000004">
      <c r="A23454" cm="1">
        <f t="array" aca="1" ref="A23454" ca="1">_xll.TBXLL_Average2($F$3:$BD$116)</f>
        <v>3.9987687404972019</v>
      </c>
    </row>
    <row r="23455" spans="1:1" x14ac:dyDescent="0.55000000000000004">
      <c r="A23455" cm="1">
        <f t="array" aca="1" ref="A23455" ca="1">_xll.TBXLL_Average2($F$3:$BD$116)</f>
        <v>3.9987687404972019</v>
      </c>
    </row>
    <row r="23456" spans="1:1" x14ac:dyDescent="0.55000000000000004">
      <c r="A23456" cm="1">
        <f t="array" aca="1" ref="A23456" ca="1">_xll.TBXLL_Average2($F$3:$BD$116)</f>
        <v>3.9987687404972019</v>
      </c>
    </row>
    <row r="23457" spans="1:1" x14ac:dyDescent="0.55000000000000004">
      <c r="A23457" cm="1">
        <f t="array" aca="1" ref="A23457" ca="1">_xll.TBXLL_Average2($F$3:$BD$116)</f>
        <v>3.9987687404972019</v>
      </c>
    </row>
    <row r="23458" spans="1:1" x14ac:dyDescent="0.55000000000000004">
      <c r="A23458" cm="1">
        <f t="array" aca="1" ref="A23458" ca="1">_xll.TBXLL_Average2($F$3:$BD$116)</f>
        <v>3.9987687404972019</v>
      </c>
    </row>
    <row r="23459" spans="1:1" x14ac:dyDescent="0.55000000000000004">
      <c r="A23459" cm="1">
        <f t="array" aca="1" ref="A23459" ca="1">_xll.TBXLL_Average2($F$3:$BD$116)</f>
        <v>3.9987687404972019</v>
      </c>
    </row>
    <row r="23460" spans="1:1" x14ac:dyDescent="0.55000000000000004">
      <c r="A23460" cm="1">
        <f t="array" aca="1" ref="A23460" ca="1">_xll.TBXLL_Average2($F$3:$BD$116)</f>
        <v>3.9987687404972019</v>
      </c>
    </row>
    <row r="23461" spans="1:1" x14ac:dyDescent="0.55000000000000004">
      <c r="A23461" cm="1">
        <f t="array" aca="1" ref="A23461" ca="1">_xll.TBXLL_Average2($F$3:$BD$116)</f>
        <v>3.9987687404972019</v>
      </c>
    </row>
    <row r="23462" spans="1:1" x14ac:dyDescent="0.55000000000000004">
      <c r="A23462" cm="1">
        <f t="array" aca="1" ref="A23462" ca="1">_xll.TBXLL_Average2($F$3:$BD$116)</f>
        <v>3.9987687404972019</v>
      </c>
    </row>
    <row r="23463" spans="1:1" x14ac:dyDescent="0.55000000000000004">
      <c r="A23463" cm="1">
        <f t="array" aca="1" ref="A23463" ca="1">_xll.TBXLL_Average2($F$3:$BD$116)</f>
        <v>3.9987687404972019</v>
      </c>
    </row>
    <row r="23464" spans="1:1" x14ac:dyDescent="0.55000000000000004">
      <c r="A23464" cm="1">
        <f t="array" aca="1" ref="A23464" ca="1">_xll.TBXLL_Average2($F$3:$BD$116)</f>
        <v>3.9987687404972019</v>
      </c>
    </row>
    <row r="23465" spans="1:1" x14ac:dyDescent="0.55000000000000004">
      <c r="A23465" cm="1">
        <f t="array" aca="1" ref="A23465" ca="1">_xll.TBXLL_Average2($F$3:$BD$116)</f>
        <v>3.9987687404972019</v>
      </c>
    </row>
    <row r="23466" spans="1:1" x14ac:dyDescent="0.55000000000000004">
      <c r="A23466" cm="1">
        <f t="array" aca="1" ref="A23466" ca="1">_xll.TBXLL_Average2($F$3:$BD$116)</f>
        <v>3.9987687404972019</v>
      </c>
    </row>
    <row r="23467" spans="1:1" x14ac:dyDescent="0.55000000000000004">
      <c r="A23467" cm="1">
        <f t="array" aca="1" ref="A23467" ca="1">_xll.TBXLL_Average2($F$3:$BD$116)</f>
        <v>3.9987687404972019</v>
      </c>
    </row>
    <row r="23468" spans="1:1" x14ac:dyDescent="0.55000000000000004">
      <c r="A23468" cm="1">
        <f t="array" aca="1" ref="A23468" ca="1">_xll.TBXLL_Average2($F$3:$BD$116)</f>
        <v>3.9987687404972019</v>
      </c>
    </row>
    <row r="23469" spans="1:1" x14ac:dyDescent="0.55000000000000004">
      <c r="A23469" cm="1">
        <f t="array" aca="1" ref="A23469" ca="1">_xll.TBXLL_Average2($F$3:$BD$116)</f>
        <v>3.9987687404972019</v>
      </c>
    </row>
    <row r="23470" spans="1:1" x14ac:dyDescent="0.55000000000000004">
      <c r="A23470" cm="1">
        <f t="array" aca="1" ref="A23470" ca="1">_xll.TBXLL_Average2($F$3:$BD$116)</f>
        <v>3.9987687404972019</v>
      </c>
    </row>
    <row r="23471" spans="1:1" x14ac:dyDescent="0.55000000000000004">
      <c r="A23471" cm="1">
        <f t="array" aca="1" ref="A23471" ca="1">_xll.TBXLL_Average2($F$3:$BD$116)</f>
        <v>3.9987687404972019</v>
      </c>
    </row>
    <row r="23472" spans="1:1" x14ac:dyDescent="0.55000000000000004">
      <c r="A23472" cm="1">
        <f t="array" aca="1" ref="A23472" ca="1">_xll.TBXLL_Average2($F$3:$BD$116)</f>
        <v>3.9987687404972019</v>
      </c>
    </row>
    <row r="23473" spans="1:1" x14ac:dyDescent="0.55000000000000004">
      <c r="A23473" cm="1">
        <f t="array" aca="1" ref="A23473" ca="1">_xll.TBXLL_Average2($F$3:$BD$116)</f>
        <v>3.9987687404972019</v>
      </c>
    </row>
    <row r="23474" spans="1:1" x14ac:dyDescent="0.55000000000000004">
      <c r="A23474" cm="1">
        <f t="array" aca="1" ref="A23474" ca="1">_xll.TBXLL_Average2($F$3:$BD$116)</f>
        <v>3.9987687404972019</v>
      </c>
    </row>
    <row r="23475" spans="1:1" x14ac:dyDescent="0.55000000000000004">
      <c r="A23475" cm="1">
        <f t="array" aca="1" ref="A23475" ca="1">_xll.TBXLL_Average2($F$3:$BD$116)</f>
        <v>3.9987687404972019</v>
      </c>
    </row>
    <row r="23476" spans="1:1" x14ac:dyDescent="0.55000000000000004">
      <c r="A23476" cm="1">
        <f t="array" aca="1" ref="A23476" ca="1">_xll.TBXLL_Average2($F$3:$BD$116)</f>
        <v>3.9987687404972019</v>
      </c>
    </row>
    <row r="23477" spans="1:1" x14ac:dyDescent="0.55000000000000004">
      <c r="A23477" cm="1">
        <f t="array" aca="1" ref="A23477" ca="1">_xll.TBXLL_Average2($F$3:$BD$116)</f>
        <v>3.9987687404972019</v>
      </c>
    </row>
    <row r="23478" spans="1:1" x14ac:dyDescent="0.55000000000000004">
      <c r="A23478" cm="1">
        <f t="array" aca="1" ref="A23478" ca="1">_xll.TBXLL_Average2($F$3:$BD$116)</f>
        <v>3.9987687404972019</v>
      </c>
    </row>
    <row r="23479" spans="1:1" x14ac:dyDescent="0.55000000000000004">
      <c r="A23479" cm="1">
        <f t="array" aca="1" ref="A23479" ca="1">_xll.TBXLL_Average2($F$3:$BD$116)</f>
        <v>3.9987687404972019</v>
      </c>
    </row>
    <row r="23480" spans="1:1" x14ac:dyDescent="0.55000000000000004">
      <c r="A23480" cm="1">
        <f t="array" aca="1" ref="A23480" ca="1">_xll.TBXLL_Average2($F$3:$BD$116)</f>
        <v>3.9987687404972019</v>
      </c>
    </row>
    <row r="23481" spans="1:1" x14ac:dyDescent="0.55000000000000004">
      <c r="A23481" cm="1">
        <f t="array" aca="1" ref="A23481" ca="1">_xll.TBXLL_Average2($F$3:$BD$116)</f>
        <v>3.9987687404972019</v>
      </c>
    </row>
    <row r="23482" spans="1:1" x14ac:dyDescent="0.55000000000000004">
      <c r="A23482" cm="1">
        <f t="array" aca="1" ref="A23482" ca="1">_xll.TBXLL_Average2($F$3:$BD$116)</f>
        <v>3.9987687404972019</v>
      </c>
    </row>
    <row r="23483" spans="1:1" x14ac:dyDescent="0.55000000000000004">
      <c r="A23483" cm="1">
        <f t="array" aca="1" ref="A23483" ca="1">_xll.TBXLL_Average2($F$3:$BD$116)</f>
        <v>3.9987687404972019</v>
      </c>
    </row>
    <row r="23484" spans="1:1" x14ac:dyDescent="0.55000000000000004">
      <c r="A23484" cm="1">
        <f t="array" aca="1" ref="A23484" ca="1">_xll.TBXLL_Average2($F$3:$BD$116)</f>
        <v>3.9987687404972019</v>
      </c>
    </row>
    <row r="23485" spans="1:1" x14ac:dyDescent="0.55000000000000004">
      <c r="A23485" cm="1">
        <f t="array" aca="1" ref="A23485" ca="1">_xll.TBXLL_Average2($F$3:$BD$116)</f>
        <v>3.9987687404972019</v>
      </c>
    </row>
    <row r="23486" spans="1:1" x14ac:dyDescent="0.55000000000000004">
      <c r="A23486" cm="1">
        <f t="array" aca="1" ref="A23486" ca="1">_xll.TBXLL_Average2($F$3:$BD$116)</f>
        <v>3.9987687404972019</v>
      </c>
    </row>
    <row r="23487" spans="1:1" x14ac:dyDescent="0.55000000000000004">
      <c r="A23487" cm="1">
        <f t="array" aca="1" ref="A23487" ca="1">_xll.TBXLL_Average2($F$3:$BD$116)</f>
        <v>3.9987687404972019</v>
      </c>
    </row>
    <row r="23488" spans="1:1" x14ac:dyDescent="0.55000000000000004">
      <c r="A23488" cm="1">
        <f t="array" aca="1" ref="A23488" ca="1">_xll.TBXLL_Average2($F$3:$BD$116)</f>
        <v>3.9987687404972019</v>
      </c>
    </row>
    <row r="23489" spans="1:1" x14ac:dyDescent="0.55000000000000004">
      <c r="A23489" cm="1">
        <f t="array" aca="1" ref="A23489" ca="1">_xll.TBXLL_Average2($F$3:$BD$116)</f>
        <v>3.9987687404972019</v>
      </c>
    </row>
    <row r="23490" spans="1:1" x14ac:dyDescent="0.55000000000000004">
      <c r="A23490" cm="1">
        <f t="array" aca="1" ref="A23490" ca="1">_xll.TBXLL_Average2($F$3:$BD$116)</f>
        <v>3.9987687404972019</v>
      </c>
    </row>
    <row r="23491" spans="1:1" x14ac:dyDescent="0.55000000000000004">
      <c r="A23491" cm="1">
        <f t="array" aca="1" ref="A23491" ca="1">_xll.TBXLL_Average2($F$3:$BD$116)</f>
        <v>3.9987687404972019</v>
      </c>
    </row>
    <row r="23492" spans="1:1" x14ac:dyDescent="0.55000000000000004">
      <c r="A23492" cm="1">
        <f t="array" aca="1" ref="A23492" ca="1">_xll.TBXLL_Average2($F$3:$BD$116)</f>
        <v>3.9987687404972019</v>
      </c>
    </row>
    <row r="23493" spans="1:1" x14ac:dyDescent="0.55000000000000004">
      <c r="A23493" cm="1">
        <f t="array" aca="1" ref="A23493" ca="1">_xll.TBXLL_Average2($F$3:$BD$116)</f>
        <v>3.9987687404972019</v>
      </c>
    </row>
    <row r="23494" spans="1:1" x14ac:dyDescent="0.55000000000000004">
      <c r="A23494" cm="1">
        <f t="array" aca="1" ref="A23494" ca="1">_xll.TBXLL_Average2($F$3:$BD$116)</f>
        <v>3.9987687404972019</v>
      </c>
    </row>
    <row r="23495" spans="1:1" x14ac:dyDescent="0.55000000000000004">
      <c r="A23495" cm="1">
        <f t="array" aca="1" ref="A23495" ca="1">_xll.TBXLL_Average2($F$3:$BD$116)</f>
        <v>3.9987687404972019</v>
      </c>
    </row>
    <row r="23496" spans="1:1" x14ac:dyDescent="0.55000000000000004">
      <c r="A23496" cm="1">
        <f t="array" aca="1" ref="A23496" ca="1">_xll.TBXLL_Average2($F$3:$BD$116)</f>
        <v>3.9987687404972019</v>
      </c>
    </row>
    <row r="23497" spans="1:1" x14ac:dyDescent="0.55000000000000004">
      <c r="A23497" cm="1">
        <f t="array" aca="1" ref="A23497" ca="1">_xll.TBXLL_Average2($F$3:$BD$116)</f>
        <v>3.9987687404972019</v>
      </c>
    </row>
    <row r="23498" spans="1:1" x14ac:dyDescent="0.55000000000000004">
      <c r="A23498" cm="1">
        <f t="array" aca="1" ref="A23498" ca="1">_xll.TBXLL_Average2($F$3:$BD$116)</f>
        <v>3.9987687404972019</v>
      </c>
    </row>
    <row r="23499" spans="1:1" x14ac:dyDescent="0.55000000000000004">
      <c r="A23499" cm="1">
        <f t="array" aca="1" ref="A23499" ca="1">_xll.TBXLL_Average2($F$3:$BD$116)</f>
        <v>3.9987687404972019</v>
      </c>
    </row>
    <row r="23500" spans="1:1" x14ac:dyDescent="0.55000000000000004">
      <c r="A23500" cm="1">
        <f t="array" aca="1" ref="A23500" ca="1">_xll.TBXLL_Average2($F$3:$BD$116)</f>
        <v>3.9987687404972019</v>
      </c>
    </row>
    <row r="23501" spans="1:1" x14ac:dyDescent="0.55000000000000004">
      <c r="A23501" cm="1">
        <f t="array" aca="1" ref="A23501" ca="1">_xll.TBXLL_Average2($F$3:$BD$116)</f>
        <v>3.9987687404972019</v>
      </c>
    </row>
    <row r="23502" spans="1:1" x14ac:dyDescent="0.55000000000000004">
      <c r="A23502" cm="1">
        <f t="array" aca="1" ref="A23502" ca="1">_xll.TBXLL_Average2($F$3:$BD$116)</f>
        <v>3.9987687404972019</v>
      </c>
    </row>
    <row r="23503" spans="1:1" x14ac:dyDescent="0.55000000000000004">
      <c r="A23503" cm="1">
        <f t="array" aca="1" ref="A23503" ca="1">_xll.TBXLL_Average2($F$3:$BD$116)</f>
        <v>3.9987687404972019</v>
      </c>
    </row>
    <row r="23504" spans="1:1" x14ac:dyDescent="0.55000000000000004">
      <c r="A23504" cm="1">
        <f t="array" aca="1" ref="A23504" ca="1">_xll.TBXLL_Average2($F$3:$BD$116)</f>
        <v>3.9987687404972019</v>
      </c>
    </row>
    <row r="23505" spans="1:1" x14ac:dyDescent="0.55000000000000004">
      <c r="A23505" cm="1">
        <f t="array" aca="1" ref="A23505" ca="1">_xll.TBXLL_Average2($F$3:$BD$116)</f>
        <v>3.9987687404972019</v>
      </c>
    </row>
    <row r="23506" spans="1:1" x14ac:dyDescent="0.55000000000000004">
      <c r="A23506" cm="1">
        <f t="array" aca="1" ref="A23506" ca="1">_xll.TBXLL_Average2($F$3:$BD$116)</f>
        <v>3.9987687404972019</v>
      </c>
    </row>
    <row r="23507" spans="1:1" x14ac:dyDescent="0.55000000000000004">
      <c r="A23507" cm="1">
        <f t="array" aca="1" ref="A23507" ca="1">_xll.TBXLL_Average2($F$3:$BD$116)</f>
        <v>3.9987687404972019</v>
      </c>
    </row>
    <row r="23508" spans="1:1" x14ac:dyDescent="0.55000000000000004">
      <c r="A23508" cm="1">
        <f t="array" aca="1" ref="A23508" ca="1">_xll.TBXLL_Average2($F$3:$BD$116)</f>
        <v>3.9987687404972019</v>
      </c>
    </row>
    <row r="23509" spans="1:1" x14ac:dyDescent="0.55000000000000004">
      <c r="A23509" cm="1">
        <f t="array" aca="1" ref="A23509" ca="1">_xll.TBXLL_Average2($F$3:$BD$116)</f>
        <v>3.9987687404972019</v>
      </c>
    </row>
    <row r="23510" spans="1:1" x14ac:dyDescent="0.55000000000000004">
      <c r="A23510" cm="1">
        <f t="array" aca="1" ref="A23510" ca="1">_xll.TBXLL_Average2($F$3:$BD$116)</f>
        <v>3.9987687404972019</v>
      </c>
    </row>
    <row r="23511" spans="1:1" x14ac:dyDescent="0.55000000000000004">
      <c r="A23511" cm="1">
        <f t="array" aca="1" ref="A23511" ca="1">_xll.TBXLL_Average2($F$3:$BD$116)</f>
        <v>3.9987687404972019</v>
      </c>
    </row>
    <row r="23512" spans="1:1" x14ac:dyDescent="0.55000000000000004">
      <c r="A23512" cm="1">
        <f t="array" aca="1" ref="A23512" ca="1">_xll.TBXLL_Average2($F$3:$BD$116)</f>
        <v>3.9987687404972019</v>
      </c>
    </row>
    <row r="23513" spans="1:1" x14ac:dyDescent="0.55000000000000004">
      <c r="A23513" cm="1">
        <f t="array" aca="1" ref="A23513" ca="1">_xll.TBXLL_Average2($F$3:$BD$116)</f>
        <v>3.9987687404972019</v>
      </c>
    </row>
    <row r="23514" spans="1:1" x14ac:dyDescent="0.55000000000000004">
      <c r="A23514" cm="1">
        <f t="array" aca="1" ref="A23514" ca="1">_xll.TBXLL_Average2($F$3:$BD$116)</f>
        <v>3.9987687404972019</v>
      </c>
    </row>
    <row r="23515" spans="1:1" x14ac:dyDescent="0.55000000000000004">
      <c r="A23515" cm="1">
        <f t="array" aca="1" ref="A23515" ca="1">_xll.TBXLL_Average2($F$3:$BD$116)</f>
        <v>3.9987687404972019</v>
      </c>
    </row>
    <row r="23516" spans="1:1" x14ac:dyDescent="0.55000000000000004">
      <c r="A23516" cm="1">
        <f t="array" aca="1" ref="A23516" ca="1">_xll.TBXLL_Average2($F$3:$BD$116)</f>
        <v>3.9987687404972019</v>
      </c>
    </row>
    <row r="23517" spans="1:1" x14ac:dyDescent="0.55000000000000004">
      <c r="A23517" cm="1">
        <f t="array" aca="1" ref="A23517" ca="1">_xll.TBXLL_Average2($F$3:$BD$116)</f>
        <v>3.9987687404972019</v>
      </c>
    </row>
    <row r="23518" spans="1:1" x14ac:dyDescent="0.55000000000000004">
      <c r="A23518" cm="1">
        <f t="array" aca="1" ref="A23518" ca="1">_xll.TBXLL_Average2($F$3:$BD$116)</f>
        <v>3.9987687404972019</v>
      </c>
    </row>
    <row r="23519" spans="1:1" x14ac:dyDescent="0.55000000000000004">
      <c r="A23519" cm="1">
        <f t="array" aca="1" ref="A23519" ca="1">_xll.TBXLL_Average2($F$3:$BD$116)</f>
        <v>3.9987687404972019</v>
      </c>
    </row>
    <row r="23520" spans="1:1" x14ac:dyDescent="0.55000000000000004">
      <c r="A23520" cm="1">
        <f t="array" aca="1" ref="A23520" ca="1">_xll.TBXLL_Average2($F$3:$BD$116)</f>
        <v>3.9987687404972019</v>
      </c>
    </row>
    <row r="23521" spans="1:1" x14ac:dyDescent="0.55000000000000004">
      <c r="A23521" cm="1">
        <f t="array" aca="1" ref="A23521" ca="1">_xll.TBXLL_Average2($F$3:$BD$116)</f>
        <v>3.9987687404972019</v>
      </c>
    </row>
    <row r="23522" spans="1:1" x14ac:dyDescent="0.55000000000000004">
      <c r="A23522" cm="1">
        <f t="array" aca="1" ref="A23522" ca="1">_xll.TBXLL_Average2($F$3:$BD$116)</f>
        <v>3.9987687404972019</v>
      </c>
    </row>
    <row r="23523" spans="1:1" x14ac:dyDescent="0.55000000000000004">
      <c r="A23523" cm="1">
        <f t="array" aca="1" ref="A23523" ca="1">_xll.TBXLL_Average2($F$3:$BD$116)</f>
        <v>3.9987687404972019</v>
      </c>
    </row>
    <row r="23524" spans="1:1" x14ac:dyDescent="0.55000000000000004">
      <c r="A23524" cm="1">
        <f t="array" aca="1" ref="A23524" ca="1">_xll.TBXLL_Average2($F$3:$BD$116)</f>
        <v>3.9987687404972019</v>
      </c>
    </row>
    <row r="23525" spans="1:1" x14ac:dyDescent="0.55000000000000004">
      <c r="A23525" cm="1">
        <f t="array" aca="1" ref="A23525" ca="1">_xll.TBXLL_Average2($F$3:$BD$116)</f>
        <v>3.9987687404972019</v>
      </c>
    </row>
    <row r="23526" spans="1:1" x14ac:dyDescent="0.55000000000000004">
      <c r="A23526" cm="1">
        <f t="array" aca="1" ref="A23526" ca="1">_xll.TBXLL_Average2($F$3:$BD$116)</f>
        <v>3.9987687404972019</v>
      </c>
    </row>
    <row r="23527" spans="1:1" x14ac:dyDescent="0.55000000000000004">
      <c r="A23527" cm="1">
        <f t="array" aca="1" ref="A23527" ca="1">_xll.TBXLL_Average2($F$3:$BD$116)</f>
        <v>3.9987687404972019</v>
      </c>
    </row>
    <row r="23528" spans="1:1" x14ac:dyDescent="0.55000000000000004">
      <c r="A23528" cm="1">
        <f t="array" aca="1" ref="A23528" ca="1">_xll.TBXLL_Average2($F$3:$BD$116)</f>
        <v>3.9987687404972019</v>
      </c>
    </row>
    <row r="23529" spans="1:1" x14ac:dyDescent="0.55000000000000004">
      <c r="A23529" cm="1">
        <f t="array" aca="1" ref="A23529" ca="1">_xll.TBXLL_Average2($F$3:$BD$116)</f>
        <v>3.9987687404972019</v>
      </c>
    </row>
    <row r="23530" spans="1:1" x14ac:dyDescent="0.55000000000000004">
      <c r="A23530" cm="1">
        <f t="array" aca="1" ref="A23530" ca="1">_xll.TBXLL_Average2($F$3:$BD$116)</f>
        <v>3.9987687404972019</v>
      </c>
    </row>
    <row r="23531" spans="1:1" x14ac:dyDescent="0.55000000000000004">
      <c r="A23531" cm="1">
        <f t="array" aca="1" ref="A23531" ca="1">_xll.TBXLL_Average2($F$3:$BD$116)</f>
        <v>3.9987687404972019</v>
      </c>
    </row>
    <row r="23532" spans="1:1" x14ac:dyDescent="0.55000000000000004">
      <c r="A23532" cm="1">
        <f t="array" aca="1" ref="A23532" ca="1">_xll.TBXLL_Average2($F$3:$BD$116)</f>
        <v>3.9987687404972019</v>
      </c>
    </row>
    <row r="23533" spans="1:1" x14ac:dyDescent="0.55000000000000004">
      <c r="A23533" cm="1">
        <f t="array" aca="1" ref="A23533" ca="1">_xll.TBXLL_Average2($F$3:$BD$116)</f>
        <v>3.9987687404972019</v>
      </c>
    </row>
    <row r="23534" spans="1:1" x14ac:dyDescent="0.55000000000000004">
      <c r="A23534" cm="1">
        <f t="array" aca="1" ref="A23534" ca="1">_xll.TBXLL_Average2($F$3:$BD$116)</f>
        <v>3.9987687404972019</v>
      </c>
    </row>
    <row r="23535" spans="1:1" x14ac:dyDescent="0.55000000000000004">
      <c r="A23535" cm="1">
        <f t="array" aca="1" ref="A23535" ca="1">_xll.TBXLL_Average2($F$3:$BD$116)</f>
        <v>3.9987687404972019</v>
      </c>
    </row>
    <row r="23536" spans="1:1" x14ac:dyDescent="0.55000000000000004">
      <c r="A23536" cm="1">
        <f t="array" aca="1" ref="A23536" ca="1">_xll.TBXLL_Average2($F$3:$BD$116)</f>
        <v>3.9987687404972019</v>
      </c>
    </row>
    <row r="23537" spans="1:1" x14ac:dyDescent="0.55000000000000004">
      <c r="A23537" cm="1">
        <f t="array" aca="1" ref="A23537" ca="1">_xll.TBXLL_Average2($F$3:$BD$116)</f>
        <v>3.9987687404972019</v>
      </c>
    </row>
    <row r="23538" spans="1:1" x14ac:dyDescent="0.55000000000000004">
      <c r="A23538" cm="1">
        <f t="array" aca="1" ref="A23538" ca="1">_xll.TBXLL_Average2($F$3:$BD$116)</f>
        <v>3.9987687404972019</v>
      </c>
    </row>
    <row r="23539" spans="1:1" x14ac:dyDescent="0.55000000000000004">
      <c r="A23539" cm="1">
        <f t="array" aca="1" ref="A23539" ca="1">_xll.TBXLL_Average2($F$3:$BD$116)</f>
        <v>3.9987687404972019</v>
      </c>
    </row>
    <row r="23540" spans="1:1" x14ac:dyDescent="0.55000000000000004">
      <c r="A23540" cm="1">
        <f t="array" aca="1" ref="A23540" ca="1">_xll.TBXLL_Average2($F$3:$BD$116)</f>
        <v>3.9987687404972019</v>
      </c>
    </row>
    <row r="23541" spans="1:1" x14ac:dyDescent="0.55000000000000004">
      <c r="A23541" cm="1">
        <f t="array" aca="1" ref="A23541" ca="1">_xll.TBXLL_Average2($F$3:$BD$116)</f>
        <v>3.9987687404972019</v>
      </c>
    </row>
    <row r="23542" spans="1:1" x14ac:dyDescent="0.55000000000000004">
      <c r="A23542" cm="1">
        <f t="array" aca="1" ref="A23542" ca="1">_xll.TBXLL_Average2($F$3:$BD$116)</f>
        <v>3.9987687404972019</v>
      </c>
    </row>
    <row r="23543" spans="1:1" x14ac:dyDescent="0.55000000000000004">
      <c r="A23543" cm="1">
        <f t="array" aca="1" ref="A23543" ca="1">_xll.TBXLL_Average2($F$3:$BD$116)</f>
        <v>3.9987687404972019</v>
      </c>
    </row>
    <row r="23544" spans="1:1" x14ac:dyDescent="0.55000000000000004">
      <c r="A23544" cm="1">
        <f t="array" aca="1" ref="A23544" ca="1">_xll.TBXLL_Average2($F$3:$BD$116)</f>
        <v>3.9987687404972019</v>
      </c>
    </row>
    <row r="23545" spans="1:1" x14ac:dyDescent="0.55000000000000004">
      <c r="A23545" cm="1">
        <f t="array" aca="1" ref="A23545" ca="1">_xll.TBXLL_Average2($F$3:$BD$116)</f>
        <v>3.9987687404972019</v>
      </c>
    </row>
    <row r="23546" spans="1:1" x14ac:dyDescent="0.55000000000000004">
      <c r="A23546" cm="1">
        <f t="array" aca="1" ref="A23546" ca="1">_xll.TBXLL_Average2($F$3:$BD$116)</f>
        <v>3.9987687404972019</v>
      </c>
    </row>
    <row r="23547" spans="1:1" x14ac:dyDescent="0.55000000000000004">
      <c r="A23547" cm="1">
        <f t="array" aca="1" ref="A23547" ca="1">_xll.TBXLL_Average2($F$3:$BD$116)</f>
        <v>3.9987687404972019</v>
      </c>
    </row>
    <row r="23548" spans="1:1" x14ac:dyDescent="0.55000000000000004">
      <c r="A23548" cm="1">
        <f t="array" aca="1" ref="A23548" ca="1">_xll.TBXLL_Average2($F$3:$BD$116)</f>
        <v>3.9987687404972019</v>
      </c>
    </row>
    <row r="23549" spans="1:1" x14ac:dyDescent="0.55000000000000004">
      <c r="A23549" cm="1">
        <f t="array" aca="1" ref="A23549" ca="1">_xll.TBXLL_Average2($F$3:$BD$116)</f>
        <v>3.9987687404972019</v>
      </c>
    </row>
    <row r="23550" spans="1:1" x14ac:dyDescent="0.55000000000000004">
      <c r="A23550" cm="1">
        <f t="array" aca="1" ref="A23550" ca="1">_xll.TBXLL_Average2($F$3:$BD$116)</f>
        <v>3.9987687404972019</v>
      </c>
    </row>
    <row r="23551" spans="1:1" x14ac:dyDescent="0.55000000000000004">
      <c r="A23551" cm="1">
        <f t="array" aca="1" ref="A23551" ca="1">_xll.TBXLL_Average2($F$3:$BD$116)</f>
        <v>3.9987687404972019</v>
      </c>
    </row>
    <row r="23552" spans="1:1" x14ac:dyDescent="0.55000000000000004">
      <c r="A23552" cm="1">
        <f t="array" aca="1" ref="A23552" ca="1">_xll.TBXLL_Average2($F$3:$BD$116)</f>
        <v>3.9987687404972019</v>
      </c>
    </row>
    <row r="23553" spans="1:1" x14ac:dyDescent="0.55000000000000004">
      <c r="A23553" cm="1">
        <f t="array" aca="1" ref="A23553" ca="1">_xll.TBXLL_Average2($F$3:$BD$116)</f>
        <v>3.9987687404972019</v>
      </c>
    </row>
    <row r="23554" spans="1:1" x14ac:dyDescent="0.55000000000000004">
      <c r="A23554" cm="1">
        <f t="array" aca="1" ref="A23554" ca="1">_xll.TBXLL_Average2($F$3:$BD$116)</f>
        <v>3.9987687404972019</v>
      </c>
    </row>
    <row r="23555" spans="1:1" x14ac:dyDescent="0.55000000000000004">
      <c r="A23555" cm="1">
        <f t="array" aca="1" ref="A23555" ca="1">_xll.TBXLL_Average2($F$3:$BD$116)</f>
        <v>3.9987687404972019</v>
      </c>
    </row>
    <row r="23556" spans="1:1" x14ac:dyDescent="0.55000000000000004">
      <c r="A23556" cm="1">
        <f t="array" aca="1" ref="A23556" ca="1">_xll.TBXLL_Average2($F$3:$BD$116)</f>
        <v>3.9987687404972019</v>
      </c>
    </row>
    <row r="23557" spans="1:1" x14ac:dyDescent="0.55000000000000004">
      <c r="A23557" cm="1">
        <f t="array" aca="1" ref="A23557" ca="1">_xll.TBXLL_Average2($F$3:$BD$116)</f>
        <v>3.9987687404972019</v>
      </c>
    </row>
    <row r="23558" spans="1:1" x14ac:dyDescent="0.55000000000000004">
      <c r="A23558" cm="1">
        <f t="array" aca="1" ref="A23558" ca="1">_xll.TBXLL_Average2($F$3:$BD$116)</f>
        <v>3.9987687404972019</v>
      </c>
    </row>
    <row r="23559" spans="1:1" x14ac:dyDescent="0.55000000000000004">
      <c r="A23559" cm="1">
        <f t="array" aca="1" ref="A23559" ca="1">_xll.TBXLL_Average2($F$3:$BD$116)</f>
        <v>3.9987687404972019</v>
      </c>
    </row>
    <row r="23560" spans="1:1" x14ac:dyDescent="0.55000000000000004">
      <c r="A23560" cm="1">
        <f t="array" aca="1" ref="A23560" ca="1">_xll.TBXLL_Average2($F$3:$BD$116)</f>
        <v>3.9987687404972019</v>
      </c>
    </row>
    <row r="23561" spans="1:1" x14ac:dyDescent="0.55000000000000004">
      <c r="A23561" cm="1">
        <f t="array" aca="1" ref="A23561" ca="1">_xll.TBXLL_Average2($F$3:$BD$116)</f>
        <v>3.9987687404972019</v>
      </c>
    </row>
    <row r="23562" spans="1:1" x14ac:dyDescent="0.55000000000000004">
      <c r="A23562" cm="1">
        <f t="array" aca="1" ref="A23562" ca="1">_xll.TBXLL_Average2($F$3:$BD$116)</f>
        <v>3.9987687404972019</v>
      </c>
    </row>
    <row r="23563" spans="1:1" x14ac:dyDescent="0.55000000000000004">
      <c r="A23563" cm="1">
        <f t="array" aca="1" ref="A23563" ca="1">_xll.TBXLL_Average2($F$3:$BD$116)</f>
        <v>3.9987687404972019</v>
      </c>
    </row>
    <row r="23564" spans="1:1" x14ac:dyDescent="0.55000000000000004">
      <c r="A23564" cm="1">
        <f t="array" aca="1" ref="A23564" ca="1">_xll.TBXLL_Average2($F$3:$BD$116)</f>
        <v>3.9987687404972019</v>
      </c>
    </row>
    <row r="23565" spans="1:1" x14ac:dyDescent="0.55000000000000004">
      <c r="A23565" cm="1">
        <f t="array" aca="1" ref="A23565" ca="1">_xll.TBXLL_Average2($F$3:$BD$116)</f>
        <v>3.9987687404972019</v>
      </c>
    </row>
    <row r="23566" spans="1:1" x14ac:dyDescent="0.55000000000000004">
      <c r="A23566" cm="1">
        <f t="array" aca="1" ref="A23566" ca="1">_xll.TBXLL_Average2($F$3:$BD$116)</f>
        <v>3.9987687404972019</v>
      </c>
    </row>
    <row r="23567" spans="1:1" x14ac:dyDescent="0.55000000000000004">
      <c r="A23567" cm="1">
        <f t="array" aca="1" ref="A23567" ca="1">_xll.TBXLL_Average2($F$3:$BD$116)</f>
        <v>3.9987687404972019</v>
      </c>
    </row>
    <row r="23568" spans="1:1" x14ac:dyDescent="0.55000000000000004">
      <c r="A23568" cm="1">
        <f t="array" aca="1" ref="A23568" ca="1">_xll.TBXLL_Average2($F$3:$BD$116)</f>
        <v>3.9987687404972019</v>
      </c>
    </row>
    <row r="23569" spans="1:1" x14ac:dyDescent="0.55000000000000004">
      <c r="A23569" cm="1">
        <f t="array" aca="1" ref="A23569" ca="1">_xll.TBXLL_Average2($F$3:$BD$116)</f>
        <v>3.9987687404972019</v>
      </c>
    </row>
    <row r="23570" spans="1:1" x14ac:dyDescent="0.55000000000000004">
      <c r="A23570" cm="1">
        <f t="array" aca="1" ref="A23570" ca="1">_xll.TBXLL_Average2($F$3:$BD$116)</f>
        <v>3.9987687404972019</v>
      </c>
    </row>
    <row r="23571" spans="1:1" x14ac:dyDescent="0.55000000000000004">
      <c r="A23571" cm="1">
        <f t="array" aca="1" ref="A23571" ca="1">_xll.TBXLL_Average2($F$3:$BD$116)</f>
        <v>3.9987687404972019</v>
      </c>
    </row>
    <row r="23572" spans="1:1" x14ac:dyDescent="0.55000000000000004">
      <c r="A23572" cm="1">
        <f t="array" aca="1" ref="A23572" ca="1">_xll.TBXLL_Average2($F$3:$BD$116)</f>
        <v>3.9987687404972019</v>
      </c>
    </row>
    <row r="23573" spans="1:1" x14ac:dyDescent="0.55000000000000004">
      <c r="A23573" cm="1">
        <f t="array" aca="1" ref="A23573" ca="1">_xll.TBXLL_Average2($F$3:$BD$116)</f>
        <v>3.9987687404972019</v>
      </c>
    </row>
    <row r="23574" spans="1:1" x14ac:dyDescent="0.55000000000000004">
      <c r="A23574" cm="1">
        <f t="array" aca="1" ref="A23574" ca="1">_xll.TBXLL_Average2($F$3:$BD$116)</f>
        <v>3.9987687404972019</v>
      </c>
    </row>
    <row r="23575" spans="1:1" x14ac:dyDescent="0.55000000000000004">
      <c r="A23575" cm="1">
        <f t="array" aca="1" ref="A23575" ca="1">_xll.TBXLL_Average2($F$3:$BD$116)</f>
        <v>3.9987687404972019</v>
      </c>
    </row>
    <row r="23576" spans="1:1" x14ac:dyDescent="0.55000000000000004">
      <c r="A23576" cm="1">
        <f t="array" aca="1" ref="A23576" ca="1">_xll.TBXLL_Average2($F$3:$BD$116)</f>
        <v>3.9987687404972019</v>
      </c>
    </row>
    <row r="23577" spans="1:1" x14ac:dyDescent="0.55000000000000004">
      <c r="A23577" cm="1">
        <f t="array" aca="1" ref="A23577" ca="1">_xll.TBXLL_Average2($F$3:$BD$116)</f>
        <v>3.9987687404972019</v>
      </c>
    </row>
    <row r="23578" spans="1:1" x14ac:dyDescent="0.55000000000000004">
      <c r="A23578" cm="1">
        <f t="array" aca="1" ref="A23578" ca="1">_xll.TBXLL_Average2($F$3:$BD$116)</f>
        <v>3.9987687404972019</v>
      </c>
    </row>
    <row r="23579" spans="1:1" x14ac:dyDescent="0.55000000000000004">
      <c r="A23579" cm="1">
        <f t="array" aca="1" ref="A23579" ca="1">_xll.TBXLL_Average2($F$3:$BD$116)</f>
        <v>3.9987687404972019</v>
      </c>
    </row>
    <row r="23580" spans="1:1" x14ac:dyDescent="0.55000000000000004">
      <c r="A23580" cm="1">
        <f t="array" aca="1" ref="A23580" ca="1">_xll.TBXLL_Average2($F$3:$BD$116)</f>
        <v>3.9987687404972019</v>
      </c>
    </row>
    <row r="23581" spans="1:1" x14ac:dyDescent="0.55000000000000004">
      <c r="A23581" cm="1">
        <f t="array" aca="1" ref="A23581" ca="1">_xll.TBXLL_Average2($F$3:$BD$116)</f>
        <v>3.9987687404972019</v>
      </c>
    </row>
    <row r="23582" spans="1:1" x14ac:dyDescent="0.55000000000000004">
      <c r="A23582" cm="1">
        <f t="array" aca="1" ref="A23582" ca="1">_xll.TBXLL_Average2($F$3:$BD$116)</f>
        <v>3.9987687404972019</v>
      </c>
    </row>
    <row r="23583" spans="1:1" x14ac:dyDescent="0.55000000000000004">
      <c r="A23583" cm="1">
        <f t="array" aca="1" ref="A23583" ca="1">_xll.TBXLL_Average2($F$3:$BD$116)</f>
        <v>3.9987687404972019</v>
      </c>
    </row>
    <row r="23584" spans="1:1" x14ac:dyDescent="0.55000000000000004">
      <c r="A23584" cm="1">
        <f t="array" aca="1" ref="A23584" ca="1">_xll.TBXLL_Average2($F$3:$BD$116)</f>
        <v>3.9987687404972019</v>
      </c>
    </row>
    <row r="23585" spans="1:1" x14ac:dyDescent="0.55000000000000004">
      <c r="A23585" cm="1">
        <f t="array" aca="1" ref="A23585" ca="1">_xll.TBXLL_Average2($F$3:$BD$116)</f>
        <v>3.9987687404972019</v>
      </c>
    </row>
    <row r="23586" spans="1:1" x14ac:dyDescent="0.55000000000000004">
      <c r="A23586" cm="1">
        <f t="array" aca="1" ref="A23586" ca="1">_xll.TBXLL_Average2($F$3:$BD$116)</f>
        <v>3.9987687404972019</v>
      </c>
    </row>
    <row r="23587" spans="1:1" x14ac:dyDescent="0.55000000000000004">
      <c r="A23587" cm="1">
        <f t="array" aca="1" ref="A23587" ca="1">_xll.TBXLL_Average2($F$3:$BD$116)</f>
        <v>3.9987687404972019</v>
      </c>
    </row>
    <row r="23588" spans="1:1" x14ac:dyDescent="0.55000000000000004">
      <c r="A23588" cm="1">
        <f t="array" aca="1" ref="A23588" ca="1">_xll.TBXLL_Average2($F$3:$BD$116)</f>
        <v>3.9987687404972019</v>
      </c>
    </row>
    <row r="23589" spans="1:1" x14ac:dyDescent="0.55000000000000004">
      <c r="A23589" cm="1">
        <f t="array" aca="1" ref="A23589" ca="1">_xll.TBXLL_Average2($F$3:$BD$116)</f>
        <v>3.9987687404972019</v>
      </c>
    </row>
    <row r="23590" spans="1:1" x14ac:dyDescent="0.55000000000000004">
      <c r="A23590" cm="1">
        <f t="array" aca="1" ref="A23590" ca="1">_xll.TBXLL_Average2($F$3:$BD$116)</f>
        <v>3.9987687404972019</v>
      </c>
    </row>
    <row r="23591" spans="1:1" x14ac:dyDescent="0.55000000000000004">
      <c r="A23591" cm="1">
        <f t="array" aca="1" ref="A23591" ca="1">_xll.TBXLL_Average2($F$3:$BD$116)</f>
        <v>3.9987687404972019</v>
      </c>
    </row>
    <row r="23592" spans="1:1" x14ac:dyDescent="0.55000000000000004">
      <c r="A23592" cm="1">
        <f t="array" aca="1" ref="A23592" ca="1">_xll.TBXLL_Average2($F$3:$BD$116)</f>
        <v>3.9987687404972019</v>
      </c>
    </row>
    <row r="23593" spans="1:1" x14ac:dyDescent="0.55000000000000004">
      <c r="A23593" cm="1">
        <f t="array" aca="1" ref="A23593" ca="1">_xll.TBXLL_Average2($F$3:$BD$116)</f>
        <v>3.9987687404972019</v>
      </c>
    </row>
    <row r="23594" spans="1:1" x14ac:dyDescent="0.55000000000000004">
      <c r="A23594" cm="1">
        <f t="array" aca="1" ref="A23594" ca="1">_xll.TBXLL_Average2($F$3:$BD$116)</f>
        <v>3.9987687404972019</v>
      </c>
    </row>
    <row r="23595" spans="1:1" x14ac:dyDescent="0.55000000000000004">
      <c r="A23595" cm="1">
        <f t="array" aca="1" ref="A23595" ca="1">_xll.TBXLL_Average2($F$3:$BD$116)</f>
        <v>3.9987687404972019</v>
      </c>
    </row>
    <row r="23596" spans="1:1" x14ac:dyDescent="0.55000000000000004">
      <c r="A23596" cm="1">
        <f t="array" aca="1" ref="A23596" ca="1">_xll.TBXLL_Average2($F$3:$BD$116)</f>
        <v>3.9987687404972019</v>
      </c>
    </row>
    <row r="23597" spans="1:1" x14ac:dyDescent="0.55000000000000004">
      <c r="A23597" cm="1">
        <f t="array" aca="1" ref="A23597" ca="1">_xll.TBXLL_Average2($F$3:$BD$116)</f>
        <v>3.9987687404972019</v>
      </c>
    </row>
    <row r="23598" spans="1:1" x14ac:dyDescent="0.55000000000000004">
      <c r="A23598" cm="1">
        <f t="array" aca="1" ref="A23598" ca="1">_xll.TBXLL_Average2($F$3:$BD$116)</f>
        <v>3.9987687404972019</v>
      </c>
    </row>
    <row r="23599" spans="1:1" x14ac:dyDescent="0.55000000000000004">
      <c r="A23599" cm="1">
        <f t="array" aca="1" ref="A23599" ca="1">_xll.TBXLL_Average2($F$3:$BD$116)</f>
        <v>3.9987687404972019</v>
      </c>
    </row>
    <row r="23600" spans="1:1" x14ac:dyDescent="0.55000000000000004">
      <c r="A23600" cm="1">
        <f t="array" aca="1" ref="A23600" ca="1">_xll.TBXLL_Average2($F$3:$BD$116)</f>
        <v>3.9987687404972019</v>
      </c>
    </row>
    <row r="23601" spans="1:1" x14ac:dyDescent="0.55000000000000004">
      <c r="A23601" cm="1">
        <f t="array" aca="1" ref="A23601" ca="1">_xll.TBXLL_Average2($F$3:$BD$116)</f>
        <v>3.9987687404972019</v>
      </c>
    </row>
    <row r="23602" spans="1:1" x14ac:dyDescent="0.55000000000000004">
      <c r="A23602" cm="1">
        <f t="array" aca="1" ref="A23602" ca="1">_xll.TBXLL_Average2($F$3:$BD$116)</f>
        <v>3.9987687404972019</v>
      </c>
    </row>
    <row r="23603" spans="1:1" x14ac:dyDescent="0.55000000000000004">
      <c r="A23603" cm="1">
        <f t="array" aca="1" ref="A23603" ca="1">_xll.TBXLL_Average2($F$3:$BD$116)</f>
        <v>3.9987687404972019</v>
      </c>
    </row>
    <row r="23604" spans="1:1" x14ac:dyDescent="0.55000000000000004">
      <c r="A23604" cm="1">
        <f t="array" aca="1" ref="A23604" ca="1">_xll.TBXLL_Average2($F$3:$BD$116)</f>
        <v>3.9987687404972019</v>
      </c>
    </row>
    <row r="23605" spans="1:1" x14ac:dyDescent="0.55000000000000004">
      <c r="A23605" cm="1">
        <f t="array" aca="1" ref="A23605" ca="1">_xll.TBXLL_Average2($F$3:$BD$116)</f>
        <v>3.9987687404972019</v>
      </c>
    </row>
    <row r="23606" spans="1:1" x14ac:dyDescent="0.55000000000000004">
      <c r="A23606" cm="1">
        <f t="array" aca="1" ref="A23606" ca="1">_xll.TBXLL_Average2($F$3:$BD$116)</f>
        <v>3.9987687404972019</v>
      </c>
    </row>
    <row r="23607" spans="1:1" x14ac:dyDescent="0.55000000000000004">
      <c r="A23607" cm="1">
        <f t="array" aca="1" ref="A23607" ca="1">_xll.TBXLL_Average2($F$3:$BD$116)</f>
        <v>3.9987687404972019</v>
      </c>
    </row>
    <row r="23608" spans="1:1" x14ac:dyDescent="0.55000000000000004">
      <c r="A23608" cm="1">
        <f t="array" aca="1" ref="A23608" ca="1">_xll.TBXLL_Average2($F$3:$BD$116)</f>
        <v>3.9987687404972019</v>
      </c>
    </row>
    <row r="23609" spans="1:1" x14ac:dyDescent="0.55000000000000004">
      <c r="A23609" cm="1">
        <f t="array" aca="1" ref="A23609" ca="1">_xll.TBXLL_Average2($F$3:$BD$116)</f>
        <v>3.9987687404972019</v>
      </c>
    </row>
    <row r="23610" spans="1:1" x14ac:dyDescent="0.55000000000000004">
      <c r="A23610" cm="1">
        <f t="array" aca="1" ref="A23610" ca="1">_xll.TBXLL_Average2($F$3:$BD$116)</f>
        <v>3.9987687404972019</v>
      </c>
    </row>
    <row r="23611" spans="1:1" x14ac:dyDescent="0.55000000000000004">
      <c r="A23611" cm="1">
        <f t="array" aca="1" ref="A23611" ca="1">_xll.TBXLL_Average2($F$3:$BD$116)</f>
        <v>3.9987687404972019</v>
      </c>
    </row>
    <row r="23612" spans="1:1" x14ac:dyDescent="0.55000000000000004">
      <c r="A23612" cm="1">
        <f t="array" aca="1" ref="A23612" ca="1">_xll.TBXLL_Average2($F$3:$BD$116)</f>
        <v>3.9987687404972019</v>
      </c>
    </row>
    <row r="23613" spans="1:1" x14ac:dyDescent="0.55000000000000004">
      <c r="A23613" cm="1">
        <f t="array" aca="1" ref="A23613" ca="1">_xll.TBXLL_Average2($F$3:$BD$116)</f>
        <v>3.9987687404972019</v>
      </c>
    </row>
    <row r="23614" spans="1:1" x14ac:dyDescent="0.55000000000000004">
      <c r="A23614" cm="1">
        <f t="array" aca="1" ref="A23614" ca="1">_xll.TBXLL_Average2($F$3:$BD$116)</f>
        <v>3.9987687404972019</v>
      </c>
    </row>
    <row r="23615" spans="1:1" x14ac:dyDescent="0.55000000000000004">
      <c r="A23615" cm="1">
        <f t="array" aca="1" ref="A23615" ca="1">_xll.TBXLL_Average2($F$3:$BD$116)</f>
        <v>3.9987687404972019</v>
      </c>
    </row>
    <row r="23616" spans="1:1" x14ac:dyDescent="0.55000000000000004">
      <c r="A23616" cm="1">
        <f t="array" aca="1" ref="A23616" ca="1">_xll.TBXLL_Average2($F$3:$BD$116)</f>
        <v>3.9987687404972019</v>
      </c>
    </row>
    <row r="23617" spans="1:1" x14ac:dyDescent="0.55000000000000004">
      <c r="A23617" cm="1">
        <f t="array" aca="1" ref="A23617" ca="1">_xll.TBXLL_Average2($F$3:$BD$116)</f>
        <v>3.9987687404972019</v>
      </c>
    </row>
    <row r="23618" spans="1:1" x14ac:dyDescent="0.55000000000000004">
      <c r="A23618" cm="1">
        <f t="array" aca="1" ref="A23618" ca="1">_xll.TBXLL_Average2($F$3:$BD$116)</f>
        <v>3.9987687404972019</v>
      </c>
    </row>
    <row r="23619" spans="1:1" x14ac:dyDescent="0.55000000000000004">
      <c r="A23619" cm="1">
        <f t="array" aca="1" ref="A23619" ca="1">_xll.TBXLL_Average2($F$3:$BD$116)</f>
        <v>3.9987687404972019</v>
      </c>
    </row>
    <row r="23620" spans="1:1" x14ac:dyDescent="0.55000000000000004">
      <c r="A23620" cm="1">
        <f t="array" aca="1" ref="A23620" ca="1">_xll.TBXLL_Average2($F$3:$BD$116)</f>
        <v>3.9987687404972019</v>
      </c>
    </row>
    <row r="23621" spans="1:1" x14ac:dyDescent="0.55000000000000004">
      <c r="A23621" cm="1">
        <f t="array" aca="1" ref="A23621" ca="1">_xll.TBXLL_Average2($F$3:$BD$116)</f>
        <v>3.9987687404972019</v>
      </c>
    </row>
    <row r="23622" spans="1:1" x14ac:dyDescent="0.55000000000000004">
      <c r="A23622" cm="1">
        <f t="array" aca="1" ref="A23622" ca="1">_xll.TBXLL_Average2($F$3:$BD$116)</f>
        <v>3.9987687404972019</v>
      </c>
    </row>
    <row r="23623" spans="1:1" x14ac:dyDescent="0.55000000000000004">
      <c r="A23623" cm="1">
        <f t="array" aca="1" ref="A23623" ca="1">_xll.TBXLL_Average2($F$3:$BD$116)</f>
        <v>3.9987687404972019</v>
      </c>
    </row>
    <row r="23624" spans="1:1" x14ac:dyDescent="0.55000000000000004">
      <c r="A23624" cm="1">
        <f t="array" aca="1" ref="A23624" ca="1">_xll.TBXLL_Average2($F$3:$BD$116)</f>
        <v>3.9987687404972019</v>
      </c>
    </row>
    <row r="23625" spans="1:1" x14ac:dyDescent="0.55000000000000004">
      <c r="A23625" cm="1">
        <f t="array" aca="1" ref="A23625" ca="1">_xll.TBXLL_Average2($F$3:$BD$116)</f>
        <v>3.9987687404972019</v>
      </c>
    </row>
    <row r="23626" spans="1:1" x14ac:dyDescent="0.55000000000000004">
      <c r="A23626" cm="1">
        <f t="array" aca="1" ref="A23626" ca="1">_xll.TBXLL_Average2($F$3:$BD$116)</f>
        <v>3.9987687404972019</v>
      </c>
    </row>
    <row r="23627" spans="1:1" x14ac:dyDescent="0.55000000000000004">
      <c r="A23627" cm="1">
        <f t="array" aca="1" ref="A23627" ca="1">_xll.TBXLL_Average2($F$3:$BD$116)</f>
        <v>3.9987687404972019</v>
      </c>
    </row>
    <row r="23628" spans="1:1" x14ac:dyDescent="0.55000000000000004">
      <c r="A23628" cm="1">
        <f t="array" aca="1" ref="A23628" ca="1">_xll.TBXLL_Average2($F$3:$BD$116)</f>
        <v>3.9987687404972019</v>
      </c>
    </row>
    <row r="23629" spans="1:1" x14ac:dyDescent="0.55000000000000004">
      <c r="A23629" cm="1">
        <f t="array" aca="1" ref="A23629" ca="1">_xll.TBXLL_Average2($F$3:$BD$116)</f>
        <v>3.9987687404972019</v>
      </c>
    </row>
    <row r="23630" spans="1:1" x14ac:dyDescent="0.55000000000000004">
      <c r="A23630" cm="1">
        <f t="array" aca="1" ref="A23630" ca="1">_xll.TBXLL_Average2($F$3:$BD$116)</f>
        <v>3.9987687404972019</v>
      </c>
    </row>
    <row r="23631" spans="1:1" x14ac:dyDescent="0.55000000000000004">
      <c r="A23631" cm="1">
        <f t="array" aca="1" ref="A23631" ca="1">_xll.TBXLL_Average2($F$3:$BD$116)</f>
        <v>3.9987687404972019</v>
      </c>
    </row>
    <row r="23632" spans="1:1" x14ac:dyDescent="0.55000000000000004">
      <c r="A23632" cm="1">
        <f t="array" aca="1" ref="A23632" ca="1">_xll.TBXLL_Average2($F$3:$BD$116)</f>
        <v>3.9987687404972019</v>
      </c>
    </row>
    <row r="23633" spans="1:1" x14ac:dyDescent="0.55000000000000004">
      <c r="A23633" cm="1">
        <f t="array" aca="1" ref="A23633" ca="1">_xll.TBXLL_Average2($F$3:$BD$116)</f>
        <v>3.9987687404972019</v>
      </c>
    </row>
    <row r="23634" spans="1:1" x14ac:dyDescent="0.55000000000000004">
      <c r="A23634" cm="1">
        <f t="array" aca="1" ref="A23634" ca="1">_xll.TBXLL_Average2($F$3:$BD$116)</f>
        <v>3.9987687404972019</v>
      </c>
    </row>
    <row r="23635" spans="1:1" x14ac:dyDescent="0.55000000000000004">
      <c r="A23635" cm="1">
        <f t="array" aca="1" ref="A23635" ca="1">_xll.TBXLL_Average2($F$3:$BD$116)</f>
        <v>3.9987687404972019</v>
      </c>
    </row>
    <row r="23636" spans="1:1" x14ac:dyDescent="0.55000000000000004">
      <c r="A23636" cm="1">
        <f t="array" aca="1" ref="A23636" ca="1">_xll.TBXLL_Average2($F$3:$BD$116)</f>
        <v>3.9987687404972019</v>
      </c>
    </row>
    <row r="23637" spans="1:1" x14ac:dyDescent="0.55000000000000004">
      <c r="A23637" cm="1">
        <f t="array" aca="1" ref="A23637" ca="1">_xll.TBXLL_Average2($F$3:$BD$116)</f>
        <v>3.9987687404972019</v>
      </c>
    </row>
    <row r="23638" spans="1:1" x14ac:dyDescent="0.55000000000000004">
      <c r="A23638" cm="1">
        <f t="array" aca="1" ref="A23638" ca="1">_xll.TBXLL_Average2($F$3:$BD$116)</f>
        <v>3.9987687404972019</v>
      </c>
    </row>
    <row r="23639" spans="1:1" x14ac:dyDescent="0.55000000000000004">
      <c r="A23639" cm="1">
        <f t="array" aca="1" ref="A23639" ca="1">_xll.TBXLL_Average2($F$3:$BD$116)</f>
        <v>3.9987687404972019</v>
      </c>
    </row>
    <row r="23640" spans="1:1" x14ac:dyDescent="0.55000000000000004">
      <c r="A23640" cm="1">
        <f t="array" aca="1" ref="A23640" ca="1">_xll.TBXLL_Average2($F$3:$BD$116)</f>
        <v>3.9987687404972019</v>
      </c>
    </row>
    <row r="23641" spans="1:1" x14ac:dyDescent="0.55000000000000004">
      <c r="A23641" cm="1">
        <f t="array" aca="1" ref="A23641" ca="1">_xll.TBXLL_Average2($F$3:$BD$116)</f>
        <v>3.9987687404972019</v>
      </c>
    </row>
    <row r="23642" spans="1:1" x14ac:dyDescent="0.55000000000000004">
      <c r="A23642" cm="1">
        <f t="array" aca="1" ref="A23642" ca="1">_xll.TBXLL_Average2($F$3:$BD$116)</f>
        <v>3.9987687404972019</v>
      </c>
    </row>
    <row r="23643" spans="1:1" x14ac:dyDescent="0.55000000000000004">
      <c r="A23643" cm="1">
        <f t="array" aca="1" ref="A23643" ca="1">_xll.TBXLL_Average2($F$3:$BD$116)</f>
        <v>3.9987687404972019</v>
      </c>
    </row>
    <row r="23644" spans="1:1" x14ac:dyDescent="0.55000000000000004">
      <c r="A23644" cm="1">
        <f t="array" aca="1" ref="A23644" ca="1">_xll.TBXLL_Average2($F$3:$BD$116)</f>
        <v>3.9987687404972019</v>
      </c>
    </row>
    <row r="23645" spans="1:1" x14ac:dyDescent="0.55000000000000004">
      <c r="A23645" cm="1">
        <f t="array" aca="1" ref="A23645" ca="1">_xll.TBXLL_Average2($F$3:$BD$116)</f>
        <v>3.9987687404972019</v>
      </c>
    </row>
    <row r="23646" spans="1:1" x14ac:dyDescent="0.55000000000000004">
      <c r="A23646" cm="1">
        <f t="array" aca="1" ref="A23646" ca="1">_xll.TBXLL_Average2($F$3:$BD$116)</f>
        <v>3.9987687404972019</v>
      </c>
    </row>
    <row r="23647" spans="1:1" x14ac:dyDescent="0.55000000000000004">
      <c r="A23647" cm="1">
        <f t="array" aca="1" ref="A23647" ca="1">_xll.TBXLL_Average2($F$3:$BD$116)</f>
        <v>3.9987687404972019</v>
      </c>
    </row>
    <row r="23648" spans="1:1" x14ac:dyDescent="0.55000000000000004">
      <c r="A23648" cm="1">
        <f t="array" aca="1" ref="A23648" ca="1">_xll.TBXLL_Average2($F$3:$BD$116)</f>
        <v>3.9987687404972019</v>
      </c>
    </row>
    <row r="23649" spans="1:1" x14ac:dyDescent="0.55000000000000004">
      <c r="A23649" cm="1">
        <f t="array" aca="1" ref="A23649" ca="1">_xll.TBXLL_Average2($F$3:$BD$116)</f>
        <v>3.9987687404972019</v>
      </c>
    </row>
    <row r="23650" spans="1:1" x14ac:dyDescent="0.55000000000000004">
      <c r="A23650" cm="1">
        <f t="array" aca="1" ref="A23650" ca="1">_xll.TBXLL_Average2($F$3:$BD$116)</f>
        <v>3.9987687404972019</v>
      </c>
    </row>
    <row r="23651" spans="1:1" x14ac:dyDescent="0.55000000000000004">
      <c r="A23651" cm="1">
        <f t="array" aca="1" ref="A23651" ca="1">_xll.TBXLL_Average2($F$3:$BD$116)</f>
        <v>3.9987687404972019</v>
      </c>
    </row>
    <row r="23652" spans="1:1" x14ac:dyDescent="0.55000000000000004">
      <c r="A23652" cm="1">
        <f t="array" aca="1" ref="A23652" ca="1">_xll.TBXLL_Average2($F$3:$BD$116)</f>
        <v>3.9987687404972019</v>
      </c>
    </row>
    <row r="23653" spans="1:1" x14ac:dyDescent="0.55000000000000004">
      <c r="A23653" cm="1">
        <f t="array" aca="1" ref="A23653" ca="1">_xll.TBXLL_Average2($F$3:$BD$116)</f>
        <v>3.9987687404972019</v>
      </c>
    </row>
    <row r="23654" spans="1:1" x14ac:dyDescent="0.55000000000000004">
      <c r="A23654" cm="1">
        <f t="array" aca="1" ref="A23654" ca="1">_xll.TBXLL_Average2($F$3:$BD$116)</f>
        <v>3.9987687404972019</v>
      </c>
    </row>
    <row r="23655" spans="1:1" x14ac:dyDescent="0.55000000000000004">
      <c r="A23655" cm="1">
        <f t="array" aca="1" ref="A23655" ca="1">_xll.TBXLL_Average2($F$3:$BD$116)</f>
        <v>3.9987687404972019</v>
      </c>
    </row>
    <row r="23656" spans="1:1" x14ac:dyDescent="0.55000000000000004">
      <c r="A23656" cm="1">
        <f t="array" aca="1" ref="A23656" ca="1">_xll.TBXLL_Average2($F$3:$BD$116)</f>
        <v>3.9987687404972019</v>
      </c>
    </row>
    <row r="23657" spans="1:1" x14ac:dyDescent="0.55000000000000004">
      <c r="A23657" cm="1">
        <f t="array" aca="1" ref="A23657" ca="1">_xll.TBXLL_Average2($F$3:$BD$116)</f>
        <v>3.9987687404972019</v>
      </c>
    </row>
    <row r="23658" spans="1:1" x14ac:dyDescent="0.55000000000000004">
      <c r="A23658" cm="1">
        <f t="array" aca="1" ref="A23658" ca="1">_xll.TBXLL_Average2($F$3:$BD$116)</f>
        <v>3.9987687404972019</v>
      </c>
    </row>
    <row r="23659" spans="1:1" x14ac:dyDescent="0.55000000000000004">
      <c r="A23659" cm="1">
        <f t="array" aca="1" ref="A23659" ca="1">_xll.TBXLL_Average2($F$3:$BD$116)</f>
        <v>3.9987687404972019</v>
      </c>
    </row>
    <row r="23660" spans="1:1" x14ac:dyDescent="0.55000000000000004">
      <c r="A23660" cm="1">
        <f t="array" aca="1" ref="A23660" ca="1">_xll.TBXLL_Average2($F$3:$BD$116)</f>
        <v>3.9987687404972019</v>
      </c>
    </row>
    <row r="23661" spans="1:1" x14ac:dyDescent="0.55000000000000004">
      <c r="A23661" cm="1">
        <f t="array" aca="1" ref="A23661" ca="1">_xll.TBXLL_Average2($F$3:$BD$116)</f>
        <v>3.9987687404972019</v>
      </c>
    </row>
    <row r="23662" spans="1:1" x14ac:dyDescent="0.55000000000000004">
      <c r="A23662" cm="1">
        <f t="array" aca="1" ref="A23662" ca="1">_xll.TBXLL_Average2($F$3:$BD$116)</f>
        <v>3.9987687404972019</v>
      </c>
    </row>
    <row r="23663" spans="1:1" x14ac:dyDescent="0.55000000000000004">
      <c r="A23663" cm="1">
        <f t="array" aca="1" ref="A23663" ca="1">_xll.TBXLL_Average2($F$3:$BD$116)</f>
        <v>3.9987687404972019</v>
      </c>
    </row>
    <row r="23664" spans="1:1" x14ac:dyDescent="0.55000000000000004">
      <c r="A23664" cm="1">
        <f t="array" aca="1" ref="A23664" ca="1">_xll.TBXLL_Average2($F$3:$BD$116)</f>
        <v>3.9987687404972019</v>
      </c>
    </row>
    <row r="23665" spans="1:1" x14ac:dyDescent="0.55000000000000004">
      <c r="A23665" cm="1">
        <f t="array" aca="1" ref="A23665" ca="1">_xll.TBXLL_Average2($F$3:$BD$116)</f>
        <v>3.9987687404972019</v>
      </c>
    </row>
    <row r="23666" spans="1:1" x14ac:dyDescent="0.55000000000000004">
      <c r="A23666" cm="1">
        <f t="array" aca="1" ref="A23666" ca="1">_xll.TBXLL_Average2($F$3:$BD$116)</f>
        <v>3.9987687404972019</v>
      </c>
    </row>
    <row r="23667" spans="1:1" x14ac:dyDescent="0.55000000000000004">
      <c r="A23667" cm="1">
        <f t="array" aca="1" ref="A23667" ca="1">_xll.TBXLL_Average2($F$3:$BD$116)</f>
        <v>3.9987687404972019</v>
      </c>
    </row>
    <row r="23668" spans="1:1" x14ac:dyDescent="0.55000000000000004">
      <c r="A23668" cm="1">
        <f t="array" aca="1" ref="A23668" ca="1">_xll.TBXLL_Average2($F$3:$BD$116)</f>
        <v>3.9987687404972019</v>
      </c>
    </row>
    <row r="23669" spans="1:1" x14ac:dyDescent="0.55000000000000004">
      <c r="A23669" cm="1">
        <f t="array" aca="1" ref="A23669" ca="1">_xll.TBXLL_Average2($F$3:$BD$116)</f>
        <v>3.9987687404972019</v>
      </c>
    </row>
    <row r="23670" spans="1:1" x14ac:dyDescent="0.55000000000000004">
      <c r="A23670" cm="1">
        <f t="array" aca="1" ref="A23670" ca="1">_xll.TBXLL_Average2($F$3:$BD$116)</f>
        <v>3.9987687404972019</v>
      </c>
    </row>
    <row r="23671" spans="1:1" x14ac:dyDescent="0.55000000000000004">
      <c r="A23671" cm="1">
        <f t="array" aca="1" ref="A23671" ca="1">_xll.TBXLL_Average2($F$3:$BD$116)</f>
        <v>3.9987687404972019</v>
      </c>
    </row>
    <row r="23672" spans="1:1" x14ac:dyDescent="0.55000000000000004">
      <c r="A23672" cm="1">
        <f t="array" aca="1" ref="A23672" ca="1">_xll.TBXLL_Average2($F$3:$BD$116)</f>
        <v>3.9987687404972019</v>
      </c>
    </row>
    <row r="23673" spans="1:1" x14ac:dyDescent="0.55000000000000004">
      <c r="A23673" cm="1">
        <f t="array" aca="1" ref="A23673" ca="1">_xll.TBXLL_Average2($F$3:$BD$116)</f>
        <v>3.9987687404972019</v>
      </c>
    </row>
    <row r="23674" spans="1:1" x14ac:dyDescent="0.55000000000000004">
      <c r="A23674" cm="1">
        <f t="array" aca="1" ref="A23674" ca="1">_xll.TBXLL_Average2($F$3:$BD$116)</f>
        <v>3.9987687404972019</v>
      </c>
    </row>
    <row r="23675" spans="1:1" x14ac:dyDescent="0.55000000000000004">
      <c r="A23675" cm="1">
        <f t="array" aca="1" ref="A23675" ca="1">_xll.TBXLL_Average2($F$3:$BD$116)</f>
        <v>3.9987687404972019</v>
      </c>
    </row>
    <row r="23676" spans="1:1" x14ac:dyDescent="0.55000000000000004">
      <c r="A23676" cm="1">
        <f t="array" aca="1" ref="A23676" ca="1">_xll.TBXLL_Average2($F$3:$BD$116)</f>
        <v>3.9987687404972019</v>
      </c>
    </row>
    <row r="23677" spans="1:1" x14ac:dyDescent="0.55000000000000004">
      <c r="A23677" cm="1">
        <f t="array" aca="1" ref="A23677" ca="1">_xll.TBXLL_Average2($F$3:$BD$116)</f>
        <v>3.9987687404972019</v>
      </c>
    </row>
    <row r="23678" spans="1:1" x14ac:dyDescent="0.55000000000000004">
      <c r="A23678" cm="1">
        <f t="array" aca="1" ref="A23678" ca="1">_xll.TBXLL_Average2($F$3:$BD$116)</f>
        <v>3.9987687404972019</v>
      </c>
    </row>
    <row r="23679" spans="1:1" x14ac:dyDescent="0.55000000000000004">
      <c r="A23679" cm="1">
        <f t="array" aca="1" ref="A23679" ca="1">_xll.TBXLL_Average2($F$3:$BD$116)</f>
        <v>3.9987687404972019</v>
      </c>
    </row>
    <row r="23680" spans="1:1" x14ac:dyDescent="0.55000000000000004">
      <c r="A23680" cm="1">
        <f t="array" aca="1" ref="A23680" ca="1">_xll.TBXLL_Average2($F$3:$BD$116)</f>
        <v>3.9987687404972019</v>
      </c>
    </row>
    <row r="23681" spans="1:1" x14ac:dyDescent="0.55000000000000004">
      <c r="A23681" cm="1">
        <f t="array" aca="1" ref="A23681" ca="1">_xll.TBXLL_Average2($F$3:$BD$116)</f>
        <v>3.9987687404972019</v>
      </c>
    </row>
    <row r="23682" spans="1:1" x14ac:dyDescent="0.55000000000000004">
      <c r="A23682" cm="1">
        <f t="array" aca="1" ref="A23682" ca="1">_xll.TBXLL_Average2($F$3:$BD$116)</f>
        <v>3.9987687404972019</v>
      </c>
    </row>
    <row r="23683" spans="1:1" x14ac:dyDescent="0.55000000000000004">
      <c r="A23683" cm="1">
        <f t="array" aca="1" ref="A23683" ca="1">_xll.TBXLL_Average2($F$3:$BD$116)</f>
        <v>3.9987687404972019</v>
      </c>
    </row>
    <row r="23684" spans="1:1" x14ac:dyDescent="0.55000000000000004">
      <c r="A23684" cm="1">
        <f t="array" aca="1" ref="A23684" ca="1">_xll.TBXLL_Average2($F$3:$BD$116)</f>
        <v>3.9987687404972019</v>
      </c>
    </row>
    <row r="23685" spans="1:1" x14ac:dyDescent="0.55000000000000004">
      <c r="A23685" cm="1">
        <f t="array" aca="1" ref="A23685" ca="1">_xll.TBXLL_Average2($F$3:$BD$116)</f>
        <v>3.9987687404972019</v>
      </c>
    </row>
    <row r="23686" spans="1:1" x14ac:dyDescent="0.55000000000000004">
      <c r="A23686" cm="1">
        <f t="array" aca="1" ref="A23686" ca="1">_xll.TBXLL_Average2($F$3:$BD$116)</f>
        <v>3.9987687404972019</v>
      </c>
    </row>
    <row r="23687" spans="1:1" x14ac:dyDescent="0.55000000000000004">
      <c r="A23687" cm="1">
        <f t="array" aca="1" ref="A23687" ca="1">_xll.TBXLL_Average2($F$3:$BD$116)</f>
        <v>3.9987687404972019</v>
      </c>
    </row>
    <row r="23688" spans="1:1" x14ac:dyDescent="0.55000000000000004">
      <c r="A23688" cm="1">
        <f t="array" aca="1" ref="A23688" ca="1">_xll.TBXLL_Average2($F$3:$BD$116)</f>
        <v>3.9987687404972019</v>
      </c>
    </row>
    <row r="23689" spans="1:1" x14ac:dyDescent="0.55000000000000004">
      <c r="A23689" cm="1">
        <f t="array" aca="1" ref="A23689" ca="1">_xll.TBXLL_Average2($F$3:$BD$116)</f>
        <v>3.9987687404972019</v>
      </c>
    </row>
    <row r="23690" spans="1:1" x14ac:dyDescent="0.55000000000000004">
      <c r="A23690" cm="1">
        <f t="array" aca="1" ref="A23690" ca="1">_xll.TBXLL_Average2($F$3:$BD$116)</f>
        <v>3.9987687404972019</v>
      </c>
    </row>
    <row r="23691" spans="1:1" x14ac:dyDescent="0.55000000000000004">
      <c r="A23691" cm="1">
        <f t="array" aca="1" ref="A23691" ca="1">_xll.TBXLL_Average2($F$3:$BD$116)</f>
        <v>3.9987687404972019</v>
      </c>
    </row>
    <row r="23692" spans="1:1" x14ac:dyDescent="0.55000000000000004">
      <c r="A23692" cm="1">
        <f t="array" aca="1" ref="A23692" ca="1">_xll.TBXLL_Average2($F$3:$BD$116)</f>
        <v>3.9987687404972019</v>
      </c>
    </row>
    <row r="23693" spans="1:1" x14ac:dyDescent="0.55000000000000004">
      <c r="A23693" cm="1">
        <f t="array" aca="1" ref="A23693" ca="1">_xll.TBXLL_Average2($F$3:$BD$116)</f>
        <v>3.9987687404972019</v>
      </c>
    </row>
    <row r="23694" spans="1:1" x14ac:dyDescent="0.55000000000000004">
      <c r="A23694" cm="1">
        <f t="array" aca="1" ref="A23694" ca="1">_xll.TBXLL_Average2($F$3:$BD$116)</f>
        <v>3.9987687404972019</v>
      </c>
    </row>
    <row r="23695" spans="1:1" x14ac:dyDescent="0.55000000000000004">
      <c r="A23695" cm="1">
        <f t="array" aca="1" ref="A23695" ca="1">_xll.TBXLL_Average2($F$3:$BD$116)</f>
        <v>3.9987687404972019</v>
      </c>
    </row>
    <row r="23696" spans="1:1" x14ac:dyDescent="0.55000000000000004">
      <c r="A23696" cm="1">
        <f t="array" aca="1" ref="A23696" ca="1">_xll.TBXLL_Average2($F$3:$BD$116)</f>
        <v>3.9987687404972019</v>
      </c>
    </row>
    <row r="23697" spans="1:1" x14ac:dyDescent="0.55000000000000004">
      <c r="A23697" cm="1">
        <f t="array" aca="1" ref="A23697" ca="1">_xll.TBXLL_Average2($F$3:$BD$116)</f>
        <v>3.9987687404972019</v>
      </c>
    </row>
    <row r="23698" spans="1:1" x14ac:dyDescent="0.55000000000000004">
      <c r="A23698" cm="1">
        <f t="array" aca="1" ref="A23698" ca="1">_xll.TBXLL_Average2($F$3:$BD$116)</f>
        <v>3.9987687404972019</v>
      </c>
    </row>
    <row r="23699" spans="1:1" x14ac:dyDescent="0.55000000000000004">
      <c r="A23699" cm="1">
        <f t="array" aca="1" ref="A23699" ca="1">_xll.TBXLL_Average2($F$3:$BD$116)</f>
        <v>3.9987687404972019</v>
      </c>
    </row>
    <row r="23700" spans="1:1" x14ac:dyDescent="0.55000000000000004">
      <c r="A23700" cm="1">
        <f t="array" aca="1" ref="A23700" ca="1">_xll.TBXLL_Average2($F$3:$BD$116)</f>
        <v>3.9987687404972019</v>
      </c>
    </row>
    <row r="23701" spans="1:1" x14ac:dyDescent="0.55000000000000004">
      <c r="A23701" cm="1">
        <f t="array" aca="1" ref="A23701" ca="1">_xll.TBXLL_Average2($F$3:$BD$116)</f>
        <v>3.9987687404972019</v>
      </c>
    </row>
    <row r="23702" spans="1:1" x14ac:dyDescent="0.55000000000000004">
      <c r="A23702" cm="1">
        <f t="array" aca="1" ref="A23702" ca="1">_xll.TBXLL_Average2($F$3:$BD$116)</f>
        <v>3.9987687404972019</v>
      </c>
    </row>
    <row r="23703" spans="1:1" x14ac:dyDescent="0.55000000000000004">
      <c r="A23703" cm="1">
        <f t="array" aca="1" ref="A23703" ca="1">_xll.TBXLL_Average2($F$3:$BD$116)</f>
        <v>3.9987687404972019</v>
      </c>
    </row>
    <row r="23704" spans="1:1" x14ac:dyDescent="0.55000000000000004">
      <c r="A23704" cm="1">
        <f t="array" aca="1" ref="A23704" ca="1">_xll.TBXLL_Average2($F$3:$BD$116)</f>
        <v>3.9987687404972019</v>
      </c>
    </row>
    <row r="23705" spans="1:1" x14ac:dyDescent="0.55000000000000004">
      <c r="A23705" cm="1">
        <f t="array" aca="1" ref="A23705" ca="1">_xll.TBXLL_Average2($F$3:$BD$116)</f>
        <v>3.9987687404972019</v>
      </c>
    </row>
    <row r="23706" spans="1:1" x14ac:dyDescent="0.55000000000000004">
      <c r="A23706" cm="1">
        <f t="array" aca="1" ref="A23706" ca="1">_xll.TBXLL_Average2($F$3:$BD$116)</f>
        <v>3.9987687404972019</v>
      </c>
    </row>
    <row r="23707" spans="1:1" x14ac:dyDescent="0.55000000000000004">
      <c r="A23707" cm="1">
        <f t="array" aca="1" ref="A23707" ca="1">_xll.TBXLL_Average2($F$3:$BD$116)</f>
        <v>3.9987687404972019</v>
      </c>
    </row>
    <row r="23708" spans="1:1" x14ac:dyDescent="0.55000000000000004">
      <c r="A23708" cm="1">
        <f t="array" aca="1" ref="A23708" ca="1">_xll.TBXLL_Average2($F$3:$BD$116)</f>
        <v>3.9987687404972019</v>
      </c>
    </row>
    <row r="23709" spans="1:1" x14ac:dyDescent="0.55000000000000004">
      <c r="A23709" cm="1">
        <f t="array" aca="1" ref="A23709" ca="1">_xll.TBXLL_Average2($F$3:$BD$116)</f>
        <v>3.9987687404972019</v>
      </c>
    </row>
    <row r="23710" spans="1:1" x14ac:dyDescent="0.55000000000000004">
      <c r="A23710" cm="1">
        <f t="array" aca="1" ref="A23710" ca="1">_xll.TBXLL_Average2($F$3:$BD$116)</f>
        <v>3.9987687404972019</v>
      </c>
    </row>
    <row r="23711" spans="1:1" x14ac:dyDescent="0.55000000000000004">
      <c r="A23711" cm="1">
        <f t="array" aca="1" ref="A23711" ca="1">_xll.TBXLL_Average2($F$3:$BD$116)</f>
        <v>3.9987687404972019</v>
      </c>
    </row>
    <row r="23712" spans="1:1" x14ac:dyDescent="0.55000000000000004">
      <c r="A23712" cm="1">
        <f t="array" aca="1" ref="A23712" ca="1">_xll.TBXLL_Average2($F$3:$BD$116)</f>
        <v>3.9987687404972019</v>
      </c>
    </row>
    <row r="23713" spans="1:1" x14ac:dyDescent="0.55000000000000004">
      <c r="A23713" cm="1">
        <f t="array" aca="1" ref="A23713" ca="1">_xll.TBXLL_Average2($F$3:$BD$116)</f>
        <v>3.9987687404972019</v>
      </c>
    </row>
    <row r="23714" spans="1:1" x14ac:dyDescent="0.55000000000000004">
      <c r="A23714" cm="1">
        <f t="array" aca="1" ref="A23714" ca="1">_xll.TBXLL_Average2($F$3:$BD$116)</f>
        <v>3.9987687404972019</v>
      </c>
    </row>
    <row r="23715" spans="1:1" x14ac:dyDescent="0.55000000000000004">
      <c r="A23715" cm="1">
        <f t="array" aca="1" ref="A23715" ca="1">_xll.TBXLL_Average2($F$3:$BD$116)</f>
        <v>3.9987687404972019</v>
      </c>
    </row>
    <row r="23716" spans="1:1" x14ac:dyDescent="0.55000000000000004">
      <c r="A23716" cm="1">
        <f t="array" aca="1" ref="A23716" ca="1">_xll.TBXLL_Average2($F$3:$BD$116)</f>
        <v>3.9987687404972019</v>
      </c>
    </row>
    <row r="23717" spans="1:1" x14ac:dyDescent="0.55000000000000004">
      <c r="A23717" cm="1">
        <f t="array" aca="1" ref="A23717" ca="1">_xll.TBXLL_Average2($F$3:$BD$116)</f>
        <v>3.9987687404972019</v>
      </c>
    </row>
    <row r="23718" spans="1:1" x14ac:dyDescent="0.55000000000000004">
      <c r="A23718" cm="1">
        <f t="array" aca="1" ref="A23718" ca="1">_xll.TBXLL_Average2($F$3:$BD$116)</f>
        <v>3.9987687404972019</v>
      </c>
    </row>
    <row r="23719" spans="1:1" x14ac:dyDescent="0.55000000000000004">
      <c r="A23719" cm="1">
        <f t="array" aca="1" ref="A23719" ca="1">_xll.TBXLL_Average2($F$3:$BD$116)</f>
        <v>3.9987687404972019</v>
      </c>
    </row>
    <row r="23720" spans="1:1" x14ac:dyDescent="0.55000000000000004">
      <c r="A23720" cm="1">
        <f t="array" aca="1" ref="A23720" ca="1">_xll.TBXLL_Average2($F$3:$BD$116)</f>
        <v>3.9987687404972019</v>
      </c>
    </row>
    <row r="23721" spans="1:1" x14ac:dyDescent="0.55000000000000004">
      <c r="A23721" cm="1">
        <f t="array" aca="1" ref="A23721" ca="1">_xll.TBXLL_Average2($F$3:$BD$116)</f>
        <v>3.9987687404972019</v>
      </c>
    </row>
    <row r="23722" spans="1:1" x14ac:dyDescent="0.55000000000000004">
      <c r="A23722" cm="1">
        <f t="array" aca="1" ref="A23722" ca="1">_xll.TBXLL_Average2($F$3:$BD$116)</f>
        <v>3.9987687404972019</v>
      </c>
    </row>
    <row r="23723" spans="1:1" x14ac:dyDescent="0.55000000000000004">
      <c r="A23723" cm="1">
        <f t="array" aca="1" ref="A23723" ca="1">_xll.TBXLL_Average2($F$3:$BD$116)</f>
        <v>3.9987687404972019</v>
      </c>
    </row>
    <row r="23724" spans="1:1" x14ac:dyDescent="0.55000000000000004">
      <c r="A23724" cm="1">
        <f t="array" aca="1" ref="A23724" ca="1">_xll.TBXLL_Average2($F$3:$BD$116)</f>
        <v>3.9987687404972019</v>
      </c>
    </row>
    <row r="23725" spans="1:1" x14ac:dyDescent="0.55000000000000004">
      <c r="A23725" cm="1">
        <f t="array" aca="1" ref="A23725" ca="1">_xll.TBXLL_Average2($F$3:$BD$116)</f>
        <v>3.9987687404972019</v>
      </c>
    </row>
    <row r="23726" spans="1:1" x14ac:dyDescent="0.55000000000000004">
      <c r="A23726" cm="1">
        <f t="array" aca="1" ref="A23726" ca="1">_xll.TBXLL_Average2($F$3:$BD$116)</f>
        <v>3.9987687404972019</v>
      </c>
    </row>
    <row r="23727" spans="1:1" x14ac:dyDescent="0.55000000000000004">
      <c r="A23727" cm="1">
        <f t="array" aca="1" ref="A23727" ca="1">_xll.TBXLL_Average2($F$3:$BD$116)</f>
        <v>3.9987687404972019</v>
      </c>
    </row>
    <row r="23728" spans="1:1" x14ac:dyDescent="0.55000000000000004">
      <c r="A23728" cm="1">
        <f t="array" aca="1" ref="A23728" ca="1">_xll.TBXLL_Average2($F$3:$BD$116)</f>
        <v>3.9987687404972019</v>
      </c>
    </row>
    <row r="23729" spans="1:1" x14ac:dyDescent="0.55000000000000004">
      <c r="A23729" cm="1">
        <f t="array" aca="1" ref="A23729" ca="1">_xll.TBXLL_Average2($F$3:$BD$116)</f>
        <v>3.9987687404972019</v>
      </c>
    </row>
    <row r="23730" spans="1:1" x14ac:dyDescent="0.55000000000000004">
      <c r="A23730" cm="1">
        <f t="array" aca="1" ref="A23730" ca="1">_xll.TBXLL_Average2($F$3:$BD$116)</f>
        <v>3.9987687404972019</v>
      </c>
    </row>
    <row r="23731" spans="1:1" x14ac:dyDescent="0.55000000000000004">
      <c r="A23731" cm="1">
        <f t="array" aca="1" ref="A23731" ca="1">_xll.TBXLL_Average2($F$3:$BD$116)</f>
        <v>3.9987687404972019</v>
      </c>
    </row>
    <row r="23732" spans="1:1" x14ac:dyDescent="0.55000000000000004">
      <c r="A23732" cm="1">
        <f t="array" aca="1" ref="A23732" ca="1">_xll.TBXLL_Average2($F$3:$BD$116)</f>
        <v>3.9987687404972019</v>
      </c>
    </row>
    <row r="23733" spans="1:1" x14ac:dyDescent="0.55000000000000004">
      <c r="A23733" cm="1">
        <f t="array" aca="1" ref="A23733" ca="1">_xll.TBXLL_Average2($F$3:$BD$116)</f>
        <v>3.9987687404972019</v>
      </c>
    </row>
    <row r="23734" spans="1:1" x14ac:dyDescent="0.55000000000000004">
      <c r="A23734" cm="1">
        <f t="array" aca="1" ref="A23734" ca="1">_xll.TBXLL_Average2($F$3:$BD$116)</f>
        <v>3.9987687404972019</v>
      </c>
    </row>
    <row r="23735" spans="1:1" x14ac:dyDescent="0.55000000000000004">
      <c r="A23735" cm="1">
        <f t="array" aca="1" ref="A23735" ca="1">_xll.TBXLL_Average2($F$3:$BD$116)</f>
        <v>3.9987687404972019</v>
      </c>
    </row>
    <row r="23736" spans="1:1" x14ac:dyDescent="0.55000000000000004">
      <c r="A23736" cm="1">
        <f t="array" aca="1" ref="A23736" ca="1">_xll.TBXLL_Average2($F$3:$BD$116)</f>
        <v>3.9987687404972019</v>
      </c>
    </row>
    <row r="23737" spans="1:1" x14ac:dyDescent="0.55000000000000004">
      <c r="A23737" cm="1">
        <f t="array" aca="1" ref="A23737" ca="1">_xll.TBXLL_Average2($F$3:$BD$116)</f>
        <v>3.9987687404972019</v>
      </c>
    </row>
    <row r="23738" spans="1:1" x14ac:dyDescent="0.55000000000000004">
      <c r="A23738" cm="1">
        <f t="array" aca="1" ref="A23738" ca="1">_xll.TBXLL_Average2($F$3:$BD$116)</f>
        <v>3.9987687404972019</v>
      </c>
    </row>
    <row r="23739" spans="1:1" x14ac:dyDescent="0.55000000000000004">
      <c r="A23739" cm="1">
        <f t="array" aca="1" ref="A23739" ca="1">_xll.TBXLL_Average2($F$3:$BD$116)</f>
        <v>3.9987687404972019</v>
      </c>
    </row>
    <row r="23740" spans="1:1" x14ac:dyDescent="0.55000000000000004">
      <c r="A23740" cm="1">
        <f t="array" aca="1" ref="A23740" ca="1">_xll.TBXLL_Average2($F$3:$BD$116)</f>
        <v>3.9987687404972019</v>
      </c>
    </row>
    <row r="23741" spans="1:1" x14ac:dyDescent="0.55000000000000004">
      <c r="A23741" cm="1">
        <f t="array" aca="1" ref="A23741" ca="1">_xll.TBXLL_Average2($F$3:$BD$116)</f>
        <v>3.9987687404972019</v>
      </c>
    </row>
    <row r="23742" spans="1:1" x14ac:dyDescent="0.55000000000000004">
      <c r="A23742" cm="1">
        <f t="array" aca="1" ref="A23742" ca="1">_xll.TBXLL_Average2($F$3:$BD$116)</f>
        <v>3.9987687404972019</v>
      </c>
    </row>
    <row r="23743" spans="1:1" x14ac:dyDescent="0.55000000000000004">
      <c r="A23743" cm="1">
        <f t="array" aca="1" ref="A23743" ca="1">_xll.TBXLL_Average2($F$3:$BD$116)</f>
        <v>3.9987687404972019</v>
      </c>
    </row>
    <row r="23744" spans="1:1" x14ac:dyDescent="0.55000000000000004">
      <c r="A23744" cm="1">
        <f t="array" aca="1" ref="A23744" ca="1">_xll.TBXLL_Average2($F$3:$BD$116)</f>
        <v>3.9987687404972019</v>
      </c>
    </row>
    <row r="23745" spans="1:1" x14ac:dyDescent="0.55000000000000004">
      <c r="A23745" cm="1">
        <f t="array" aca="1" ref="A23745" ca="1">_xll.TBXLL_Average2($F$3:$BD$116)</f>
        <v>3.9987687404972019</v>
      </c>
    </row>
    <row r="23746" spans="1:1" x14ac:dyDescent="0.55000000000000004">
      <c r="A23746" cm="1">
        <f t="array" aca="1" ref="A23746" ca="1">_xll.TBXLL_Average2($F$3:$BD$116)</f>
        <v>3.9987687404972019</v>
      </c>
    </row>
    <row r="23747" spans="1:1" x14ac:dyDescent="0.55000000000000004">
      <c r="A23747" cm="1">
        <f t="array" aca="1" ref="A23747" ca="1">_xll.TBXLL_Average2($F$3:$BD$116)</f>
        <v>3.9987687404972019</v>
      </c>
    </row>
    <row r="23748" spans="1:1" x14ac:dyDescent="0.55000000000000004">
      <c r="A23748" cm="1">
        <f t="array" aca="1" ref="A23748" ca="1">_xll.TBXLL_Average2($F$3:$BD$116)</f>
        <v>3.9987687404972019</v>
      </c>
    </row>
    <row r="23749" spans="1:1" x14ac:dyDescent="0.55000000000000004">
      <c r="A23749" cm="1">
        <f t="array" aca="1" ref="A23749" ca="1">_xll.TBXLL_Average2($F$3:$BD$116)</f>
        <v>3.9987687404972019</v>
      </c>
    </row>
    <row r="23750" spans="1:1" x14ac:dyDescent="0.55000000000000004">
      <c r="A23750" cm="1">
        <f t="array" aca="1" ref="A23750" ca="1">_xll.TBXLL_Average2($F$3:$BD$116)</f>
        <v>3.9987687404972019</v>
      </c>
    </row>
    <row r="23751" spans="1:1" x14ac:dyDescent="0.55000000000000004">
      <c r="A23751" cm="1">
        <f t="array" aca="1" ref="A23751" ca="1">_xll.TBXLL_Average2($F$3:$BD$116)</f>
        <v>3.9987687404972019</v>
      </c>
    </row>
    <row r="23752" spans="1:1" x14ac:dyDescent="0.55000000000000004">
      <c r="A23752" cm="1">
        <f t="array" aca="1" ref="A23752" ca="1">_xll.TBXLL_Average2($F$3:$BD$116)</f>
        <v>3.9987687404972019</v>
      </c>
    </row>
    <row r="23753" spans="1:1" x14ac:dyDescent="0.55000000000000004">
      <c r="A23753" cm="1">
        <f t="array" aca="1" ref="A23753" ca="1">_xll.TBXLL_Average2($F$3:$BD$116)</f>
        <v>3.9987687404972019</v>
      </c>
    </row>
    <row r="23754" spans="1:1" x14ac:dyDescent="0.55000000000000004">
      <c r="A23754" cm="1">
        <f t="array" aca="1" ref="A23754" ca="1">_xll.TBXLL_Average2($F$3:$BD$116)</f>
        <v>3.9987687404972019</v>
      </c>
    </row>
    <row r="23755" spans="1:1" x14ac:dyDescent="0.55000000000000004">
      <c r="A23755" cm="1">
        <f t="array" aca="1" ref="A23755" ca="1">_xll.TBXLL_Average2($F$3:$BD$116)</f>
        <v>3.9987687404972019</v>
      </c>
    </row>
    <row r="23756" spans="1:1" x14ac:dyDescent="0.55000000000000004">
      <c r="A23756" cm="1">
        <f t="array" aca="1" ref="A23756" ca="1">_xll.TBXLL_Average2($F$3:$BD$116)</f>
        <v>3.9987687404972019</v>
      </c>
    </row>
    <row r="23757" spans="1:1" x14ac:dyDescent="0.55000000000000004">
      <c r="A23757" cm="1">
        <f t="array" aca="1" ref="A23757" ca="1">_xll.TBXLL_Average2($F$3:$BD$116)</f>
        <v>3.9987687404972019</v>
      </c>
    </row>
    <row r="23758" spans="1:1" x14ac:dyDescent="0.55000000000000004">
      <c r="A23758" cm="1">
        <f t="array" aca="1" ref="A23758" ca="1">_xll.TBXLL_Average2($F$3:$BD$116)</f>
        <v>3.9987687404972019</v>
      </c>
    </row>
    <row r="23759" spans="1:1" x14ac:dyDescent="0.55000000000000004">
      <c r="A23759" cm="1">
        <f t="array" aca="1" ref="A23759" ca="1">_xll.TBXLL_Average2($F$3:$BD$116)</f>
        <v>3.9987687404972019</v>
      </c>
    </row>
    <row r="23760" spans="1:1" x14ac:dyDescent="0.55000000000000004">
      <c r="A23760" cm="1">
        <f t="array" aca="1" ref="A23760" ca="1">_xll.TBXLL_Average2($F$3:$BD$116)</f>
        <v>3.9987687404972019</v>
      </c>
    </row>
    <row r="23761" spans="1:1" x14ac:dyDescent="0.55000000000000004">
      <c r="A23761" cm="1">
        <f t="array" aca="1" ref="A23761" ca="1">_xll.TBXLL_Average2($F$3:$BD$116)</f>
        <v>3.9987687404972019</v>
      </c>
    </row>
    <row r="23762" spans="1:1" x14ac:dyDescent="0.55000000000000004">
      <c r="A23762" cm="1">
        <f t="array" aca="1" ref="A23762" ca="1">_xll.TBXLL_Average2($F$3:$BD$116)</f>
        <v>3.9987687404972019</v>
      </c>
    </row>
    <row r="23763" spans="1:1" x14ac:dyDescent="0.55000000000000004">
      <c r="A23763" cm="1">
        <f t="array" aca="1" ref="A23763" ca="1">_xll.TBXLL_Average2($F$3:$BD$116)</f>
        <v>3.9987687404972019</v>
      </c>
    </row>
    <row r="23764" spans="1:1" x14ac:dyDescent="0.55000000000000004">
      <c r="A23764" cm="1">
        <f t="array" aca="1" ref="A23764" ca="1">_xll.TBXLL_Average2($F$3:$BD$116)</f>
        <v>3.9987687404972019</v>
      </c>
    </row>
    <row r="23765" spans="1:1" x14ac:dyDescent="0.55000000000000004">
      <c r="A23765" cm="1">
        <f t="array" aca="1" ref="A23765" ca="1">_xll.TBXLL_Average2($F$3:$BD$116)</f>
        <v>3.9987687404972019</v>
      </c>
    </row>
    <row r="23766" spans="1:1" x14ac:dyDescent="0.55000000000000004">
      <c r="A23766" cm="1">
        <f t="array" aca="1" ref="A23766" ca="1">_xll.TBXLL_Average2($F$3:$BD$116)</f>
        <v>3.9987687404972019</v>
      </c>
    </row>
    <row r="23767" spans="1:1" x14ac:dyDescent="0.55000000000000004">
      <c r="A23767" cm="1">
        <f t="array" aca="1" ref="A23767" ca="1">_xll.TBXLL_Average2($F$3:$BD$116)</f>
        <v>3.9987687404972019</v>
      </c>
    </row>
    <row r="23768" spans="1:1" x14ac:dyDescent="0.55000000000000004">
      <c r="A23768" cm="1">
        <f t="array" aca="1" ref="A23768" ca="1">_xll.TBXLL_Average2($F$3:$BD$116)</f>
        <v>3.9987687404972019</v>
      </c>
    </row>
    <row r="23769" spans="1:1" x14ac:dyDescent="0.55000000000000004">
      <c r="A23769" cm="1">
        <f t="array" aca="1" ref="A23769" ca="1">_xll.TBXLL_Average2($F$3:$BD$116)</f>
        <v>3.9987687404972019</v>
      </c>
    </row>
    <row r="23770" spans="1:1" x14ac:dyDescent="0.55000000000000004">
      <c r="A23770" cm="1">
        <f t="array" aca="1" ref="A23770" ca="1">_xll.TBXLL_Average2($F$3:$BD$116)</f>
        <v>3.9987687404972019</v>
      </c>
    </row>
    <row r="23771" spans="1:1" x14ac:dyDescent="0.55000000000000004">
      <c r="A23771" cm="1">
        <f t="array" aca="1" ref="A23771" ca="1">_xll.TBXLL_Average2($F$3:$BD$116)</f>
        <v>3.9987687404972019</v>
      </c>
    </row>
    <row r="23772" spans="1:1" x14ac:dyDescent="0.55000000000000004">
      <c r="A23772" cm="1">
        <f t="array" aca="1" ref="A23772" ca="1">_xll.TBXLL_Average2($F$3:$BD$116)</f>
        <v>3.9987687404972019</v>
      </c>
    </row>
    <row r="23773" spans="1:1" x14ac:dyDescent="0.55000000000000004">
      <c r="A23773" cm="1">
        <f t="array" aca="1" ref="A23773" ca="1">_xll.TBXLL_Average2($F$3:$BD$116)</f>
        <v>3.9987687404972019</v>
      </c>
    </row>
    <row r="23774" spans="1:1" x14ac:dyDescent="0.55000000000000004">
      <c r="A23774" cm="1">
        <f t="array" aca="1" ref="A23774" ca="1">_xll.TBXLL_Average2($F$3:$BD$116)</f>
        <v>3.9987687404972019</v>
      </c>
    </row>
    <row r="23775" spans="1:1" x14ac:dyDescent="0.55000000000000004">
      <c r="A23775" cm="1">
        <f t="array" aca="1" ref="A23775" ca="1">_xll.TBXLL_Average2($F$3:$BD$116)</f>
        <v>3.9987687404972019</v>
      </c>
    </row>
    <row r="23776" spans="1:1" x14ac:dyDescent="0.55000000000000004">
      <c r="A23776" cm="1">
        <f t="array" aca="1" ref="A23776" ca="1">_xll.TBXLL_Average2($F$3:$BD$116)</f>
        <v>3.9987687404972019</v>
      </c>
    </row>
    <row r="23777" spans="1:1" x14ac:dyDescent="0.55000000000000004">
      <c r="A23777" cm="1">
        <f t="array" aca="1" ref="A23777" ca="1">_xll.TBXLL_Average2($F$3:$BD$116)</f>
        <v>3.9987687404972019</v>
      </c>
    </row>
    <row r="23778" spans="1:1" x14ac:dyDescent="0.55000000000000004">
      <c r="A23778" cm="1">
        <f t="array" aca="1" ref="A23778" ca="1">_xll.TBXLL_Average2($F$3:$BD$116)</f>
        <v>3.9987687404972019</v>
      </c>
    </row>
    <row r="23779" spans="1:1" x14ac:dyDescent="0.55000000000000004">
      <c r="A23779" cm="1">
        <f t="array" aca="1" ref="A23779" ca="1">_xll.TBXLL_Average2($F$3:$BD$116)</f>
        <v>3.9987687404972019</v>
      </c>
    </row>
    <row r="23780" spans="1:1" x14ac:dyDescent="0.55000000000000004">
      <c r="A23780" cm="1">
        <f t="array" aca="1" ref="A23780" ca="1">_xll.TBXLL_Average2($F$3:$BD$116)</f>
        <v>3.9987687404972019</v>
      </c>
    </row>
    <row r="23781" spans="1:1" x14ac:dyDescent="0.55000000000000004">
      <c r="A23781" cm="1">
        <f t="array" aca="1" ref="A23781" ca="1">_xll.TBXLL_Average2($F$3:$BD$116)</f>
        <v>3.9987687404972019</v>
      </c>
    </row>
    <row r="23782" spans="1:1" x14ac:dyDescent="0.55000000000000004">
      <c r="A23782" cm="1">
        <f t="array" aca="1" ref="A23782" ca="1">_xll.TBXLL_Average2($F$3:$BD$116)</f>
        <v>3.9987687404972019</v>
      </c>
    </row>
    <row r="23783" spans="1:1" x14ac:dyDescent="0.55000000000000004">
      <c r="A23783" cm="1">
        <f t="array" aca="1" ref="A23783" ca="1">_xll.TBXLL_Average2($F$3:$BD$116)</f>
        <v>3.9987687404972019</v>
      </c>
    </row>
    <row r="23784" spans="1:1" x14ac:dyDescent="0.55000000000000004">
      <c r="A23784" cm="1">
        <f t="array" aca="1" ref="A23784" ca="1">_xll.TBXLL_Average2($F$3:$BD$116)</f>
        <v>3.9987687404972019</v>
      </c>
    </row>
    <row r="23785" spans="1:1" x14ac:dyDescent="0.55000000000000004">
      <c r="A23785" cm="1">
        <f t="array" aca="1" ref="A23785" ca="1">_xll.TBXLL_Average2($F$3:$BD$116)</f>
        <v>3.9987687404972019</v>
      </c>
    </row>
    <row r="23786" spans="1:1" x14ac:dyDescent="0.55000000000000004">
      <c r="A23786" cm="1">
        <f t="array" aca="1" ref="A23786" ca="1">_xll.TBXLL_Average2($F$3:$BD$116)</f>
        <v>3.9987687404972019</v>
      </c>
    </row>
    <row r="23787" spans="1:1" x14ac:dyDescent="0.55000000000000004">
      <c r="A23787" cm="1">
        <f t="array" aca="1" ref="A23787" ca="1">_xll.TBXLL_Average2($F$3:$BD$116)</f>
        <v>3.9987687404972019</v>
      </c>
    </row>
    <row r="23788" spans="1:1" x14ac:dyDescent="0.55000000000000004">
      <c r="A23788" cm="1">
        <f t="array" aca="1" ref="A23788" ca="1">_xll.TBXLL_Average2($F$3:$BD$116)</f>
        <v>3.9987687404972019</v>
      </c>
    </row>
    <row r="23789" spans="1:1" x14ac:dyDescent="0.55000000000000004">
      <c r="A23789" cm="1">
        <f t="array" aca="1" ref="A23789" ca="1">_xll.TBXLL_Average2($F$3:$BD$116)</f>
        <v>3.9987687404972019</v>
      </c>
    </row>
    <row r="23790" spans="1:1" x14ac:dyDescent="0.55000000000000004">
      <c r="A23790" cm="1">
        <f t="array" aca="1" ref="A23790" ca="1">_xll.TBXLL_Average2($F$3:$BD$116)</f>
        <v>3.9987687404972019</v>
      </c>
    </row>
    <row r="23791" spans="1:1" x14ac:dyDescent="0.55000000000000004">
      <c r="A23791" cm="1">
        <f t="array" aca="1" ref="A23791" ca="1">_xll.TBXLL_Average2($F$3:$BD$116)</f>
        <v>3.9987687404972019</v>
      </c>
    </row>
    <row r="23792" spans="1:1" x14ac:dyDescent="0.55000000000000004">
      <c r="A23792" cm="1">
        <f t="array" aca="1" ref="A23792" ca="1">_xll.TBXLL_Average2($F$3:$BD$116)</f>
        <v>3.9987687404972019</v>
      </c>
    </row>
    <row r="23793" spans="1:1" x14ac:dyDescent="0.55000000000000004">
      <c r="A23793" cm="1">
        <f t="array" aca="1" ref="A23793" ca="1">_xll.TBXLL_Average2($F$3:$BD$116)</f>
        <v>3.9987687404972019</v>
      </c>
    </row>
    <row r="23794" spans="1:1" x14ac:dyDescent="0.55000000000000004">
      <c r="A23794" cm="1">
        <f t="array" aca="1" ref="A23794" ca="1">_xll.TBXLL_Average2($F$3:$BD$116)</f>
        <v>3.9987687404972019</v>
      </c>
    </row>
    <row r="23795" spans="1:1" x14ac:dyDescent="0.55000000000000004">
      <c r="A23795" cm="1">
        <f t="array" aca="1" ref="A23795" ca="1">_xll.TBXLL_Average2($F$3:$BD$116)</f>
        <v>3.9987687404972019</v>
      </c>
    </row>
    <row r="23796" spans="1:1" x14ac:dyDescent="0.55000000000000004">
      <c r="A23796" cm="1">
        <f t="array" aca="1" ref="A23796" ca="1">_xll.TBXLL_Average2($F$3:$BD$116)</f>
        <v>3.9987687404972019</v>
      </c>
    </row>
    <row r="23797" spans="1:1" x14ac:dyDescent="0.55000000000000004">
      <c r="A23797" cm="1">
        <f t="array" aca="1" ref="A23797" ca="1">_xll.TBXLL_Average2($F$3:$BD$116)</f>
        <v>3.9987687404972019</v>
      </c>
    </row>
    <row r="23798" spans="1:1" x14ac:dyDescent="0.55000000000000004">
      <c r="A23798" cm="1">
        <f t="array" aca="1" ref="A23798" ca="1">_xll.TBXLL_Average2($F$3:$BD$116)</f>
        <v>3.9987687404972019</v>
      </c>
    </row>
    <row r="23799" spans="1:1" x14ac:dyDescent="0.55000000000000004">
      <c r="A23799" cm="1">
        <f t="array" aca="1" ref="A23799" ca="1">_xll.TBXLL_Average2($F$3:$BD$116)</f>
        <v>3.9987687404972019</v>
      </c>
    </row>
    <row r="23800" spans="1:1" x14ac:dyDescent="0.55000000000000004">
      <c r="A23800" cm="1">
        <f t="array" aca="1" ref="A23800" ca="1">_xll.TBXLL_Average2($F$3:$BD$116)</f>
        <v>3.9987687404972019</v>
      </c>
    </row>
    <row r="23801" spans="1:1" x14ac:dyDescent="0.55000000000000004">
      <c r="A23801" cm="1">
        <f t="array" aca="1" ref="A23801" ca="1">_xll.TBXLL_Average2($F$3:$BD$116)</f>
        <v>3.9987687404972019</v>
      </c>
    </row>
    <row r="23802" spans="1:1" x14ac:dyDescent="0.55000000000000004">
      <c r="A23802" cm="1">
        <f t="array" aca="1" ref="A23802" ca="1">_xll.TBXLL_Average2($F$3:$BD$116)</f>
        <v>3.9987687404972019</v>
      </c>
    </row>
    <row r="23803" spans="1:1" x14ac:dyDescent="0.55000000000000004">
      <c r="A23803" cm="1">
        <f t="array" aca="1" ref="A23803" ca="1">_xll.TBXLL_Average2($F$3:$BD$116)</f>
        <v>3.9987687404972019</v>
      </c>
    </row>
    <row r="23804" spans="1:1" x14ac:dyDescent="0.55000000000000004">
      <c r="A23804" cm="1">
        <f t="array" aca="1" ref="A23804" ca="1">_xll.TBXLL_Average2($F$3:$BD$116)</f>
        <v>3.9987687404972019</v>
      </c>
    </row>
    <row r="23805" spans="1:1" x14ac:dyDescent="0.55000000000000004">
      <c r="A23805" cm="1">
        <f t="array" aca="1" ref="A23805" ca="1">_xll.TBXLL_Average2($F$3:$BD$116)</f>
        <v>3.9987687404972019</v>
      </c>
    </row>
    <row r="23806" spans="1:1" x14ac:dyDescent="0.55000000000000004">
      <c r="A23806" cm="1">
        <f t="array" aca="1" ref="A23806" ca="1">_xll.TBXLL_Average2($F$3:$BD$116)</f>
        <v>3.9987687404972019</v>
      </c>
    </row>
    <row r="23807" spans="1:1" x14ac:dyDescent="0.55000000000000004">
      <c r="A23807" cm="1">
        <f t="array" aca="1" ref="A23807" ca="1">_xll.TBXLL_Average2($F$3:$BD$116)</f>
        <v>3.9987687404972019</v>
      </c>
    </row>
    <row r="23808" spans="1:1" x14ac:dyDescent="0.55000000000000004">
      <c r="A23808" cm="1">
        <f t="array" aca="1" ref="A23808" ca="1">_xll.TBXLL_Average2($F$3:$BD$116)</f>
        <v>3.9987687404972019</v>
      </c>
    </row>
    <row r="23809" spans="1:1" x14ac:dyDescent="0.55000000000000004">
      <c r="A23809" cm="1">
        <f t="array" aca="1" ref="A23809" ca="1">_xll.TBXLL_Average2($F$3:$BD$116)</f>
        <v>3.9987687404972019</v>
      </c>
    </row>
    <row r="23810" spans="1:1" x14ac:dyDescent="0.55000000000000004">
      <c r="A23810" cm="1">
        <f t="array" aca="1" ref="A23810" ca="1">_xll.TBXLL_Average2($F$3:$BD$116)</f>
        <v>3.9987687404972019</v>
      </c>
    </row>
    <row r="23811" spans="1:1" x14ac:dyDescent="0.55000000000000004">
      <c r="A23811" cm="1">
        <f t="array" aca="1" ref="A23811" ca="1">_xll.TBXLL_Average2($F$3:$BD$116)</f>
        <v>3.9987687404972019</v>
      </c>
    </row>
    <row r="23812" spans="1:1" x14ac:dyDescent="0.55000000000000004">
      <c r="A23812" cm="1">
        <f t="array" aca="1" ref="A23812" ca="1">_xll.TBXLL_Average2($F$3:$BD$116)</f>
        <v>3.9987687404972019</v>
      </c>
    </row>
    <row r="23813" spans="1:1" x14ac:dyDescent="0.55000000000000004">
      <c r="A23813" cm="1">
        <f t="array" aca="1" ref="A23813" ca="1">_xll.TBXLL_Average2($F$3:$BD$116)</f>
        <v>3.9987687404972019</v>
      </c>
    </row>
    <row r="23814" spans="1:1" x14ac:dyDescent="0.55000000000000004">
      <c r="A23814" cm="1">
        <f t="array" aca="1" ref="A23814" ca="1">_xll.TBXLL_Average2($F$3:$BD$116)</f>
        <v>3.9987687404972019</v>
      </c>
    </row>
    <row r="23815" spans="1:1" x14ac:dyDescent="0.55000000000000004">
      <c r="A23815" cm="1">
        <f t="array" aca="1" ref="A23815" ca="1">_xll.TBXLL_Average2($F$3:$BD$116)</f>
        <v>3.9987687404972019</v>
      </c>
    </row>
    <row r="23816" spans="1:1" x14ac:dyDescent="0.55000000000000004">
      <c r="A23816" cm="1">
        <f t="array" aca="1" ref="A23816" ca="1">_xll.TBXLL_Average2($F$3:$BD$116)</f>
        <v>3.9987687404972019</v>
      </c>
    </row>
    <row r="23817" spans="1:1" x14ac:dyDescent="0.55000000000000004">
      <c r="A23817" cm="1">
        <f t="array" aca="1" ref="A23817" ca="1">_xll.TBXLL_Average2($F$3:$BD$116)</f>
        <v>3.9987687404972019</v>
      </c>
    </row>
    <row r="23818" spans="1:1" x14ac:dyDescent="0.55000000000000004">
      <c r="A23818" cm="1">
        <f t="array" aca="1" ref="A23818" ca="1">_xll.TBXLL_Average2($F$3:$BD$116)</f>
        <v>3.9987687404972019</v>
      </c>
    </row>
    <row r="23819" spans="1:1" x14ac:dyDescent="0.55000000000000004">
      <c r="A23819" cm="1">
        <f t="array" aca="1" ref="A23819" ca="1">_xll.TBXLL_Average2($F$3:$BD$116)</f>
        <v>3.9987687404972019</v>
      </c>
    </row>
    <row r="23820" spans="1:1" x14ac:dyDescent="0.55000000000000004">
      <c r="A23820" cm="1">
        <f t="array" aca="1" ref="A23820" ca="1">_xll.TBXLL_Average2($F$3:$BD$116)</f>
        <v>3.9987687404972019</v>
      </c>
    </row>
    <row r="23821" spans="1:1" x14ac:dyDescent="0.55000000000000004">
      <c r="A23821" cm="1">
        <f t="array" aca="1" ref="A23821" ca="1">_xll.TBXLL_Average2($F$3:$BD$116)</f>
        <v>3.9987687404972019</v>
      </c>
    </row>
    <row r="23822" spans="1:1" x14ac:dyDescent="0.55000000000000004">
      <c r="A23822" cm="1">
        <f t="array" aca="1" ref="A23822" ca="1">_xll.TBXLL_Average2($F$3:$BD$116)</f>
        <v>3.9987687404972019</v>
      </c>
    </row>
    <row r="23823" spans="1:1" x14ac:dyDescent="0.55000000000000004">
      <c r="A23823" cm="1">
        <f t="array" aca="1" ref="A23823" ca="1">_xll.TBXLL_Average2($F$3:$BD$116)</f>
        <v>3.9987687404972019</v>
      </c>
    </row>
    <row r="23824" spans="1:1" x14ac:dyDescent="0.55000000000000004">
      <c r="A23824" cm="1">
        <f t="array" aca="1" ref="A23824" ca="1">_xll.TBXLL_Average2($F$3:$BD$116)</f>
        <v>3.9987687404972019</v>
      </c>
    </row>
    <row r="23825" spans="1:1" x14ac:dyDescent="0.55000000000000004">
      <c r="A23825" cm="1">
        <f t="array" aca="1" ref="A23825" ca="1">_xll.TBXLL_Average2($F$3:$BD$116)</f>
        <v>3.9987687404972019</v>
      </c>
    </row>
    <row r="23826" spans="1:1" x14ac:dyDescent="0.55000000000000004">
      <c r="A23826" cm="1">
        <f t="array" aca="1" ref="A23826" ca="1">_xll.TBXLL_Average2($F$3:$BD$116)</f>
        <v>3.9987687404972019</v>
      </c>
    </row>
    <row r="23827" spans="1:1" x14ac:dyDescent="0.55000000000000004">
      <c r="A23827" cm="1">
        <f t="array" aca="1" ref="A23827" ca="1">_xll.TBXLL_Average2($F$3:$BD$116)</f>
        <v>3.9987687404972019</v>
      </c>
    </row>
    <row r="23828" spans="1:1" x14ac:dyDescent="0.55000000000000004">
      <c r="A23828" cm="1">
        <f t="array" aca="1" ref="A23828" ca="1">_xll.TBXLL_Average2($F$3:$BD$116)</f>
        <v>3.9987687404972019</v>
      </c>
    </row>
    <row r="23829" spans="1:1" x14ac:dyDescent="0.55000000000000004">
      <c r="A23829" cm="1">
        <f t="array" aca="1" ref="A23829" ca="1">_xll.TBXLL_Average2($F$3:$BD$116)</f>
        <v>3.9987687404972019</v>
      </c>
    </row>
    <row r="23830" spans="1:1" x14ac:dyDescent="0.55000000000000004">
      <c r="A23830" cm="1">
        <f t="array" aca="1" ref="A23830" ca="1">_xll.TBXLL_Average2($F$3:$BD$116)</f>
        <v>3.9987687404972019</v>
      </c>
    </row>
    <row r="23831" spans="1:1" x14ac:dyDescent="0.55000000000000004">
      <c r="A23831" cm="1">
        <f t="array" aca="1" ref="A23831" ca="1">_xll.TBXLL_Average2($F$3:$BD$116)</f>
        <v>3.9987687404972019</v>
      </c>
    </row>
    <row r="23832" spans="1:1" x14ac:dyDescent="0.55000000000000004">
      <c r="A23832" cm="1">
        <f t="array" aca="1" ref="A23832" ca="1">_xll.TBXLL_Average2($F$3:$BD$116)</f>
        <v>3.9987687404972019</v>
      </c>
    </row>
    <row r="23833" spans="1:1" x14ac:dyDescent="0.55000000000000004">
      <c r="A23833" cm="1">
        <f t="array" aca="1" ref="A23833" ca="1">_xll.TBXLL_Average2($F$3:$BD$116)</f>
        <v>3.9987687404972019</v>
      </c>
    </row>
    <row r="23834" spans="1:1" x14ac:dyDescent="0.55000000000000004">
      <c r="A23834" cm="1">
        <f t="array" aca="1" ref="A23834" ca="1">_xll.TBXLL_Average2($F$3:$BD$116)</f>
        <v>3.9987687404972019</v>
      </c>
    </row>
    <row r="23835" spans="1:1" x14ac:dyDescent="0.55000000000000004">
      <c r="A23835" cm="1">
        <f t="array" aca="1" ref="A23835" ca="1">_xll.TBXLL_Average2($F$3:$BD$116)</f>
        <v>3.9987687404972019</v>
      </c>
    </row>
    <row r="23836" spans="1:1" x14ac:dyDescent="0.55000000000000004">
      <c r="A23836" cm="1">
        <f t="array" aca="1" ref="A23836" ca="1">_xll.TBXLL_Average2($F$3:$BD$116)</f>
        <v>3.9987687404972019</v>
      </c>
    </row>
    <row r="23837" spans="1:1" x14ac:dyDescent="0.55000000000000004">
      <c r="A23837" cm="1">
        <f t="array" aca="1" ref="A23837" ca="1">_xll.TBXLL_Average2($F$3:$BD$116)</f>
        <v>3.9987687404972019</v>
      </c>
    </row>
    <row r="23838" spans="1:1" x14ac:dyDescent="0.55000000000000004">
      <c r="A23838" cm="1">
        <f t="array" aca="1" ref="A23838" ca="1">_xll.TBXLL_Average2($F$3:$BD$116)</f>
        <v>3.9987687404972019</v>
      </c>
    </row>
    <row r="23839" spans="1:1" x14ac:dyDescent="0.55000000000000004">
      <c r="A23839" cm="1">
        <f t="array" aca="1" ref="A23839" ca="1">_xll.TBXLL_Average2($F$3:$BD$116)</f>
        <v>3.9987687404972019</v>
      </c>
    </row>
    <row r="23840" spans="1:1" x14ac:dyDescent="0.55000000000000004">
      <c r="A23840" cm="1">
        <f t="array" aca="1" ref="A23840" ca="1">_xll.TBXLL_Average2($F$3:$BD$116)</f>
        <v>3.9987687404972019</v>
      </c>
    </row>
    <row r="23841" spans="1:1" x14ac:dyDescent="0.55000000000000004">
      <c r="A23841" cm="1">
        <f t="array" aca="1" ref="A23841" ca="1">_xll.TBXLL_Average2($F$3:$BD$116)</f>
        <v>3.9987687404972019</v>
      </c>
    </row>
    <row r="23842" spans="1:1" x14ac:dyDescent="0.55000000000000004">
      <c r="A23842" cm="1">
        <f t="array" aca="1" ref="A23842" ca="1">_xll.TBXLL_Average2($F$3:$BD$116)</f>
        <v>3.9987687404972019</v>
      </c>
    </row>
    <row r="23843" spans="1:1" x14ac:dyDescent="0.55000000000000004">
      <c r="A23843" cm="1">
        <f t="array" aca="1" ref="A23843" ca="1">_xll.TBXLL_Average2($F$3:$BD$116)</f>
        <v>3.9987687404972019</v>
      </c>
    </row>
    <row r="23844" spans="1:1" x14ac:dyDescent="0.55000000000000004">
      <c r="A23844" cm="1">
        <f t="array" aca="1" ref="A23844" ca="1">_xll.TBXLL_Average2($F$3:$BD$116)</f>
        <v>3.9987687404972019</v>
      </c>
    </row>
    <row r="23845" spans="1:1" x14ac:dyDescent="0.55000000000000004">
      <c r="A23845" cm="1">
        <f t="array" aca="1" ref="A23845" ca="1">_xll.TBXLL_Average2($F$3:$BD$116)</f>
        <v>3.9987687404972019</v>
      </c>
    </row>
    <row r="23846" spans="1:1" x14ac:dyDescent="0.55000000000000004">
      <c r="A23846" cm="1">
        <f t="array" aca="1" ref="A23846" ca="1">_xll.TBXLL_Average2($F$3:$BD$116)</f>
        <v>3.9987687404972019</v>
      </c>
    </row>
    <row r="23847" spans="1:1" x14ac:dyDescent="0.55000000000000004">
      <c r="A23847" cm="1">
        <f t="array" aca="1" ref="A23847" ca="1">_xll.TBXLL_Average2($F$3:$BD$116)</f>
        <v>3.9987687404972019</v>
      </c>
    </row>
    <row r="23848" spans="1:1" x14ac:dyDescent="0.55000000000000004">
      <c r="A23848" cm="1">
        <f t="array" aca="1" ref="A23848" ca="1">_xll.TBXLL_Average2($F$3:$BD$116)</f>
        <v>3.9987687404972019</v>
      </c>
    </row>
    <row r="23849" spans="1:1" x14ac:dyDescent="0.55000000000000004">
      <c r="A23849" cm="1">
        <f t="array" aca="1" ref="A23849" ca="1">_xll.TBXLL_Average2($F$3:$BD$116)</f>
        <v>3.9987687404972019</v>
      </c>
    </row>
    <row r="23850" spans="1:1" x14ac:dyDescent="0.55000000000000004">
      <c r="A23850" cm="1">
        <f t="array" aca="1" ref="A23850" ca="1">_xll.TBXLL_Average2($F$3:$BD$116)</f>
        <v>3.9987687404972019</v>
      </c>
    </row>
    <row r="23851" spans="1:1" x14ac:dyDescent="0.55000000000000004">
      <c r="A23851" cm="1">
        <f t="array" aca="1" ref="A23851" ca="1">_xll.TBXLL_Average2($F$3:$BD$116)</f>
        <v>3.9987687404972019</v>
      </c>
    </row>
    <row r="23852" spans="1:1" x14ac:dyDescent="0.55000000000000004">
      <c r="A23852" cm="1">
        <f t="array" aca="1" ref="A23852" ca="1">_xll.TBXLL_Average2($F$3:$BD$116)</f>
        <v>3.9987687404972019</v>
      </c>
    </row>
    <row r="23853" spans="1:1" x14ac:dyDescent="0.55000000000000004">
      <c r="A23853" cm="1">
        <f t="array" aca="1" ref="A23853" ca="1">_xll.TBXLL_Average2($F$3:$BD$116)</f>
        <v>3.9987687404972019</v>
      </c>
    </row>
    <row r="23854" spans="1:1" x14ac:dyDescent="0.55000000000000004">
      <c r="A23854" cm="1">
        <f t="array" aca="1" ref="A23854" ca="1">_xll.TBXLL_Average2($F$3:$BD$116)</f>
        <v>3.9987687404972019</v>
      </c>
    </row>
    <row r="23855" spans="1:1" x14ac:dyDescent="0.55000000000000004">
      <c r="A23855" cm="1">
        <f t="array" aca="1" ref="A23855" ca="1">_xll.TBXLL_Average2($F$3:$BD$116)</f>
        <v>3.9987687404972019</v>
      </c>
    </row>
    <row r="23856" spans="1:1" x14ac:dyDescent="0.55000000000000004">
      <c r="A23856" cm="1">
        <f t="array" aca="1" ref="A23856" ca="1">_xll.TBXLL_Average2($F$3:$BD$116)</f>
        <v>3.9987687404972019</v>
      </c>
    </row>
    <row r="23857" spans="1:1" x14ac:dyDescent="0.55000000000000004">
      <c r="A23857" cm="1">
        <f t="array" aca="1" ref="A23857" ca="1">_xll.TBXLL_Average2($F$3:$BD$116)</f>
        <v>3.9987687404972019</v>
      </c>
    </row>
    <row r="23858" spans="1:1" x14ac:dyDescent="0.55000000000000004">
      <c r="A23858" cm="1">
        <f t="array" aca="1" ref="A23858" ca="1">_xll.TBXLL_Average2($F$3:$BD$116)</f>
        <v>3.9987687404972019</v>
      </c>
    </row>
    <row r="23859" spans="1:1" x14ac:dyDescent="0.55000000000000004">
      <c r="A23859" cm="1">
        <f t="array" aca="1" ref="A23859" ca="1">_xll.TBXLL_Average2($F$3:$BD$116)</f>
        <v>3.9987687404972019</v>
      </c>
    </row>
    <row r="23860" spans="1:1" x14ac:dyDescent="0.55000000000000004">
      <c r="A23860" cm="1">
        <f t="array" aca="1" ref="A23860" ca="1">_xll.TBXLL_Average2($F$3:$BD$116)</f>
        <v>3.9987687404972019</v>
      </c>
    </row>
    <row r="23861" spans="1:1" x14ac:dyDescent="0.55000000000000004">
      <c r="A23861" cm="1">
        <f t="array" aca="1" ref="A23861" ca="1">_xll.TBXLL_Average2($F$3:$BD$116)</f>
        <v>3.9987687404972019</v>
      </c>
    </row>
    <row r="23862" spans="1:1" x14ac:dyDescent="0.55000000000000004">
      <c r="A23862" cm="1">
        <f t="array" aca="1" ref="A23862" ca="1">_xll.TBXLL_Average2($F$3:$BD$116)</f>
        <v>3.9987687404972019</v>
      </c>
    </row>
    <row r="23863" spans="1:1" x14ac:dyDescent="0.55000000000000004">
      <c r="A23863" cm="1">
        <f t="array" aca="1" ref="A23863" ca="1">_xll.TBXLL_Average2($F$3:$BD$116)</f>
        <v>3.9987687404972019</v>
      </c>
    </row>
    <row r="23864" spans="1:1" x14ac:dyDescent="0.55000000000000004">
      <c r="A23864" cm="1">
        <f t="array" aca="1" ref="A23864" ca="1">_xll.TBXLL_Average2($F$3:$BD$116)</f>
        <v>3.9987687404972019</v>
      </c>
    </row>
    <row r="23865" spans="1:1" x14ac:dyDescent="0.55000000000000004">
      <c r="A23865" cm="1">
        <f t="array" aca="1" ref="A23865" ca="1">_xll.TBXLL_Average2($F$3:$BD$116)</f>
        <v>3.9987687404972019</v>
      </c>
    </row>
    <row r="23866" spans="1:1" x14ac:dyDescent="0.55000000000000004">
      <c r="A23866" cm="1">
        <f t="array" aca="1" ref="A23866" ca="1">_xll.TBXLL_Average2($F$3:$BD$116)</f>
        <v>3.9987687404972019</v>
      </c>
    </row>
    <row r="23867" spans="1:1" x14ac:dyDescent="0.55000000000000004">
      <c r="A23867" cm="1">
        <f t="array" aca="1" ref="A23867" ca="1">_xll.TBXLL_Average2($F$3:$BD$116)</f>
        <v>3.9987687404972019</v>
      </c>
    </row>
    <row r="23868" spans="1:1" x14ac:dyDescent="0.55000000000000004">
      <c r="A23868" cm="1">
        <f t="array" aca="1" ref="A23868" ca="1">_xll.TBXLL_Average2($F$3:$BD$116)</f>
        <v>3.9987687404972019</v>
      </c>
    </row>
    <row r="23869" spans="1:1" x14ac:dyDescent="0.55000000000000004">
      <c r="A23869" cm="1">
        <f t="array" aca="1" ref="A23869" ca="1">_xll.TBXLL_Average2($F$3:$BD$116)</f>
        <v>3.9987687404972019</v>
      </c>
    </row>
    <row r="23870" spans="1:1" x14ac:dyDescent="0.55000000000000004">
      <c r="A23870" cm="1">
        <f t="array" aca="1" ref="A23870" ca="1">_xll.TBXLL_Average2($F$3:$BD$116)</f>
        <v>3.9987687404972019</v>
      </c>
    </row>
    <row r="23871" spans="1:1" x14ac:dyDescent="0.55000000000000004">
      <c r="A23871" cm="1">
        <f t="array" aca="1" ref="A23871" ca="1">_xll.TBXLL_Average2($F$3:$BD$116)</f>
        <v>3.9987687404972019</v>
      </c>
    </row>
    <row r="23872" spans="1:1" x14ac:dyDescent="0.55000000000000004">
      <c r="A23872" cm="1">
        <f t="array" aca="1" ref="A23872" ca="1">_xll.TBXLL_Average2($F$3:$BD$116)</f>
        <v>3.9987687404972019</v>
      </c>
    </row>
    <row r="23873" spans="1:1" x14ac:dyDescent="0.55000000000000004">
      <c r="A23873" cm="1">
        <f t="array" aca="1" ref="A23873" ca="1">_xll.TBXLL_Average2($F$3:$BD$116)</f>
        <v>3.9987687404972019</v>
      </c>
    </row>
    <row r="23874" spans="1:1" x14ac:dyDescent="0.55000000000000004">
      <c r="A23874" cm="1">
        <f t="array" aca="1" ref="A23874" ca="1">_xll.TBXLL_Average2($F$3:$BD$116)</f>
        <v>3.9987687404972019</v>
      </c>
    </row>
    <row r="23875" spans="1:1" x14ac:dyDescent="0.55000000000000004">
      <c r="A23875" cm="1">
        <f t="array" aca="1" ref="A23875" ca="1">_xll.TBXLL_Average2($F$3:$BD$116)</f>
        <v>3.9987687404972019</v>
      </c>
    </row>
    <row r="23876" spans="1:1" x14ac:dyDescent="0.55000000000000004">
      <c r="A23876" cm="1">
        <f t="array" aca="1" ref="A23876" ca="1">_xll.TBXLL_Average2($F$3:$BD$116)</f>
        <v>3.9987687404972019</v>
      </c>
    </row>
    <row r="23877" spans="1:1" x14ac:dyDescent="0.55000000000000004">
      <c r="A23877" cm="1">
        <f t="array" aca="1" ref="A23877" ca="1">_xll.TBXLL_Average2($F$3:$BD$116)</f>
        <v>3.9987687404972019</v>
      </c>
    </row>
    <row r="23878" spans="1:1" x14ac:dyDescent="0.55000000000000004">
      <c r="A23878" cm="1">
        <f t="array" aca="1" ref="A23878" ca="1">_xll.TBXLL_Average2($F$3:$BD$116)</f>
        <v>3.9987687404972019</v>
      </c>
    </row>
    <row r="23879" spans="1:1" x14ac:dyDescent="0.55000000000000004">
      <c r="A23879" cm="1">
        <f t="array" aca="1" ref="A23879" ca="1">_xll.TBXLL_Average2($F$3:$BD$116)</f>
        <v>3.9987687404972019</v>
      </c>
    </row>
    <row r="23880" spans="1:1" x14ac:dyDescent="0.55000000000000004">
      <c r="A23880" cm="1">
        <f t="array" aca="1" ref="A23880" ca="1">_xll.TBXLL_Average2($F$3:$BD$116)</f>
        <v>3.9987687404972019</v>
      </c>
    </row>
    <row r="23881" spans="1:1" x14ac:dyDescent="0.55000000000000004">
      <c r="A23881" cm="1">
        <f t="array" aca="1" ref="A23881" ca="1">_xll.TBXLL_Average2($F$3:$BD$116)</f>
        <v>3.9987687404972019</v>
      </c>
    </row>
    <row r="23882" spans="1:1" x14ac:dyDescent="0.55000000000000004">
      <c r="A23882" cm="1">
        <f t="array" aca="1" ref="A23882" ca="1">_xll.TBXLL_Average2($F$3:$BD$116)</f>
        <v>3.9987687404972019</v>
      </c>
    </row>
    <row r="23883" spans="1:1" x14ac:dyDescent="0.55000000000000004">
      <c r="A23883" cm="1">
        <f t="array" aca="1" ref="A23883" ca="1">_xll.TBXLL_Average2($F$3:$BD$116)</f>
        <v>3.9987687404972019</v>
      </c>
    </row>
    <row r="23884" spans="1:1" x14ac:dyDescent="0.55000000000000004">
      <c r="A23884" cm="1">
        <f t="array" aca="1" ref="A23884" ca="1">_xll.TBXLL_Average2($F$3:$BD$116)</f>
        <v>3.9987687404972019</v>
      </c>
    </row>
    <row r="23885" spans="1:1" x14ac:dyDescent="0.55000000000000004">
      <c r="A23885" cm="1">
        <f t="array" aca="1" ref="A23885" ca="1">_xll.TBXLL_Average2($F$3:$BD$116)</f>
        <v>3.9987687404972019</v>
      </c>
    </row>
    <row r="23886" spans="1:1" x14ac:dyDescent="0.55000000000000004">
      <c r="A23886" cm="1">
        <f t="array" aca="1" ref="A23886" ca="1">_xll.TBXLL_Average2($F$3:$BD$116)</f>
        <v>3.9987687404972019</v>
      </c>
    </row>
    <row r="23887" spans="1:1" x14ac:dyDescent="0.55000000000000004">
      <c r="A23887" cm="1">
        <f t="array" aca="1" ref="A23887" ca="1">_xll.TBXLL_Average2($F$3:$BD$116)</f>
        <v>3.9987687404972019</v>
      </c>
    </row>
    <row r="23888" spans="1:1" x14ac:dyDescent="0.55000000000000004">
      <c r="A23888" cm="1">
        <f t="array" aca="1" ref="A23888" ca="1">_xll.TBXLL_Average2($F$3:$BD$116)</f>
        <v>3.9987687404972019</v>
      </c>
    </row>
    <row r="23889" spans="1:1" x14ac:dyDescent="0.55000000000000004">
      <c r="A23889" cm="1">
        <f t="array" aca="1" ref="A23889" ca="1">_xll.TBXLL_Average2($F$3:$BD$116)</f>
        <v>3.9987687404972019</v>
      </c>
    </row>
    <row r="23890" spans="1:1" x14ac:dyDescent="0.55000000000000004">
      <c r="A23890" cm="1">
        <f t="array" aca="1" ref="A23890" ca="1">_xll.TBXLL_Average2($F$3:$BD$116)</f>
        <v>3.9987687404972019</v>
      </c>
    </row>
    <row r="23891" spans="1:1" x14ac:dyDescent="0.55000000000000004">
      <c r="A23891" cm="1">
        <f t="array" aca="1" ref="A23891" ca="1">_xll.TBXLL_Average2($F$3:$BD$116)</f>
        <v>3.9987687404972019</v>
      </c>
    </row>
    <row r="23892" spans="1:1" x14ac:dyDescent="0.55000000000000004">
      <c r="A23892" cm="1">
        <f t="array" aca="1" ref="A23892" ca="1">_xll.TBXLL_Average2($F$3:$BD$116)</f>
        <v>3.9987687404972019</v>
      </c>
    </row>
    <row r="23893" spans="1:1" x14ac:dyDescent="0.55000000000000004">
      <c r="A23893" cm="1">
        <f t="array" aca="1" ref="A23893" ca="1">_xll.TBXLL_Average2($F$3:$BD$116)</f>
        <v>3.9987687404972019</v>
      </c>
    </row>
    <row r="23894" spans="1:1" x14ac:dyDescent="0.55000000000000004">
      <c r="A23894" cm="1">
        <f t="array" aca="1" ref="A23894" ca="1">_xll.TBXLL_Average2($F$3:$BD$116)</f>
        <v>3.9987687404972019</v>
      </c>
    </row>
    <row r="23895" spans="1:1" x14ac:dyDescent="0.55000000000000004">
      <c r="A23895" cm="1">
        <f t="array" aca="1" ref="A23895" ca="1">_xll.TBXLL_Average2($F$3:$BD$116)</f>
        <v>3.9987687404972019</v>
      </c>
    </row>
    <row r="23896" spans="1:1" x14ac:dyDescent="0.55000000000000004">
      <c r="A23896" cm="1">
        <f t="array" aca="1" ref="A23896" ca="1">_xll.TBXLL_Average2($F$3:$BD$116)</f>
        <v>3.9987687404972019</v>
      </c>
    </row>
    <row r="23897" spans="1:1" x14ac:dyDescent="0.55000000000000004">
      <c r="A23897" cm="1">
        <f t="array" aca="1" ref="A23897" ca="1">_xll.TBXLL_Average2($F$3:$BD$116)</f>
        <v>3.9987687404972019</v>
      </c>
    </row>
    <row r="23898" spans="1:1" x14ac:dyDescent="0.55000000000000004">
      <c r="A23898" cm="1">
        <f t="array" aca="1" ref="A23898" ca="1">_xll.TBXLL_Average2($F$3:$BD$116)</f>
        <v>3.9987687404972019</v>
      </c>
    </row>
    <row r="23899" spans="1:1" x14ac:dyDescent="0.55000000000000004">
      <c r="A23899" cm="1">
        <f t="array" aca="1" ref="A23899" ca="1">_xll.TBXLL_Average2($F$3:$BD$116)</f>
        <v>3.9987687404972019</v>
      </c>
    </row>
    <row r="23900" spans="1:1" x14ac:dyDescent="0.55000000000000004">
      <c r="A23900" cm="1">
        <f t="array" aca="1" ref="A23900" ca="1">_xll.TBXLL_Average2($F$3:$BD$116)</f>
        <v>3.9987687404972019</v>
      </c>
    </row>
    <row r="23901" spans="1:1" x14ac:dyDescent="0.55000000000000004">
      <c r="A23901" cm="1">
        <f t="array" aca="1" ref="A23901" ca="1">_xll.TBXLL_Average2($F$3:$BD$116)</f>
        <v>3.9987687404972019</v>
      </c>
    </row>
    <row r="23902" spans="1:1" x14ac:dyDescent="0.55000000000000004">
      <c r="A23902" cm="1">
        <f t="array" aca="1" ref="A23902" ca="1">_xll.TBXLL_Average2($F$3:$BD$116)</f>
        <v>3.9987687404972019</v>
      </c>
    </row>
    <row r="23903" spans="1:1" x14ac:dyDescent="0.55000000000000004">
      <c r="A23903" cm="1">
        <f t="array" aca="1" ref="A23903" ca="1">_xll.TBXLL_Average2($F$3:$BD$116)</f>
        <v>3.9987687404972019</v>
      </c>
    </row>
    <row r="23904" spans="1:1" x14ac:dyDescent="0.55000000000000004">
      <c r="A23904" cm="1">
        <f t="array" aca="1" ref="A23904" ca="1">_xll.TBXLL_Average2($F$3:$BD$116)</f>
        <v>3.9987687404972019</v>
      </c>
    </row>
    <row r="23905" spans="1:1" x14ac:dyDescent="0.55000000000000004">
      <c r="A23905" cm="1">
        <f t="array" aca="1" ref="A23905" ca="1">_xll.TBXLL_Average2($F$3:$BD$116)</f>
        <v>3.9987687404972019</v>
      </c>
    </row>
    <row r="23906" spans="1:1" x14ac:dyDescent="0.55000000000000004">
      <c r="A23906" cm="1">
        <f t="array" aca="1" ref="A23906" ca="1">_xll.TBXLL_Average2($F$3:$BD$116)</f>
        <v>3.9987687404972019</v>
      </c>
    </row>
    <row r="23907" spans="1:1" x14ac:dyDescent="0.55000000000000004">
      <c r="A23907" cm="1">
        <f t="array" aca="1" ref="A23907" ca="1">_xll.TBXLL_Average2($F$3:$BD$116)</f>
        <v>3.9987687404972019</v>
      </c>
    </row>
    <row r="23908" spans="1:1" x14ac:dyDescent="0.55000000000000004">
      <c r="A23908" cm="1">
        <f t="array" aca="1" ref="A23908" ca="1">_xll.TBXLL_Average2($F$3:$BD$116)</f>
        <v>3.9987687404972019</v>
      </c>
    </row>
    <row r="23909" spans="1:1" x14ac:dyDescent="0.55000000000000004">
      <c r="A23909" cm="1">
        <f t="array" aca="1" ref="A23909" ca="1">_xll.TBXLL_Average2($F$3:$BD$116)</f>
        <v>3.9987687404972019</v>
      </c>
    </row>
    <row r="23910" spans="1:1" x14ac:dyDescent="0.55000000000000004">
      <c r="A23910" cm="1">
        <f t="array" aca="1" ref="A23910" ca="1">_xll.TBXLL_Average2($F$3:$BD$116)</f>
        <v>3.9987687404972019</v>
      </c>
    </row>
    <row r="23911" spans="1:1" x14ac:dyDescent="0.55000000000000004">
      <c r="A23911" cm="1">
        <f t="array" aca="1" ref="A23911" ca="1">_xll.TBXLL_Average2($F$3:$BD$116)</f>
        <v>3.9987687404972019</v>
      </c>
    </row>
    <row r="23912" spans="1:1" x14ac:dyDescent="0.55000000000000004">
      <c r="A23912" cm="1">
        <f t="array" aca="1" ref="A23912" ca="1">_xll.TBXLL_Average2($F$3:$BD$116)</f>
        <v>3.9987687404972019</v>
      </c>
    </row>
    <row r="23913" spans="1:1" x14ac:dyDescent="0.55000000000000004">
      <c r="A23913" cm="1">
        <f t="array" aca="1" ref="A23913" ca="1">_xll.TBXLL_Average2($F$3:$BD$116)</f>
        <v>3.9987687404972019</v>
      </c>
    </row>
    <row r="23914" spans="1:1" x14ac:dyDescent="0.55000000000000004">
      <c r="A23914" cm="1">
        <f t="array" aca="1" ref="A23914" ca="1">_xll.TBXLL_Average2($F$3:$BD$116)</f>
        <v>3.9987687404972019</v>
      </c>
    </row>
    <row r="23915" spans="1:1" x14ac:dyDescent="0.55000000000000004">
      <c r="A23915" cm="1">
        <f t="array" aca="1" ref="A23915" ca="1">_xll.TBXLL_Average2($F$3:$BD$116)</f>
        <v>3.9987687404972019</v>
      </c>
    </row>
    <row r="23916" spans="1:1" x14ac:dyDescent="0.55000000000000004">
      <c r="A23916" cm="1">
        <f t="array" aca="1" ref="A23916" ca="1">_xll.TBXLL_Average2($F$3:$BD$116)</f>
        <v>3.9987687404972019</v>
      </c>
    </row>
    <row r="23917" spans="1:1" x14ac:dyDescent="0.55000000000000004">
      <c r="A23917" cm="1">
        <f t="array" aca="1" ref="A23917" ca="1">_xll.TBXLL_Average2($F$3:$BD$116)</f>
        <v>3.9987687404972019</v>
      </c>
    </row>
    <row r="23918" spans="1:1" x14ac:dyDescent="0.55000000000000004">
      <c r="A23918" cm="1">
        <f t="array" aca="1" ref="A23918" ca="1">_xll.TBXLL_Average2($F$3:$BD$116)</f>
        <v>3.9987687404972019</v>
      </c>
    </row>
    <row r="23919" spans="1:1" x14ac:dyDescent="0.55000000000000004">
      <c r="A23919" cm="1">
        <f t="array" aca="1" ref="A23919" ca="1">_xll.TBXLL_Average2($F$3:$BD$116)</f>
        <v>3.9987687404972019</v>
      </c>
    </row>
    <row r="23920" spans="1:1" x14ac:dyDescent="0.55000000000000004">
      <c r="A23920" cm="1">
        <f t="array" aca="1" ref="A23920" ca="1">_xll.TBXLL_Average2($F$3:$BD$116)</f>
        <v>3.9987687404972019</v>
      </c>
    </row>
    <row r="23921" spans="1:1" x14ac:dyDescent="0.55000000000000004">
      <c r="A23921" cm="1">
        <f t="array" aca="1" ref="A23921" ca="1">_xll.TBXLL_Average2($F$3:$BD$116)</f>
        <v>3.9987687404972019</v>
      </c>
    </row>
    <row r="23922" spans="1:1" x14ac:dyDescent="0.55000000000000004">
      <c r="A23922" cm="1">
        <f t="array" aca="1" ref="A23922" ca="1">_xll.TBXLL_Average2($F$3:$BD$116)</f>
        <v>3.9987687404972019</v>
      </c>
    </row>
    <row r="23923" spans="1:1" x14ac:dyDescent="0.55000000000000004">
      <c r="A23923" cm="1">
        <f t="array" aca="1" ref="A23923" ca="1">_xll.TBXLL_Average2($F$3:$BD$116)</f>
        <v>3.9987687404972019</v>
      </c>
    </row>
    <row r="23924" spans="1:1" x14ac:dyDescent="0.55000000000000004">
      <c r="A23924" cm="1">
        <f t="array" aca="1" ref="A23924" ca="1">_xll.TBXLL_Average2($F$3:$BD$116)</f>
        <v>3.9987687404972019</v>
      </c>
    </row>
    <row r="23925" spans="1:1" x14ac:dyDescent="0.55000000000000004">
      <c r="A23925" cm="1">
        <f t="array" aca="1" ref="A23925" ca="1">_xll.TBXLL_Average2($F$3:$BD$116)</f>
        <v>3.9987687404972019</v>
      </c>
    </row>
    <row r="23926" spans="1:1" x14ac:dyDescent="0.55000000000000004">
      <c r="A23926" cm="1">
        <f t="array" aca="1" ref="A23926" ca="1">_xll.TBXLL_Average2($F$3:$BD$116)</f>
        <v>3.9987687404972019</v>
      </c>
    </row>
    <row r="23927" spans="1:1" x14ac:dyDescent="0.55000000000000004">
      <c r="A23927" cm="1">
        <f t="array" aca="1" ref="A23927" ca="1">_xll.TBXLL_Average2($F$3:$BD$116)</f>
        <v>3.9987687404972019</v>
      </c>
    </row>
    <row r="23928" spans="1:1" x14ac:dyDescent="0.55000000000000004">
      <c r="A23928" cm="1">
        <f t="array" aca="1" ref="A23928" ca="1">_xll.TBXLL_Average2($F$3:$BD$116)</f>
        <v>3.9987687404972019</v>
      </c>
    </row>
    <row r="23929" spans="1:1" x14ac:dyDescent="0.55000000000000004">
      <c r="A23929" cm="1">
        <f t="array" aca="1" ref="A23929" ca="1">_xll.TBXLL_Average2($F$3:$BD$116)</f>
        <v>3.9987687404972019</v>
      </c>
    </row>
    <row r="23930" spans="1:1" x14ac:dyDescent="0.55000000000000004">
      <c r="A23930" cm="1">
        <f t="array" aca="1" ref="A23930" ca="1">_xll.TBXLL_Average2($F$3:$BD$116)</f>
        <v>3.9987687404972019</v>
      </c>
    </row>
    <row r="23931" spans="1:1" x14ac:dyDescent="0.55000000000000004">
      <c r="A23931" cm="1">
        <f t="array" aca="1" ref="A23931" ca="1">_xll.TBXLL_Average2($F$3:$BD$116)</f>
        <v>3.9987687404972019</v>
      </c>
    </row>
    <row r="23932" spans="1:1" x14ac:dyDescent="0.55000000000000004">
      <c r="A23932" cm="1">
        <f t="array" aca="1" ref="A23932" ca="1">_xll.TBXLL_Average2($F$3:$BD$116)</f>
        <v>3.9987687404972019</v>
      </c>
    </row>
    <row r="23933" spans="1:1" x14ac:dyDescent="0.55000000000000004">
      <c r="A23933" cm="1">
        <f t="array" aca="1" ref="A23933" ca="1">_xll.TBXLL_Average2($F$3:$BD$116)</f>
        <v>3.9987687404972019</v>
      </c>
    </row>
    <row r="23934" spans="1:1" x14ac:dyDescent="0.55000000000000004">
      <c r="A23934" cm="1">
        <f t="array" aca="1" ref="A23934" ca="1">_xll.TBXLL_Average2($F$3:$BD$116)</f>
        <v>3.9987687404972019</v>
      </c>
    </row>
    <row r="23935" spans="1:1" x14ac:dyDescent="0.55000000000000004">
      <c r="A23935" cm="1">
        <f t="array" aca="1" ref="A23935" ca="1">_xll.TBXLL_Average2($F$3:$BD$116)</f>
        <v>3.9987687404972019</v>
      </c>
    </row>
    <row r="23936" spans="1:1" x14ac:dyDescent="0.55000000000000004">
      <c r="A23936" cm="1">
        <f t="array" aca="1" ref="A23936" ca="1">_xll.TBXLL_Average2($F$3:$BD$116)</f>
        <v>3.9987687404972019</v>
      </c>
    </row>
    <row r="23937" spans="1:1" x14ac:dyDescent="0.55000000000000004">
      <c r="A23937" cm="1">
        <f t="array" aca="1" ref="A23937" ca="1">_xll.TBXLL_Average2($F$3:$BD$116)</f>
        <v>3.9987687404972019</v>
      </c>
    </row>
    <row r="23938" spans="1:1" x14ac:dyDescent="0.55000000000000004">
      <c r="A23938" cm="1">
        <f t="array" aca="1" ref="A23938" ca="1">_xll.TBXLL_Average2($F$3:$BD$116)</f>
        <v>3.9987687404972019</v>
      </c>
    </row>
    <row r="23939" spans="1:1" x14ac:dyDescent="0.55000000000000004">
      <c r="A23939" cm="1">
        <f t="array" aca="1" ref="A23939" ca="1">_xll.TBXLL_Average2($F$3:$BD$116)</f>
        <v>3.9987687404972019</v>
      </c>
    </row>
    <row r="23940" spans="1:1" x14ac:dyDescent="0.55000000000000004">
      <c r="A23940" cm="1">
        <f t="array" aca="1" ref="A23940" ca="1">_xll.TBXLL_Average2($F$3:$BD$116)</f>
        <v>3.9987687404972019</v>
      </c>
    </row>
    <row r="23941" spans="1:1" x14ac:dyDescent="0.55000000000000004">
      <c r="A23941" cm="1">
        <f t="array" aca="1" ref="A23941" ca="1">_xll.TBXLL_Average2($F$3:$BD$116)</f>
        <v>3.9987687404972019</v>
      </c>
    </row>
    <row r="23942" spans="1:1" x14ac:dyDescent="0.55000000000000004">
      <c r="A23942" cm="1">
        <f t="array" aca="1" ref="A23942" ca="1">_xll.TBXLL_Average2($F$3:$BD$116)</f>
        <v>3.9987687404972019</v>
      </c>
    </row>
    <row r="23943" spans="1:1" x14ac:dyDescent="0.55000000000000004">
      <c r="A23943" cm="1">
        <f t="array" aca="1" ref="A23943" ca="1">_xll.TBXLL_Average2($F$3:$BD$116)</f>
        <v>3.9987687404972019</v>
      </c>
    </row>
    <row r="23944" spans="1:1" x14ac:dyDescent="0.55000000000000004">
      <c r="A23944" cm="1">
        <f t="array" aca="1" ref="A23944" ca="1">_xll.TBXLL_Average2($F$3:$BD$116)</f>
        <v>3.9987687404972019</v>
      </c>
    </row>
    <row r="23945" spans="1:1" x14ac:dyDescent="0.55000000000000004">
      <c r="A23945" cm="1">
        <f t="array" aca="1" ref="A23945" ca="1">_xll.TBXLL_Average2($F$3:$BD$116)</f>
        <v>3.9987687404972019</v>
      </c>
    </row>
    <row r="23946" spans="1:1" x14ac:dyDescent="0.55000000000000004">
      <c r="A23946" cm="1">
        <f t="array" aca="1" ref="A23946" ca="1">_xll.TBXLL_Average2($F$3:$BD$116)</f>
        <v>3.9987687404972019</v>
      </c>
    </row>
    <row r="23947" spans="1:1" x14ac:dyDescent="0.55000000000000004">
      <c r="A23947" cm="1">
        <f t="array" aca="1" ref="A23947" ca="1">_xll.TBXLL_Average2($F$3:$BD$116)</f>
        <v>3.9987687404972019</v>
      </c>
    </row>
    <row r="23948" spans="1:1" x14ac:dyDescent="0.55000000000000004">
      <c r="A23948" cm="1">
        <f t="array" aca="1" ref="A23948" ca="1">_xll.TBXLL_Average2($F$3:$BD$116)</f>
        <v>3.9987687404972019</v>
      </c>
    </row>
    <row r="23949" spans="1:1" x14ac:dyDescent="0.55000000000000004">
      <c r="A23949" cm="1">
        <f t="array" aca="1" ref="A23949" ca="1">_xll.TBXLL_Average2($F$3:$BD$116)</f>
        <v>3.9987687404972019</v>
      </c>
    </row>
    <row r="23950" spans="1:1" x14ac:dyDescent="0.55000000000000004">
      <c r="A23950" cm="1">
        <f t="array" aca="1" ref="A23950" ca="1">_xll.TBXLL_Average2($F$3:$BD$116)</f>
        <v>3.9987687404972019</v>
      </c>
    </row>
    <row r="23951" spans="1:1" x14ac:dyDescent="0.55000000000000004">
      <c r="A23951" cm="1">
        <f t="array" aca="1" ref="A23951" ca="1">_xll.TBXLL_Average2($F$3:$BD$116)</f>
        <v>3.9987687404972019</v>
      </c>
    </row>
    <row r="23952" spans="1:1" x14ac:dyDescent="0.55000000000000004">
      <c r="A23952" cm="1">
        <f t="array" aca="1" ref="A23952" ca="1">_xll.TBXLL_Average2($F$3:$BD$116)</f>
        <v>3.9987687404972019</v>
      </c>
    </row>
    <row r="23953" spans="1:1" x14ac:dyDescent="0.55000000000000004">
      <c r="A23953" cm="1">
        <f t="array" aca="1" ref="A23953" ca="1">_xll.TBXLL_Average2($F$3:$BD$116)</f>
        <v>3.9987687404972019</v>
      </c>
    </row>
    <row r="23954" spans="1:1" x14ac:dyDescent="0.55000000000000004">
      <c r="A23954" cm="1">
        <f t="array" aca="1" ref="A23954" ca="1">_xll.TBXLL_Average2($F$3:$BD$116)</f>
        <v>3.9987687404972019</v>
      </c>
    </row>
    <row r="23955" spans="1:1" x14ac:dyDescent="0.55000000000000004">
      <c r="A23955" cm="1">
        <f t="array" aca="1" ref="A23955" ca="1">_xll.TBXLL_Average2($F$3:$BD$116)</f>
        <v>3.9987687404972019</v>
      </c>
    </row>
    <row r="23956" spans="1:1" x14ac:dyDescent="0.55000000000000004">
      <c r="A23956" cm="1">
        <f t="array" aca="1" ref="A23956" ca="1">_xll.TBXLL_Average2($F$3:$BD$116)</f>
        <v>3.9987687404972019</v>
      </c>
    </row>
    <row r="23957" spans="1:1" x14ac:dyDescent="0.55000000000000004">
      <c r="A23957" cm="1">
        <f t="array" aca="1" ref="A23957" ca="1">_xll.TBXLL_Average2($F$3:$BD$116)</f>
        <v>3.9987687404972019</v>
      </c>
    </row>
    <row r="23958" spans="1:1" x14ac:dyDescent="0.55000000000000004">
      <c r="A23958" cm="1">
        <f t="array" aca="1" ref="A23958" ca="1">_xll.TBXLL_Average2($F$3:$BD$116)</f>
        <v>3.9987687404972019</v>
      </c>
    </row>
    <row r="23959" spans="1:1" x14ac:dyDescent="0.55000000000000004">
      <c r="A23959" cm="1">
        <f t="array" aca="1" ref="A23959" ca="1">_xll.TBXLL_Average2($F$3:$BD$116)</f>
        <v>3.9987687404972019</v>
      </c>
    </row>
    <row r="23960" spans="1:1" x14ac:dyDescent="0.55000000000000004">
      <c r="A23960" cm="1">
        <f t="array" aca="1" ref="A23960" ca="1">_xll.TBXLL_Average2($F$3:$BD$116)</f>
        <v>3.9987687404972019</v>
      </c>
    </row>
    <row r="23961" spans="1:1" x14ac:dyDescent="0.55000000000000004">
      <c r="A23961" cm="1">
        <f t="array" aca="1" ref="A23961" ca="1">_xll.TBXLL_Average2($F$3:$BD$116)</f>
        <v>3.9987687404972019</v>
      </c>
    </row>
    <row r="23962" spans="1:1" x14ac:dyDescent="0.55000000000000004">
      <c r="A23962" cm="1">
        <f t="array" aca="1" ref="A23962" ca="1">_xll.TBXLL_Average2($F$3:$BD$116)</f>
        <v>3.9987687404972019</v>
      </c>
    </row>
    <row r="23963" spans="1:1" x14ac:dyDescent="0.55000000000000004">
      <c r="A23963" cm="1">
        <f t="array" aca="1" ref="A23963" ca="1">_xll.TBXLL_Average2($F$3:$BD$116)</f>
        <v>3.9987687404972019</v>
      </c>
    </row>
    <row r="23964" spans="1:1" x14ac:dyDescent="0.55000000000000004">
      <c r="A23964" cm="1">
        <f t="array" aca="1" ref="A23964" ca="1">_xll.TBXLL_Average2($F$3:$BD$116)</f>
        <v>3.9987687404972019</v>
      </c>
    </row>
    <row r="23965" spans="1:1" x14ac:dyDescent="0.55000000000000004">
      <c r="A23965" cm="1">
        <f t="array" aca="1" ref="A23965" ca="1">_xll.TBXLL_Average2($F$3:$BD$116)</f>
        <v>3.9987687404972019</v>
      </c>
    </row>
    <row r="23966" spans="1:1" x14ac:dyDescent="0.55000000000000004">
      <c r="A23966" cm="1">
        <f t="array" aca="1" ref="A23966" ca="1">_xll.TBXLL_Average2($F$3:$BD$116)</f>
        <v>3.9987687404972019</v>
      </c>
    </row>
    <row r="23967" spans="1:1" x14ac:dyDescent="0.55000000000000004">
      <c r="A23967" cm="1">
        <f t="array" aca="1" ref="A23967" ca="1">_xll.TBXLL_Average2($F$3:$BD$116)</f>
        <v>3.9987687404972019</v>
      </c>
    </row>
    <row r="23968" spans="1:1" x14ac:dyDescent="0.55000000000000004">
      <c r="A23968" cm="1">
        <f t="array" aca="1" ref="A23968" ca="1">_xll.TBXLL_Average2($F$3:$BD$116)</f>
        <v>3.9987687404972019</v>
      </c>
    </row>
    <row r="23969" spans="1:1" x14ac:dyDescent="0.55000000000000004">
      <c r="A23969" cm="1">
        <f t="array" aca="1" ref="A23969" ca="1">_xll.TBXLL_Average2($F$3:$BD$116)</f>
        <v>3.9987687404972019</v>
      </c>
    </row>
    <row r="23970" spans="1:1" x14ac:dyDescent="0.55000000000000004">
      <c r="A23970" cm="1">
        <f t="array" aca="1" ref="A23970" ca="1">_xll.TBXLL_Average2($F$3:$BD$116)</f>
        <v>3.9987687404972019</v>
      </c>
    </row>
    <row r="23971" spans="1:1" x14ac:dyDescent="0.55000000000000004">
      <c r="A23971" cm="1">
        <f t="array" aca="1" ref="A23971" ca="1">_xll.TBXLL_Average2($F$3:$BD$116)</f>
        <v>3.9987687404972019</v>
      </c>
    </row>
    <row r="23972" spans="1:1" x14ac:dyDescent="0.55000000000000004">
      <c r="A23972" cm="1">
        <f t="array" aca="1" ref="A23972" ca="1">_xll.TBXLL_Average2($F$3:$BD$116)</f>
        <v>3.9987687404972019</v>
      </c>
    </row>
    <row r="23973" spans="1:1" x14ac:dyDescent="0.55000000000000004">
      <c r="A23973" cm="1">
        <f t="array" aca="1" ref="A23973" ca="1">_xll.TBXLL_Average2($F$3:$BD$116)</f>
        <v>3.9987687404972019</v>
      </c>
    </row>
    <row r="23974" spans="1:1" x14ac:dyDescent="0.55000000000000004">
      <c r="A23974" cm="1">
        <f t="array" aca="1" ref="A23974" ca="1">_xll.TBXLL_Average2($F$3:$BD$116)</f>
        <v>3.9987687404972019</v>
      </c>
    </row>
    <row r="23975" spans="1:1" x14ac:dyDescent="0.55000000000000004">
      <c r="A23975" cm="1">
        <f t="array" aca="1" ref="A23975" ca="1">_xll.TBXLL_Average2($F$3:$BD$116)</f>
        <v>3.9987687404972019</v>
      </c>
    </row>
    <row r="23976" spans="1:1" x14ac:dyDescent="0.55000000000000004">
      <c r="A23976" cm="1">
        <f t="array" aca="1" ref="A23976" ca="1">_xll.TBXLL_Average2($F$3:$BD$116)</f>
        <v>3.9987687404972019</v>
      </c>
    </row>
    <row r="23977" spans="1:1" x14ac:dyDescent="0.55000000000000004">
      <c r="A23977" cm="1">
        <f t="array" aca="1" ref="A23977" ca="1">_xll.TBXLL_Average2($F$3:$BD$116)</f>
        <v>3.9987687404972019</v>
      </c>
    </row>
    <row r="23978" spans="1:1" x14ac:dyDescent="0.55000000000000004">
      <c r="A23978" cm="1">
        <f t="array" aca="1" ref="A23978" ca="1">_xll.TBXLL_Average2($F$3:$BD$116)</f>
        <v>3.9987687404972019</v>
      </c>
    </row>
    <row r="23979" spans="1:1" x14ac:dyDescent="0.55000000000000004">
      <c r="A23979" cm="1">
        <f t="array" aca="1" ref="A23979" ca="1">_xll.TBXLL_Average2($F$3:$BD$116)</f>
        <v>3.9987687404972019</v>
      </c>
    </row>
    <row r="23980" spans="1:1" x14ac:dyDescent="0.55000000000000004">
      <c r="A23980" cm="1">
        <f t="array" aca="1" ref="A23980" ca="1">_xll.TBXLL_Average2($F$3:$BD$116)</f>
        <v>3.9987687404972019</v>
      </c>
    </row>
    <row r="23981" spans="1:1" x14ac:dyDescent="0.55000000000000004">
      <c r="A23981" cm="1">
        <f t="array" aca="1" ref="A23981" ca="1">_xll.TBXLL_Average2($F$3:$BD$116)</f>
        <v>3.9987687404972019</v>
      </c>
    </row>
    <row r="23982" spans="1:1" x14ac:dyDescent="0.55000000000000004">
      <c r="A23982" cm="1">
        <f t="array" aca="1" ref="A23982" ca="1">_xll.TBXLL_Average2($F$3:$BD$116)</f>
        <v>3.9987687404972019</v>
      </c>
    </row>
    <row r="23983" spans="1:1" x14ac:dyDescent="0.55000000000000004">
      <c r="A23983" cm="1">
        <f t="array" aca="1" ref="A23983" ca="1">_xll.TBXLL_Average2($F$3:$BD$116)</f>
        <v>3.9987687404972019</v>
      </c>
    </row>
    <row r="23984" spans="1:1" x14ac:dyDescent="0.55000000000000004">
      <c r="A23984" cm="1">
        <f t="array" aca="1" ref="A23984" ca="1">_xll.TBXLL_Average2($F$3:$BD$116)</f>
        <v>3.9987687404972019</v>
      </c>
    </row>
    <row r="23985" spans="1:1" x14ac:dyDescent="0.55000000000000004">
      <c r="A23985" cm="1">
        <f t="array" aca="1" ref="A23985" ca="1">_xll.TBXLL_Average2($F$3:$BD$116)</f>
        <v>3.9987687404972019</v>
      </c>
    </row>
    <row r="23986" spans="1:1" x14ac:dyDescent="0.55000000000000004">
      <c r="A23986" cm="1">
        <f t="array" aca="1" ref="A23986" ca="1">_xll.TBXLL_Average2($F$3:$BD$116)</f>
        <v>3.9987687404972019</v>
      </c>
    </row>
    <row r="23987" spans="1:1" x14ac:dyDescent="0.55000000000000004">
      <c r="A23987" cm="1">
        <f t="array" aca="1" ref="A23987" ca="1">_xll.TBXLL_Average2($F$3:$BD$116)</f>
        <v>3.9987687404972019</v>
      </c>
    </row>
    <row r="23988" spans="1:1" x14ac:dyDescent="0.55000000000000004">
      <c r="A23988" cm="1">
        <f t="array" aca="1" ref="A23988" ca="1">_xll.TBXLL_Average2($F$3:$BD$116)</f>
        <v>3.9987687404972019</v>
      </c>
    </row>
    <row r="23989" spans="1:1" x14ac:dyDescent="0.55000000000000004">
      <c r="A23989" cm="1">
        <f t="array" aca="1" ref="A23989" ca="1">_xll.TBXLL_Average2($F$3:$BD$116)</f>
        <v>3.9987687404972019</v>
      </c>
    </row>
    <row r="23990" spans="1:1" x14ac:dyDescent="0.55000000000000004">
      <c r="A23990" cm="1">
        <f t="array" aca="1" ref="A23990" ca="1">_xll.TBXLL_Average2($F$3:$BD$116)</f>
        <v>3.9987687404972019</v>
      </c>
    </row>
    <row r="23991" spans="1:1" x14ac:dyDescent="0.55000000000000004">
      <c r="A23991" cm="1">
        <f t="array" aca="1" ref="A23991" ca="1">_xll.TBXLL_Average2($F$3:$BD$116)</f>
        <v>3.9987687404972019</v>
      </c>
    </row>
    <row r="23992" spans="1:1" x14ac:dyDescent="0.55000000000000004">
      <c r="A23992" cm="1">
        <f t="array" aca="1" ref="A23992" ca="1">_xll.TBXLL_Average2($F$3:$BD$116)</f>
        <v>3.9987687404972019</v>
      </c>
    </row>
    <row r="23993" spans="1:1" x14ac:dyDescent="0.55000000000000004">
      <c r="A23993" cm="1">
        <f t="array" aca="1" ref="A23993" ca="1">_xll.TBXLL_Average2($F$3:$BD$116)</f>
        <v>3.9987687404972019</v>
      </c>
    </row>
    <row r="23994" spans="1:1" x14ac:dyDescent="0.55000000000000004">
      <c r="A23994" cm="1">
        <f t="array" aca="1" ref="A23994" ca="1">_xll.TBXLL_Average2($F$3:$BD$116)</f>
        <v>3.9987687404972019</v>
      </c>
    </row>
    <row r="23995" spans="1:1" x14ac:dyDescent="0.55000000000000004">
      <c r="A23995" cm="1">
        <f t="array" aca="1" ref="A23995" ca="1">_xll.TBXLL_Average2($F$3:$BD$116)</f>
        <v>3.9987687404972019</v>
      </c>
    </row>
    <row r="23996" spans="1:1" x14ac:dyDescent="0.55000000000000004">
      <c r="A23996" cm="1">
        <f t="array" aca="1" ref="A23996" ca="1">_xll.TBXLL_Average2($F$3:$BD$116)</f>
        <v>3.9987687404972019</v>
      </c>
    </row>
    <row r="23997" spans="1:1" x14ac:dyDescent="0.55000000000000004">
      <c r="A23997" cm="1">
        <f t="array" aca="1" ref="A23997" ca="1">_xll.TBXLL_Average2($F$3:$BD$116)</f>
        <v>3.9987687404972019</v>
      </c>
    </row>
    <row r="23998" spans="1:1" x14ac:dyDescent="0.55000000000000004">
      <c r="A23998" cm="1">
        <f t="array" aca="1" ref="A23998" ca="1">_xll.TBXLL_Average2($F$3:$BD$116)</f>
        <v>3.9987687404972019</v>
      </c>
    </row>
    <row r="23999" spans="1:1" x14ac:dyDescent="0.55000000000000004">
      <c r="A23999" cm="1">
        <f t="array" aca="1" ref="A23999" ca="1">_xll.TBXLL_Average2($F$3:$BD$116)</f>
        <v>3.9987687404972019</v>
      </c>
    </row>
    <row r="24000" spans="1:1" x14ac:dyDescent="0.55000000000000004">
      <c r="A24000" cm="1">
        <f t="array" aca="1" ref="A24000" ca="1">_xll.TBXLL_Average2($F$3:$BD$116)</f>
        <v>3.9987687404972019</v>
      </c>
    </row>
    <row r="24001" spans="1:1" x14ac:dyDescent="0.55000000000000004">
      <c r="A24001" cm="1">
        <f t="array" aca="1" ref="A24001" ca="1">_xll.TBXLL_Average2($F$3:$BD$116)</f>
        <v>3.9987687404972019</v>
      </c>
    </row>
    <row r="24002" spans="1:1" x14ac:dyDescent="0.55000000000000004">
      <c r="A24002" cm="1">
        <f t="array" aca="1" ref="A24002" ca="1">_xll.TBXLL_Average2($F$3:$BD$116)</f>
        <v>3.9987687404972019</v>
      </c>
    </row>
    <row r="24003" spans="1:1" x14ac:dyDescent="0.55000000000000004">
      <c r="A24003" cm="1">
        <f t="array" aca="1" ref="A24003" ca="1">_xll.TBXLL_Average2($F$3:$BD$116)</f>
        <v>3.9987687404972019</v>
      </c>
    </row>
    <row r="24004" spans="1:1" x14ac:dyDescent="0.55000000000000004">
      <c r="A24004" cm="1">
        <f t="array" aca="1" ref="A24004" ca="1">_xll.TBXLL_Average2($F$3:$BD$116)</f>
        <v>3.9987687404972019</v>
      </c>
    </row>
    <row r="24005" spans="1:1" x14ac:dyDescent="0.55000000000000004">
      <c r="A24005" cm="1">
        <f t="array" aca="1" ref="A24005" ca="1">_xll.TBXLL_Average2($F$3:$BD$116)</f>
        <v>3.9987687404972019</v>
      </c>
    </row>
    <row r="24006" spans="1:1" x14ac:dyDescent="0.55000000000000004">
      <c r="A24006" cm="1">
        <f t="array" aca="1" ref="A24006" ca="1">_xll.TBXLL_Average2($F$3:$BD$116)</f>
        <v>3.9987687404972019</v>
      </c>
    </row>
    <row r="24007" spans="1:1" x14ac:dyDescent="0.55000000000000004">
      <c r="A24007" cm="1">
        <f t="array" aca="1" ref="A24007" ca="1">_xll.TBXLL_Average2($F$3:$BD$116)</f>
        <v>3.9987687404972019</v>
      </c>
    </row>
    <row r="24008" spans="1:1" x14ac:dyDescent="0.55000000000000004">
      <c r="A24008" cm="1">
        <f t="array" aca="1" ref="A24008" ca="1">_xll.TBXLL_Average2($F$3:$BD$116)</f>
        <v>3.9987687404972019</v>
      </c>
    </row>
    <row r="24009" spans="1:1" x14ac:dyDescent="0.55000000000000004">
      <c r="A24009" cm="1">
        <f t="array" aca="1" ref="A24009" ca="1">_xll.TBXLL_Average2($F$3:$BD$116)</f>
        <v>3.9987687404972019</v>
      </c>
    </row>
    <row r="24010" spans="1:1" x14ac:dyDescent="0.55000000000000004">
      <c r="A24010" cm="1">
        <f t="array" aca="1" ref="A24010" ca="1">_xll.TBXLL_Average2($F$3:$BD$116)</f>
        <v>3.9987687404972019</v>
      </c>
    </row>
    <row r="24011" spans="1:1" x14ac:dyDescent="0.55000000000000004">
      <c r="A24011" cm="1">
        <f t="array" aca="1" ref="A24011" ca="1">_xll.TBXLL_Average2($F$3:$BD$116)</f>
        <v>3.9987687404972019</v>
      </c>
    </row>
    <row r="24012" spans="1:1" x14ac:dyDescent="0.55000000000000004">
      <c r="A24012" cm="1">
        <f t="array" aca="1" ref="A24012" ca="1">_xll.TBXLL_Average2($F$3:$BD$116)</f>
        <v>3.9987687404972019</v>
      </c>
    </row>
    <row r="24013" spans="1:1" x14ac:dyDescent="0.55000000000000004">
      <c r="A24013" cm="1">
        <f t="array" aca="1" ref="A24013" ca="1">_xll.TBXLL_Average2($F$3:$BD$116)</f>
        <v>3.9987687404972019</v>
      </c>
    </row>
    <row r="24014" spans="1:1" x14ac:dyDescent="0.55000000000000004">
      <c r="A24014" cm="1">
        <f t="array" aca="1" ref="A24014" ca="1">_xll.TBXLL_Average2($F$3:$BD$116)</f>
        <v>3.9987687404972019</v>
      </c>
    </row>
    <row r="24015" spans="1:1" x14ac:dyDescent="0.55000000000000004">
      <c r="A24015" cm="1">
        <f t="array" aca="1" ref="A24015" ca="1">_xll.TBXLL_Average2($F$3:$BD$116)</f>
        <v>3.9987687404972019</v>
      </c>
    </row>
    <row r="24016" spans="1:1" x14ac:dyDescent="0.55000000000000004">
      <c r="A24016" cm="1">
        <f t="array" aca="1" ref="A24016" ca="1">_xll.TBXLL_Average2($F$3:$BD$116)</f>
        <v>3.9987687404972019</v>
      </c>
    </row>
    <row r="24017" spans="1:1" x14ac:dyDescent="0.55000000000000004">
      <c r="A24017" cm="1">
        <f t="array" aca="1" ref="A24017" ca="1">_xll.TBXLL_Average2($F$3:$BD$116)</f>
        <v>3.9987687404972019</v>
      </c>
    </row>
    <row r="24018" spans="1:1" x14ac:dyDescent="0.55000000000000004">
      <c r="A24018" cm="1">
        <f t="array" aca="1" ref="A24018" ca="1">_xll.TBXLL_Average2($F$3:$BD$116)</f>
        <v>3.9987687404972019</v>
      </c>
    </row>
    <row r="24019" spans="1:1" x14ac:dyDescent="0.55000000000000004">
      <c r="A24019" cm="1">
        <f t="array" aca="1" ref="A24019" ca="1">_xll.TBXLL_Average2($F$3:$BD$116)</f>
        <v>3.9987687404972019</v>
      </c>
    </row>
    <row r="24020" spans="1:1" x14ac:dyDescent="0.55000000000000004">
      <c r="A24020" cm="1">
        <f t="array" aca="1" ref="A24020" ca="1">_xll.TBXLL_Average2($F$3:$BD$116)</f>
        <v>3.9987687404972019</v>
      </c>
    </row>
    <row r="24021" spans="1:1" x14ac:dyDescent="0.55000000000000004">
      <c r="A24021" cm="1">
        <f t="array" aca="1" ref="A24021" ca="1">_xll.TBXLL_Average2($F$3:$BD$116)</f>
        <v>3.9987687404972019</v>
      </c>
    </row>
    <row r="24022" spans="1:1" x14ac:dyDescent="0.55000000000000004">
      <c r="A24022" cm="1">
        <f t="array" aca="1" ref="A24022" ca="1">_xll.TBXLL_Average2($F$3:$BD$116)</f>
        <v>3.9987687404972019</v>
      </c>
    </row>
    <row r="24023" spans="1:1" x14ac:dyDescent="0.55000000000000004">
      <c r="A24023" cm="1">
        <f t="array" aca="1" ref="A24023" ca="1">_xll.TBXLL_Average2($F$3:$BD$116)</f>
        <v>3.9987687404972019</v>
      </c>
    </row>
    <row r="24024" spans="1:1" x14ac:dyDescent="0.55000000000000004">
      <c r="A24024" cm="1">
        <f t="array" aca="1" ref="A24024" ca="1">_xll.TBXLL_Average2($F$3:$BD$116)</f>
        <v>3.9987687404972019</v>
      </c>
    </row>
    <row r="24025" spans="1:1" x14ac:dyDescent="0.55000000000000004">
      <c r="A24025" cm="1">
        <f t="array" aca="1" ref="A24025" ca="1">_xll.TBXLL_Average2($F$3:$BD$116)</f>
        <v>3.9987687404972019</v>
      </c>
    </row>
    <row r="24026" spans="1:1" x14ac:dyDescent="0.55000000000000004">
      <c r="A24026" cm="1">
        <f t="array" aca="1" ref="A24026" ca="1">_xll.TBXLL_Average2($F$3:$BD$116)</f>
        <v>3.9987687404972019</v>
      </c>
    </row>
    <row r="24027" spans="1:1" x14ac:dyDescent="0.55000000000000004">
      <c r="A24027" cm="1">
        <f t="array" aca="1" ref="A24027" ca="1">_xll.TBXLL_Average2($F$3:$BD$116)</f>
        <v>3.9987687404972019</v>
      </c>
    </row>
    <row r="24028" spans="1:1" x14ac:dyDescent="0.55000000000000004">
      <c r="A24028" cm="1">
        <f t="array" aca="1" ref="A24028" ca="1">_xll.TBXLL_Average2($F$3:$BD$116)</f>
        <v>3.9987687404972019</v>
      </c>
    </row>
    <row r="24029" spans="1:1" x14ac:dyDescent="0.55000000000000004">
      <c r="A24029" cm="1">
        <f t="array" aca="1" ref="A24029" ca="1">_xll.TBXLL_Average2($F$3:$BD$116)</f>
        <v>3.9987687404972019</v>
      </c>
    </row>
    <row r="24030" spans="1:1" x14ac:dyDescent="0.55000000000000004">
      <c r="A24030" cm="1">
        <f t="array" aca="1" ref="A24030" ca="1">_xll.TBXLL_Average2($F$3:$BD$116)</f>
        <v>3.9987687404972019</v>
      </c>
    </row>
    <row r="24031" spans="1:1" x14ac:dyDescent="0.55000000000000004">
      <c r="A24031" cm="1">
        <f t="array" aca="1" ref="A24031" ca="1">_xll.TBXLL_Average2($F$3:$BD$116)</f>
        <v>3.9987687404972019</v>
      </c>
    </row>
    <row r="24032" spans="1:1" x14ac:dyDescent="0.55000000000000004">
      <c r="A24032" cm="1">
        <f t="array" aca="1" ref="A24032" ca="1">_xll.TBXLL_Average2($F$3:$BD$116)</f>
        <v>3.9987687404972019</v>
      </c>
    </row>
    <row r="24033" spans="1:1" x14ac:dyDescent="0.55000000000000004">
      <c r="A24033" cm="1">
        <f t="array" aca="1" ref="A24033" ca="1">_xll.TBXLL_Average2($F$3:$BD$116)</f>
        <v>3.9987687404972019</v>
      </c>
    </row>
    <row r="24034" spans="1:1" x14ac:dyDescent="0.55000000000000004">
      <c r="A24034" cm="1">
        <f t="array" aca="1" ref="A24034" ca="1">_xll.TBXLL_Average2($F$3:$BD$116)</f>
        <v>3.9987687404972019</v>
      </c>
    </row>
    <row r="24035" spans="1:1" x14ac:dyDescent="0.55000000000000004">
      <c r="A24035" cm="1">
        <f t="array" aca="1" ref="A24035" ca="1">_xll.TBXLL_Average2($F$3:$BD$116)</f>
        <v>3.9987687404972019</v>
      </c>
    </row>
    <row r="24036" spans="1:1" x14ac:dyDescent="0.55000000000000004">
      <c r="A24036" cm="1">
        <f t="array" aca="1" ref="A24036" ca="1">_xll.TBXLL_Average2($F$3:$BD$116)</f>
        <v>3.9987687404972019</v>
      </c>
    </row>
    <row r="24037" spans="1:1" x14ac:dyDescent="0.55000000000000004">
      <c r="A24037" cm="1">
        <f t="array" aca="1" ref="A24037" ca="1">_xll.TBXLL_Average2($F$3:$BD$116)</f>
        <v>3.9987687404972019</v>
      </c>
    </row>
    <row r="24038" spans="1:1" x14ac:dyDescent="0.55000000000000004">
      <c r="A24038" cm="1">
        <f t="array" aca="1" ref="A24038" ca="1">_xll.TBXLL_Average2($F$3:$BD$116)</f>
        <v>3.9987687404972019</v>
      </c>
    </row>
    <row r="24039" spans="1:1" x14ac:dyDescent="0.55000000000000004">
      <c r="A24039" cm="1">
        <f t="array" aca="1" ref="A24039" ca="1">_xll.TBXLL_Average2($F$3:$BD$116)</f>
        <v>3.9987687404972019</v>
      </c>
    </row>
    <row r="24040" spans="1:1" x14ac:dyDescent="0.55000000000000004">
      <c r="A24040" cm="1">
        <f t="array" aca="1" ref="A24040" ca="1">_xll.TBXLL_Average2($F$3:$BD$116)</f>
        <v>3.9987687404972019</v>
      </c>
    </row>
    <row r="24041" spans="1:1" x14ac:dyDescent="0.55000000000000004">
      <c r="A24041" cm="1">
        <f t="array" aca="1" ref="A24041" ca="1">_xll.TBXLL_Average2($F$3:$BD$116)</f>
        <v>3.9987687404972019</v>
      </c>
    </row>
    <row r="24042" spans="1:1" x14ac:dyDescent="0.55000000000000004">
      <c r="A24042" cm="1">
        <f t="array" aca="1" ref="A24042" ca="1">_xll.TBXLL_Average2($F$3:$BD$116)</f>
        <v>3.9987687404972019</v>
      </c>
    </row>
    <row r="24043" spans="1:1" x14ac:dyDescent="0.55000000000000004">
      <c r="A24043" cm="1">
        <f t="array" aca="1" ref="A24043" ca="1">_xll.TBXLL_Average2($F$3:$BD$116)</f>
        <v>3.9987687404972019</v>
      </c>
    </row>
    <row r="24044" spans="1:1" x14ac:dyDescent="0.55000000000000004">
      <c r="A24044" cm="1">
        <f t="array" aca="1" ref="A24044" ca="1">_xll.TBXLL_Average2($F$3:$BD$116)</f>
        <v>3.9987687404972019</v>
      </c>
    </row>
    <row r="24045" spans="1:1" x14ac:dyDescent="0.55000000000000004">
      <c r="A24045" cm="1">
        <f t="array" aca="1" ref="A24045" ca="1">_xll.TBXLL_Average2($F$3:$BD$116)</f>
        <v>3.9987687404972019</v>
      </c>
    </row>
    <row r="24046" spans="1:1" x14ac:dyDescent="0.55000000000000004">
      <c r="A24046" cm="1">
        <f t="array" aca="1" ref="A24046" ca="1">_xll.TBXLL_Average2($F$3:$BD$116)</f>
        <v>3.9987687404972019</v>
      </c>
    </row>
    <row r="24047" spans="1:1" x14ac:dyDescent="0.55000000000000004">
      <c r="A24047" cm="1">
        <f t="array" aca="1" ref="A24047" ca="1">_xll.TBXLL_Average2($F$3:$BD$116)</f>
        <v>3.9987687404972019</v>
      </c>
    </row>
    <row r="24048" spans="1:1" x14ac:dyDescent="0.55000000000000004">
      <c r="A24048" cm="1">
        <f t="array" aca="1" ref="A24048" ca="1">_xll.TBXLL_Average2($F$3:$BD$116)</f>
        <v>3.9987687404972019</v>
      </c>
    </row>
    <row r="24049" spans="1:1" x14ac:dyDescent="0.55000000000000004">
      <c r="A24049" cm="1">
        <f t="array" aca="1" ref="A24049" ca="1">_xll.TBXLL_Average2($F$3:$BD$116)</f>
        <v>3.9987687404972019</v>
      </c>
    </row>
    <row r="24050" spans="1:1" x14ac:dyDescent="0.55000000000000004">
      <c r="A24050" cm="1">
        <f t="array" aca="1" ref="A24050" ca="1">_xll.TBXLL_Average2($F$3:$BD$116)</f>
        <v>3.9987687404972019</v>
      </c>
    </row>
    <row r="24051" spans="1:1" x14ac:dyDescent="0.55000000000000004">
      <c r="A24051" cm="1">
        <f t="array" aca="1" ref="A24051" ca="1">_xll.TBXLL_Average2($F$3:$BD$116)</f>
        <v>3.9987687404972019</v>
      </c>
    </row>
    <row r="24052" spans="1:1" x14ac:dyDescent="0.55000000000000004">
      <c r="A24052" cm="1">
        <f t="array" aca="1" ref="A24052" ca="1">_xll.TBXLL_Average2($F$3:$BD$116)</f>
        <v>3.9987687404972019</v>
      </c>
    </row>
    <row r="24053" spans="1:1" x14ac:dyDescent="0.55000000000000004">
      <c r="A24053" cm="1">
        <f t="array" aca="1" ref="A24053" ca="1">_xll.TBXLL_Average2($F$3:$BD$116)</f>
        <v>3.9987687404972019</v>
      </c>
    </row>
    <row r="24054" spans="1:1" x14ac:dyDescent="0.55000000000000004">
      <c r="A24054" cm="1">
        <f t="array" aca="1" ref="A24054" ca="1">_xll.TBXLL_Average2($F$3:$BD$116)</f>
        <v>3.9987687404972019</v>
      </c>
    </row>
    <row r="24055" spans="1:1" x14ac:dyDescent="0.55000000000000004">
      <c r="A24055" cm="1">
        <f t="array" aca="1" ref="A24055" ca="1">_xll.TBXLL_Average2($F$3:$BD$116)</f>
        <v>3.9987687404972019</v>
      </c>
    </row>
    <row r="24056" spans="1:1" x14ac:dyDescent="0.55000000000000004">
      <c r="A24056" cm="1">
        <f t="array" aca="1" ref="A24056" ca="1">_xll.TBXLL_Average2($F$3:$BD$116)</f>
        <v>3.9987687404972019</v>
      </c>
    </row>
    <row r="24057" spans="1:1" x14ac:dyDescent="0.55000000000000004">
      <c r="A24057" cm="1">
        <f t="array" aca="1" ref="A24057" ca="1">_xll.TBXLL_Average2($F$3:$BD$116)</f>
        <v>3.9987687404972019</v>
      </c>
    </row>
    <row r="24058" spans="1:1" x14ac:dyDescent="0.55000000000000004">
      <c r="A24058" cm="1">
        <f t="array" aca="1" ref="A24058" ca="1">_xll.TBXLL_Average2($F$3:$BD$116)</f>
        <v>3.9987687404972019</v>
      </c>
    </row>
    <row r="24059" spans="1:1" x14ac:dyDescent="0.55000000000000004">
      <c r="A24059" cm="1">
        <f t="array" aca="1" ref="A24059" ca="1">_xll.TBXLL_Average2($F$3:$BD$116)</f>
        <v>3.9987687404972019</v>
      </c>
    </row>
    <row r="24060" spans="1:1" x14ac:dyDescent="0.55000000000000004">
      <c r="A24060" cm="1">
        <f t="array" aca="1" ref="A24060" ca="1">_xll.TBXLL_Average2($F$3:$BD$116)</f>
        <v>3.9987687404972019</v>
      </c>
    </row>
    <row r="24061" spans="1:1" x14ac:dyDescent="0.55000000000000004">
      <c r="A24061" cm="1">
        <f t="array" aca="1" ref="A24061" ca="1">_xll.TBXLL_Average2($F$3:$BD$116)</f>
        <v>3.9987687404972019</v>
      </c>
    </row>
    <row r="24062" spans="1:1" x14ac:dyDescent="0.55000000000000004">
      <c r="A24062" cm="1">
        <f t="array" aca="1" ref="A24062" ca="1">_xll.TBXLL_Average2($F$3:$BD$116)</f>
        <v>3.9987687404972019</v>
      </c>
    </row>
    <row r="24063" spans="1:1" x14ac:dyDescent="0.55000000000000004">
      <c r="A24063" cm="1">
        <f t="array" aca="1" ref="A24063" ca="1">_xll.TBXLL_Average2($F$3:$BD$116)</f>
        <v>3.9987687404972019</v>
      </c>
    </row>
    <row r="24064" spans="1:1" x14ac:dyDescent="0.55000000000000004">
      <c r="A24064" cm="1">
        <f t="array" aca="1" ref="A24064" ca="1">_xll.TBXLL_Average2($F$3:$BD$116)</f>
        <v>3.9987687404972019</v>
      </c>
    </row>
    <row r="24065" spans="1:1" x14ac:dyDescent="0.55000000000000004">
      <c r="A24065" cm="1">
        <f t="array" aca="1" ref="A24065" ca="1">_xll.TBXLL_Average2($F$3:$BD$116)</f>
        <v>3.9987687404972019</v>
      </c>
    </row>
    <row r="24066" spans="1:1" x14ac:dyDescent="0.55000000000000004">
      <c r="A24066" cm="1">
        <f t="array" aca="1" ref="A24066" ca="1">_xll.TBXLL_Average2($F$3:$BD$116)</f>
        <v>3.9987687404972019</v>
      </c>
    </row>
    <row r="24067" spans="1:1" x14ac:dyDescent="0.55000000000000004">
      <c r="A24067" cm="1">
        <f t="array" aca="1" ref="A24067" ca="1">_xll.TBXLL_Average2($F$3:$BD$116)</f>
        <v>3.9987687404972019</v>
      </c>
    </row>
    <row r="24068" spans="1:1" x14ac:dyDescent="0.55000000000000004">
      <c r="A24068" cm="1">
        <f t="array" aca="1" ref="A24068" ca="1">_xll.TBXLL_Average2($F$3:$BD$116)</f>
        <v>3.9987687404972019</v>
      </c>
    </row>
    <row r="24069" spans="1:1" x14ac:dyDescent="0.55000000000000004">
      <c r="A24069" cm="1">
        <f t="array" aca="1" ref="A24069" ca="1">_xll.TBXLL_Average2($F$3:$BD$116)</f>
        <v>3.9987687404972019</v>
      </c>
    </row>
    <row r="24070" spans="1:1" x14ac:dyDescent="0.55000000000000004">
      <c r="A24070" cm="1">
        <f t="array" aca="1" ref="A24070" ca="1">_xll.TBXLL_Average2($F$3:$BD$116)</f>
        <v>3.9987687404972019</v>
      </c>
    </row>
    <row r="24071" spans="1:1" x14ac:dyDescent="0.55000000000000004">
      <c r="A24071" cm="1">
        <f t="array" aca="1" ref="A24071" ca="1">_xll.TBXLL_Average2($F$3:$BD$116)</f>
        <v>3.9987687404972019</v>
      </c>
    </row>
    <row r="24072" spans="1:1" x14ac:dyDescent="0.55000000000000004">
      <c r="A24072" cm="1">
        <f t="array" aca="1" ref="A24072" ca="1">_xll.TBXLL_Average2($F$3:$BD$116)</f>
        <v>3.9987687404972019</v>
      </c>
    </row>
    <row r="24073" spans="1:1" x14ac:dyDescent="0.55000000000000004">
      <c r="A24073" cm="1">
        <f t="array" aca="1" ref="A24073" ca="1">_xll.TBXLL_Average2($F$3:$BD$116)</f>
        <v>3.9987687404972019</v>
      </c>
    </row>
    <row r="24074" spans="1:1" x14ac:dyDescent="0.55000000000000004">
      <c r="A24074" cm="1">
        <f t="array" aca="1" ref="A24074" ca="1">_xll.TBXLL_Average2($F$3:$BD$116)</f>
        <v>3.9987687404972019</v>
      </c>
    </row>
    <row r="24075" spans="1:1" x14ac:dyDescent="0.55000000000000004">
      <c r="A24075" cm="1">
        <f t="array" aca="1" ref="A24075" ca="1">_xll.TBXLL_Average2($F$3:$BD$116)</f>
        <v>3.9987687404972019</v>
      </c>
    </row>
    <row r="24076" spans="1:1" x14ac:dyDescent="0.55000000000000004">
      <c r="A24076" cm="1">
        <f t="array" aca="1" ref="A24076" ca="1">_xll.TBXLL_Average2($F$3:$BD$116)</f>
        <v>3.9987687404972019</v>
      </c>
    </row>
    <row r="24077" spans="1:1" x14ac:dyDescent="0.55000000000000004">
      <c r="A24077" cm="1">
        <f t="array" aca="1" ref="A24077" ca="1">_xll.TBXLL_Average2($F$3:$BD$116)</f>
        <v>3.9987687404972019</v>
      </c>
    </row>
    <row r="24078" spans="1:1" x14ac:dyDescent="0.55000000000000004">
      <c r="A24078" cm="1">
        <f t="array" aca="1" ref="A24078" ca="1">_xll.TBXLL_Average2($F$3:$BD$116)</f>
        <v>3.9987687404972019</v>
      </c>
    </row>
    <row r="24079" spans="1:1" x14ac:dyDescent="0.55000000000000004">
      <c r="A24079" cm="1">
        <f t="array" aca="1" ref="A24079" ca="1">_xll.TBXLL_Average2($F$3:$BD$116)</f>
        <v>3.9987687404972019</v>
      </c>
    </row>
    <row r="24080" spans="1:1" x14ac:dyDescent="0.55000000000000004">
      <c r="A24080" cm="1">
        <f t="array" aca="1" ref="A24080" ca="1">_xll.TBXLL_Average2($F$3:$BD$116)</f>
        <v>3.9987687404972019</v>
      </c>
    </row>
    <row r="24081" spans="1:1" x14ac:dyDescent="0.55000000000000004">
      <c r="A24081" cm="1">
        <f t="array" aca="1" ref="A24081" ca="1">_xll.TBXLL_Average2($F$3:$BD$116)</f>
        <v>3.9987687404972019</v>
      </c>
    </row>
    <row r="24082" spans="1:1" x14ac:dyDescent="0.55000000000000004">
      <c r="A24082" cm="1">
        <f t="array" aca="1" ref="A24082" ca="1">_xll.TBXLL_Average2($F$3:$BD$116)</f>
        <v>3.9987687404972019</v>
      </c>
    </row>
    <row r="24083" spans="1:1" x14ac:dyDescent="0.55000000000000004">
      <c r="A24083" cm="1">
        <f t="array" aca="1" ref="A24083" ca="1">_xll.TBXLL_Average2($F$3:$BD$116)</f>
        <v>3.9987687404972019</v>
      </c>
    </row>
    <row r="24084" spans="1:1" x14ac:dyDescent="0.55000000000000004">
      <c r="A24084" cm="1">
        <f t="array" aca="1" ref="A24084" ca="1">_xll.TBXLL_Average2($F$3:$BD$116)</f>
        <v>3.9987687404972019</v>
      </c>
    </row>
    <row r="24085" spans="1:1" x14ac:dyDescent="0.55000000000000004">
      <c r="A24085" cm="1">
        <f t="array" aca="1" ref="A24085" ca="1">_xll.TBXLL_Average2($F$3:$BD$116)</f>
        <v>3.9987687404972019</v>
      </c>
    </row>
    <row r="24086" spans="1:1" x14ac:dyDescent="0.55000000000000004">
      <c r="A24086" cm="1">
        <f t="array" aca="1" ref="A24086" ca="1">_xll.TBXLL_Average2($F$3:$BD$116)</f>
        <v>3.9987687404972019</v>
      </c>
    </row>
    <row r="24087" spans="1:1" x14ac:dyDescent="0.55000000000000004">
      <c r="A24087" cm="1">
        <f t="array" aca="1" ref="A24087" ca="1">_xll.TBXLL_Average2($F$3:$BD$116)</f>
        <v>3.9987687404972019</v>
      </c>
    </row>
    <row r="24088" spans="1:1" x14ac:dyDescent="0.55000000000000004">
      <c r="A24088" cm="1">
        <f t="array" aca="1" ref="A24088" ca="1">_xll.TBXLL_Average2($F$3:$BD$116)</f>
        <v>3.9987687404972019</v>
      </c>
    </row>
    <row r="24089" spans="1:1" x14ac:dyDescent="0.55000000000000004">
      <c r="A24089" cm="1">
        <f t="array" aca="1" ref="A24089" ca="1">_xll.TBXLL_Average2($F$3:$BD$116)</f>
        <v>3.9987687404972019</v>
      </c>
    </row>
    <row r="24090" spans="1:1" x14ac:dyDescent="0.55000000000000004">
      <c r="A24090" cm="1">
        <f t="array" aca="1" ref="A24090" ca="1">_xll.TBXLL_Average2($F$3:$BD$116)</f>
        <v>3.9987687404972019</v>
      </c>
    </row>
    <row r="24091" spans="1:1" x14ac:dyDescent="0.55000000000000004">
      <c r="A24091" cm="1">
        <f t="array" aca="1" ref="A24091" ca="1">_xll.TBXLL_Average2($F$3:$BD$116)</f>
        <v>3.9987687404972019</v>
      </c>
    </row>
    <row r="24092" spans="1:1" x14ac:dyDescent="0.55000000000000004">
      <c r="A24092" cm="1">
        <f t="array" aca="1" ref="A24092" ca="1">_xll.TBXLL_Average2($F$3:$BD$116)</f>
        <v>3.9987687404972019</v>
      </c>
    </row>
    <row r="24093" spans="1:1" x14ac:dyDescent="0.55000000000000004">
      <c r="A24093" cm="1">
        <f t="array" aca="1" ref="A24093" ca="1">_xll.TBXLL_Average2($F$3:$BD$116)</f>
        <v>3.9987687404972019</v>
      </c>
    </row>
    <row r="24094" spans="1:1" x14ac:dyDescent="0.55000000000000004">
      <c r="A24094" cm="1">
        <f t="array" aca="1" ref="A24094" ca="1">_xll.TBXLL_Average2($F$3:$BD$116)</f>
        <v>3.9987687404972019</v>
      </c>
    </row>
    <row r="24095" spans="1:1" x14ac:dyDescent="0.55000000000000004">
      <c r="A24095" cm="1">
        <f t="array" aca="1" ref="A24095" ca="1">_xll.TBXLL_Average2($F$3:$BD$116)</f>
        <v>3.9987687404972019</v>
      </c>
    </row>
    <row r="24096" spans="1:1" x14ac:dyDescent="0.55000000000000004">
      <c r="A24096" cm="1">
        <f t="array" aca="1" ref="A24096" ca="1">_xll.TBXLL_Average2($F$3:$BD$116)</f>
        <v>3.9987687404972019</v>
      </c>
    </row>
    <row r="24097" spans="1:1" x14ac:dyDescent="0.55000000000000004">
      <c r="A24097" cm="1">
        <f t="array" aca="1" ref="A24097" ca="1">_xll.TBXLL_Average2($F$3:$BD$116)</f>
        <v>3.9987687404972019</v>
      </c>
    </row>
    <row r="24098" spans="1:1" x14ac:dyDescent="0.55000000000000004">
      <c r="A24098" cm="1">
        <f t="array" aca="1" ref="A24098" ca="1">_xll.TBXLL_Average2($F$3:$BD$116)</f>
        <v>3.9987687404972019</v>
      </c>
    </row>
    <row r="24099" spans="1:1" x14ac:dyDescent="0.55000000000000004">
      <c r="A24099" cm="1">
        <f t="array" aca="1" ref="A24099" ca="1">_xll.TBXLL_Average2($F$3:$BD$116)</f>
        <v>3.9987687404972019</v>
      </c>
    </row>
    <row r="24100" spans="1:1" x14ac:dyDescent="0.55000000000000004">
      <c r="A24100" cm="1">
        <f t="array" aca="1" ref="A24100" ca="1">_xll.TBXLL_Average2($F$3:$BD$116)</f>
        <v>3.9987687404972019</v>
      </c>
    </row>
    <row r="24101" spans="1:1" x14ac:dyDescent="0.55000000000000004">
      <c r="A24101" cm="1">
        <f t="array" aca="1" ref="A24101" ca="1">_xll.TBXLL_Average2($F$3:$BD$116)</f>
        <v>3.9987687404972019</v>
      </c>
    </row>
    <row r="24102" spans="1:1" x14ac:dyDescent="0.55000000000000004">
      <c r="A24102" cm="1">
        <f t="array" aca="1" ref="A24102" ca="1">_xll.TBXLL_Average2($F$3:$BD$116)</f>
        <v>3.9987687404972019</v>
      </c>
    </row>
    <row r="24103" spans="1:1" x14ac:dyDescent="0.55000000000000004">
      <c r="A24103" cm="1">
        <f t="array" aca="1" ref="A24103" ca="1">_xll.TBXLL_Average2($F$3:$BD$116)</f>
        <v>3.9987687404972019</v>
      </c>
    </row>
    <row r="24104" spans="1:1" x14ac:dyDescent="0.55000000000000004">
      <c r="A24104" cm="1">
        <f t="array" aca="1" ref="A24104" ca="1">_xll.TBXLL_Average2($F$3:$BD$116)</f>
        <v>3.9987687404972019</v>
      </c>
    </row>
    <row r="24105" spans="1:1" x14ac:dyDescent="0.55000000000000004">
      <c r="A24105" cm="1">
        <f t="array" aca="1" ref="A24105" ca="1">_xll.TBXLL_Average2($F$3:$BD$116)</f>
        <v>3.9987687404972019</v>
      </c>
    </row>
    <row r="24106" spans="1:1" x14ac:dyDescent="0.55000000000000004">
      <c r="A24106" cm="1">
        <f t="array" aca="1" ref="A24106" ca="1">_xll.TBXLL_Average2($F$3:$BD$116)</f>
        <v>3.9987687404972019</v>
      </c>
    </row>
    <row r="24107" spans="1:1" x14ac:dyDescent="0.55000000000000004">
      <c r="A24107" cm="1">
        <f t="array" aca="1" ref="A24107" ca="1">_xll.TBXLL_Average2($F$3:$BD$116)</f>
        <v>3.9987687404972019</v>
      </c>
    </row>
    <row r="24108" spans="1:1" x14ac:dyDescent="0.55000000000000004">
      <c r="A24108" cm="1">
        <f t="array" aca="1" ref="A24108" ca="1">_xll.TBXLL_Average2($F$3:$BD$116)</f>
        <v>3.9987687404972019</v>
      </c>
    </row>
    <row r="24109" spans="1:1" x14ac:dyDescent="0.55000000000000004">
      <c r="A24109" cm="1">
        <f t="array" aca="1" ref="A24109" ca="1">_xll.TBXLL_Average2($F$3:$BD$116)</f>
        <v>3.9987687404972019</v>
      </c>
    </row>
    <row r="24110" spans="1:1" x14ac:dyDescent="0.55000000000000004">
      <c r="A24110" cm="1">
        <f t="array" aca="1" ref="A24110" ca="1">_xll.TBXLL_Average2($F$3:$BD$116)</f>
        <v>3.9987687404972019</v>
      </c>
    </row>
    <row r="24111" spans="1:1" x14ac:dyDescent="0.55000000000000004">
      <c r="A24111" cm="1">
        <f t="array" aca="1" ref="A24111" ca="1">_xll.TBXLL_Average2($F$3:$BD$116)</f>
        <v>3.9987687404972019</v>
      </c>
    </row>
    <row r="24112" spans="1:1" x14ac:dyDescent="0.55000000000000004">
      <c r="A24112" cm="1">
        <f t="array" aca="1" ref="A24112" ca="1">_xll.TBXLL_Average2($F$3:$BD$116)</f>
        <v>3.9987687404972019</v>
      </c>
    </row>
    <row r="24113" spans="1:1" x14ac:dyDescent="0.55000000000000004">
      <c r="A24113" cm="1">
        <f t="array" aca="1" ref="A24113" ca="1">_xll.TBXLL_Average2($F$3:$BD$116)</f>
        <v>3.9987687404972019</v>
      </c>
    </row>
    <row r="24114" spans="1:1" x14ac:dyDescent="0.55000000000000004">
      <c r="A24114" cm="1">
        <f t="array" aca="1" ref="A24114" ca="1">_xll.TBXLL_Average2($F$3:$BD$116)</f>
        <v>3.9987687404972019</v>
      </c>
    </row>
    <row r="24115" spans="1:1" x14ac:dyDescent="0.55000000000000004">
      <c r="A24115" cm="1">
        <f t="array" aca="1" ref="A24115" ca="1">_xll.TBXLL_Average2($F$3:$BD$116)</f>
        <v>3.9987687404972019</v>
      </c>
    </row>
    <row r="24116" spans="1:1" x14ac:dyDescent="0.55000000000000004">
      <c r="A24116" cm="1">
        <f t="array" aca="1" ref="A24116" ca="1">_xll.TBXLL_Average2($F$3:$BD$116)</f>
        <v>3.9987687404972019</v>
      </c>
    </row>
    <row r="24117" spans="1:1" x14ac:dyDescent="0.55000000000000004">
      <c r="A24117" cm="1">
        <f t="array" aca="1" ref="A24117" ca="1">_xll.TBXLL_Average2($F$3:$BD$116)</f>
        <v>3.9987687404972019</v>
      </c>
    </row>
    <row r="24118" spans="1:1" x14ac:dyDescent="0.55000000000000004">
      <c r="A24118" cm="1">
        <f t="array" aca="1" ref="A24118" ca="1">_xll.TBXLL_Average2($F$3:$BD$116)</f>
        <v>3.9987687404972019</v>
      </c>
    </row>
    <row r="24119" spans="1:1" x14ac:dyDescent="0.55000000000000004">
      <c r="A24119" cm="1">
        <f t="array" aca="1" ref="A24119" ca="1">_xll.TBXLL_Average2($F$3:$BD$116)</f>
        <v>3.9987687404972019</v>
      </c>
    </row>
    <row r="24120" spans="1:1" x14ac:dyDescent="0.55000000000000004">
      <c r="A24120" cm="1">
        <f t="array" aca="1" ref="A24120" ca="1">_xll.TBXLL_Average2($F$3:$BD$116)</f>
        <v>3.9987687404972019</v>
      </c>
    </row>
    <row r="24121" spans="1:1" x14ac:dyDescent="0.55000000000000004">
      <c r="A24121" cm="1">
        <f t="array" aca="1" ref="A24121" ca="1">_xll.TBXLL_Average2($F$3:$BD$116)</f>
        <v>3.9987687404972019</v>
      </c>
    </row>
    <row r="24122" spans="1:1" x14ac:dyDescent="0.55000000000000004">
      <c r="A24122" cm="1">
        <f t="array" aca="1" ref="A24122" ca="1">_xll.TBXLL_Average2($F$3:$BD$116)</f>
        <v>3.9987687404972019</v>
      </c>
    </row>
    <row r="24123" spans="1:1" x14ac:dyDescent="0.55000000000000004">
      <c r="A24123" cm="1">
        <f t="array" aca="1" ref="A24123" ca="1">_xll.TBXLL_Average2($F$3:$BD$116)</f>
        <v>3.9987687404972019</v>
      </c>
    </row>
    <row r="24124" spans="1:1" x14ac:dyDescent="0.55000000000000004">
      <c r="A24124" cm="1">
        <f t="array" aca="1" ref="A24124" ca="1">_xll.TBXLL_Average2($F$3:$BD$116)</f>
        <v>3.9987687404972019</v>
      </c>
    </row>
    <row r="24125" spans="1:1" x14ac:dyDescent="0.55000000000000004">
      <c r="A24125" cm="1">
        <f t="array" aca="1" ref="A24125" ca="1">_xll.TBXLL_Average2($F$3:$BD$116)</f>
        <v>3.9987687404972019</v>
      </c>
    </row>
    <row r="24126" spans="1:1" x14ac:dyDescent="0.55000000000000004">
      <c r="A24126" cm="1">
        <f t="array" aca="1" ref="A24126" ca="1">_xll.TBXLL_Average2($F$3:$BD$116)</f>
        <v>3.9987687404972019</v>
      </c>
    </row>
    <row r="24127" spans="1:1" x14ac:dyDescent="0.55000000000000004">
      <c r="A24127" cm="1">
        <f t="array" aca="1" ref="A24127" ca="1">_xll.TBXLL_Average2($F$3:$BD$116)</f>
        <v>3.9987687404972019</v>
      </c>
    </row>
    <row r="24128" spans="1:1" x14ac:dyDescent="0.55000000000000004">
      <c r="A24128" cm="1">
        <f t="array" aca="1" ref="A24128" ca="1">_xll.TBXLL_Average2($F$3:$BD$116)</f>
        <v>3.9987687404972019</v>
      </c>
    </row>
    <row r="24129" spans="1:1" x14ac:dyDescent="0.55000000000000004">
      <c r="A24129" cm="1">
        <f t="array" aca="1" ref="A24129" ca="1">_xll.TBXLL_Average2($F$3:$BD$116)</f>
        <v>3.9987687404972019</v>
      </c>
    </row>
    <row r="24130" spans="1:1" x14ac:dyDescent="0.55000000000000004">
      <c r="A24130" cm="1">
        <f t="array" aca="1" ref="A24130" ca="1">_xll.TBXLL_Average2($F$3:$BD$116)</f>
        <v>3.9987687404972019</v>
      </c>
    </row>
    <row r="24131" spans="1:1" x14ac:dyDescent="0.55000000000000004">
      <c r="A24131" cm="1">
        <f t="array" aca="1" ref="A24131" ca="1">_xll.TBXLL_Average2($F$3:$BD$116)</f>
        <v>3.9987687404972019</v>
      </c>
    </row>
    <row r="24132" spans="1:1" x14ac:dyDescent="0.55000000000000004">
      <c r="A24132" cm="1">
        <f t="array" aca="1" ref="A24132" ca="1">_xll.TBXLL_Average2($F$3:$BD$116)</f>
        <v>3.9987687404972019</v>
      </c>
    </row>
    <row r="24133" spans="1:1" x14ac:dyDescent="0.55000000000000004">
      <c r="A24133" cm="1">
        <f t="array" aca="1" ref="A24133" ca="1">_xll.TBXLL_Average2($F$3:$BD$116)</f>
        <v>3.9987687404972019</v>
      </c>
    </row>
    <row r="24134" spans="1:1" x14ac:dyDescent="0.55000000000000004">
      <c r="A24134" cm="1">
        <f t="array" aca="1" ref="A24134" ca="1">_xll.TBXLL_Average2($F$3:$BD$116)</f>
        <v>3.9987687404972019</v>
      </c>
    </row>
    <row r="24135" spans="1:1" x14ac:dyDescent="0.55000000000000004">
      <c r="A24135" cm="1">
        <f t="array" aca="1" ref="A24135" ca="1">_xll.TBXLL_Average2($F$3:$BD$116)</f>
        <v>3.9987687404972019</v>
      </c>
    </row>
    <row r="24136" spans="1:1" x14ac:dyDescent="0.55000000000000004">
      <c r="A24136" cm="1">
        <f t="array" aca="1" ref="A24136" ca="1">_xll.TBXLL_Average2($F$3:$BD$116)</f>
        <v>3.9987687404972019</v>
      </c>
    </row>
    <row r="24137" spans="1:1" x14ac:dyDescent="0.55000000000000004">
      <c r="A24137" cm="1">
        <f t="array" aca="1" ref="A24137" ca="1">_xll.TBXLL_Average2($F$3:$BD$116)</f>
        <v>3.9987687404972019</v>
      </c>
    </row>
    <row r="24138" spans="1:1" x14ac:dyDescent="0.55000000000000004">
      <c r="A24138" cm="1">
        <f t="array" aca="1" ref="A24138" ca="1">_xll.TBXLL_Average2($F$3:$BD$116)</f>
        <v>3.9987687404972019</v>
      </c>
    </row>
    <row r="24139" spans="1:1" x14ac:dyDescent="0.55000000000000004">
      <c r="A24139" cm="1">
        <f t="array" aca="1" ref="A24139" ca="1">_xll.TBXLL_Average2($F$3:$BD$116)</f>
        <v>3.9987687404972019</v>
      </c>
    </row>
    <row r="24140" spans="1:1" x14ac:dyDescent="0.55000000000000004">
      <c r="A24140" cm="1">
        <f t="array" aca="1" ref="A24140" ca="1">_xll.TBXLL_Average2($F$3:$BD$116)</f>
        <v>3.9987687404972019</v>
      </c>
    </row>
    <row r="24141" spans="1:1" x14ac:dyDescent="0.55000000000000004">
      <c r="A24141" cm="1">
        <f t="array" aca="1" ref="A24141" ca="1">_xll.TBXLL_Average2($F$3:$BD$116)</f>
        <v>3.9987687404972019</v>
      </c>
    </row>
    <row r="24142" spans="1:1" x14ac:dyDescent="0.55000000000000004">
      <c r="A24142" cm="1">
        <f t="array" aca="1" ref="A24142" ca="1">_xll.TBXLL_Average2($F$3:$BD$116)</f>
        <v>3.9987687404972019</v>
      </c>
    </row>
    <row r="24143" spans="1:1" x14ac:dyDescent="0.55000000000000004">
      <c r="A24143" cm="1">
        <f t="array" aca="1" ref="A24143" ca="1">_xll.TBXLL_Average2($F$3:$BD$116)</f>
        <v>3.9987687404972019</v>
      </c>
    </row>
    <row r="24144" spans="1:1" x14ac:dyDescent="0.55000000000000004">
      <c r="A24144" cm="1">
        <f t="array" aca="1" ref="A24144" ca="1">_xll.TBXLL_Average2($F$3:$BD$116)</f>
        <v>3.9987687404972019</v>
      </c>
    </row>
    <row r="24145" spans="1:1" x14ac:dyDescent="0.55000000000000004">
      <c r="A24145" cm="1">
        <f t="array" aca="1" ref="A24145" ca="1">_xll.TBXLL_Average2($F$3:$BD$116)</f>
        <v>3.9987687404972019</v>
      </c>
    </row>
    <row r="24146" spans="1:1" x14ac:dyDescent="0.55000000000000004">
      <c r="A24146" cm="1">
        <f t="array" aca="1" ref="A24146" ca="1">_xll.TBXLL_Average2($F$3:$BD$116)</f>
        <v>3.9987687404972019</v>
      </c>
    </row>
    <row r="24147" spans="1:1" x14ac:dyDescent="0.55000000000000004">
      <c r="A24147" cm="1">
        <f t="array" aca="1" ref="A24147" ca="1">_xll.TBXLL_Average2($F$3:$BD$116)</f>
        <v>3.9987687404972019</v>
      </c>
    </row>
    <row r="24148" spans="1:1" x14ac:dyDescent="0.55000000000000004">
      <c r="A24148" cm="1">
        <f t="array" aca="1" ref="A24148" ca="1">_xll.TBXLL_Average2($F$3:$BD$116)</f>
        <v>3.9987687404972019</v>
      </c>
    </row>
    <row r="24149" spans="1:1" x14ac:dyDescent="0.55000000000000004">
      <c r="A24149" cm="1">
        <f t="array" aca="1" ref="A24149" ca="1">_xll.TBXLL_Average2($F$3:$BD$116)</f>
        <v>3.9987687404972019</v>
      </c>
    </row>
    <row r="24150" spans="1:1" x14ac:dyDescent="0.55000000000000004">
      <c r="A24150" cm="1">
        <f t="array" aca="1" ref="A24150" ca="1">_xll.TBXLL_Average2($F$3:$BD$116)</f>
        <v>3.9987687404972019</v>
      </c>
    </row>
    <row r="24151" spans="1:1" x14ac:dyDescent="0.55000000000000004">
      <c r="A24151" cm="1">
        <f t="array" aca="1" ref="A24151" ca="1">_xll.TBXLL_Average2($F$3:$BD$116)</f>
        <v>3.9987687404972019</v>
      </c>
    </row>
    <row r="24152" spans="1:1" x14ac:dyDescent="0.55000000000000004">
      <c r="A24152" cm="1">
        <f t="array" aca="1" ref="A24152" ca="1">_xll.TBXLL_Average2($F$3:$BD$116)</f>
        <v>3.9987687404972019</v>
      </c>
    </row>
    <row r="24153" spans="1:1" x14ac:dyDescent="0.55000000000000004">
      <c r="A24153" cm="1">
        <f t="array" aca="1" ref="A24153" ca="1">_xll.TBXLL_Average2($F$3:$BD$116)</f>
        <v>3.9987687404972019</v>
      </c>
    </row>
    <row r="24154" spans="1:1" x14ac:dyDescent="0.55000000000000004">
      <c r="A24154" cm="1">
        <f t="array" aca="1" ref="A24154" ca="1">_xll.TBXLL_Average2($F$3:$BD$116)</f>
        <v>3.9987687404972019</v>
      </c>
    </row>
    <row r="24155" spans="1:1" x14ac:dyDescent="0.55000000000000004">
      <c r="A24155" cm="1">
        <f t="array" aca="1" ref="A24155" ca="1">_xll.TBXLL_Average2($F$3:$BD$116)</f>
        <v>3.9987687404972019</v>
      </c>
    </row>
    <row r="24156" spans="1:1" x14ac:dyDescent="0.55000000000000004">
      <c r="A24156" cm="1">
        <f t="array" aca="1" ref="A24156" ca="1">_xll.TBXLL_Average2($F$3:$BD$116)</f>
        <v>3.9987687404972019</v>
      </c>
    </row>
    <row r="24157" spans="1:1" x14ac:dyDescent="0.55000000000000004">
      <c r="A24157" cm="1">
        <f t="array" aca="1" ref="A24157" ca="1">_xll.TBXLL_Average2($F$3:$BD$116)</f>
        <v>3.9987687404972019</v>
      </c>
    </row>
    <row r="24158" spans="1:1" x14ac:dyDescent="0.55000000000000004">
      <c r="A24158" cm="1">
        <f t="array" aca="1" ref="A24158" ca="1">_xll.TBXLL_Average2($F$3:$BD$116)</f>
        <v>3.9987687404972019</v>
      </c>
    </row>
    <row r="24159" spans="1:1" x14ac:dyDescent="0.55000000000000004">
      <c r="A24159" cm="1">
        <f t="array" aca="1" ref="A24159" ca="1">_xll.TBXLL_Average2($F$3:$BD$116)</f>
        <v>3.9987687404972019</v>
      </c>
    </row>
    <row r="24160" spans="1:1" x14ac:dyDescent="0.55000000000000004">
      <c r="A24160" cm="1">
        <f t="array" aca="1" ref="A24160" ca="1">_xll.TBXLL_Average2($F$3:$BD$116)</f>
        <v>3.9987687404972019</v>
      </c>
    </row>
    <row r="24161" spans="1:1" x14ac:dyDescent="0.55000000000000004">
      <c r="A24161" cm="1">
        <f t="array" aca="1" ref="A24161" ca="1">_xll.TBXLL_Average2($F$3:$BD$116)</f>
        <v>3.9987687404972019</v>
      </c>
    </row>
    <row r="24162" spans="1:1" x14ac:dyDescent="0.55000000000000004">
      <c r="A24162" cm="1">
        <f t="array" aca="1" ref="A24162" ca="1">_xll.TBXLL_Average2($F$3:$BD$116)</f>
        <v>3.9987687404972019</v>
      </c>
    </row>
    <row r="24163" spans="1:1" x14ac:dyDescent="0.55000000000000004">
      <c r="A24163" cm="1">
        <f t="array" aca="1" ref="A24163" ca="1">_xll.TBXLL_Average2($F$3:$BD$116)</f>
        <v>3.9987687404972019</v>
      </c>
    </row>
    <row r="24164" spans="1:1" x14ac:dyDescent="0.55000000000000004">
      <c r="A24164" cm="1">
        <f t="array" aca="1" ref="A24164" ca="1">_xll.TBXLL_Average2($F$3:$BD$116)</f>
        <v>3.9987687404972019</v>
      </c>
    </row>
    <row r="24165" spans="1:1" x14ac:dyDescent="0.55000000000000004">
      <c r="A24165" cm="1">
        <f t="array" aca="1" ref="A24165" ca="1">_xll.TBXLL_Average2($F$3:$BD$116)</f>
        <v>3.9987687404972019</v>
      </c>
    </row>
    <row r="24166" spans="1:1" x14ac:dyDescent="0.55000000000000004">
      <c r="A24166" cm="1">
        <f t="array" aca="1" ref="A24166" ca="1">_xll.TBXLL_Average2($F$3:$BD$116)</f>
        <v>3.9987687404972019</v>
      </c>
    </row>
    <row r="24167" spans="1:1" x14ac:dyDescent="0.55000000000000004">
      <c r="A24167" cm="1">
        <f t="array" aca="1" ref="A24167" ca="1">_xll.TBXLL_Average2($F$3:$BD$116)</f>
        <v>3.9987687404972019</v>
      </c>
    </row>
    <row r="24168" spans="1:1" x14ac:dyDescent="0.55000000000000004">
      <c r="A24168" cm="1">
        <f t="array" aca="1" ref="A24168" ca="1">_xll.TBXLL_Average2($F$3:$BD$116)</f>
        <v>3.9987687404972019</v>
      </c>
    </row>
    <row r="24169" spans="1:1" x14ac:dyDescent="0.55000000000000004">
      <c r="A24169" cm="1">
        <f t="array" aca="1" ref="A24169" ca="1">_xll.TBXLL_Average2($F$3:$BD$116)</f>
        <v>3.9987687404972019</v>
      </c>
    </row>
    <row r="24170" spans="1:1" x14ac:dyDescent="0.55000000000000004">
      <c r="A24170" cm="1">
        <f t="array" aca="1" ref="A24170" ca="1">_xll.TBXLL_Average2($F$3:$BD$116)</f>
        <v>3.9987687404972019</v>
      </c>
    </row>
    <row r="24171" spans="1:1" x14ac:dyDescent="0.55000000000000004">
      <c r="A24171" cm="1">
        <f t="array" aca="1" ref="A24171" ca="1">_xll.TBXLL_Average2($F$3:$BD$116)</f>
        <v>3.9987687404972019</v>
      </c>
    </row>
    <row r="24172" spans="1:1" x14ac:dyDescent="0.55000000000000004">
      <c r="A24172" cm="1">
        <f t="array" aca="1" ref="A24172" ca="1">_xll.TBXLL_Average2($F$3:$BD$116)</f>
        <v>3.9987687404972019</v>
      </c>
    </row>
    <row r="24173" spans="1:1" x14ac:dyDescent="0.55000000000000004">
      <c r="A24173" cm="1">
        <f t="array" aca="1" ref="A24173" ca="1">_xll.TBXLL_Average2($F$3:$BD$116)</f>
        <v>3.9987687404972019</v>
      </c>
    </row>
    <row r="24174" spans="1:1" x14ac:dyDescent="0.55000000000000004">
      <c r="A24174" cm="1">
        <f t="array" aca="1" ref="A24174" ca="1">_xll.TBXLL_Average2($F$3:$BD$116)</f>
        <v>3.9987687404972019</v>
      </c>
    </row>
    <row r="24175" spans="1:1" x14ac:dyDescent="0.55000000000000004">
      <c r="A24175" cm="1">
        <f t="array" aca="1" ref="A24175" ca="1">_xll.TBXLL_Average2($F$3:$BD$116)</f>
        <v>3.9987687404972019</v>
      </c>
    </row>
    <row r="24176" spans="1:1" x14ac:dyDescent="0.55000000000000004">
      <c r="A24176" cm="1">
        <f t="array" aca="1" ref="A24176" ca="1">_xll.TBXLL_Average2($F$3:$BD$116)</f>
        <v>3.9987687404972019</v>
      </c>
    </row>
    <row r="24177" spans="1:1" x14ac:dyDescent="0.55000000000000004">
      <c r="A24177" cm="1">
        <f t="array" aca="1" ref="A24177" ca="1">_xll.TBXLL_Average2($F$3:$BD$116)</f>
        <v>3.9987687404972019</v>
      </c>
    </row>
    <row r="24178" spans="1:1" x14ac:dyDescent="0.55000000000000004">
      <c r="A24178" cm="1">
        <f t="array" aca="1" ref="A24178" ca="1">_xll.TBXLL_Average2($F$3:$BD$116)</f>
        <v>3.9987687404972019</v>
      </c>
    </row>
    <row r="24179" spans="1:1" x14ac:dyDescent="0.55000000000000004">
      <c r="A24179" cm="1">
        <f t="array" aca="1" ref="A24179" ca="1">_xll.TBXLL_Average2($F$3:$BD$116)</f>
        <v>3.9987687404972019</v>
      </c>
    </row>
    <row r="24180" spans="1:1" x14ac:dyDescent="0.55000000000000004">
      <c r="A24180" cm="1">
        <f t="array" aca="1" ref="A24180" ca="1">_xll.TBXLL_Average2($F$3:$BD$116)</f>
        <v>3.9987687404972019</v>
      </c>
    </row>
    <row r="24181" spans="1:1" x14ac:dyDescent="0.55000000000000004">
      <c r="A24181" cm="1">
        <f t="array" aca="1" ref="A24181" ca="1">_xll.TBXLL_Average2($F$3:$BD$116)</f>
        <v>3.9987687404972019</v>
      </c>
    </row>
    <row r="24182" spans="1:1" x14ac:dyDescent="0.55000000000000004">
      <c r="A24182" cm="1">
        <f t="array" aca="1" ref="A24182" ca="1">_xll.TBXLL_Average2($F$3:$BD$116)</f>
        <v>3.9987687404972019</v>
      </c>
    </row>
    <row r="24183" spans="1:1" x14ac:dyDescent="0.55000000000000004">
      <c r="A24183" cm="1">
        <f t="array" aca="1" ref="A24183" ca="1">_xll.TBXLL_Average2($F$3:$BD$116)</f>
        <v>3.9987687404972019</v>
      </c>
    </row>
    <row r="24184" spans="1:1" x14ac:dyDescent="0.55000000000000004">
      <c r="A24184" cm="1">
        <f t="array" aca="1" ref="A24184" ca="1">_xll.TBXLL_Average2($F$3:$BD$116)</f>
        <v>3.9987687404972019</v>
      </c>
    </row>
    <row r="24185" spans="1:1" x14ac:dyDescent="0.55000000000000004">
      <c r="A24185" cm="1">
        <f t="array" aca="1" ref="A24185" ca="1">_xll.TBXLL_Average2($F$3:$BD$116)</f>
        <v>3.9987687404972019</v>
      </c>
    </row>
    <row r="24186" spans="1:1" x14ac:dyDescent="0.55000000000000004">
      <c r="A24186" cm="1">
        <f t="array" aca="1" ref="A24186" ca="1">_xll.TBXLL_Average2($F$3:$BD$116)</f>
        <v>3.9987687404972019</v>
      </c>
    </row>
    <row r="24187" spans="1:1" x14ac:dyDescent="0.55000000000000004">
      <c r="A24187" cm="1">
        <f t="array" aca="1" ref="A24187" ca="1">_xll.TBXLL_Average2($F$3:$BD$116)</f>
        <v>3.9987687404972019</v>
      </c>
    </row>
    <row r="24188" spans="1:1" x14ac:dyDescent="0.55000000000000004">
      <c r="A24188" cm="1">
        <f t="array" aca="1" ref="A24188" ca="1">_xll.TBXLL_Average2($F$3:$BD$116)</f>
        <v>3.9987687404972019</v>
      </c>
    </row>
    <row r="24189" spans="1:1" x14ac:dyDescent="0.55000000000000004">
      <c r="A24189" cm="1">
        <f t="array" aca="1" ref="A24189" ca="1">_xll.TBXLL_Average2($F$3:$BD$116)</f>
        <v>3.9987687404972019</v>
      </c>
    </row>
    <row r="24190" spans="1:1" x14ac:dyDescent="0.55000000000000004">
      <c r="A24190" cm="1">
        <f t="array" aca="1" ref="A24190" ca="1">_xll.TBXLL_Average2($F$3:$BD$116)</f>
        <v>3.9987687404972019</v>
      </c>
    </row>
    <row r="24191" spans="1:1" x14ac:dyDescent="0.55000000000000004">
      <c r="A24191" cm="1">
        <f t="array" aca="1" ref="A24191" ca="1">_xll.TBXLL_Average2($F$3:$BD$116)</f>
        <v>3.9987687404972019</v>
      </c>
    </row>
    <row r="24192" spans="1:1" x14ac:dyDescent="0.55000000000000004">
      <c r="A24192" cm="1">
        <f t="array" aca="1" ref="A24192" ca="1">_xll.TBXLL_Average2($F$3:$BD$116)</f>
        <v>3.9987687404972019</v>
      </c>
    </row>
    <row r="24193" spans="1:1" x14ac:dyDescent="0.55000000000000004">
      <c r="A24193" cm="1">
        <f t="array" aca="1" ref="A24193" ca="1">_xll.TBXLL_Average2($F$3:$BD$116)</f>
        <v>3.9987687404972019</v>
      </c>
    </row>
    <row r="24194" spans="1:1" x14ac:dyDescent="0.55000000000000004">
      <c r="A24194" cm="1">
        <f t="array" aca="1" ref="A24194" ca="1">_xll.TBXLL_Average2($F$3:$BD$116)</f>
        <v>3.9987687404972019</v>
      </c>
    </row>
    <row r="24195" spans="1:1" x14ac:dyDescent="0.55000000000000004">
      <c r="A24195" cm="1">
        <f t="array" aca="1" ref="A24195" ca="1">_xll.TBXLL_Average2($F$3:$BD$116)</f>
        <v>3.9987687404972019</v>
      </c>
    </row>
    <row r="24196" spans="1:1" x14ac:dyDescent="0.55000000000000004">
      <c r="A24196" cm="1">
        <f t="array" aca="1" ref="A24196" ca="1">_xll.TBXLL_Average2($F$3:$BD$116)</f>
        <v>3.9987687404972019</v>
      </c>
    </row>
    <row r="24197" spans="1:1" x14ac:dyDescent="0.55000000000000004">
      <c r="A24197" cm="1">
        <f t="array" aca="1" ref="A24197" ca="1">_xll.TBXLL_Average2($F$3:$BD$116)</f>
        <v>3.9987687404972019</v>
      </c>
    </row>
    <row r="24198" spans="1:1" x14ac:dyDescent="0.55000000000000004">
      <c r="A24198" cm="1">
        <f t="array" aca="1" ref="A24198" ca="1">_xll.TBXLL_Average2($F$3:$BD$116)</f>
        <v>3.9987687404972019</v>
      </c>
    </row>
    <row r="24199" spans="1:1" x14ac:dyDescent="0.55000000000000004">
      <c r="A24199" cm="1">
        <f t="array" aca="1" ref="A24199" ca="1">_xll.TBXLL_Average2($F$3:$BD$116)</f>
        <v>3.9987687404972019</v>
      </c>
    </row>
    <row r="24200" spans="1:1" x14ac:dyDescent="0.55000000000000004">
      <c r="A24200" cm="1">
        <f t="array" aca="1" ref="A24200" ca="1">_xll.TBXLL_Average2($F$3:$BD$116)</f>
        <v>3.9987687404972019</v>
      </c>
    </row>
    <row r="24201" spans="1:1" x14ac:dyDescent="0.55000000000000004">
      <c r="A24201" cm="1">
        <f t="array" aca="1" ref="A24201" ca="1">_xll.TBXLL_Average2($F$3:$BD$116)</f>
        <v>3.9987687404972019</v>
      </c>
    </row>
    <row r="24202" spans="1:1" x14ac:dyDescent="0.55000000000000004">
      <c r="A24202" cm="1">
        <f t="array" aca="1" ref="A24202" ca="1">_xll.TBXLL_Average2($F$3:$BD$116)</f>
        <v>3.9987687404972019</v>
      </c>
    </row>
    <row r="24203" spans="1:1" x14ac:dyDescent="0.55000000000000004">
      <c r="A24203" cm="1">
        <f t="array" aca="1" ref="A24203" ca="1">_xll.TBXLL_Average2($F$3:$BD$116)</f>
        <v>3.9987687404972019</v>
      </c>
    </row>
    <row r="24204" spans="1:1" x14ac:dyDescent="0.55000000000000004">
      <c r="A24204" cm="1">
        <f t="array" aca="1" ref="A24204" ca="1">_xll.TBXLL_Average2($F$3:$BD$116)</f>
        <v>3.9987687404972019</v>
      </c>
    </row>
    <row r="24205" spans="1:1" x14ac:dyDescent="0.55000000000000004">
      <c r="A24205" cm="1">
        <f t="array" aca="1" ref="A24205" ca="1">_xll.TBXLL_Average2($F$3:$BD$116)</f>
        <v>3.9987687404972019</v>
      </c>
    </row>
    <row r="24206" spans="1:1" x14ac:dyDescent="0.55000000000000004">
      <c r="A24206" cm="1">
        <f t="array" aca="1" ref="A24206" ca="1">_xll.TBXLL_Average2($F$3:$BD$116)</f>
        <v>3.9987687404972019</v>
      </c>
    </row>
    <row r="24207" spans="1:1" x14ac:dyDescent="0.55000000000000004">
      <c r="A24207" cm="1">
        <f t="array" aca="1" ref="A24207" ca="1">_xll.TBXLL_Average2($F$3:$BD$116)</f>
        <v>3.9987687404972019</v>
      </c>
    </row>
    <row r="24208" spans="1:1" x14ac:dyDescent="0.55000000000000004">
      <c r="A24208" cm="1">
        <f t="array" aca="1" ref="A24208" ca="1">_xll.TBXLL_Average2($F$3:$BD$116)</f>
        <v>3.9987687404972019</v>
      </c>
    </row>
    <row r="24209" spans="1:1" x14ac:dyDescent="0.55000000000000004">
      <c r="A24209" cm="1">
        <f t="array" aca="1" ref="A24209" ca="1">_xll.TBXLL_Average2($F$3:$BD$116)</f>
        <v>3.9987687404972019</v>
      </c>
    </row>
    <row r="24210" spans="1:1" x14ac:dyDescent="0.55000000000000004">
      <c r="A24210" cm="1">
        <f t="array" aca="1" ref="A24210" ca="1">_xll.TBXLL_Average2($F$3:$BD$116)</f>
        <v>3.9987687404972019</v>
      </c>
    </row>
    <row r="24211" spans="1:1" x14ac:dyDescent="0.55000000000000004">
      <c r="A24211" cm="1">
        <f t="array" aca="1" ref="A24211" ca="1">_xll.TBXLL_Average2($F$3:$BD$116)</f>
        <v>3.9987687404972019</v>
      </c>
    </row>
    <row r="24212" spans="1:1" x14ac:dyDescent="0.55000000000000004">
      <c r="A24212" cm="1">
        <f t="array" aca="1" ref="A24212" ca="1">_xll.TBXLL_Average2($F$3:$BD$116)</f>
        <v>3.9987687404972019</v>
      </c>
    </row>
    <row r="24213" spans="1:1" x14ac:dyDescent="0.55000000000000004">
      <c r="A24213" cm="1">
        <f t="array" aca="1" ref="A24213" ca="1">_xll.TBXLL_Average2($F$3:$BD$116)</f>
        <v>3.9987687404972019</v>
      </c>
    </row>
    <row r="24214" spans="1:1" x14ac:dyDescent="0.55000000000000004">
      <c r="A24214" cm="1">
        <f t="array" aca="1" ref="A24214" ca="1">_xll.TBXLL_Average2($F$3:$BD$116)</f>
        <v>3.9987687404972019</v>
      </c>
    </row>
    <row r="24215" spans="1:1" x14ac:dyDescent="0.55000000000000004">
      <c r="A24215" cm="1">
        <f t="array" aca="1" ref="A24215" ca="1">_xll.TBXLL_Average2($F$3:$BD$116)</f>
        <v>3.9987687404972019</v>
      </c>
    </row>
    <row r="24216" spans="1:1" x14ac:dyDescent="0.55000000000000004">
      <c r="A24216" cm="1">
        <f t="array" aca="1" ref="A24216" ca="1">_xll.TBXLL_Average2($F$3:$BD$116)</f>
        <v>3.9987687404972019</v>
      </c>
    </row>
    <row r="24217" spans="1:1" x14ac:dyDescent="0.55000000000000004">
      <c r="A24217" cm="1">
        <f t="array" aca="1" ref="A24217" ca="1">_xll.TBXLL_Average2($F$3:$BD$116)</f>
        <v>3.9987687404972019</v>
      </c>
    </row>
    <row r="24218" spans="1:1" x14ac:dyDescent="0.55000000000000004">
      <c r="A24218" cm="1">
        <f t="array" aca="1" ref="A24218" ca="1">_xll.TBXLL_Average2($F$3:$BD$116)</f>
        <v>3.9987687404972019</v>
      </c>
    </row>
    <row r="24219" spans="1:1" x14ac:dyDescent="0.55000000000000004">
      <c r="A24219" cm="1">
        <f t="array" aca="1" ref="A24219" ca="1">_xll.TBXLL_Average2($F$3:$BD$116)</f>
        <v>3.9987687404972019</v>
      </c>
    </row>
    <row r="24220" spans="1:1" x14ac:dyDescent="0.55000000000000004">
      <c r="A24220" cm="1">
        <f t="array" aca="1" ref="A24220" ca="1">_xll.TBXLL_Average2($F$3:$BD$116)</f>
        <v>3.9987687404972019</v>
      </c>
    </row>
    <row r="24221" spans="1:1" x14ac:dyDescent="0.55000000000000004">
      <c r="A24221" cm="1">
        <f t="array" aca="1" ref="A24221" ca="1">_xll.TBXLL_Average2($F$3:$BD$116)</f>
        <v>3.9987687404972019</v>
      </c>
    </row>
    <row r="24222" spans="1:1" x14ac:dyDescent="0.55000000000000004">
      <c r="A24222" cm="1">
        <f t="array" aca="1" ref="A24222" ca="1">_xll.TBXLL_Average2($F$3:$BD$116)</f>
        <v>3.9987687404972019</v>
      </c>
    </row>
    <row r="24223" spans="1:1" x14ac:dyDescent="0.55000000000000004">
      <c r="A24223" cm="1">
        <f t="array" aca="1" ref="A24223" ca="1">_xll.TBXLL_Average2($F$3:$BD$116)</f>
        <v>3.9987687404972019</v>
      </c>
    </row>
    <row r="24224" spans="1:1" x14ac:dyDescent="0.55000000000000004">
      <c r="A24224" cm="1">
        <f t="array" aca="1" ref="A24224" ca="1">_xll.TBXLL_Average2($F$3:$BD$116)</f>
        <v>3.9987687404972019</v>
      </c>
    </row>
    <row r="24225" spans="1:1" x14ac:dyDescent="0.55000000000000004">
      <c r="A24225" cm="1">
        <f t="array" aca="1" ref="A24225" ca="1">_xll.TBXLL_Average2($F$3:$BD$116)</f>
        <v>3.9987687404972019</v>
      </c>
    </row>
    <row r="24226" spans="1:1" x14ac:dyDescent="0.55000000000000004">
      <c r="A24226" cm="1">
        <f t="array" aca="1" ref="A24226" ca="1">_xll.TBXLL_Average2($F$3:$BD$116)</f>
        <v>3.9987687404972019</v>
      </c>
    </row>
    <row r="24227" spans="1:1" x14ac:dyDescent="0.55000000000000004">
      <c r="A24227" cm="1">
        <f t="array" aca="1" ref="A24227" ca="1">_xll.TBXLL_Average2($F$3:$BD$116)</f>
        <v>3.9987687404972019</v>
      </c>
    </row>
    <row r="24228" spans="1:1" x14ac:dyDescent="0.55000000000000004">
      <c r="A24228" cm="1">
        <f t="array" aca="1" ref="A24228" ca="1">_xll.TBXLL_Average2($F$3:$BD$116)</f>
        <v>3.9987687404972019</v>
      </c>
    </row>
    <row r="24229" spans="1:1" x14ac:dyDescent="0.55000000000000004">
      <c r="A24229" cm="1">
        <f t="array" aca="1" ref="A24229" ca="1">_xll.TBXLL_Average2($F$3:$BD$116)</f>
        <v>3.9987687404972019</v>
      </c>
    </row>
    <row r="24230" spans="1:1" x14ac:dyDescent="0.55000000000000004">
      <c r="A24230" cm="1">
        <f t="array" aca="1" ref="A24230" ca="1">_xll.TBXLL_Average2($F$3:$BD$116)</f>
        <v>3.9987687404972019</v>
      </c>
    </row>
    <row r="24231" spans="1:1" x14ac:dyDescent="0.55000000000000004">
      <c r="A24231" cm="1">
        <f t="array" aca="1" ref="A24231" ca="1">_xll.TBXLL_Average2($F$3:$BD$116)</f>
        <v>3.9987687404972019</v>
      </c>
    </row>
    <row r="24232" spans="1:1" x14ac:dyDescent="0.55000000000000004">
      <c r="A24232" cm="1">
        <f t="array" aca="1" ref="A24232" ca="1">_xll.TBXLL_Average2($F$3:$BD$116)</f>
        <v>3.9987687404972019</v>
      </c>
    </row>
    <row r="24233" spans="1:1" x14ac:dyDescent="0.55000000000000004">
      <c r="A24233" cm="1">
        <f t="array" aca="1" ref="A24233" ca="1">_xll.TBXLL_Average2($F$3:$BD$116)</f>
        <v>3.9987687404972019</v>
      </c>
    </row>
    <row r="24234" spans="1:1" x14ac:dyDescent="0.55000000000000004">
      <c r="A24234" cm="1">
        <f t="array" aca="1" ref="A24234" ca="1">_xll.TBXLL_Average2($F$3:$BD$116)</f>
        <v>3.9987687404972019</v>
      </c>
    </row>
    <row r="24235" spans="1:1" x14ac:dyDescent="0.55000000000000004">
      <c r="A24235" cm="1">
        <f t="array" aca="1" ref="A24235" ca="1">_xll.TBXLL_Average2($F$3:$BD$116)</f>
        <v>3.9987687404972019</v>
      </c>
    </row>
    <row r="24236" spans="1:1" x14ac:dyDescent="0.55000000000000004">
      <c r="A24236" cm="1">
        <f t="array" aca="1" ref="A24236" ca="1">_xll.TBXLL_Average2($F$3:$BD$116)</f>
        <v>3.9987687404972019</v>
      </c>
    </row>
    <row r="24237" spans="1:1" x14ac:dyDescent="0.55000000000000004">
      <c r="A24237" cm="1">
        <f t="array" aca="1" ref="A24237" ca="1">_xll.TBXLL_Average2($F$3:$BD$116)</f>
        <v>3.9987687404972019</v>
      </c>
    </row>
    <row r="24238" spans="1:1" x14ac:dyDescent="0.55000000000000004">
      <c r="A24238" cm="1">
        <f t="array" aca="1" ref="A24238" ca="1">_xll.TBXLL_Average2($F$3:$BD$116)</f>
        <v>3.9987687404972019</v>
      </c>
    </row>
    <row r="24239" spans="1:1" x14ac:dyDescent="0.55000000000000004">
      <c r="A24239" cm="1">
        <f t="array" aca="1" ref="A24239" ca="1">_xll.TBXLL_Average2($F$3:$BD$116)</f>
        <v>3.9987687404972019</v>
      </c>
    </row>
    <row r="24240" spans="1:1" x14ac:dyDescent="0.55000000000000004">
      <c r="A24240" cm="1">
        <f t="array" aca="1" ref="A24240" ca="1">_xll.TBXLL_Average2($F$3:$BD$116)</f>
        <v>3.9987687404972019</v>
      </c>
    </row>
    <row r="24241" spans="1:1" x14ac:dyDescent="0.55000000000000004">
      <c r="A24241" cm="1">
        <f t="array" aca="1" ref="A24241" ca="1">_xll.TBXLL_Average2($F$3:$BD$116)</f>
        <v>3.9987687404972019</v>
      </c>
    </row>
    <row r="24242" spans="1:1" x14ac:dyDescent="0.55000000000000004">
      <c r="A24242" cm="1">
        <f t="array" aca="1" ref="A24242" ca="1">_xll.TBXLL_Average2($F$3:$BD$116)</f>
        <v>3.9987687404972019</v>
      </c>
    </row>
    <row r="24243" spans="1:1" x14ac:dyDescent="0.55000000000000004">
      <c r="A24243" cm="1">
        <f t="array" aca="1" ref="A24243" ca="1">_xll.TBXLL_Average2($F$3:$BD$116)</f>
        <v>3.9987687404972019</v>
      </c>
    </row>
    <row r="24244" spans="1:1" x14ac:dyDescent="0.55000000000000004">
      <c r="A24244" cm="1">
        <f t="array" aca="1" ref="A24244" ca="1">_xll.TBXLL_Average2($F$3:$BD$116)</f>
        <v>3.9987687404972019</v>
      </c>
    </row>
    <row r="24245" spans="1:1" x14ac:dyDescent="0.55000000000000004">
      <c r="A24245" cm="1">
        <f t="array" aca="1" ref="A24245" ca="1">_xll.TBXLL_Average2($F$3:$BD$116)</f>
        <v>3.9987687404972019</v>
      </c>
    </row>
    <row r="24246" spans="1:1" x14ac:dyDescent="0.55000000000000004">
      <c r="A24246" cm="1">
        <f t="array" aca="1" ref="A24246" ca="1">_xll.TBXLL_Average2($F$3:$BD$116)</f>
        <v>3.9987687404972019</v>
      </c>
    </row>
    <row r="24247" spans="1:1" x14ac:dyDescent="0.55000000000000004">
      <c r="A24247" cm="1">
        <f t="array" aca="1" ref="A24247" ca="1">_xll.TBXLL_Average2($F$3:$BD$116)</f>
        <v>3.9987687404972019</v>
      </c>
    </row>
    <row r="24248" spans="1:1" x14ac:dyDescent="0.55000000000000004">
      <c r="A24248" cm="1">
        <f t="array" aca="1" ref="A24248" ca="1">_xll.TBXLL_Average2($F$3:$BD$116)</f>
        <v>3.9987687404972019</v>
      </c>
    </row>
    <row r="24249" spans="1:1" x14ac:dyDescent="0.55000000000000004">
      <c r="A24249" cm="1">
        <f t="array" aca="1" ref="A24249" ca="1">_xll.TBXLL_Average2($F$3:$BD$116)</f>
        <v>3.9987687404972019</v>
      </c>
    </row>
    <row r="24250" spans="1:1" x14ac:dyDescent="0.55000000000000004">
      <c r="A24250" cm="1">
        <f t="array" aca="1" ref="A24250" ca="1">_xll.TBXLL_Average2($F$3:$BD$116)</f>
        <v>3.9987687404972019</v>
      </c>
    </row>
    <row r="24251" spans="1:1" x14ac:dyDescent="0.55000000000000004">
      <c r="A24251" cm="1">
        <f t="array" aca="1" ref="A24251" ca="1">_xll.TBXLL_Average2($F$3:$BD$116)</f>
        <v>3.9987687404972019</v>
      </c>
    </row>
    <row r="24252" spans="1:1" x14ac:dyDescent="0.55000000000000004">
      <c r="A24252" cm="1">
        <f t="array" aca="1" ref="A24252" ca="1">_xll.TBXLL_Average2($F$3:$BD$116)</f>
        <v>3.9987687404972019</v>
      </c>
    </row>
    <row r="24253" spans="1:1" x14ac:dyDescent="0.55000000000000004">
      <c r="A24253" cm="1">
        <f t="array" aca="1" ref="A24253" ca="1">_xll.TBXLL_Average2($F$3:$BD$116)</f>
        <v>3.9987687404972019</v>
      </c>
    </row>
    <row r="24254" spans="1:1" x14ac:dyDescent="0.55000000000000004">
      <c r="A24254" cm="1">
        <f t="array" aca="1" ref="A24254" ca="1">_xll.TBXLL_Average2($F$3:$BD$116)</f>
        <v>3.9987687404972019</v>
      </c>
    </row>
    <row r="24255" spans="1:1" x14ac:dyDescent="0.55000000000000004">
      <c r="A24255" cm="1">
        <f t="array" aca="1" ref="A24255" ca="1">_xll.TBXLL_Average2($F$3:$BD$116)</f>
        <v>3.9987687404972019</v>
      </c>
    </row>
    <row r="24256" spans="1:1" x14ac:dyDescent="0.55000000000000004">
      <c r="A24256" cm="1">
        <f t="array" aca="1" ref="A24256" ca="1">_xll.TBXLL_Average2($F$3:$BD$116)</f>
        <v>3.9987687404972019</v>
      </c>
    </row>
    <row r="24257" spans="1:1" x14ac:dyDescent="0.55000000000000004">
      <c r="A24257" cm="1">
        <f t="array" aca="1" ref="A24257" ca="1">_xll.TBXLL_Average2($F$3:$BD$116)</f>
        <v>3.9987687404972019</v>
      </c>
    </row>
    <row r="24258" spans="1:1" x14ac:dyDescent="0.55000000000000004">
      <c r="A24258" cm="1">
        <f t="array" aca="1" ref="A24258" ca="1">_xll.TBXLL_Average2($F$3:$BD$116)</f>
        <v>3.9987687404972019</v>
      </c>
    </row>
    <row r="24259" spans="1:1" x14ac:dyDescent="0.55000000000000004">
      <c r="A24259" cm="1">
        <f t="array" aca="1" ref="A24259" ca="1">_xll.TBXLL_Average2($F$3:$BD$116)</f>
        <v>3.9987687404972019</v>
      </c>
    </row>
    <row r="24260" spans="1:1" x14ac:dyDescent="0.55000000000000004">
      <c r="A24260" cm="1">
        <f t="array" aca="1" ref="A24260" ca="1">_xll.TBXLL_Average2($F$3:$BD$116)</f>
        <v>3.9987687404972019</v>
      </c>
    </row>
    <row r="24261" spans="1:1" x14ac:dyDescent="0.55000000000000004">
      <c r="A24261" cm="1">
        <f t="array" aca="1" ref="A24261" ca="1">_xll.TBXLL_Average2($F$3:$BD$116)</f>
        <v>3.9987687404972019</v>
      </c>
    </row>
    <row r="24262" spans="1:1" x14ac:dyDescent="0.55000000000000004">
      <c r="A24262" cm="1">
        <f t="array" aca="1" ref="A24262" ca="1">_xll.TBXLL_Average2($F$3:$BD$116)</f>
        <v>3.9987687404972019</v>
      </c>
    </row>
    <row r="24263" spans="1:1" x14ac:dyDescent="0.55000000000000004">
      <c r="A24263" cm="1">
        <f t="array" aca="1" ref="A24263" ca="1">_xll.TBXLL_Average2($F$3:$BD$116)</f>
        <v>3.9987687404972019</v>
      </c>
    </row>
    <row r="24264" spans="1:1" x14ac:dyDescent="0.55000000000000004">
      <c r="A24264" cm="1">
        <f t="array" aca="1" ref="A24264" ca="1">_xll.TBXLL_Average2($F$3:$BD$116)</f>
        <v>3.9987687404972019</v>
      </c>
    </row>
    <row r="24265" spans="1:1" x14ac:dyDescent="0.55000000000000004">
      <c r="A24265" cm="1">
        <f t="array" aca="1" ref="A24265" ca="1">_xll.TBXLL_Average2($F$3:$BD$116)</f>
        <v>3.9987687404972019</v>
      </c>
    </row>
    <row r="24266" spans="1:1" x14ac:dyDescent="0.55000000000000004">
      <c r="A24266" cm="1">
        <f t="array" aca="1" ref="A24266" ca="1">_xll.TBXLL_Average2($F$3:$BD$116)</f>
        <v>3.9987687404972019</v>
      </c>
    </row>
    <row r="24267" spans="1:1" x14ac:dyDescent="0.55000000000000004">
      <c r="A24267" cm="1">
        <f t="array" aca="1" ref="A24267" ca="1">_xll.TBXLL_Average2($F$3:$BD$116)</f>
        <v>3.9987687404972019</v>
      </c>
    </row>
    <row r="24268" spans="1:1" x14ac:dyDescent="0.55000000000000004">
      <c r="A24268" cm="1">
        <f t="array" aca="1" ref="A24268" ca="1">_xll.TBXLL_Average2($F$3:$BD$116)</f>
        <v>3.9987687404972019</v>
      </c>
    </row>
    <row r="24269" spans="1:1" x14ac:dyDescent="0.55000000000000004">
      <c r="A24269" cm="1">
        <f t="array" aca="1" ref="A24269" ca="1">_xll.TBXLL_Average2($F$3:$BD$116)</f>
        <v>3.9987687404972019</v>
      </c>
    </row>
    <row r="24270" spans="1:1" x14ac:dyDescent="0.55000000000000004">
      <c r="A24270" cm="1">
        <f t="array" aca="1" ref="A24270" ca="1">_xll.TBXLL_Average2($F$3:$BD$116)</f>
        <v>3.9987687404972019</v>
      </c>
    </row>
    <row r="24271" spans="1:1" x14ac:dyDescent="0.55000000000000004">
      <c r="A24271" cm="1">
        <f t="array" aca="1" ref="A24271" ca="1">_xll.TBXLL_Average2($F$3:$BD$116)</f>
        <v>3.9987687404972019</v>
      </c>
    </row>
    <row r="24272" spans="1:1" x14ac:dyDescent="0.55000000000000004">
      <c r="A24272" cm="1">
        <f t="array" aca="1" ref="A24272" ca="1">_xll.TBXLL_Average2($F$3:$BD$116)</f>
        <v>3.9987687404972019</v>
      </c>
    </row>
    <row r="24273" spans="1:1" x14ac:dyDescent="0.55000000000000004">
      <c r="A24273" cm="1">
        <f t="array" aca="1" ref="A24273" ca="1">_xll.TBXLL_Average2($F$3:$BD$116)</f>
        <v>3.9987687404972019</v>
      </c>
    </row>
    <row r="24274" spans="1:1" x14ac:dyDescent="0.55000000000000004">
      <c r="A24274" cm="1">
        <f t="array" aca="1" ref="A24274" ca="1">_xll.TBXLL_Average2($F$3:$BD$116)</f>
        <v>3.9987687404972019</v>
      </c>
    </row>
    <row r="24275" spans="1:1" x14ac:dyDescent="0.55000000000000004">
      <c r="A24275" cm="1">
        <f t="array" aca="1" ref="A24275" ca="1">_xll.TBXLL_Average2($F$3:$BD$116)</f>
        <v>3.9987687404972019</v>
      </c>
    </row>
    <row r="24276" spans="1:1" x14ac:dyDescent="0.55000000000000004">
      <c r="A24276" cm="1">
        <f t="array" aca="1" ref="A24276" ca="1">_xll.TBXLL_Average2($F$3:$BD$116)</f>
        <v>3.9987687404972019</v>
      </c>
    </row>
    <row r="24277" spans="1:1" x14ac:dyDescent="0.55000000000000004">
      <c r="A24277" cm="1">
        <f t="array" aca="1" ref="A24277" ca="1">_xll.TBXLL_Average2($F$3:$BD$116)</f>
        <v>3.9987687404972019</v>
      </c>
    </row>
    <row r="24278" spans="1:1" x14ac:dyDescent="0.55000000000000004">
      <c r="A24278" cm="1">
        <f t="array" aca="1" ref="A24278" ca="1">_xll.TBXLL_Average2($F$3:$BD$116)</f>
        <v>3.9987687404972019</v>
      </c>
    </row>
    <row r="24279" spans="1:1" x14ac:dyDescent="0.55000000000000004">
      <c r="A24279" cm="1">
        <f t="array" aca="1" ref="A24279" ca="1">_xll.TBXLL_Average2($F$3:$BD$116)</f>
        <v>3.9987687404972019</v>
      </c>
    </row>
    <row r="24280" spans="1:1" x14ac:dyDescent="0.55000000000000004">
      <c r="A24280" cm="1">
        <f t="array" aca="1" ref="A24280" ca="1">_xll.TBXLL_Average2($F$3:$BD$116)</f>
        <v>3.9987687404972019</v>
      </c>
    </row>
    <row r="24281" spans="1:1" x14ac:dyDescent="0.55000000000000004">
      <c r="A24281" cm="1">
        <f t="array" aca="1" ref="A24281" ca="1">_xll.TBXLL_Average2($F$3:$BD$116)</f>
        <v>3.9987687404972019</v>
      </c>
    </row>
    <row r="24282" spans="1:1" x14ac:dyDescent="0.55000000000000004">
      <c r="A24282" cm="1">
        <f t="array" aca="1" ref="A24282" ca="1">_xll.TBXLL_Average2($F$3:$BD$116)</f>
        <v>3.9987687404972019</v>
      </c>
    </row>
    <row r="24283" spans="1:1" x14ac:dyDescent="0.55000000000000004">
      <c r="A24283" cm="1">
        <f t="array" aca="1" ref="A24283" ca="1">_xll.TBXLL_Average2($F$3:$BD$116)</f>
        <v>3.9987687404972019</v>
      </c>
    </row>
    <row r="24284" spans="1:1" x14ac:dyDescent="0.55000000000000004">
      <c r="A24284" cm="1">
        <f t="array" aca="1" ref="A24284" ca="1">_xll.TBXLL_Average2($F$3:$BD$116)</f>
        <v>3.9987687404972019</v>
      </c>
    </row>
    <row r="24285" spans="1:1" x14ac:dyDescent="0.55000000000000004">
      <c r="A24285" cm="1">
        <f t="array" aca="1" ref="A24285" ca="1">_xll.TBXLL_Average2($F$3:$BD$116)</f>
        <v>3.9987687404972019</v>
      </c>
    </row>
    <row r="24286" spans="1:1" x14ac:dyDescent="0.55000000000000004">
      <c r="A24286" cm="1">
        <f t="array" aca="1" ref="A24286" ca="1">_xll.TBXLL_Average2($F$3:$BD$116)</f>
        <v>3.9987687404972019</v>
      </c>
    </row>
    <row r="24287" spans="1:1" x14ac:dyDescent="0.55000000000000004">
      <c r="A24287" cm="1">
        <f t="array" aca="1" ref="A24287" ca="1">_xll.TBXLL_Average2($F$3:$BD$116)</f>
        <v>3.9987687404972019</v>
      </c>
    </row>
    <row r="24288" spans="1:1" x14ac:dyDescent="0.55000000000000004">
      <c r="A24288" cm="1">
        <f t="array" aca="1" ref="A24288" ca="1">_xll.TBXLL_Average2($F$3:$BD$116)</f>
        <v>3.9987687404972019</v>
      </c>
    </row>
    <row r="24289" spans="1:1" x14ac:dyDescent="0.55000000000000004">
      <c r="A24289" cm="1">
        <f t="array" aca="1" ref="A24289" ca="1">_xll.TBXLL_Average2($F$3:$BD$116)</f>
        <v>3.9987687404972019</v>
      </c>
    </row>
    <row r="24290" spans="1:1" x14ac:dyDescent="0.55000000000000004">
      <c r="A24290" cm="1">
        <f t="array" aca="1" ref="A24290" ca="1">_xll.TBXLL_Average2($F$3:$BD$116)</f>
        <v>3.9987687404972019</v>
      </c>
    </row>
    <row r="24291" spans="1:1" x14ac:dyDescent="0.55000000000000004">
      <c r="A24291" cm="1">
        <f t="array" aca="1" ref="A24291" ca="1">_xll.TBXLL_Average2($F$3:$BD$116)</f>
        <v>3.9987687404972019</v>
      </c>
    </row>
    <row r="24292" spans="1:1" x14ac:dyDescent="0.55000000000000004">
      <c r="A24292" cm="1">
        <f t="array" aca="1" ref="A24292" ca="1">_xll.TBXLL_Average2($F$3:$BD$116)</f>
        <v>3.9987687404972019</v>
      </c>
    </row>
    <row r="24293" spans="1:1" x14ac:dyDescent="0.55000000000000004">
      <c r="A24293" cm="1">
        <f t="array" aca="1" ref="A24293" ca="1">_xll.TBXLL_Average2($F$3:$BD$116)</f>
        <v>3.9987687404972019</v>
      </c>
    </row>
    <row r="24294" spans="1:1" x14ac:dyDescent="0.55000000000000004">
      <c r="A24294" cm="1">
        <f t="array" aca="1" ref="A24294" ca="1">_xll.TBXLL_Average2($F$3:$BD$116)</f>
        <v>3.9987687404972019</v>
      </c>
    </row>
    <row r="24295" spans="1:1" x14ac:dyDescent="0.55000000000000004">
      <c r="A24295" cm="1">
        <f t="array" aca="1" ref="A24295" ca="1">_xll.TBXLL_Average2($F$3:$BD$116)</f>
        <v>3.9987687404972019</v>
      </c>
    </row>
    <row r="24296" spans="1:1" x14ac:dyDescent="0.55000000000000004">
      <c r="A24296" cm="1">
        <f t="array" aca="1" ref="A24296" ca="1">_xll.TBXLL_Average2($F$3:$BD$116)</f>
        <v>3.9987687404972019</v>
      </c>
    </row>
    <row r="24297" spans="1:1" x14ac:dyDescent="0.55000000000000004">
      <c r="A24297" cm="1">
        <f t="array" aca="1" ref="A24297" ca="1">_xll.TBXLL_Average2($F$3:$BD$116)</f>
        <v>3.9987687404972019</v>
      </c>
    </row>
    <row r="24298" spans="1:1" x14ac:dyDescent="0.55000000000000004">
      <c r="A24298" cm="1">
        <f t="array" aca="1" ref="A24298" ca="1">_xll.TBXLL_Average2($F$3:$BD$116)</f>
        <v>3.9987687404972019</v>
      </c>
    </row>
    <row r="24299" spans="1:1" x14ac:dyDescent="0.55000000000000004">
      <c r="A24299" cm="1">
        <f t="array" aca="1" ref="A24299" ca="1">_xll.TBXLL_Average2($F$3:$BD$116)</f>
        <v>3.9987687404972019</v>
      </c>
    </row>
    <row r="24300" spans="1:1" x14ac:dyDescent="0.55000000000000004">
      <c r="A24300" cm="1">
        <f t="array" aca="1" ref="A24300" ca="1">_xll.TBXLL_Average2($F$3:$BD$116)</f>
        <v>3.9987687404972019</v>
      </c>
    </row>
    <row r="24301" spans="1:1" x14ac:dyDescent="0.55000000000000004">
      <c r="A24301" cm="1">
        <f t="array" aca="1" ref="A24301" ca="1">_xll.TBXLL_Average2($F$3:$BD$116)</f>
        <v>3.9987687404972019</v>
      </c>
    </row>
    <row r="24302" spans="1:1" x14ac:dyDescent="0.55000000000000004">
      <c r="A24302" cm="1">
        <f t="array" aca="1" ref="A24302" ca="1">_xll.TBXLL_Average2($F$3:$BD$116)</f>
        <v>3.9987687404972019</v>
      </c>
    </row>
    <row r="24303" spans="1:1" x14ac:dyDescent="0.55000000000000004">
      <c r="A24303" cm="1">
        <f t="array" aca="1" ref="A24303" ca="1">_xll.TBXLL_Average2($F$3:$BD$116)</f>
        <v>3.9987687404972019</v>
      </c>
    </row>
    <row r="24304" spans="1:1" x14ac:dyDescent="0.55000000000000004">
      <c r="A24304" cm="1">
        <f t="array" aca="1" ref="A24304" ca="1">_xll.TBXLL_Average2($F$3:$BD$116)</f>
        <v>3.9987687404972019</v>
      </c>
    </row>
    <row r="24305" spans="1:1" x14ac:dyDescent="0.55000000000000004">
      <c r="A24305" cm="1">
        <f t="array" aca="1" ref="A24305" ca="1">_xll.TBXLL_Average2($F$3:$BD$116)</f>
        <v>3.9987687404972019</v>
      </c>
    </row>
    <row r="24306" spans="1:1" x14ac:dyDescent="0.55000000000000004">
      <c r="A24306" cm="1">
        <f t="array" aca="1" ref="A24306" ca="1">_xll.TBXLL_Average2($F$3:$BD$116)</f>
        <v>3.9987687404972019</v>
      </c>
    </row>
    <row r="24307" spans="1:1" x14ac:dyDescent="0.55000000000000004">
      <c r="A24307" cm="1">
        <f t="array" aca="1" ref="A24307" ca="1">_xll.TBXLL_Average2($F$3:$BD$116)</f>
        <v>3.9987687404972019</v>
      </c>
    </row>
    <row r="24308" spans="1:1" x14ac:dyDescent="0.55000000000000004">
      <c r="A24308" cm="1">
        <f t="array" aca="1" ref="A24308" ca="1">_xll.TBXLL_Average2($F$3:$BD$116)</f>
        <v>3.9987687404972019</v>
      </c>
    </row>
    <row r="24309" spans="1:1" x14ac:dyDescent="0.55000000000000004">
      <c r="A24309" cm="1">
        <f t="array" aca="1" ref="A24309" ca="1">_xll.TBXLL_Average2($F$3:$BD$116)</f>
        <v>3.9987687404972019</v>
      </c>
    </row>
    <row r="24310" spans="1:1" x14ac:dyDescent="0.55000000000000004">
      <c r="A24310" cm="1">
        <f t="array" aca="1" ref="A24310" ca="1">_xll.TBXLL_Average2($F$3:$BD$116)</f>
        <v>3.9987687404972019</v>
      </c>
    </row>
    <row r="24311" spans="1:1" x14ac:dyDescent="0.55000000000000004">
      <c r="A24311" cm="1">
        <f t="array" aca="1" ref="A24311" ca="1">_xll.TBXLL_Average2($F$3:$BD$116)</f>
        <v>3.9987687404972019</v>
      </c>
    </row>
    <row r="24312" spans="1:1" x14ac:dyDescent="0.55000000000000004">
      <c r="A24312" cm="1">
        <f t="array" aca="1" ref="A24312" ca="1">_xll.TBXLL_Average2($F$3:$BD$116)</f>
        <v>3.9987687404972019</v>
      </c>
    </row>
    <row r="24313" spans="1:1" x14ac:dyDescent="0.55000000000000004">
      <c r="A24313" cm="1">
        <f t="array" aca="1" ref="A24313" ca="1">_xll.TBXLL_Average2($F$3:$BD$116)</f>
        <v>3.9987687404972019</v>
      </c>
    </row>
    <row r="24314" spans="1:1" x14ac:dyDescent="0.55000000000000004">
      <c r="A24314" cm="1">
        <f t="array" aca="1" ref="A24314" ca="1">_xll.TBXLL_Average2($F$3:$BD$116)</f>
        <v>3.9987687404972019</v>
      </c>
    </row>
    <row r="24315" spans="1:1" x14ac:dyDescent="0.55000000000000004">
      <c r="A24315" cm="1">
        <f t="array" aca="1" ref="A24315" ca="1">_xll.TBXLL_Average2($F$3:$BD$116)</f>
        <v>3.9987687404972019</v>
      </c>
    </row>
    <row r="24316" spans="1:1" x14ac:dyDescent="0.55000000000000004">
      <c r="A24316" cm="1">
        <f t="array" aca="1" ref="A24316" ca="1">_xll.TBXLL_Average2($F$3:$BD$116)</f>
        <v>3.9987687404972019</v>
      </c>
    </row>
    <row r="24317" spans="1:1" x14ac:dyDescent="0.55000000000000004">
      <c r="A24317" cm="1">
        <f t="array" aca="1" ref="A24317" ca="1">_xll.TBXLL_Average2($F$3:$BD$116)</f>
        <v>3.9987687404972019</v>
      </c>
    </row>
    <row r="24318" spans="1:1" x14ac:dyDescent="0.55000000000000004">
      <c r="A24318" cm="1">
        <f t="array" aca="1" ref="A24318" ca="1">_xll.TBXLL_Average2($F$3:$BD$116)</f>
        <v>3.9987687404972019</v>
      </c>
    </row>
    <row r="24319" spans="1:1" x14ac:dyDescent="0.55000000000000004">
      <c r="A24319" cm="1">
        <f t="array" aca="1" ref="A24319" ca="1">_xll.TBXLL_Average2($F$3:$BD$116)</f>
        <v>3.9987687404972019</v>
      </c>
    </row>
    <row r="24320" spans="1:1" x14ac:dyDescent="0.55000000000000004">
      <c r="A24320" cm="1">
        <f t="array" aca="1" ref="A24320" ca="1">_xll.TBXLL_Average2($F$3:$BD$116)</f>
        <v>3.9987687404972019</v>
      </c>
    </row>
    <row r="24321" spans="1:1" x14ac:dyDescent="0.55000000000000004">
      <c r="A24321" cm="1">
        <f t="array" aca="1" ref="A24321" ca="1">_xll.TBXLL_Average2($F$3:$BD$116)</f>
        <v>3.9987687404972019</v>
      </c>
    </row>
    <row r="24322" spans="1:1" x14ac:dyDescent="0.55000000000000004">
      <c r="A24322" cm="1">
        <f t="array" aca="1" ref="A24322" ca="1">_xll.TBXLL_Average2($F$3:$BD$116)</f>
        <v>3.9987687404972019</v>
      </c>
    </row>
    <row r="24323" spans="1:1" x14ac:dyDescent="0.55000000000000004">
      <c r="A24323" cm="1">
        <f t="array" aca="1" ref="A24323" ca="1">_xll.TBXLL_Average2($F$3:$BD$116)</f>
        <v>3.9987687404972019</v>
      </c>
    </row>
    <row r="24324" spans="1:1" x14ac:dyDescent="0.55000000000000004">
      <c r="A24324" cm="1">
        <f t="array" aca="1" ref="A24324" ca="1">_xll.TBXLL_Average2($F$3:$BD$116)</f>
        <v>3.9987687404972019</v>
      </c>
    </row>
    <row r="24325" spans="1:1" x14ac:dyDescent="0.55000000000000004">
      <c r="A24325" cm="1">
        <f t="array" aca="1" ref="A24325" ca="1">_xll.TBXLL_Average2($F$3:$BD$116)</f>
        <v>3.9987687404972019</v>
      </c>
    </row>
    <row r="24326" spans="1:1" x14ac:dyDescent="0.55000000000000004">
      <c r="A24326" cm="1">
        <f t="array" aca="1" ref="A24326" ca="1">_xll.TBXLL_Average2($F$3:$BD$116)</f>
        <v>3.9987687404972019</v>
      </c>
    </row>
    <row r="24327" spans="1:1" x14ac:dyDescent="0.55000000000000004">
      <c r="A24327" cm="1">
        <f t="array" aca="1" ref="A24327" ca="1">_xll.TBXLL_Average2($F$3:$BD$116)</f>
        <v>3.9987687404972019</v>
      </c>
    </row>
    <row r="24328" spans="1:1" x14ac:dyDescent="0.55000000000000004">
      <c r="A24328" cm="1">
        <f t="array" aca="1" ref="A24328" ca="1">_xll.TBXLL_Average2($F$3:$BD$116)</f>
        <v>3.9987687404972019</v>
      </c>
    </row>
    <row r="24329" spans="1:1" x14ac:dyDescent="0.55000000000000004">
      <c r="A24329" cm="1">
        <f t="array" aca="1" ref="A24329" ca="1">_xll.TBXLL_Average2($F$3:$BD$116)</f>
        <v>3.9987687404972019</v>
      </c>
    </row>
    <row r="24330" spans="1:1" x14ac:dyDescent="0.55000000000000004">
      <c r="A24330" cm="1">
        <f t="array" aca="1" ref="A24330" ca="1">_xll.TBXLL_Average2($F$3:$BD$116)</f>
        <v>3.9987687404972019</v>
      </c>
    </row>
    <row r="24331" spans="1:1" x14ac:dyDescent="0.55000000000000004">
      <c r="A24331" cm="1">
        <f t="array" aca="1" ref="A24331" ca="1">_xll.TBXLL_Average2($F$3:$BD$116)</f>
        <v>3.9987687404972019</v>
      </c>
    </row>
    <row r="24332" spans="1:1" x14ac:dyDescent="0.55000000000000004">
      <c r="A24332" cm="1">
        <f t="array" aca="1" ref="A24332" ca="1">_xll.TBXLL_Average2($F$3:$BD$116)</f>
        <v>3.9987687404972019</v>
      </c>
    </row>
    <row r="24333" spans="1:1" x14ac:dyDescent="0.55000000000000004">
      <c r="A24333" cm="1">
        <f t="array" aca="1" ref="A24333" ca="1">_xll.TBXLL_Average2($F$3:$BD$116)</f>
        <v>3.9987687404972019</v>
      </c>
    </row>
    <row r="24334" spans="1:1" x14ac:dyDescent="0.55000000000000004">
      <c r="A24334" cm="1">
        <f t="array" aca="1" ref="A24334" ca="1">_xll.TBXLL_Average2($F$3:$BD$116)</f>
        <v>3.9987687404972019</v>
      </c>
    </row>
    <row r="24335" spans="1:1" x14ac:dyDescent="0.55000000000000004">
      <c r="A24335" cm="1">
        <f t="array" aca="1" ref="A24335" ca="1">_xll.TBXLL_Average2($F$3:$BD$116)</f>
        <v>3.9987687404972019</v>
      </c>
    </row>
    <row r="24336" spans="1:1" x14ac:dyDescent="0.55000000000000004">
      <c r="A24336" cm="1">
        <f t="array" aca="1" ref="A24336" ca="1">_xll.TBXLL_Average2($F$3:$BD$116)</f>
        <v>3.9987687404972019</v>
      </c>
    </row>
    <row r="24337" spans="1:1" x14ac:dyDescent="0.55000000000000004">
      <c r="A24337" cm="1">
        <f t="array" aca="1" ref="A24337" ca="1">_xll.TBXLL_Average2($F$3:$BD$116)</f>
        <v>3.9987687404972019</v>
      </c>
    </row>
    <row r="24338" spans="1:1" x14ac:dyDescent="0.55000000000000004">
      <c r="A24338" cm="1">
        <f t="array" aca="1" ref="A24338" ca="1">_xll.TBXLL_Average2($F$3:$BD$116)</f>
        <v>3.9987687404972019</v>
      </c>
    </row>
    <row r="24339" spans="1:1" x14ac:dyDescent="0.55000000000000004">
      <c r="A24339" cm="1">
        <f t="array" aca="1" ref="A24339" ca="1">_xll.TBXLL_Average2($F$3:$BD$116)</f>
        <v>3.9987687404972019</v>
      </c>
    </row>
    <row r="24340" spans="1:1" x14ac:dyDescent="0.55000000000000004">
      <c r="A24340" cm="1">
        <f t="array" aca="1" ref="A24340" ca="1">_xll.TBXLL_Average2($F$3:$BD$116)</f>
        <v>3.9987687404972019</v>
      </c>
    </row>
    <row r="24341" spans="1:1" x14ac:dyDescent="0.55000000000000004">
      <c r="A24341" cm="1">
        <f t="array" aca="1" ref="A24341" ca="1">_xll.TBXLL_Average2($F$3:$BD$116)</f>
        <v>3.9987687404972019</v>
      </c>
    </row>
    <row r="24342" spans="1:1" x14ac:dyDescent="0.55000000000000004">
      <c r="A24342" cm="1">
        <f t="array" aca="1" ref="A24342" ca="1">_xll.TBXLL_Average2($F$3:$BD$116)</f>
        <v>3.9987687404972019</v>
      </c>
    </row>
    <row r="24343" spans="1:1" x14ac:dyDescent="0.55000000000000004">
      <c r="A24343" cm="1">
        <f t="array" aca="1" ref="A24343" ca="1">_xll.TBXLL_Average2($F$3:$BD$116)</f>
        <v>3.9987687404972019</v>
      </c>
    </row>
    <row r="24344" spans="1:1" x14ac:dyDescent="0.55000000000000004">
      <c r="A24344" cm="1">
        <f t="array" aca="1" ref="A24344" ca="1">_xll.TBXLL_Average2($F$3:$BD$116)</f>
        <v>3.9987687404972019</v>
      </c>
    </row>
    <row r="24345" spans="1:1" x14ac:dyDescent="0.55000000000000004">
      <c r="A24345" cm="1">
        <f t="array" aca="1" ref="A24345" ca="1">_xll.TBXLL_Average2($F$3:$BD$116)</f>
        <v>3.9987687404972019</v>
      </c>
    </row>
    <row r="24346" spans="1:1" x14ac:dyDescent="0.55000000000000004">
      <c r="A24346" cm="1">
        <f t="array" aca="1" ref="A24346" ca="1">_xll.TBXLL_Average2($F$3:$BD$116)</f>
        <v>3.9987687404972019</v>
      </c>
    </row>
    <row r="24347" spans="1:1" x14ac:dyDescent="0.55000000000000004">
      <c r="A24347" cm="1">
        <f t="array" aca="1" ref="A24347" ca="1">_xll.TBXLL_Average2($F$3:$BD$116)</f>
        <v>3.9987687404972019</v>
      </c>
    </row>
    <row r="24348" spans="1:1" x14ac:dyDescent="0.55000000000000004">
      <c r="A24348" cm="1">
        <f t="array" aca="1" ref="A24348" ca="1">_xll.TBXLL_Average2($F$3:$BD$116)</f>
        <v>3.9987687404972019</v>
      </c>
    </row>
    <row r="24349" spans="1:1" x14ac:dyDescent="0.55000000000000004">
      <c r="A24349" cm="1">
        <f t="array" aca="1" ref="A24349" ca="1">_xll.TBXLL_Average2($F$3:$BD$116)</f>
        <v>3.9987687404972019</v>
      </c>
    </row>
    <row r="24350" spans="1:1" x14ac:dyDescent="0.55000000000000004">
      <c r="A24350" cm="1">
        <f t="array" aca="1" ref="A24350" ca="1">_xll.TBXLL_Average2($F$3:$BD$116)</f>
        <v>3.9987687404972019</v>
      </c>
    </row>
    <row r="24351" spans="1:1" x14ac:dyDescent="0.55000000000000004">
      <c r="A24351" cm="1">
        <f t="array" aca="1" ref="A24351" ca="1">_xll.TBXLL_Average2($F$3:$BD$116)</f>
        <v>3.9987687404972019</v>
      </c>
    </row>
    <row r="24352" spans="1:1" x14ac:dyDescent="0.55000000000000004">
      <c r="A24352" cm="1">
        <f t="array" aca="1" ref="A24352" ca="1">_xll.TBXLL_Average2($F$3:$BD$116)</f>
        <v>3.9987687404972019</v>
      </c>
    </row>
    <row r="24353" spans="1:1" x14ac:dyDescent="0.55000000000000004">
      <c r="A24353" cm="1">
        <f t="array" aca="1" ref="A24353" ca="1">_xll.TBXLL_Average2($F$3:$BD$116)</f>
        <v>3.9987687404972019</v>
      </c>
    </row>
    <row r="24354" spans="1:1" x14ac:dyDescent="0.55000000000000004">
      <c r="A24354" cm="1">
        <f t="array" aca="1" ref="A24354" ca="1">_xll.TBXLL_Average2($F$3:$BD$116)</f>
        <v>3.9987687404972019</v>
      </c>
    </row>
    <row r="24355" spans="1:1" x14ac:dyDescent="0.55000000000000004">
      <c r="A24355" cm="1">
        <f t="array" aca="1" ref="A24355" ca="1">_xll.TBXLL_Average2($F$3:$BD$116)</f>
        <v>3.9987687404972019</v>
      </c>
    </row>
    <row r="24356" spans="1:1" x14ac:dyDescent="0.55000000000000004">
      <c r="A24356" cm="1">
        <f t="array" aca="1" ref="A24356" ca="1">_xll.TBXLL_Average2($F$3:$BD$116)</f>
        <v>3.9987687404972019</v>
      </c>
    </row>
    <row r="24357" spans="1:1" x14ac:dyDescent="0.55000000000000004">
      <c r="A24357" cm="1">
        <f t="array" aca="1" ref="A24357" ca="1">_xll.TBXLL_Average2($F$3:$BD$116)</f>
        <v>3.9987687404972019</v>
      </c>
    </row>
    <row r="24358" spans="1:1" x14ac:dyDescent="0.55000000000000004">
      <c r="A24358" cm="1">
        <f t="array" aca="1" ref="A24358" ca="1">_xll.TBXLL_Average2($F$3:$BD$116)</f>
        <v>3.9987687404972019</v>
      </c>
    </row>
    <row r="24359" spans="1:1" x14ac:dyDescent="0.55000000000000004">
      <c r="A24359" cm="1">
        <f t="array" aca="1" ref="A24359" ca="1">_xll.TBXLL_Average2($F$3:$BD$116)</f>
        <v>3.9987687404972019</v>
      </c>
    </row>
    <row r="24360" spans="1:1" x14ac:dyDescent="0.55000000000000004">
      <c r="A24360" cm="1">
        <f t="array" aca="1" ref="A24360" ca="1">_xll.TBXLL_Average2($F$3:$BD$116)</f>
        <v>3.9987687404972019</v>
      </c>
    </row>
    <row r="24361" spans="1:1" x14ac:dyDescent="0.55000000000000004">
      <c r="A24361" cm="1">
        <f t="array" aca="1" ref="A24361" ca="1">_xll.TBXLL_Average2($F$3:$BD$116)</f>
        <v>3.9987687404972019</v>
      </c>
    </row>
    <row r="24362" spans="1:1" x14ac:dyDescent="0.55000000000000004">
      <c r="A24362" cm="1">
        <f t="array" aca="1" ref="A24362" ca="1">_xll.TBXLL_Average2($F$3:$BD$116)</f>
        <v>3.9987687404972019</v>
      </c>
    </row>
    <row r="24363" spans="1:1" x14ac:dyDescent="0.55000000000000004">
      <c r="A24363" cm="1">
        <f t="array" aca="1" ref="A24363" ca="1">_xll.TBXLL_Average2($F$3:$BD$116)</f>
        <v>3.9987687404972019</v>
      </c>
    </row>
    <row r="24364" spans="1:1" x14ac:dyDescent="0.55000000000000004">
      <c r="A24364" cm="1">
        <f t="array" aca="1" ref="A24364" ca="1">_xll.TBXLL_Average2($F$3:$BD$116)</f>
        <v>3.9987687404972019</v>
      </c>
    </row>
    <row r="24365" spans="1:1" x14ac:dyDescent="0.55000000000000004">
      <c r="A24365" cm="1">
        <f t="array" aca="1" ref="A24365" ca="1">_xll.TBXLL_Average2($F$3:$BD$116)</f>
        <v>3.9987687404972019</v>
      </c>
    </row>
    <row r="24366" spans="1:1" x14ac:dyDescent="0.55000000000000004">
      <c r="A24366" cm="1">
        <f t="array" aca="1" ref="A24366" ca="1">_xll.TBXLL_Average2($F$3:$BD$116)</f>
        <v>3.9987687404972019</v>
      </c>
    </row>
    <row r="24367" spans="1:1" x14ac:dyDescent="0.55000000000000004">
      <c r="A24367" cm="1">
        <f t="array" aca="1" ref="A24367" ca="1">_xll.TBXLL_Average2($F$3:$BD$116)</f>
        <v>3.9987687404972019</v>
      </c>
    </row>
    <row r="24368" spans="1:1" x14ac:dyDescent="0.55000000000000004">
      <c r="A24368" cm="1">
        <f t="array" aca="1" ref="A24368" ca="1">_xll.TBXLL_Average2($F$3:$BD$116)</f>
        <v>3.9987687404972019</v>
      </c>
    </row>
    <row r="24369" spans="1:1" x14ac:dyDescent="0.55000000000000004">
      <c r="A24369" cm="1">
        <f t="array" aca="1" ref="A24369" ca="1">_xll.TBXLL_Average2($F$3:$BD$116)</f>
        <v>3.9987687404972019</v>
      </c>
    </row>
    <row r="24370" spans="1:1" x14ac:dyDescent="0.55000000000000004">
      <c r="A24370" cm="1">
        <f t="array" aca="1" ref="A24370" ca="1">_xll.TBXLL_Average2($F$3:$BD$116)</f>
        <v>3.9987687404972019</v>
      </c>
    </row>
    <row r="24371" spans="1:1" x14ac:dyDescent="0.55000000000000004">
      <c r="A24371" cm="1">
        <f t="array" aca="1" ref="A24371" ca="1">_xll.TBXLL_Average2($F$3:$BD$116)</f>
        <v>3.9987687404972019</v>
      </c>
    </row>
    <row r="24372" spans="1:1" x14ac:dyDescent="0.55000000000000004">
      <c r="A24372" cm="1">
        <f t="array" aca="1" ref="A24372" ca="1">_xll.TBXLL_Average2($F$3:$BD$116)</f>
        <v>3.9987687404972019</v>
      </c>
    </row>
    <row r="24373" spans="1:1" x14ac:dyDescent="0.55000000000000004">
      <c r="A24373" cm="1">
        <f t="array" aca="1" ref="A24373" ca="1">_xll.TBXLL_Average2($F$3:$BD$116)</f>
        <v>3.9987687404972019</v>
      </c>
    </row>
    <row r="24374" spans="1:1" x14ac:dyDescent="0.55000000000000004">
      <c r="A24374" cm="1">
        <f t="array" aca="1" ref="A24374" ca="1">_xll.TBXLL_Average2($F$3:$BD$116)</f>
        <v>3.9987687404972019</v>
      </c>
    </row>
    <row r="24375" spans="1:1" x14ac:dyDescent="0.55000000000000004">
      <c r="A24375" cm="1">
        <f t="array" aca="1" ref="A24375" ca="1">_xll.TBXLL_Average2($F$3:$BD$116)</f>
        <v>3.9987687404972019</v>
      </c>
    </row>
    <row r="24376" spans="1:1" x14ac:dyDescent="0.55000000000000004">
      <c r="A24376" cm="1">
        <f t="array" aca="1" ref="A24376" ca="1">_xll.TBXLL_Average2($F$3:$BD$116)</f>
        <v>3.9987687404972019</v>
      </c>
    </row>
    <row r="24377" spans="1:1" x14ac:dyDescent="0.55000000000000004">
      <c r="A24377" cm="1">
        <f t="array" aca="1" ref="A24377" ca="1">_xll.TBXLL_Average2($F$3:$BD$116)</f>
        <v>3.9987687404972019</v>
      </c>
    </row>
    <row r="24378" spans="1:1" x14ac:dyDescent="0.55000000000000004">
      <c r="A24378" cm="1">
        <f t="array" aca="1" ref="A24378" ca="1">_xll.TBXLL_Average2($F$3:$BD$116)</f>
        <v>3.9987687404972019</v>
      </c>
    </row>
    <row r="24379" spans="1:1" x14ac:dyDescent="0.55000000000000004">
      <c r="A24379" cm="1">
        <f t="array" aca="1" ref="A24379" ca="1">_xll.TBXLL_Average2($F$3:$BD$116)</f>
        <v>3.9987687404972019</v>
      </c>
    </row>
    <row r="24380" spans="1:1" x14ac:dyDescent="0.55000000000000004">
      <c r="A24380" cm="1">
        <f t="array" aca="1" ref="A24380" ca="1">_xll.TBXLL_Average2($F$3:$BD$116)</f>
        <v>3.9987687404972019</v>
      </c>
    </row>
    <row r="24381" spans="1:1" x14ac:dyDescent="0.55000000000000004">
      <c r="A24381" cm="1">
        <f t="array" aca="1" ref="A24381" ca="1">_xll.TBXLL_Average2($F$3:$BD$116)</f>
        <v>3.9987687404972019</v>
      </c>
    </row>
    <row r="24382" spans="1:1" x14ac:dyDescent="0.55000000000000004">
      <c r="A24382" cm="1">
        <f t="array" aca="1" ref="A24382" ca="1">_xll.TBXLL_Average2($F$3:$BD$116)</f>
        <v>3.9987687404972019</v>
      </c>
    </row>
    <row r="24383" spans="1:1" x14ac:dyDescent="0.55000000000000004">
      <c r="A24383" cm="1">
        <f t="array" aca="1" ref="A24383" ca="1">_xll.TBXLL_Average2($F$3:$BD$116)</f>
        <v>3.9987687404972019</v>
      </c>
    </row>
    <row r="24384" spans="1:1" x14ac:dyDescent="0.55000000000000004">
      <c r="A24384" cm="1">
        <f t="array" aca="1" ref="A24384" ca="1">_xll.TBXLL_Average2($F$3:$BD$116)</f>
        <v>3.9987687404972019</v>
      </c>
    </row>
    <row r="24385" spans="1:1" x14ac:dyDescent="0.55000000000000004">
      <c r="A24385" cm="1">
        <f t="array" aca="1" ref="A24385" ca="1">_xll.TBXLL_Average2($F$3:$BD$116)</f>
        <v>3.9987687404972019</v>
      </c>
    </row>
    <row r="24386" spans="1:1" x14ac:dyDescent="0.55000000000000004">
      <c r="A24386" cm="1">
        <f t="array" aca="1" ref="A24386" ca="1">_xll.TBXLL_Average2($F$3:$BD$116)</f>
        <v>3.9987687404972019</v>
      </c>
    </row>
    <row r="24387" spans="1:1" x14ac:dyDescent="0.55000000000000004">
      <c r="A24387" cm="1">
        <f t="array" aca="1" ref="A24387" ca="1">_xll.TBXLL_Average2($F$3:$BD$116)</f>
        <v>3.9987687404972019</v>
      </c>
    </row>
    <row r="24388" spans="1:1" x14ac:dyDescent="0.55000000000000004">
      <c r="A24388" cm="1">
        <f t="array" aca="1" ref="A24388" ca="1">_xll.TBXLL_Average2($F$3:$BD$116)</f>
        <v>3.9987687404972019</v>
      </c>
    </row>
    <row r="24389" spans="1:1" x14ac:dyDescent="0.55000000000000004">
      <c r="A24389" cm="1">
        <f t="array" aca="1" ref="A24389" ca="1">_xll.TBXLL_Average2($F$3:$BD$116)</f>
        <v>3.9987687404972019</v>
      </c>
    </row>
    <row r="24390" spans="1:1" x14ac:dyDescent="0.55000000000000004">
      <c r="A24390" cm="1">
        <f t="array" aca="1" ref="A24390" ca="1">_xll.TBXLL_Average2($F$3:$BD$116)</f>
        <v>3.9987687404972019</v>
      </c>
    </row>
    <row r="24391" spans="1:1" x14ac:dyDescent="0.55000000000000004">
      <c r="A24391" cm="1">
        <f t="array" aca="1" ref="A24391" ca="1">_xll.TBXLL_Average2($F$3:$BD$116)</f>
        <v>3.9987687404972019</v>
      </c>
    </row>
    <row r="24392" spans="1:1" x14ac:dyDescent="0.55000000000000004">
      <c r="A24392" cm="1">
        <f t="array" aca="1" ref="A24392" ca="1">_xll.TBXLL_Average2($F$3:$BD$116)</f>
        <v>3.9987687404972019</v>
      </c>
    </row>
    <row r="24393" spans="1:1" x14ac:dyDescent="0.55000000000000004">
      <c r="A24393" cm="1">
        <f t="array" aca="1" ref="A24393" ca="1">_xll.TBXLL_Average2($F$3:$BD$116)</f>
        <v>3.9987687404972019</v>
      </c>
    </row>
    <row r="24394" spans="1:1" x14ac:dyDescent="0.55000000000000004">
      <c r="A24394" cm="1">
        <f t="array" aca="1" ref="A24394" ca="1">_xll.TBXLL_Average2($F$3:$BD$116)</f>
        <v>3.9987687404972019</v>
      </c>
    </row>
    <row r="24395" spans="1:1" x14ac:dyDescent="0.55000000000000004">
      <c r="A24395" cm="1">
        <f t="array" aca="1" ref="A24395" ca="1">_xll.TBXLL_Average2($F$3:$BD$116)</f>
        <v>3.9987687404972019</v>
      </c>
    </row>
    <row r="24396" spans="1:1" x14ac:dyDescent="0.55000000000000004">
      <c r="A24396" cm="1">
        <f t="array" aca="1" ref="A24396" ca="1">_xll.TBXLL_Average2($F$3:$BD$116)</f>
        <v>3.9987687404972019</v>
      </c>
    </row>
    <row r="24397" spans="1:1" x14ac:dyDescent="0.55000000000000004">
      <c r="A24397" cm="1">
        <f t="array" aca="1" ref="A24397" ca="1">_xll.TBXLL_Average2($F$3:$BD$116)</f>
        <v>3.9987687404972019</v>
      </c>
    </row>
    <row r="24398" spans="1:1" x14ac:dyDescent="0.55000000000000004">
      <c r="A24398" cm="1">
        <f t="array" aca="1" ref="A24398" ca="1">_xll.TBXLL_Average2($F$3:$BD$116)</f>
        <v>3.9987687404972019</v>
      </c>
    </row>
    <row r="24399" spans="1:1" x14ac:dyDescent="0.55000000000000004">
      <c r="A24399" cm="1">
        <f t="array" aca="1" ref="A24399" ca="1">_xll.TBXLL_Average2($F$3:$BD$116)</f>
        <v>3.9987687404972019</v>
      </c>
    </row>
    <row r="24400" spans="1:1" x14ac:dyDescent="0.55000000000000004">
      <c r="A24400" cm="1">
        <f t="array" aca="1" ref="A24400" ca="1">_xll.TBXLL_Average2($F$3:$BD$116)</f>
        <v>3.9987687404972019</v>
      </c>
    </row>
    <row r="24401" spans="1:1" x14ac:dyDescent="0.55000000000000004">
      <c r="A24401" cm="1">
        <f t="array" aca="1" ref="A24401" ca="1">_xll.TBXLL_Average2($F$3:$BD$116)</f>
        <v>3.9987687404972019</v>
      </c>
    </row>
    <row r="24402" spans="1:1" x14ac:dyDescent="0.55000000000000004">
      <c r="A24402" cm="1">
        <f t="array" aca="1" ref="A24402" ca="1">_xll.TBXLL_Average2($F$3:$BD$116)</f>
        <v>3.9987687404972019</v>
      </c>
    </row>
    <row r="24403" spans="1:1" x14ac:dyDescent="0.55000000000000004">
      <c r="A24403" cm="1">
        <f t="array" aca="1" ref="A24403" ca="1">_xll.TBXLL_Average2($F$3:$BD$116)</f>
        <v>3.9987687404972019</v>
      </c>
    </row>
    <row r="24404" spans="1:1" x14ac:dyDescent="0.55000000000000004">
      <c r="A24404" cm="1">
        <f t="array" aca="1" ref="A24404" ca="1">_xll.TBXLL_Average2($F$3:$BD$116)</f>
        <v>3.9987687404972019</v>
      </c>
    </row>
    <row r="24405" spans="1:1" x14ac:dyDescent="0.55000000000000004">
      <c r="A24405" cm="1">
        <f t="array" aca="1" ref="A24405" ca="1">_xll.TBXLL_Average2($F$3:$BD$116)</f>
        <v>3.9987687404972019</v>
      </c>
    </row>
    <row r="24406" spans="1:1" x14ac:dyDescent="0.55000000000000004">
      <c r="A24406" cm="1">
        <f t="array" aca="1" ref="A24406" ca="1">_xll.TBXLL_Average2($F$3:$BD$116)</f>
        <v>3.9987687404972019</v>
      </c>
    </row>
    <row r="24407" spans="1:1" x14ac:dyDescent="0.55000000000000004">
      <c r="A24407" cm="1">
        <f t="array" aca="1" ref="A24407" ca="1">_xll.TBXLL_Average2($F$3:$BD$116)</f>
        <v>3.9987687404972019</v>
      </c>
    </row>
    <row r="24408" spans="1:1" x14ac:dyDescent="0.55000000000000004">
      <c r="A24408" cm="1">
        <f t="array" aca="1" ref="A24408" ca="1">_xll.TBXLL_Average2($F$3:$BD$116)</f>
        <v>3.9987687404972019</v>
      </c>
    </row>
    <row r="24409" spans="1:1" x14ac:dyDescent="0.55000000000000004">
      <c r="A24409" cm="1">
        <f t="array" aca="1" ref="A24409" ca="1">_xll.TBXLL_Average2($F$3:$BD$116)</f>
        <v>3.9987687404972019</v>
      </c>
    </row>
    <row r="24410" spans="1:1" x14ac:dyDescent="0.55000000000000004">
      <c r="A24410" cm="1">
        <f t="array" aca="1" ref="A24410" ca="1">_xll.TBXLL_Average2($F$3:$BD$116)</f>
        <v>3.9987687404972019</v>
      </c>
    </row>
    <row r="24411" spans="1:1" x14ac:dyDescent="0.55000000000000004">
      <c r="A24411" cm="1">
        <f t="array" aca="1" ref="A24411" ca="1">_xll.TBXLL_Average2($F$3:$BD$116)</f>
        <v>3.9987687404972019</v>
      </c>
    </row>
    <row r="24412" spans="1:1" x14ac:dyDescent="0.55000000000000004">
      <c r="A24412" cm="1">
        <f t="array" aca="1" ref="A24412" ca="1">_xll.TBXLL_Average2($F$3:$BD$116)</f>
        <v>3.9987687404972019</v>
      </c>
    </row>
    <row r="24413" spans="1:1" x14ac:dyDescent="0.55000000000000004">
      <c r="A24413" cm="1">
        <f t="array" aca="1" ref="A24413" ca="1">_xll.TBXLL_Average2($F$3:$BD$116)</f>
        <v>3.9987687404972019</v>
      </c>
    </row>
    <row r="24414" spans="1:1" x14ac:dyDescent="0.55000000000000004">
      <c r="A24414" cm="1">
        <f t="array" aca="1" ref="A24414" ca="1">_xll.TBXLL_Average2($F$3:$BD$116)</f>
        <v>3.9987687404972019</v>
      </c>
    </row>
    <row r="24415" spans="1:1" x14ac:dyDescent="0.55000000000000004">
      <c r="A24415" cm="1">
        <f t="array" aca="1" ref="A24415" ca="1">_xll.TBXLL_Average2($F$3:$BD$116)</f>
        <v>3.9987687404972019</v>
      </c>
    </row>
    <row r="24416" spans="1:1" x14ac:dyDescent="0.55000000000000004">
      <c r="A24416" cm="1">
        <f t="array" aca="1" ref="A24416" ca="1">_xll.TBXLL_Average2($F$3:$BD$116)</f>
        <v>3.9987687404972019</v>
      </c>
    </row>
    <row r="24417" spans="1:1" x14ac:dyDescent="0.55000000000000004">
      <c r="A24417" cm="1">
        <f t="array" aca="1" ref="A24417" ca="1">_xll.TBXLL_Average2($F$3:$BD$116)</f>
        <v>3.9987687404972019</v>
      </c>
    </row>
    <row r="24418" spans="1:1" x14ac:dyDescent="0.55000000000000004">
      <c r="A24418" cm="1">
        <f t="array" aca="1" ref="A24418" ca="1">_xll.TBXLL_Average2($F$3:$BD$116)</f>
        <v>3.9987687404972019</v>
      </c>
    </row>
    <row r="24419" spans="1:1" x14ac:dyDescent="0.55000000000000004">
      <c r="A24419" cm="1">
        <f t="array" aca="1" ref="A24419" ca="1">_xll.TBXLL_Average2($F$3:$BD$116)</f>
        <v>3.9987687404972019</v>
      </c>
    </row>
    <row r="24420" spans="1:1" x14ac:dyDescent="0.55000000000000004">
      <c r="A24420" cm="1">
        <f t="array" aca="1" ref="A24420" ca="1">_xll.TBXLL_Average2($F$3:$BD$116)</f>
        <v>3.9987687404972019</v>
      </c>
    </row>
    <row r="24421" spans="1:1" x14ac:dyDescent="0.55000000000000004">
      <c r="A24421" cm="1">
        <f t="array" aca="1" ref="A24421" ca="1">_xll.TBXLL_Average2($F$3:$BD$116)</f>
        <v>3.9987687404972019</v>
      </c>
    </row>
    <row r="24422" spans="1:1" x14ac:dyDescent="0.55000000000000004">
      <c r="A24422" cm="1">
        <f t="array" aca="1" ref="A24422" ca="1">_xll.TBXLL_Average2($F$3:$BD$116)</f>
        <v>3.9987687404972019</v>
      </c>
    </row>
    <row r="24423" spans="1:1" x14ac:dyDescent="0.55000000000000004">
      <c r="A24423" cm="1">
        <f t="array" aca="1" ref="A24423" ca="1">_xll.TBXLL_Average2($F$3:$BD$116)</f>
        <v>3.9987687404972019</v>
      </c>
    </row>
    <row r="24424" spans="1:1" x14ac:dyDescent="0.55000000000000004">
      <c r="A24424" cm="1">
        <f t="array" aca="1" ref="A24424" ca="1">_xll.TBXLL_Average2($F$3:$BD$116)</f>
        <v>3.9987687404972019</v>
      </c>
    </row>
    <row r="24425" spans="1:1" x14ac:dyDescent="0.55000000000000004">
      <c r="A24425" cm="1">
        <f t="array" aca="1" ref="A24425" ca="1">_xll.TBXLL_Average2($F$3:$BD$116)</f>
        <v>3.9987687404972019</v>
      </c>
    </row>
    <row r="24426" spans="1:1" x14ac:dyDescent="0.55000000000000004">
      <c r="A24426" cm="1">
        <f t="array" aca="1" ref="A24426" ca="1">_xll.TBXLL_Average2($F$3:$BD$116)</f>
        <v>3.9987687404972019</v>
      </c>
    </row>
    <row r="24427" spans="1:1" x14ac:dyDescent="0.55000000000000004">
      <c r="A24427" cm="1">
        <f t="array" aca="1" ref="A24427" ca="1">_xll.TBXLL_Average2($F$3:$BD$116)</f>
        <v>3.9987687404972019</v>
      </c>
    </row>
    <row r="24428" spans="1:1" x14ac:dyDescent="0.55000000000000004">
      <c r="A24428" cm="1">
        <f t="array" aca="1" ref="A24428" ca="1">_xll.TBXLL_Average2($F$3:$BD$116)</f>
        <v>3.9987687404972019</v>
      </c>
    </row>
    <row r="24429" spans="1:1" x14ac:dyDescent="0.55000000000000004">
      <c r="A24429" cm="1">
        <f t="array" aca="1" ref="A24429" ca="1">_xll.TBXLL_Average2($F$3:$BD$116)</f>
        <v>3.9987687404972019</v>
      </c>
    </row>
    <row r="24430" spans="1:1" x14ac:dyDescent="0.55000000000000004">
      <c r="A24430" cm="1">
        <f t="array" aca="1" ref="A24430" ca="1">_xll.TBXLL_Average2($F$3:$BD$116)</f>
        <v>3.9987687404972019</v>
      </c>
    </row>
    <row r="24431" spans="1:1" x14ac:dyDescent="0.55000000000000004">
      <c r="A24431" cm="1">
        <f t="array" aca="1" ref="A24431" ca="1">_xll.TBXLL_Average2($F$3:$BD$116)</f>
        <v>3.9987687404972019</v>
      </c>
    </row>
    <row r="24432" spans="1:1" x14ac:dyDescent="0.55000000000000004">
      <c r="A24432" cm="1">
        <f t="array" aca="1" ref="A24432" ca="1">_xll.TBXLL_Average2($F$3:$BD$116)</f>
        <v>3.9987687404972019</v>
      </c>
    </row>
    <row r="24433" spans="1:1" x14ac:dyDescent="0.55000000000000004">
      <c r="A24433" cm="1">
        <f t="array" aca="1" ref="A24433" ca="1">_xll.TBXLL_Average2($F$3:$BD$116)</f>
        <v>3.9987687404972019</v>
      </c>
    </row>
    <row r="24434" spans="1:1" x14ac:dyDescent="0.55000000000000004">
      <c r="A24434" cm="1">
        <f t="array" aca="1" ref="A24434" ca="1">_xll.TBXLL_Average2($F$3:$BD$116)</f>
        <v>3.9987687404972019</v>
      </c>
    </row>
    <row r="24435" spans="1:1" x14ac:dyDescent="0.55000000000000004">
      <c r="A24435" cm="1">
        <f t="array" aca="1" ref="A24435" ca="1">_xll.TBXLL_Average2($F$3:$BD$116)</f>
        <v>3.9987687404972019</v>
      </c>
    </row>
    <row r="24436" spans="1:1" x14ac:dyDescent="0.55000000000000004">
      <c r="A24436" cm="1">
        <f t="array" aca="1" ref="A24436" ca="1">_xll.TBXLL_Average2($F$3:$BD$116)</f>
        <v>3.9987687404972019</v>
      </c>
    </row>
    <row r="24437" spans="1:1" x14ac:dyDescent="0.55000000000000004">
      <c r="A24437" cm="1">
        <f t="array" aca="1" ref="A24437" ca="1">_xll.TBXLL_Average2($F$3:$BD$116)</f>
        <v>3.9987687404972019</v>
      </c>
    </row>
    <row r="24438" spans="1:1" x14ac:dyDescent="0.55000000000000004">
      <c r="A24438" cm="1">
        <f t="array" aca="1" ref="A24438" ca="1">_xll.TBXLL_Average2($F$3:$BD$116)</f>
        <v>3.9987687404972019</v>
      </c>
    </row>
    <row r="24439" spans="1:1" x14ac:dyDescent="0.55000000000000004">
      <c r="A24439" cm="1">
        <f t="array" aca="1" ref="A24439" ca="1">_xll.TBXLL_Average2($F$3:$BD$116)</f>
        <v>3.9987687404972019</v>
      </c>
    </row>
    <row r="24440" spans="1:1" x14ac:dyDescent="0.55000000000000004">
      <c r="A24440" cm="1">
        <f t="array" aca="1" ref="A24440" ca="1">_xll.TBXLL_Average2($F$3:$BD$116)</f>
        <v>3.9987687404972019</v>
      </c>
    </row>
    <row r="24441" spans="1:1" x14ac:dyDescent="0.55000000000000004">
      <c r="A24441" cm="1">
        <f t="array" aca="1" ref="A24441" ca="1">_xll.TBXLL_Average2($F$3:$BD$116)</f>
        <v>3.9987687404972019</v>
      </c>
    </row>
    <row r="24442" spans="1:1" x14ac:dyDescent="0.55000000000000004">
      <c r="A24442" cm="1">
        <f t="array" aca="1" ref="A24442" ca="1">_xll.TBXLL_Average2($F$3:$BD$116)</f>
        <v>3.9987687404972019</v>
      </c>
    </row>
    <row r="24443" spans="1:1" x14ac:dyDescent="0.55000000000000004">
      <c r="A24443" cm="1">
        <f t="array" aca="1" ref="A24443" ca="1">_xll.TBXLL_Average2($F$3:$BD$116)</f>
        <v>3.9987687404972019</v>
      </c>
    </row>
    <row r="24444" spans="1:1" x14ac:dyDescent="0.55000000000000004">
      <c r="A24444" cm="1">
        <f t="array" aca="1" ref="A24444" ca="1">_xll.TBXLL_Average2($F$3:$BD$116)</f>
        <v>3.9987687404972019</v>
      </c>
    </row>
    <row r="24445" spans="1:1" x14ac:dyDescent="0.55000000000000004">
      <c r="A24445" cm="1">
        <f t="array" aca="1" ref="A24445" ca="1">_xll.TBXLL_Average2($F$3:$BD$116)</f>
        <v>3.9987687404972019</v>
      </c>
    </row>
    <row r="24446" spans="1:1" x14ac:dyDescent="0.55000000000000004">
      <c r="A24446" cm="1">
        <f t="array" aca="1" ref="A24446" ca="1">_xll.TBXLL_Average2($F$3:$BD$116)</f>
        <v>3.9987687404972019</v>
      </c>
    </row>
    <row r="24447" spans="1:1" x14ac:dyDescent="0.55000000000000004">
      <c r="A24447" cm="1">
        <f t="array" aca="1" ref="A24447" ca="1">_xll.TBXLL_Average2($F$3:$BD$116)</f>
        <v>3.9987687404972019</v>
      </c>
    </row>
    <row r="24448" spans="1:1" x14ac:dyDescent="0.55000000000000004">
      <c r="A24448" cm="1">
        <f t="array" aca="1" ref="A24448" ca="1">_xll.TBXLL_Average2($F$3:$BD$116)</f>
        <v>3.9987687404972019</v>
      </c>
    </row>
    <row r="24449" spans="1:1" x14ac:dyDescent="0.55000000000000004">
      <c r="A24449" cm="1">
        <f t="array" aca="1" ref="A24449" ca="1">_xll.TBXLL_Average2($F$3:$BD$116)</f>
        <v>3.9987687404972019</v>
      </c>
    </row>
    <row r="24450" spans="1:1" x14ac:dyDescent="0.55000000000000004">
      <c r="A24450" cm="1">
        <f t="array" aca="1" ref="A24450" ca="1">_xll.TBXLL_Average2($F$3:$BD$116)</f>
        <v>3.9987687404972019</v>
      </c>
    </row>
    <row r="24451" spans="1:1" x14ac:dyDescent="0.55000000000000004">
      <c r="A24451" cm="1">
        <f t="array" aca="1" ref="A24451" ca="1">_xll.TBXLL_Average2($F$3:$BD$116)</f>
        <v>3.9987687404972019</v>
      </c>
    </row>
    <row r="24452" spans="1:1" x14ac:dyDescent="0.55000000000000004">
      <c r="A24452" cm="1">
        <f t="array" aca="1" ref="A24452" ca="1">_xll.TBXLL_Average2($F$3:$BD$116)</f>
        <v>3.9987687404972019</v>
      </c>
    </row>
    <row r="24453" spans="1:1" x14ac:dyDescent="0.55000000000000004">
      <c r="A24453" cm="1">
        <f t="array" aca="1" ref="A24453" ca="1">_xll.TBXLL_Average2($F$3:$BD$116)</f>
        <v>3.9987687404972019</v>
      </c>
    </row>
    <row r="24454" spans="1:1" x14ac:dyDescent="0.55000000000000004">
      <c r="A24454" cm="1">
        <f t="array" aca="1" ref="A24454" ca="1">_xll.TBXLL_Average2($F$3:$BD$116)</f>
        <v>3.9987687404972019</v>
      </c>
    </row>
    <row r="24455" spans="1:1" x14ac:dyDescent="0.55000000000000004">
      <c r="A24455" cm="1">
        <f t="array" aca="1" ref="A24455" ca="1">_xll.TBXLL_Average2($F$3:$BD$116)</f>
        <v>3.9987687404972019</v>
      </c>
    </row>
    <row r="24456" spans="1:1" x14ac:dyDescent="0.55000000000000004">
      <c r="A24456" cm="1">
        <f t="array" aca="1" ref="A24456" ca="1">_xll.TBXLL_Average2($F$3:$BD$116)</f>
        <v>3.9987687404972019</v>
      </c>
    </row>
    <row r="24457" spans="1:1" x14ac:dyDescent="0.55000000000000004">
      <c r="A24457" cm="1">
        <f t="array" aca="1" ref="A24457" ca="1">_xll.TBXLL_Average2($F$3:$BD$116)</f>
        <v>3.9987687404972019</v>
      </c>
    </row>
    <row r="24458" spans="1:1" x14ac:dyDescent="0.55000000000000004">
      <c r="A24458" cm="1">
        <f t="array" aca="1" ref="A24458" ca="1">_xll.TBXLL_Average2($F$3:$BD$116)</f>
        <v>3.9987687404972019</v>
      </c>
    </row>
    <row r="24459" spans="1:1" x14ac:dyDescent="0.55000000000000004">
      <c r="A24459" cm="1">
        <f t="array" aca="1" ref="A24459" ca="1">_xll.TBXLL_Average2($F$3:$BD$116)</f>
        <v>3.9987687404972019</v>
      </c>
    </row>
    <row r="24460" spans="1:1" x14ac:dyDescent="0.55000000000000004">
      <c r="A24460" cm="1">
        <f t="array" aca="1" ref="A24460" ca="1">_xll.TBXLL_Average2($F$3:$BD$116)</f>
        <v>3.9987687404972019</v>
      </c>
    </row>
    <row r="24461" spans="1:1" x14ac:dyDescent="0.55000000000000004">
      <c r="A24461" cm="1">
        <f t="array" aca="1" ref="A24461" ca="1">_xll.TBXLL_Average2($F$3:$BD$116)</f>
        <v>3.9987687404972019</v>
      </c>
    </row>
    <row r="24462" spans="1:1" x14ac:dyDescent="0.55000000000000004">
      <c r="A24462" cm="1">
        <f t="array" aca="1" ref="A24462" ca="1">_xll.TBXLL_Average2($F$3:$BD$116)</f>
        <v>3.9987687404972019</v>
      </c>
    </row>
    <row r="24463" spans="1:1" x14ac:dyDescent="0.55000000000000004">
      <c r="A24463" cm="1">
        <f t="array" aca="1" ref="A24463" ca="1">_xll.TBXLL_Average2($F$3:$BD$116)</f>
        <v>3.9987687404972019</v>
      </c>
    </row>
    <row r="24464" spans="1:1" x14ac:dyDescent="0.55000000000000004">
      <c r="A24464" cm="1">
        <f t="array" aca="1" ref="A24464" ca="1">_xll.TBXLL_Average2($F$3:$BD$116)</f>
        <v>3.9987687404972019</v>
      </c>
    </row>
    <row r="24465" spans="1:1" x14ac:dyDescent="0.55000000000000004">
      <c r="A24465" cm="1">
        <f t="array" aca="1" ref="A24465" ca="1">_xll.TBXLL_Average2($F$3:$BD$116)</f>
        <v>3.9987687404972019</v>
      </c>
    </row>
    <row r="24466" spans="1:1" x14ac:dyDescent="0.55000000000000004">
      <c r="A24466" cm="1">
        <f t="array" aca="1" ref="A24466" ca="1">_xll.TBXLL_Average2($F$3:$BD$116)</f>
        <v>3.9987687404972019</v>
      </c>
    </row>
    <row r="24467" spans="1:1" x14ac:dyDescent="0.55000000000000004">
      <c r="A24467" cm="1">
        <f t="array" aca="1" ref="A24467" ca="1">_xll.TBXLL_Average2($F$3:$BD$116)</f>
        <v>3.9987687404972019</v>
      </c>
    </row>
    <row r="24468" spans="1:1" x14ac:dyDescent="0.55000000000000004">
      <c r="A24468" cm="1">
        <f t="array" aca="1" ref="A24468" ca="1">_xll.TBXLL_Average2($F$3:$BD$116)</f>
        <v>3.9987687404972019</v>
      </c>
    </row>
    <row r="24469" spans="1:1" x14ac:dyDescent="0.55000000000000004">
      <c r="A24469" cm="1">
        <f t="array" aca="1" ref="A24469" ca="1">_xll.TBXLL_Average2($F$3:$BD$116)</f>
        <v>3.9987687404972019</v>
      </c>
    </row>
    <row r="24470" spans="1:1" x14ac:dyDescent="0.55000000000000004">
      <c r="A24470" cm="1">
        <f t="array" aca="1" ref="A24470" ca="1">_xll.TBXLL_Average2($F$3:$BD$116)</f>
        <v>3.9987687404972019</v>
      </c>
    </row>
    <row r="24471" spans="1:1" x14ac:dyDescent="0.55000000000000004">
      <c r="A24471" cm="1">
        <f t="array" aca="1" ref="A24471" ca="1">_xll.TBXLL_Average2($F$3:$BD$116)</f>
        <v>3.9987687404972019</v>
      </c>
    </row>
    <row r="24472" spans="1:1" x14ac:dyDescent="0.55000000000000004">
      <c r="A24472" cm="1">
        <f t="array" aca="1" ref="A24472" ca="1">_xll.TBXLL_Average2($F$3:$BD$116)</f>
        <v>3.9987687404972019</v>
      </c>
    </row>
    <row r="24473" spans="1:1" x14ac:dyDescent="0.55000000000000004">
      <c r="A24473" cm="1">
        <f t="array" aca="1" ref="A24473" ca="1">_xll.TBXLL_Average2($F$3:$BD$116)</f>
        <v>3.9987687404972019</v>
      </c>
    </row>
    <row r="24474" spans="1:1" x14ac:dyDescent="0.55000000000000004">
      <c r="A24474" cm="1">
        <f t="array" aca="1" ref="A24474" ca="1">_xll.TBXLL_Average2($F$3:$BD$116)</f>
        <v>3.9987687404972019</v>
      </c>
    </row>
    <row r="24475" spans="1:1" x14ac:dyDescent="0.55000000000000004">
      <c r="A24475" cm="1">
        <f t="array" aca="1" ref="A24475" ca="1">_xll.TBXLL_Average2($F$3:$BD$116)</f>
        <v>3.9987687404972019</v>
      </c>
    </row>
    <row r="24476" spans="1:1" x14ac:dyDescent="0.55000000000000004">
      <c r="A24476" cm="1">
        <f t="array" aca="1" ref="A24476" ca="1">_xll.TBXLL_Average2($F$3:$BD$116)</f>
        <v>3.9987687404972019</v>
      </c>
    </row>
    <row r="24477" spans="1:1" x14ac:dyDescent="0.55000000000000004">
      <c r="A24477" cm="1">
        <f t="array" aca="1" ref="A24477" ca="1">_xll.TBXLL_Average2($F$3:$BD$116)</f>
        <v>3.9987687404972019</v>
      </c>
    </row>
    <row r="24478" spans="1:1" x14ac:dyDescent="0.55000000000000004">
      <c r="A24478" cm="1">
        <f t="array" aca="1" ref="A24478" ca="1">_xll.TBXLL_Average2($F$3:$BD$116)</f>
        <v>3.9987687404972019</v>
      </c>
    </row>
    <row r="24479" spans="1:1" x14ac:dyDescent="0.55000000000000004">
      <c r="A24479" cm="1">
        <f t="array" aca="1" ref="A24479" ca="1">_xll.TBXLL_Average2($F$3:$BD$116)</f>
        <v>3.9987687404972019</v>
      </c>
    </row>
    <row r="24480" spans="1:1" x14ac:dyDescent="0.55000000000000004">
      <c r="A24480" cm="1">
        <f t="array" aca="1" ref="A24480" ca="1">_xll.TBXLL_Average2($F$3:$BD$116)</f>
        <v>3.9987687404972019</v>
      </c>
    </row>
    <row r="24481" spans="1:1" x14ac:dyDescent="0.55000000000000004">
      <c r="A24481" cm="1">
        <f t="array" aca="1" ref="A24481" ca="1">_xll.TBXLL_Average2($F$3:$BD$116)</f>
        <v>3.9987687404972019</v>
      </c>
    </row>
    <row r="24482" spans="1:1" x14ac:dyDescent="0.55000000000000004">
      <c r="A24482" cm="1">
        <f t="array" aca="1" ref="A24482" ca="1">_xll.TBXLL_Average2($F$3:$BD$116)</f>
        <v>3.9987687404972019</v>
      </c>
    </row>
    <row r="24483" spans="1:1" x14ac:dyDescent="0.55000000000000004">
      <c r="A24483" cm="1">
        <f t="array" aca="1" ref="A24483" ca="1">_xll.TBXLL_Average2($F$3:$BD$116)</f>
        <v>3.9987687404972019</v>
      </c>
    </row>
    <row r="24484" spans="1:1" x14ac:dyDescent="0.55000000000000004">
      <c r="A24484" cm="1">
        <f t="array" aca="1" ref="A24484" ca="1">_xll.TBXLL_Average2($F$3:$BD$116)</f>
        <v>3.9987687404972019</v>
      </c>
    </row>
    <row r="24485" spans="1:1" x14ac:dyDescent="0.55000000000000004">
      <c r="A24485" cm="1">
        <f t="array" aca="1" ref="A24485" ca="1">_xll.TBXLL_Average2($F$3:$BD$116)</f>
        <v>3.9987687404972019</v>
      </c>
    </row>
    <row r="24486" spans="1:1" x14ac:dyDescent="0.55000000000000004">
      <c r="A24486" cm="1">
        <f t="array" aca="1" ref="A24486" ca="1">_xll.TBXLL_Average2($F$3:$BD$116)</f>
        <v>3.9987687404972019</v>
      </c>
    </row>
    <row r="24487" spans="1:1" x14ac:dyDescent="0.55000000000000004">
      <c r="A24487" cm="1">
        <f t="array" aca="1" ref="A24487" ca="1">_xll.TBXLL_Average2($F$3:$BD$116)</f>
        <v>3.9987687404972019</v>
      </c>
    </row>
    <row r="24488" spans="1:1" x14ac:dyDescent="0.55000000000000004">
      <c r="A24488" cm="1">
        <f t="array" aca="1" ref="A24488" ca="1">_xll.TBXLL_Average2($F$3:$BD$116)</f>
        <v>3.9987687404972019</v>
      </c>
    </row>
    <row r="24489" spans="1:1" x14ac:dyDescent="0.55000000000000004">
      <c r="A24489" cm="1">
        <f t="array" aca="1" ref="A24489" ca="1">_xll.TBXLL_Average2($F$3:$BD$116)</f>
        <v>3.9987687404972019</v>
      </c>
    </row>
    <row r="24490" spans="1:1" x14ac:dyDescent="0.55000000000000004">
      <c r="A24490" cm="1">
        <f t="array" aca="1" ref="A24490" ca="1">_xll.TBXLL_Average2($F$3:$BD$116)</f>
        <v>3.9987687404972019</v>
      </c>
    </row>
    <row r="24491" spans="1:1" x14ac:dyDescent="0.55000000000000004">
      <c r="A24491" cm="1">
        <f t="array" aca="1" ref="A24491" ca="1">_xll.TBXLL_Average2($F$3:$BD$116)</f>
        <v>3.9987687404972019</v>
      </c>
    </row>
    <row r="24492" spans="1:1" x14ac:dyDescent="0.55000000000000004">
      <c r="A24492" cm="1">
        <f t="array" aca="1" ref="A24492" ca="1">_xll.TBXLL_Average2($F$3:$BD$116)</f>
        <v>3.9987687404972019</v>
      </c>
    </row>
    <row r="24493" spans="1:1" x14ac:dyDescent="0.55000000000000004">
      <c r="A24493" cm="1">
        <f t="array" aca="1" ref="A24493" ca="1">_xll.TBXLL_Average2($F$3:$BD$116)</f>
        <v>3.9987687404972019</v>
      </c>
    </row>
    <row r="24494" spans="1:1" x14ac:dyDescent="0.55000000000000004">
      <c r="A24494" cm="1">
        <f t="array" aca="1" ref="A24494" ca="1">_xll.TBXLL_Average2($F$3:$BD$116)</f>
        <v>3.9987687404972019</v>
      </c>
    </row>
    <row r="24495" spans="1:1" x14ac:dyDescent="0.55000000000000004">
      <c r="A24495" cm="1">
        <f t="array" aca="1" ref="A24495" ca="1">_xll.TBXLL_Average2($F$3:$BD$116)</f>
        <v>3.9987687404972019</v>
      </c>
    </row>
    <row r="24496" spans="1:1" x14ac:dyDescent="0.55000000000000004">
      <c r="A24496" cm="1">
        <f t="array" aca="1" ref="A24496" ca="1">_xll.TBXLL_Average2($F$3:$BD$116)</f>
        <v>3.9987687404972019</v>
      </c>
    </row>
    <row r="24497" spans="1:1" x14ac:dyDescent="0.55000000000000004">
      <c r="A24497" cm="1">
        <f t="array" aca="1" ref="A24497" ca="1">_xll.TBXLL_Average2($F$3:$BD$116)</f>
        <v>3.9987687404972019</v>
      </c>
    </row>
    <row r="24498" spans="1:1" x14ac:dyDescent="0.55000000000000004">
      <c r="A24498" cm="1">
        <f t="array" aca="1" ref="A24498" ca="1">_xll.TBXLL_Average2($F$3:$BD$116)</f>
        <v>3.9987687404972019</v>
      </c>
    </row>
    <row r="24499" spans="1:1" x14ac:dyDescent="0.55000000000000004">
      <c r="A24499" cm="1">
        <f t="array" aca="1" ref="A24499" ca="1">_xll.TBXLL_Average2($F$3:$BD$116)</f>
        <v>3.9987687404972019</v>
      </c>
    </row>
    <row r="24500" spans="1:1" x14ac:dyDescent="0.55000000000000004">
      <c r="A24500" cm="1">
        <f t="array" aca="1" ref="A24500" ca="1">_xll.TBXLL_Average2($F$3:$BD$116)</f>
        <v>3.9987687404972019</v>
      </c>
    </row>
    <row r="24501" spans="1:1" x14ac:dyDescent="0.55000000000000004">
      <c r="A24501" cm="1">
        <f t="array" aca="1" ref="A24501" ca="1">_xll.TBXLL_Average2($F$3:$BD$116)</f>
        <v>3.9987687404972019</v>
      </c>
    </row>
    <row r="24502" spans="1:1" x14ac:dyDescent="0.55000000000000004">
      <c r="A24502" cm="1">
        <f t="array" aca="1" ref="A24502" ca="1">_xll.TBXLL_Average2($F$3:$BD$116)</f>
        <v>3.9987687404972019</v>
      </c>
    </row>
    <row r="24503" spans="1:1" x14ac:dyDescent="0.55000000000000004">
      <c r="A24503" cm="1">
        <f t="array" aca="1" ref="A24503" ca="1">_xll.TBXLL_Average2($F$3:$BD$116)</f>
        <v>3.9987687404972019</v>
      </c>
    </row>
    <row r="24504" spans="1:1" x14ac:dyDescent="0.55000000000000004">
      <c r="A24504" cm="1">
        <f t="array" aca="1" ref="A24504" ca="1">_xll.TBXLL_Average2($F$3:$BD$116)</f>
        <v>3.9987687404972019</v>
      </c>
    </row>
    <row r="24505" spans="1:1" x14ac:dyDescent="0.55000000000000004">
      <c r="A24505" cm="1">
        <f t="array" aca="1" ref="A24505" ca="1">_xll.TBXLL_Average2($F$3:$BD$116)</f>
        <v>3.9987687404972019</v>
      </c>
    </row>
    <row r="24506" spans="1:1" x14ac:dyDescent="0.55000000000000004">
      <c r="A24506" cm="1">
        <f t="array" aca="1" ref="A24506" ca="1">_xll.TBXLL_Average2($F$3:$BD$116)</f>
        <v>3.9987687404972019</v>
      </c>
    </row>
    <row r="24507" spans="1:1" x14ac:dyDescent="0.55000000000000004">
      <c r="A24507" cm="1">
        <f t="array" aca="1" ref="A24507" ca="1">_xll.TBXLL_Average2($F$3:$BD$116)</f>
        <v>3.9987687404972019</v>
      </c>
    </row>
    <row r="24508" spans="1:1" x14ac:dyDescent="0.55000000000000004">
      <c r="A24508" cm="1">
        <f t="array" aca="1" ref="A24508" ca="1">_xll.TBXLL_Average2($F$3:$BD$116)</f>
        <v>3.9987687404972019</v>
      </c>
    </row>
    <row r="24509" spans="1:1" x14ac:dyDescent="0.55000000000000004">
      <c r="A24509" cm="1">
        <f t="array" aca="1" ref="A24509" ca="1">_xll.TBXLL_Average2($F$3:$BD$116)</f>
        <v>3.9987687404972019</v>
      </c>
    </row>
    <row r="24510" spans="1:1" x14ac:dyDescent="0.55000000000000004">
      <c r="A24510" cm="1">
        <f t="array" aca="1" ref="A24510" ca="1">_xll.TBXLL_Average2($F$3:$BD$116)</f>
        <v>3.9987687404972019</v>
      </c>
    </row>
    <row r="24511" spans="1:1" x14ac:dyDescent="0.55000000000000004">
      <c r="A24511" cm="1">
        <f t="array" aca="1" ref="A24511" ca="1">_xll.TBXLL_Average2($F$3:$BD$116)</f>
        <v>3.9987687404972019</v>
      </c>
    </row>
    <row r="24512" spans="1:1" x14ac:dyDescent="0.55000000000000004">
      <c r="A24512" cm="1">
        <f t="array" aca="1" ref="A24512" ca="1">_xll.TBXLL_Average2($F$3:$BD$116)</f>
        <v>3.9987687404972019</v>
      </c>
    </row>
    <row r="24513" spans="1:1" x14ac:dyDescent="0.55000000000000004">
      <c r="A24513" cm="1">
        <f t="array" aca="1" ref="A24513" ca="1">_xll.TBXLL_Average2($F$3:$BD$116)</f>
        <v>3.9987687404972019</v>
      </c>
    </row>
    <row r="24514" spans="1:1" x14ac:dyDescent="0.55000000000000004">
      <c r="A24514" cm="1">
        <f t="array" aca="1" ref="A24514" ca="1">_xll.TBXLL_Average2($F$3:$BD$116)</f>
        <v>3.9987687404972019</v>
      </c>
    </row>
    <row r="24515" spans="1:1" x14ac:dyDescent="0.55000000000000004">
      <c r="A24515" cm="1">
        <f t="array" aca="1" ref="A24515" ca="1">_xll.TBXLL_Average2($F$3:$BD$116)</f>
        <v>3.9987687404972019</v>
      </c>
    </row>
    <row r="24516" spans="1:1" x14ac:dyDescent="0.55000000000000004">
      <c r="A24516" cm="1">
        <f t="array" aca="1" ref="A24516" ca="1">_xll.TBXLL_Average2($F$3:$BD$116)</f>
        <v>3.9987687404972019</v>
      </c>
    </row>
    <row r="24517" spans="1:1" x14ac:dyDescent="0.55000000000000004">
      <c r="A24517" cm="1">
        <f t="array" aca="1" ref="A24517" ca="1">_xll.TBXLL_Average2($F$3:$BD$116)</f>
        <v>3.9987687404972019</v>
      </c>
    </row>
    <row r="24518" spans="1:1" x14ac:dyDescent="0.55000000000000004">
      <c r="A24518" cm="1">
        <f t="array" aca="1" ref="A24518" ca="1">_xll.TBXLL_Average2($F$3:$BD$116)</f>
        <v>3.9987687404972019</v>
      </c>
    </row>
    <row r="24519" spans="1:1" x14ac:dyDescent="0.55000000000000004">
      <c r="A24519" cm="1">
        <f t="array" aca="1" ref="A24519" ca="1">_xll.TBXLL_Average2($F$3:$BD$116)</f>
        <v>3.9987687404972019</v>
      </c>
    </row>
    <row r="24520" spans="1:1" x14ac:dyDescent="0.55000000000000004">
      <c r="A24520" cm="1">
        <f t="array" aca="1" ref="A24520" ca="1">_xll.TBXLL_Average2($F$3:$BD$116)</f>
        <v>3.9987687404972019</v>
      </c>
    </row>
    <row r="24521" spans="1:1" x14ac:dyDescent="0.55000000000000004">
      <c r="A24521" cm="1">
        <f t="array" aca="1" ref="A24521" ca="1">_xll.TBXLL_Average2($F$3:$BD$116)</f>
        <v>3.9987687404972019</v>
      </c>
    </row>
    <row r="24522" spans="1:1" x14ac:dyDescent="0.55000000000000004">
      <c r="A24522" cm="1">
        <f t="array" aca="1" ref="A24522" ca="1">_xll.TBXLL_Average2($F$3:$BD$116)</f>
        <v>3.9987687404972019</v>
      </c>
    </row>
    <row r="24523" spans="1:1" x14ac:dyDescent="0.55000000000000004">
      <c r="A24523" cm="1">
        <f t="array" aca="1" ref="A24523" ca="1">_xll.TBXLL_Average2($F$3:$BD$116)</f>
        <v>3.9987687404972019</v>
      </c>
    </row>
    <row r="24524" spans="1:1" x14ac:dyDescent="0.55000000000000004">
      <c r="A24524" cm="1">
        <f t="array" aca="1" ref="A24524" ca="1">_xll.TBXLL_Average2($F$3:$BD$116)</f>
        <v>3.9987687404972019</v>
      </c>
    </row>
    <row r="24525" spans="1:1" x14ac:dyDescent="0.55000000000000004">
      <c r="A24525" cm="1">
        <f t="array" aca="1" ref="A24525" ca="1">_xll.TBXLL_Average2($F$3:$BD$116)</f>
        <v>3.9987687404972019</v>
      </c>
    </row>
    <row r="24526" spans="1:1" x14ac:dyDescent="0.55000000000000004">
      <c r="A24526" cm="1">
        <f t="array" aca="1" ref="A24526" ca="1">_xll.TBXLL_Average2($F$3:$BD$116)</f>
        <v>3.9987687404972019</v>
      </c>
    </row>
    <row r="24527" spans="1:1" x14ac:dyDescent="0.55000000000000004">
      <c r="A24527" cm="1">
        <f t="array" aca="1" ref="A24527" ca="1">_xll.TBXLL_Average2($F$3:$BD$116)</f>
        <v>3.9987687404972019</v>
      </c>
    </row>
    <row r="24528" spans="1:1" x14ac:dyDescent="0.55000000000000004">
      <c r="A24528" cm="1">
        <f t="array" aca="1" ref="A24528" ca="1">_xll.TBXLL_Average2($F$3:$BD$116)</f>
        <v>3.9987687404972019</v>
      </c>
    </row>
    <row r="24529" spans="1:1" x14ac:dyDescent="0.55000000000000004">
      <c r="A24529" cm="1">
        <f t="array" aca="1" ref="A24529" ca="1">_xll.TBXLL_Average2($F$3:$BD$116)</f>
        <v>3.9987687404972019</v>
      </c>
    </row>
    <row r="24530" spans="1:1" x14ac:dyDescent="0.55000000000000004">
      <c r="A24530" cm="1">
        <f t="array" aca="1" ref="A24530" ca="1">_xll.TBXLL_Average2($F$3:$BD$116)</f>
        <v>3.9987687404972019</v>
      </c>
    </row>
    <row r="24531" spans="1:1" x14ac:dyDescent="0.55000000000000004">
      <c r="A24531" cm="1">
        <f t="array" aca="1" ref="A24531" ca="1">_xll.TBXLL_Average2($F$3:$BD$116)</f>
        <v>3.9987687404972019</v>
      </c>
    </row>
    <row r="24532" spans="1:1" x14ac:dyDescent="0.55000000000000004">
      <c r="A24532" cm="1">
        <f t="array" aca="1" ref="A24532" ca="1">_xll.TBXLL_Average2($F$3:$BD$116)</f>
        <v>3.9987687404972019</v>
      </c>
    </row>
    <row r="24533" spans="1:1" x14ac:dyDescent="0.55000000000000004">
      <c r="A24533" cm="1">
        <f t="array" aca="1" ref="A24533" ca="1">_xll.TBXLL_Average2($F$3:$BD$116)</f>
        <v>3.9987687404972019</v>
      </c>
    </row>
    <row r="24534" spans="1:1" x14ac:dyDescent="0.55000000000000004">
      <c r="A24534" cm="1">
        <f t="array" aca="1" ref="A24534" ca="1">_xll.TBXLL_Average2($F$3:$BD$116)</f>
        <v>3.9987687404972019</v>
      </c>
    </row>
    <row r="24535" spans="1:1" x14ac:dyDescent="0.55000000000000004">
      <c r="A24535" cm="1">
        <f t="array" aca="1" ref="A24535" ca="1">_xll.TBXLL_Average2($F$3:$BD$116)</f>
        <v>3.9987687404972019</v>
      </c>
    </row>
    <row r="24536" spans="1:1" x14ac:dyDescent="0.55000000000000004">
      <c r="A24536" cm="1">
        <f t="array" aca="1" ref="A24536" ca="1">_xll.TBXLL_Average2($F$3:$BD$116)</f>
        <v>3.9987687404972019</v>
      </c>
    </row>
    <row r="24537" spans="1:1" x14ac:dyDescent="0.55000000000000004">
      <c r="A24537" cm="1">
        <f t="array" aca="1" ref="A24537" ca="1">_xll.TBXLL_Average2($F$3:$BD$116)</f>
        <v>3.9987687404972019</v>
      </c>
    </row>
    <row r="24538" spans="1:1" x14ac:dyDescent="0.55000000000000004">
      <c r="A24538" cm="1">
        <f t="array" aca="1" ref="A24538" ca="1">_xll.TBXLL_Average2($F$3:$BD$116)</f>
        <v>3.9987687404972019</v>
      </c>
    </row>
    <row r="24539" spans="1:1" x14ac:dyDescent="0.55000000000000004">
      <c r="A24539" cm="1">
        <f t="array" aca="1" ref="A24539" ca="1">_xll.TBXLL_Average2($F$3:$BD$116)</f>
        <v>3.9987687404972019</v>
      </c>
    </row>
    <row r="24540" spans="1:1" x14ac:dyDescent="0.55000000000000004">
      <c r="A24540" cm="1">
        <f t="array" aca="1" ref="A24540" ca="1">_xll.TBXLL_Average2($F$3:$BD$116)</f>
        <v>3.9987687404972019</v>
      </c>
    </row>
    <row r="24541" spans="1:1" x14ac:dyDescent="0.55000000000000004">
      <c r="A24541" cm="1">
        <f t="array" aca="1" ref="A24541" ca="1">_xll.TBXLL_Average2($F$3:$BD$116)</f>
        <v>3.9987687404972019</v>
      </c>
    </row>
    <row r="24542" spans="1:1" x14ac:dyDescent="0.55000000000000004">
      <c r="A24542" cm="1">
        <f t="array" aca="1" ref="A24542" ca="1">_xll.TBXLL_Average2($F$3:$BD$116)</f>
        <v>3.9987687404972019</v>
      </c>
    </row>
    <row r="24543" spans="1:1" x14ac:dyDescent="0.55000000000000004">
      <c r="A24543" cm="1">
        <f t="array" aca="1" ref="A24543" ca="1">_xll.TBXLL_Average2($F$3:$BD$116)</f>
        <v>3.9987687404972019</v>
      </c>
    </row>
    <row r="24544" spans="1:1" x14ac:dyDescent="0.55000000000000004">
      <c r="A24544" cm="1">
        <f t="array" aca="1" ref="A24544" ca="1">_xll.TBXLL_Average2($F$3:$BD$116)</f>
        <v>3.9987687404972019</v>
      </c>
    </row>
    <row r="24545" spans="1:1" x14ac:dyDescent="0.55000000000000004">
      <c r="A24545" cm="1">
        <f t="array" aca="1" ref="A24545" ca="1">_xll.TBXLL_Average2($F$3:$BD$116)</f>
        <v>3.9987687404972019</v>
      </c>
    </row>
    <row r="24546" spans="1:1" x14ac:dyDescent="0.55000000000000004">
      <c r="A24546" cm="1">
        <f t="array" aca="1" ref="A24546" ca="1">_xll.TBXLL_Average2($F$3:$BD$116)</f>
        <v>3.9987687404972019</v>
      </c>
    </row>
    <row r="24547" spans="1:1" x14ac:dyDescent="0.55000000000000004">
      <c r="A24547" cm="1">
        <f t="array" aca="1" ref="A24547" ca="1">_xll.TBXLL_Average2($F$3:$BD$116)</f>
        <v>3.9987687404972019</v>
      </c>
    </row>
    <row r="24548" spans="1:1" x14ac:dyDescent="0.55000000000000004">
      <c r="A24548" cm="1">
        <f t="array" aca="1" ref="A24548" ca="1">_xll.TBXLL_Average2($F$3:$BD$116)</f>
        <v>3.9987687404972019</v>
      </c>
    </row>
    <row r="24549" spans="1:1" x14ac:dyDescent="0.55000000000000004">
      <c r="A24549" cm="1">
        <f t="array" aca="1" ref="A24549" ca="1">_xll.TBXLL_Average2($F$3:$BD$116)</f>
        <v>3.9987687404972019</v>
      </c>
    </row>
    <row r="24550" spans="1:1" x14ac:dyDescent="0.55000000000000004">
      <c r="A24550" cm="1">
        <f t="array" aca="1" ref="A24550" ca="1">_xll.TBXLL_Average2($F$3:$BD$116)</f>
        <v>3.9987687404972019</v>
      </c>
    </row>
    <row r="24551" spans="1:1" x14ac:dyDescent="0.55000000000000004">
      <c r="A24551" cm="1">
        <f t="array" aca="1" ref="A24551" ca="1">_xll.TBXLL_Average2($F$3:$BD$116)</f>
        <v>3.9987687404972019</v>
      </c>
    </row>
    <row r="24552" spans="1:1" x14ac:dyDescent="0.55000000000000004">
      <c r="A24552" cm="1">
        <f t="array" aca="1" ref="A24552" ca="1">_xll.TBXLL_Average2($F$3:$BD$116)</f>
        <v>3.9987687404972019</v>
      </c>
    </row>
    <row r="24553" spans="1:1" x14ac:dyDescent="0.55000000000000004">
      <c r="A24553" cm="1">
        <f t="array" aca="1" ref="A24553" ca="1">_xll.TBXLL_Average2($F$3:$BD$116)</f>
        <v>3.9987687404972019</v>
      </c>
    </row>
    <row r="24554" spans="1:1" x14ac:dyDescent="0.55000000000000004">
      <c r="A24554" cm="1">
        <f t="array" aca="1" ref="A24554" ca="1">_xll.TBXLL_Average2($F$3:$BD$116)</f>
        <v>3.9987687404972019</v>
      </c>
    </row>
    <row r="24555" spans="1:1" x14ac:dyDescent="0.55000000000000004">
      <c r="A24555" cm="1">
        <f t="array" aca="1" ref="A24555" ca="1">_xll.TBXLL_Average2($F$3:$BD$116)</f>
        <v>3.9987687404972019</v>
      </c>
    </row>
    <row r="24556" spans="1:1" x14ac:dyDescent="0.55000000000000004">
      <c r="A24556" cm="1">
        <f t="array" aca="1" ref="A24556" ca="1">_xll.TBXLL_Average2($F$3:$BD$116)</f>
        <v>3.9987687404972019</v>
      </c>
    </row>
    <row r="24557" spans="1:1" x14ac:dyDescent="0.55000000000000004">
      <c r="A24557" cm="1">
        <f t="array" aca="1" ref="A24557" ca="1">_xll.TBXLL_Average2($F$3:$BD$116)</f>
        <v>3.9987687404972019</v>
      </c>
    </row>
    <row r="24558" spans="1:1" x14ac:dyDescent="0.55000000000000004">
      <c r="A24558" cm="1">
        <f t="array" aca="1" ref="A24558" ca="1">_xll.TBXLL_Average2($F$3:$BD$116)</f>
        <v>3.9987687404972019</v>
      </c>
    </row>
    <row r="24559" spans="1:1" x14ac:dyDescent="0.55000000000000004">
      <c r="A24559" cm="1">
        <f t="array" aca="1" ref="A24559" ca="1">_xll.TBXLL_Average2($F$3:$BD$116)</f>
        <v>3.9987687404972019</v>
      </c>
    </row>
    <row r="24560" spans="1:1" x14ac:dyDescent="0.55000000000000004">
      <c r="A24560" cm="1">
        <f t="array" aca="1" ref="A24560" ca="1">_xll.TBXLL_Average2($F$3:$BD$116)</f>
        <v>3.9987687404972019</v>
      </c>
    </row>
    <row r="24561" spans="1:1" x14ac:dyDescent="0.55000000000000004">
      <c r="A24561" cm="1">
        <f t="array" aca="1" ref="A24561" ca="1">_xll.TBXLL_Average2($F$3:$BD$116)</f>
        <v>3.9987687404972019</v>
      </c>
    </row>
    <row r="24562" spans="1:1" x14ac:dyDescent="0.55000000000000004">
      <c r="A24562" cm="1">
        <f t="array" aca="1" ref="A24562" ca="1">_xll.TBXLL_Average2($F$3:$BD$116)</f>
        <v>3.9987687404972019</v>
      </c>
    </row>
    <row r="24563" spans="1:1" x14ac:dyDescent="0.55000000000000004">
      <c r="A24563" cm="1">
        <f t="array" aca="1" ref="A24563" ca="1">_xll.TBXLL_Average2($F$3:$BD$116)</f>
        <v>3.9987687404972019</v>
      </c>
    </row>
    <row r="24564" spans="1:1" x14ac:dyDescent="0.55000000000000004">
      <c r="A24564" cm="1">
        <f t="array" aca="1" ref="A24564" ca="1">_xll.TBXLL_Average2($F$3:$BD$116)</f>
        <v>3.9987687404972019</v>
      </c>
    </row>
    <row r="24565" spans="1:1" x14ac:dyDescent="0.55000000000000004">
      <c r="A24565" cm="1">
        <f t="array" aca="1" ref="A24565" ca="1">_xll.TBXLL_Average2($F$3:$BD$116)</f>
        <v>3.9987687404972019</v>
      </c>
    </row>
    <row r="24566" spans="1:1" x14ac:dyDescent="0.55000000000000004">
      <c r="A24566" cm="1">
        <f t="array" aca="1" ref="A24566" ca="1">_xll.TBXLL_Average2($F$3:$BD$116)</f>
        <v>3.9987687404972019</v>
      </c>
    </row>
    <row r="24567" spans="1:1" x14ac:dyDescent="0.55000000000000004">
      <c r="A24567" cm="1">
        <f t="array" aca="1" ref="A24567" ca="1">_xll.TBXLL_Average2($F$3:$BD$116)</f>
        <v>3.9987687404972019</v>
      </c>
    </row>
    <row r="24568" spans="1:1" x14ac:dyDescent="0.55000000000000004">
      <c r="A24568" cm="1">
        <f t="array" aca="1" ref="A24568" ca="1">_xll.TBXLL_Average2($F$3:$BD$116)</f>
        <v>3.9987687404972019</v>
      </c>
    </row>
    <row r="24569" spans="1:1" x14ac:dyDescent="0.55000000000000004">
      <c r="A24569" cm="1">
        <f t="array" aca="1" ref="A24569" ca="1">_xll.TBXLL_Average2($F$3:$BD$116)</f>
        <v>3.9987687404972019</v>
      </c>
    </row>
    <row r="24570" spans="1:1" x14ac:dyDescent="0.55000000000000004">
      <c r="A24570" cm="1">
        <f t="array" aca="1" ref="A24570" ca="1">_xll.TBXLL_Average2($F$3:$BD$116)</f>
        <v>3.9987687404972019</v>
      </c>
    </row>
    <row r="24571" spans="1:1" x14ac:dyDescent="0.55000000000000004">
      <c r="A24571" cm="1">
        <f t="array" aca="1" ref="A24571" ca="1">_xll.TBXLL_Average2($F$3:$BD$116)</f>
        <v>3.9987687404972019</v>
      </c>
    </row>
    <row r="24572" spans="1:1" x14ac:dyDescent="0.55000000000000004">
      <c r="A24572" cm="1">
        <f t="array" aca="1" ref="A24572" ca="1">_xll.TBXLL_Average2($F$3:$BD$116)</f>
        <v>3.9987687404972019</v>
      </c>
    </row>
    <row r="24573" spans="1:1" x14ac:dyDescent="0.55000000000000004">
      <c r="A24573" cm="1">
        <f t="array" aca="1" ref="A24573" ca="1">_xll.TBXLL_Average2($F$3:$BD$116)</f>
        <v>3.9987687404972019</v>
      </c>
    </row>
    <row r="24574" spans="1:1" x14ac:dyDescent="0.55000000000000004">
      <c r="A24574" cm="1">
        <f t="array" aca="1" ref="A24574" ca="1">_xll.TBXLL_Average2($F$3:$BD$116)</f>
        <v>3.9987687404972019</v>
      </c>
    </row>
    <row r="24575" spans="1:1" x14ac:dyDescent="0.55000000000000004">
      <c r="A24575" cm="1">
        <f t="array" aca="1" ref="A24575" ca="1">_xll.TBXLL_Average2($F$3:$BD$116)</f>
        <v>3.9987687404972019</v>
      </c>
    </row>
    <row r="24576" spans="1:1" x14ac:dyDescent="0.55000000000000004">
      <c r="A24576" cm="1">
        <f t="array" aca="1" ref="A24576" ca="1">_xll.TBXLL_Average2($F$3:$BD$116)</f>
        <v>3.9987687404972019</v>
      </c>
    </row>
    <row r="24577" spans="1:1" x14ac:dyDescent="0.55000000000000004">
      <c r="A24577" cm="1">
        <f t="array" aca="1" ref="A24577" ca="1">_xll.TBXLL_Average2($F$3:$BD$116)</f>
        <v>3.9987687404972019</v>
      </c>
    </row>
    <row r="24578" spans="1:1" x14ac:dyDescent="0.55000000000000004">
      <c r="A24578" cm="1">
        <f t="array" aca="1" ref="A24578" ca="1">_xll.TBXLL_Average2($F$3:$BD$116)</f>
        <v>3.9987687404972019</v>
      </c>
    </row>
    <row r="24579" spans="1:1" x14ac:dyDescent="0.55000000000000004">
      <c r="A24579" cm="1">
        <f t="array" aca="1" ref="A24579" ca="1">_xll.TBXLL_Average2($F$3:$BD$116)</f>
        <v>3.9987687404972019</v>
      </c>
    </row>
    <row r="24580" spans="1:1" x14ac:dyDescent="0.55000000000000004">
      <c r="A24580" cm="1">
        <f t="array" aca="1" ref="A24580" ca="1">_xll.TBXLL_Average2($F$3:$BD$116)</f>
        <v>3.9987687404972019</v>
      </c>
    </row>
    <row r="24581" spans="1:1" x14ac:dyDescent="0.55000000000000004">
      <c r="A24581" cm="1">
        <f t="array" aca="1" ref="A24581" ca="1">_xll.TBXLL_Average2($F$3:$BD$116)</f>
        <v>3.9987687404972019</v>
      </c>
    </row>
    <row r="24582" spans="1:1" x14ac:dyDescent="0.55000000000000004">
      <c r="A24582" cm="1">
        <f t="array" aca="1" ref="A24582" ca="1">_xll.TBXLL_Average2($F$3:$BD$116)</f>
        <v>3.9987687404972019</v>
      </c>
    </row>
    <row r="24583" spans="1:1" x14ac:dyDescent="0.55000000000000004">
      <c r="A24583" cm="1">
        <f t="array" aca="1" ref="A24583" ca="1">_xll.TBXLL_Average2($F$3:$BD$116)</f>
        <v>3.9987687404972019</v>
      </c>
    </row>
    <row r="24584" spans="1:1" x14ac:dyDescent="0.55000000000000004">
      <c r="A24584" cm="1">
        <f t="array" aca="1" ref="A24584" ca="1">_xll.TBXLL_Average2($F$3:$BD$116)</f>
        <v>3.9987687404972019</v>
      </c>
    </row>
    <row r="24585" spans="1:1" x14ac:dyDescent="0.55000000000000004">
      <c r="A24585" cm="1">
        <f t="array" aca="1" ref="A24585" ca="1">_xll.TBXLL_Average2($F$3:$BD$116)</f>
        <v>3.9987687404972019</v>
      </c>
    </row>
    <row r="24586" spans="1:1" x14ac:dyDescent="0.55000000000000004">
      <c r="A24586" cm="1">
        <f t="array" aca="1" ref="A24586" ca="1">_xll.TBXLL_Average2($F$3:$BD$116)</f>
        <v>3.9987687404972019</v>
      </c>
    </row>
    <row r="24587" spans="1:1" x14ac:dyDescent="0.55000000000000004">
      <c r="A24587" cm="1">
        <f t="array" aca="1" ref="A24587" ca="1">_xll.TBXLL_Average2($F$3:$BD$116)</f>
        <v>3.9987687404972019</v>
      </c>
    </row>
    <row r="24588" spans="1:1" x14ac:dyDescent="0.55000000000000004">
      <c r="A24588" cm="1">
        <f t="array" aca="1" ref="A24588" ca="1">_xll.TBXLL_Average2($F$3:$BD$116)</f>
        <v>3.9987687404972019</v>
      </c>
    </row>
    <row r="24589" spans="1:1" x14ac:dyDescent="0.55000000000000004">
      <c r="A24589" cm="1">
        <f t="array" aca="1" ref="A24589" ca="1">_xll.TBXLL_Average2($F$3:$BD$116)</f>
        <v>3.9987687404972019</v>
      </c>
    </row>
    <row r="24590" spans="1:1" x14ac:dyDescent="0.55000000000000004">
      <c r="A24590" cm="1">
        <f t="array" aca="1" ref="A24590" ca="1">_xll.TBXLL_Average2($F$3:$BD$116)</f>
        <v>3.9987687404972019</v>
      </c>
    </row>
    <row r="24591" spans="1:1" x14ac:dyDescent="0.55000000000000004">
      <c r="A24591" cm="1">
        <f t="array" aca="1" ref="A24591" ca="1">_xll.TBXLL_Average2($F$3:$BD$116)</f>
        <v>3.9987687404972019</v>
      </c>
    </row>
    <row r="24592" spans="1:1" x14ac:dyDescent="0.55000000000000004">
      <c r="A24592" cm="1">
        <f t="array" aca="1" ref="A24592" ca="1">_xll.TBXLL_Average2($F$3:$BD$116)</f>
        <v>3.9987687404972019</v>
      </c>
    </row>
    <row r="24593" spans="1:1" x14ac:dyDescent="0.55000000000000004">
      <c r="A24593" cm="1">
        <f t="array" aca="1" ref="A24593" ca="1">_xll.TBXLL_Average2($F$3:$BD$116)</f>
        <v>3.9987687404972019</v>
      </c>
    </row>
    <row r="24594" spans="1:1" x14ac:dyDescent="0.55000000000000004">
      <c r="A24594" cm="1">
        <f t="array" aca="1" ref="A24594" ca="1">_xll.TBXLL_Average2($F$3:$BD$116)</f>
        <v>3.9987687404972019</v>
      </c>
    </row>
    <row r="24595" spans="1:1" x14ac:dyDescent="0.55000000000000004">
      <c r="A24595" cm="1">
        <f t="array" aca="1" ref="A24595" ca="1">_xll.TBXLL_Average2($F$3:$BD$116)</f>
        <v>3.9987687404972019</v>
      </c>
    </row>
    <row r="24596" spans="1:1" x14ac:dyDescent="0.55000000000000004">
      <c r="A24596" cm="1">
        <f t="array" aca="1" ref="A24596" ca="1">_xll.TBXLL_Average2($F$3:$BD$116)</f>
        <v>3.9987687404972019</v>
      </c>
    </row>
    <row r="24597" spans="1:1" x14ac:dyDescent="0.55000000000000004">
      <c r="A24597" cm="1">
        <f t="array" aca="1" ref="A24597" ca="1">_xll.TBXLL_Average2($F$3:$BD$116)</f>
        <v>3.9987687404972019</v>
      </c>
    </row>
    <row r="24598" spans="1:1" x14ac:dyDescent="0.55000000000000004">
      <c r="A24598" cm="1">
        <f t="array" aca="1" ref="A24598" ca="1">_xll.TBXLL_Average2($F$3:$BD$116)</f>
        <v>3.9987687404972019</v>
      </c>
    </row>
    <row r="24599" spans="1:1" x14ac:dyDescent="0.55000000000000004">
      <c r="A24599" cm="1">
        <f t="array" aca="1" ref="A24599" ca="1">_xll.TBXLL_Average2($F$3:$BD$116)</f>
        <v>3.9987687404972019</v>
      </c>
    </row>
    <row r="24600" spans="1:1" x14ac:dyDescent="0.55000000000000004">
      <c r="A24600" cm="1">
        <f t="array" aca="1" ref="A24600" ca="1">_xll.TBXLL_Average2($F$3:$BD$116)</f>
        <v>3.9987687404972019</v>
      </c>
    </row>
    <row r="24601" spans="1:1" x14ac:dyDescent="0.55000000000000004">
      <c r="A24601" cm="1">
        <f t="array" aca="1" ref="A24601" ca="1">_xll.TBXLL_Average2($F$3:$BD$116)</f>
        <v>3.9987687404972019</v>
      </c>
    </row>
    <row r="24602" spans="1:1" x14ac:dyDescent="0.55000000000000004">
      <c r="A24602" cm="1">
        <f t="array" aca="1" ref="A24602" ca="1">_xll.TBXLL_Average2($F$3:$BD$116)</f>
        <v>3.9987687404972019</v>
      </c>
    </row>
    <row r="24603" spans="1:1" x14ac:dyDescent="0.55000000000000004">
      <c r="A24603" cm="1">
        <f t="array" aca="1" ref="A24603" ca="1">_xll.TBXLL_Average2($F$3:$BD$116)</f>
        <v>3.9987687404972019</v>
      </c>
    </row>
    <row r="24604" spans="1:1" x14ac:dyDescent="0.55000000000000004">
      <c r="A24604" cm="1">
        <f t="array" aca="1" ref="A24604" ca="1">_xll.TBXLL_Average2($F$3:$BD$116)</f>
        <v>3.9987687404972019</v>
      </c>
    </row>
    <row r="24605" spans="1:1" x14ac:dyDescent="0.55000000000000004">
      <c r="A24605" cm="1">
        <f t="array" aca="1" ref="A24605" ca="1">_xll.TBXLL_Average2($F$3:$BD$116)</f>
        <v>3.9987687404972019</v>
      </c>
    </row>
    <row r="24606" spans="1:1" x14ac:dyDescent="0.55000000000000004">
      <c r="A24606" cm="1">
        <f t="array" aca="1" ref="A24606" ca="1">_xll.TBXLL_Average2($F$3:$BD$116)</f>
        <v>3.9987687404972019</v>
      </c>
    </row>
    <row r="24607" spans="1:1" x14ac:dyDescent="0.55000000000000004">
      <c r="A24607" cm="1">
        <f t="array" aca="1" ref="A24607" ca="1">_xll.TBXLL_Average2($F$3:$BD$116)</f>
        <v>3.9987687404972019</v>
      </c>
    </row>
    <row r="24608" spans="1:1" x14ac:dyDescent="0.55000000000000004">
      <c r="A24608" cm="1">
        <f t="array" aca="1" ref="A24608" ca="1">_xll.TBXLL_Average2($F$3:$BD$116)</f>
        <v>3.9987687404972019</v>
      </c>
    </row>
    <row r="24609" spans="1:1" x14ac:dyDescent="0.55000000000000004">
      <c r="A24609" cm="1">
        <f t="array" aca="1" ref="A24609" ca="1">_xll.TBXLL_Average2($F$3:$BD$116)</f>
        <v>3.9987687404972019</v>
      </c>
    </row>
    <row r="24610" spans="1:1" x14ac:dyDescent="0.55000000000000004">
      <c r="A24610" cm="1">
        <f t="array" aca="1" ref="A24610" ca="1">_xll.TBXLL_Average2($F$3:$BD$116)</f>
        <v>3.9987687404972019</v>
      </c>
    </row>
    <row r="24611" spans="1:1" x14ac:dyDescent="0.55000000000000004">
      <c r="A24611" cm="1">
        <f t="array" aca="1" ref="A24611" ca="1">_xll.TBXLL_Average2($F$3:$BD$116)</f>
        <v>3.9987687404972019</v>
      </c>
    </row>
    <row r="24612" spans="1:1" x14ac:dyDescent="0.55000000000000004">
      <c r="A24612" cm="1">
        <f t="array" aca="1" ref="A24612" ca="1">_xll.TBXLL_Average2($F$3:$BD$116)</f>
        <v>3.9987687404972019</v>
      </c>
    </row>
    <row r="24613" spans="1:1" x14ac:dyDescent="0.55000000000000004">
      <c r="A24613" cm="1">
        <f t="array" aca="1" ref="A24613" ca="1">_xll.TBXLL_Average2($F$3:$BD$116)</f>
        <v>3.9987687404972019</v>
      </c>
    </row>
    <row r="24614" spans="1:1" x14ac:dyDescent="0.55000000000000004">
      <c r="A24614" cm="1">
        <f t="array" aca="1" ref="A24614" ca="1">_xll.TBXLL_Average2($F$3:$BD$116)</f>
        <v>3.9987687404972019</v>
      </c>
    </row>
    <row r="24615" spans="1:1" x14ac:dyDescent="0.55000000000000004">
      <c r="A24615" cm="1">
        <f t="array" aca="1" ref="A24615" ca="1">_xll.TBXLL_Average2($F$3:$BD$116)</f>
        <v>3.9987687404972019</v>
      </c>
    </row>
    <row r="24616" spans="1:1" x14ac:dyDescent="0.55000000000000004">
      <c r="A24616" cm="1">
        <f t="array" aca="1" ref="A24616" ca="1">_xll.TBXLL_Average2($F$3:$BD$116)</f>
        <v>3.9987687404972019</v>
      </c>
    </row>
    <row r="24617" spans="1:1" x14ac:dyDescent="0.55000000000000004">
      <c r="A24617" cm="1">
        <f t="array" aca="1" ref="A24617" ca="1">_xll.TBXLL_Average2($F$3:$BD$116)</f>
        <v>3.9987687404972019</v>
      </c>
    </row>
    <row r="24618" spans="1:1" x14ac:dyDescent="0.55000000000000004">
      <c r="A24618" cm="1">
        <f t="array" aca="1" ref="A24618" ca="1">_xll.TBXLL_Average2($F$3:$BD$116)</f>
        <v>3.9987687404972019</v>
      </c>
    </row>
    <row r="24619" spans="1:1" x14ac:dyDescent="0.55000000000000004">
      <c r="A24619" cm="1">
        <f t="array" aca="1" ref="A24619" ca="1">_xll.TBXLL_Average2($F$3:$BD$116)</f>
        <v>3.9987687404972019</v>
      </c>
    </row>
    <row r="24620" spans="1:1" x14ac:dyDescent="0.55000000000000004">
      <c r="A24620" cm="1">
        <f t="array" aca="1" ref="A24620" ca="1">_xll.TBXLL_Average2($F$3:$BD$116)</f>
        <v>3.9987687404972019</v>
      </c>
    </row>
    <row r="24621" spans="1:1" x14ac:dyDescent="0.55000000000000004">
      <c r="A24621" cm="1">
        <f t="array" aca="1" ref="A24621" ca="1">_xll.TBXLL_Average2($F$3:$BD$116)</f>
        <v>3.9987687404972019</v>
      </c>
    </row>
    <row r="24622" spans="1:1" x14ac:dyDescent="0.55000000000000004">
      <c r="A24622" cm="1">
        <f t="array" aca="1" ref="A24622" ca="1">_xll.TBXLL_Average2($F$3:$BD$116)</f>
        <v>3.9987687404972019</v>
      </c>
    </row>
    <row r="24623" spans="1:1" x14ac:dyDescent="0.55000000000000004">
      <c r="A24623" cm="1">
        <f t="array" aca="1" ref="A24623" ca="1">_xll.TBXLL_Average2($F$3:$BD$116)</f>
        <v>3.9987687404972019</v>
      </c>
    </row>
    <row r="24624" spans="1:1" x14ac:dyDescent="0.55000000000000004">
      <c r="A24624" cm="1">
        <f t="array" aca="1" ref="A24624" ca="1">_xll.TBXLL_Average2($F$3:$BD$116)</f>
        <v>3.9987687404972019</v>
      </c>
    </row>
    <row r="24625" spans="1:1" x14ac:dyDescent="0.55000000000000004">
      <c r="A24625" cm="1">
        <f t="array" aca="1" ref="A24625" ca="1">_xll.TBXLL_Average2($F$3:$BD$116)</f>
        <v>3.9987687404972019</v>
      </c>
    </row>
    <row r="24626" spans="1:1" x14ac:dyDescent="0.55000000000000004">
      <c r="A24626" cm="1">
        <f t="array" aca="1" ref="A24626" ca="1">_xll.TBXLL_Average2($F$3:$BD$116)</f>
        <v>3.9987687404972019</v>
      </c>
    </row>
    <row r="24627" spans="1:1" x14ac:dyDescent="0.55000000000000004">
      <c r="A24627" cm="1">
        <f t="array" aca="1" ref="A24627" ca="1">_xll.TBXLL_Average2($F$3:$BD$116)</f>
        <v>3.9987687404972019</v>
      </c>
    </row>
    <row r="24628" spans="1:1" x14ac:dyDescent="0.55000000000000004">
      <c r="A24628" cm="1">
        <f t="array" aca="1" ref="A24628" ca="1">_xll.TBXLL_Average2($F$3:$BD$116)</f>
        <v>3.9987687404972019</v>
      </c>
    </row>
    <row r="24629" spans="1:1" x14ac:dyDescent="0.55000000000000004">
      <c r="A24629" cm="1">
        <f t="array" aca="1" ref="A24629" ca="1">_xll.TBXLL_Average2($F$3:$BD$116)</f>
        <v>3.9987687404972019</v>
      </c>
    </row>
    <row r="24630" spans="1:1" x14ac:dyDescent="0.55000000000000004">
      <c r="A24630" cm="1">
        <f t="array" aca="1" ref="A24630" ca="1">_xll.TBXLL_Average2($F$3:$BD$116)</f>
        <v>3.9987687404972019</v>
      </c>
    </row>
    <row r="24631" spans="1:1" x14ac:dyDescent="0.55000000000000004">
      <c r="A24631" cm="1">
        <f t="array" aca="1" ref="A24631" ca="1">_xll.TBXLL_Average2($F$3:$BD$116)</f>
        <v>3.9987687404972019</v>
      </c>
    </row>
    <row r="24632" spans="1:1" x14ac:dyDescent="0.55000000000000004">
      <c r="A24632" cm="1">
        <f t="array" aca="1" ref="A24632" ca="1">_xll.TBXLL_Average2($F$3:$BD$116)</f>
        <v>3.9987687404972019</v>
      </c>
    </row>
    <row r="24633" spans="1:1" x14ac:dyDescent="0.55000000000000004">
      <c r="A24633" cm="1">
        <f t="array" aca="1" ref="A24633" ca="1">_xll.TBXLL_Average2($F$3:$BD$116)</f>
        <v>3.9987687404972019</v>
      </c>
    </row>
    <row r="24634" spans="1:1" x14ac:dyDescent="0.55000000000000004">
      <c r="A24634" cm="1">
        <f t="array" aca="1" ref="A24634" ca="1">_xll.TBXLL_Average2($F$3:$BD$116)</f>
        <v>3.9987687404972019</v>
      </c>
    </row>
    <row r="24635" spans="1:1" x14ac:dyDescent="0.55000000000000004">
      <c r="A24635" cm="1">
        <f t="array" aca="1" ref="A24635" ca="1">_xll.TBXLL_Average2($F$3:$BD$116)</f>
        <v>3.9987687404972019</v>
      </c>
    </row>
    <row r="24636" spans="1:1" x14ac:dyDescent="0.55000000000000004">
      <c r="A24636" cm="1">
        <f t="array" aca="1" ref="A24636" ca="1">_xll.TBXLL_Average2($F$3:$BD$116)</f>
        <v>3.9987687404972019</v>
      </c>
    </row>
    <row r="24637" spans="1:1" x14ac:dyDescent="0.55000000000000004">
      <c r="A24637" cm="1">
        <f t="array" aca="1" ref="A24637" ca="1">_xll.TBXLL_Average2($F$3:$BD$116)</f>
        <v>3.9987687404972019</v>
      </c>
    </row>
    <row r="24638" spans="1:1" x14ac:dyDescent="0.55000000000000004">
      <c r="A24638" cm="1">
        <f t="array" aca="1" ref="A24638" ca="1">_xll.TBXLL_Average2($F$3:$BD$116)</f>
        <v>3.9987687404972019</v>
      </c>
    </row>
    <row r="24639" spans="1:1" x14ac:dyDescent="0.55000000000000004">
      <c r="A24639" cm="1">
        <f t="array" aca="1" ref="A24639" ca="1">_xll.TBXLL_Average2($F$3:$BD$116)</f>
        <v>3.9987687404972019</v>
      </c>
    </row>
    <row r="24640" spans="1:1" x14ac:dyDescent="0.55000000000000004">
      <c r="A24640" cm="1">
        <f t="array" aca="1" ref="A24640" ca="1">_xll.TBXLL_Average2($F$3:$BD$116)</f>
        <v>3.9987687404972019</v>
      </c>
    </row>
    <row r="24641" spans="1:1" x14ac:dyDescent="0.55000000000000004">
      <c r="A24641" cm="1">
        <f t="array" aca="1" ref="A24641" ca="1">_xll.TBXLL_Average2($F$3:$BD$116)</f>
        <v>3.9987687404972019</v>
      </c>
    </row>
    <row r="24642" spans="1:1" x14ac:dyDescent="0.55000000000000004">
      <c r="A24642" cm="1">
        <f t="array" aca="1" ref="A24642" ca="1">_xll.TBXLL_Average2($F$3:$BD$116)</f>
        <v>3.9987687404972019</v>
      </c>
    </row>
    <row r="24643" spans="1:1" x14ac:dyDescent="0.55000000000000004">
      <c r="A24643" cm="1">
        <f t="array" aca="1" ref="A24643" ca="1">_xll.TBXLL_Average2($F$3:$BD$116)</f>
        <v>3.9987687404972019</v>
      </c>
    </row>
    <row r="24644" spans="1:1" x14ac:dyDescent="0.55000000000000004">
      <c r="A24644" cm="1">
        <f t="array" aca="1" ref="A24644" ca="1">_xll.TBXLL_Average2($F$3:$BD$116)</f>
        <v>3.9987687404972019</v>
      </c>
    </row>
    <row r="24645" spans="1:1" x14ac:dyDescent="0.55000000000000004">
      <c r="A24645" cm="1">
        <f t="array" aca="1" ref="A24645" ca="1">_xll.TBXLL_Average2($F$3:$BD$116)</f>
        <v>3.9987687404972019</v>
      </c>
    </row>
    <row r="24646" spans="1:1" x14ac:dyDescent="0.55000000000000004">
      <c r="A24646" cm="1">
        <f t="array" aca="1" ref="A24646" ca="1">_xll.TBXLL_Average2($F$3:$BD$116)</f>
        <v>3.9987687404972019</v>
      </c>
    </row>
    <row r="24647" spans="1:1" x14ac:dyDescent="0.55000000000000004">
      <c r="A24647" cm="1">
        <f t="array" aca="1" ref="A24647" ca="1">_xll.TBXLL_Average2($F$3:$BD$116)</f>
        <v>3.9987687404972019</v>
      </c>
    </row>
    <row r="24648" spans="1:1" x14ac:dyDescent="0.55000000000000004">
      <c r="A24648" cm="1">
        <f t="array" aca="1" ref="A24648" ca="1">_xll.TBXLL_Average2($F$3:$BD$116)</f>
        <v>3.9987687404972019</v>
      </c>
    </row>
    <row r="24649" spans="1:1" x14ac:dyDescent="0.55000000000000004">
      <c r="A24649" cm="1">
        <f t="array" aca="1" ref="A24649" ca="1">_xll.TBXLL_Average2($F$3:$BD$116)</f>
        <v>3.9987687404972019</v>
      </c>
    </row>
    <row r="24650" spans="1:1" x14ac:dyDescent="0.55000000000000004">
      <c r="A24650" cm="1">
        <f t="array" aca="1" ref="A24650" ca="1">_xll.TBXLL_Average2($F$3:$BD$116)</f>
        <v>3.9987687404972019</v>
      </c>
    </row>
    <row r="24651" spans="1:1" x14ac:dyDescent="0.55000000000000004">
      <c r="A24651" cm="1">
        <f t="array" aca="1" ref="A24651" ca="1">_xll.TBXLL_Average2($F$3:$BD$116)</f>
        <v>3.9987687404972019</v>
      </c>
    </row>
    <row r="24652" spans="1:1" x14ac:dyDescent="0.55000000000000004">
      <c r="A24652" cm="1">
        <f t="array" aca="1" ref="A24652" ca="1">_xll.TBXLL_Average2($F$3:$BD$116)</f>
        <v>3.9987687404972019</v>
      </c>
    </row>
    <row r="24653" spans="1:1" x14ac:dyDescent="0.55000000000000004">
      <c r="A24653" cm="1">
        <f t="array" aca="1" ref="A24653" ca="1">_xll.TBXLL_Average2($F$3:$BD$116)</f>
        <v>3.9987687404972019</v>
      </c>
    </row>
    <row r="24654" spans="1:1" x14ac:dyDescent="0.55000000000000004">
      <c r="A24654" cm="1">
        <f t="array" aca="1" ref="A24654" ca="1">_xll.TBXLL_Average2($F$3:$BD$116)</f>
        <v>3.9987687404972019</v>
      </c>
    </row>
    <row r="24655" spans="1:1" x14ac:dyDescent="0.55000000000000004">
      <c r="A24655" cm="1">
        <f t="array" aca="1" ref="A24655" ca="1">_xll.TBXLL_Average2($F$3:$BD$116)</f>
        <v>3.9987687404972019</v>
      </c>
    </row>
    <row r="24656" spans="1:1" x14ac:dyDescent="0.55000000000000004">
      <c r="A24656" cm="1">
        <f t="array" aca="1" ref="A24656" ca="1">_xll.TBXLL_Average2($F$3:$BD$116)</f>
        <v>3.9987687404972019</v>
      </c>
    </row>
    <row r="24657" spans="1:1" x14ac:dyDescent="0.55000000000000004">
      <c r="A24657" cm="1">
        <f t="array" aca="1" ref="A24657" ca="1">_xll.TBXLL_Average2($F$3:$BD$116)</f>
        <v>3.9987687404972019</v>
      </c>
    </row>
    <row r="24658" spans="1:1" x14ac:dyDescent="0.55000000000000004">
      <c r="A24658" cm="1">
        <f t="array" aca="1" ref="A24658" ca="1">_xll.TBXLL_Average2($F$3:$BD$116)</f>
        <v>3.9987687404972019</v>
      </c>
    </row>
    <row r="24659" spans="1:1" x14ac:dyDescent="0.55000000000000004">
      <c r="A24659" cm="1">
        <f t="array" aca="1" ref="A24659" ca="1">_xll.TBXLL_Average2($F$3:$BD$116)</f>
        <v>3.9987687404972019</v>
      </c>
    </row>
    <row r="24660" spans="1:1" x14ac:dyDescent="0.55000000000000004">
      <c r="A24660" cm="1">
        <f t="array" aca="1" ref="A24660" ca="1">_xll.TBXLL_Average2($F$3:$BD$116)</f>
        <v>3.9987687404972019</v>
      </c>
    </row>
    <row r="24661" spans="1:1" x14ac:dyDescent="0.55000000000000004">
      <c r="A24661" cm="1">
        <f t="array" aca="1" ref="A24661" ca="1">_xll.TBXLL_Average2($F$3:$BD$116)</f>
        <v>3.9987687404972019</v>
      </c>
    </row>
    <row r="24662" spans="1:1" x14ac:dyDescent="0.55000000000000004">
      <c r="A24662" cm="1">
        <f t="array" aca="1" ref="A24662" ca="1">_xll.TBXLL_Average2($F$3:$BD$116)</f>
        <v>3.9987687404972019</v>
      </c>
    </row>
    <row r="24663" spans="1:1" x14ac:dyDescent="0.55000000000000004">
      <c r="A24663" cm="1">
        <f t="array" aca="1" ref="A24663" ca="1">_xll.TBXLL_Average2($F$3:$BD$116)</f>
        <v>3.9987687404972019</v>
      </c>
    </row>
    <row r="24664" spans="1:1" x14ac:dyDescent="0.55000000000000004">
      <c r="A24664" cm="1">
        <f t="array" aca="1" ref="A24664" ca="1">_xll.TBXLL_Average2($F$3:$BD$116)</f>
        <v>3.9987687404972019</v>
      </c>
    </row>
    <row r="24665" spans="1:1" x14ac:dyDescent="0.55000000000000004">
      <c r="A24665" cm="1">
        <f t="array" aca="1" ref="A24665" ca="1">_xll.TBXLL_Average2($F$3:$BD$116)</f>
        <v>3.9987687404972019</v>
      </c>
    </row>
    <row r="24666" spans="1:1" x14ac:dyDescent="0.55000000000000004">
      <c r="A24666" cm="1">
        <f t="array" aca="1" ref="A24666" ca="1">_xll.TBXLL_Average2($F$3:$BD$116)</f>
        <v>3.9987687404972019</v>
      </c>
    </row>
    <row r="24667" spans="1:1" x14ac:dyDescent="0.55000000000000004">
      <c r="A24667" cm="1">
        <f t="array" aca="1" ref="A24667" ca="1">_xll.TBXLL_Average2($F$3:$BD$116)</f>
        <v>3.9987687404972019</v>
      </c>
    </row>
    <row r="24668" spans="1:1" x14ac:dyDescent="0.55000000000000004">
      <c r="A24668" cm="1">
        <f t="array" aca="1" ref="A24668" ca="1">_xll.TBXLL_Average2($F$3:$BD$116)</f>
        <v>3.9987687404972019</v>
      </c>
    </row>
    <row r="24669" spans="1:1" x14ac:dyDescent="0.55000000000000004">
      <c r="A24669" cm="1">
        <f t="array" aca="1" ref="A24669" ca="1">_xll.TBXLL_Average2($F$3:$BD$116)</f>
        <v>3.9987687404972019</v>
      </c>
    </row>
    <row r="24670" spans="1:1" x14ac:dyDescent="0.55000000000000004">
      <c r="A24670" cm="1">
        <f t="array" aca="1" ref="A24670" ca="1">_xll.TBXLL_Average2($F$3:$BD$116)</f>
        <v>3.9987687404972019</v>
      </c>
    </row>
    <row r="24671" spans="1:1" x14ac:dyDescent="0.55000000000000004">
      <c r="A24671" cm="1">
        <f t="array" aca="1" ref="A24671" ca="1">_xll.TBXLL_Average2($F$3:$BD$116)</f>
        <v>3.9987687404972019</v>
      </c>
    </row>
    <row r="24672" spans="1:1" x14ac:dyDescent="0.55000000000000004">
      <c r="A24672" cm="1">
        <f t="array" aca="1" ref="A24672" ca="1">_xll.TBXLL_Average2($F$3:$BD$116)</f>
        <v>3.9987687404972019</v>
      </c>
    </row>
    <row r="24673" spans="1:1" x14ac:dyDescent="0.55000000000000004">
      <c r="A24673" cm="1">
        <f t="array" aca="1" ref="A24673" ca="1">_xll.TBXLL_Average2($F$3:$BD$116)</f>
        <v>3.9987687404972019</v>
      </c>
    </row>
    <row r="24674" spans="1:1" x14ac:dyDescent="0.55000000000000004">
      <c r="A24674" cm="1">
        <f t="array" aca="1" ref="A24674" ca="1">_xll.TBXLL_Average2($F$3:$BD$116)</f>
        <v>3.9987687404972019</v>
      </c>
    </row>
    <row r="24675" spans="1:1" x14ac:dyDescent="0.55000000000000004">
      <c r="A24675" cm="1">
        <f t="array" aca="1" ref="A24675" ca="1">_xll.TBXLL_Average2($F$3:$BD$116)</f>
        <v>3.9987687404972019</v>
      </c>
    </row>
    <row r="24676" spans="1:1" x14ac:dyDescent="0.55000000000000004">
      <c r="A24676" cm="1">
        <f t="array" aca="1" ref="A24676" ca="1">_xll.TBXLL_Average2($F$3:$BD$116)</f>
        <v>3.9987687404972019</v>
      </c>
    </row>
    <row r="24677" spans="1:1" x14ac:dyDescent="0.55000000000000004">
      <c r="A24677" cm="1">
        <f t="array" aca="1" ref="A24677" ca="1">_xll.TBXLL_Average2($F$3:$BD$116)</f>
        <v>3.9987687404972019</v>
      </c>
    </row>
    <row r="24678" spans="1:1" x14ac:dyDescent="0.55000000000000004">
      <c r="A24678" cm="1">
        <f t="array" aca="1" ref="A24678" ca="1">_xll.TBXLL_Average2($F$3:$BD$116)</f>
        <v>3.9987687404972019</v>
      </c>
    </row>
    <row r="24679" spans="1:1" x14ac:dyDescent="0.55000000000000004">
      <c r="A24679" cm="1">
        <f t="array" aca="1" ref="A24679" ca="1">_xll.TBXLL_Average2($F$3:$BD$116)</f>
        <v>3.9987687404972019</v>
      </c>
    </row>
    <row r="24680" spans="1:1" x14ac:dyDescent="0.55000000000000004">
      <c r="A24680" cm="1">
        <f t="array" aca="1" ref="A24680" ca="1">_xll.TBXLL_Average2($F$3:$BD$116)</f>
        <v>3.9987687404972019</v>
      </c>
    </row>
    <row r="24681" spans="1:1" x14ac:dyDescent="0.55000000000000004">
      <c r="A24681" cm="1">
        <f t="array" aca="1" ref="A24681" ca="1">_xll.TBXLL_Average2($F$3:$BD$116)</f>
        <v>3.9987687404972019</v>
      </c>
    </row>
    <row r="24682" spans="1:1" x14ac:dyDescent="0.55000000000000004">
      <c r="A24682" cm="1">
        <f t="array" aca="1" ref="A24682" ca="1">_xll.TBXLL_Average2($F$3:$BD$116)</f>
        <v>3.9987687404972019</v>
      </c>
    </row>
    <row r="24683" spans="1:1" x14ac:dyDescent="0.55000000000000004">
      <c r="A24683" cm="1">
        <f t="array" aca="1" ref="A24683" ca="1">_xll.TBXLL_Average2($F$3:$BD$116)</f>
        <v>3.9987687404972019</v>
      </c>
    </row>
    <row r="24684" spans="1:1" x14ac:dyDescent="0.55000000000000004">
      <c r="A24684" cm="1">
        <f t="array" aca="1" ref="A24684" ca="1">_xll.TBXLL_Average2($F$3:$BD$116)</f>
        <v>3.9987687404972019</v>
      </c>
    </row>
    <row r="24685" spans="1:1" x14ac:dyDescent="0.55000000000000004">
      <c r="A24685" cm="1">
        <f t="array" aca="1" ref="A24685" ca="1">_xll.TBXLL_Average2($F$3:$BD$116)</f>
        <v>3.9987687404972019</v>
      </c>
    </row>
    <row r="24686" spans="1:1" x14ac:dyDescent="0.55000000000000004">
      <c r="A24686" cm="1">
        <f t="array" aca="1" ref="A24686" ca="1">_xll.TBXLL_Average2($F$3:$BD$116)</f>
        <v>3.9987687404972019</v>
      </c>
    </row>
    <row r="24687" spans="1:1" x14ac:dyDescent="0.55000000000000004">
      <c r="A24687" cm="1">
        <f t="array" aca="1" ref="A24687" ca="1">_xll.TBXLL_Average2($F$3:$BD$116)</f>
        <v>3.9987687404972019</v>
      </c>
    </row>
    <row r="24688" spans="1:1" x14ac:dyDescent="0.55000000000000004">
      <c r="A24688" cm="1">
        <f t="array" aca="1" ref="A24688" ca="1">_xll.TBXLL_Average2($F$3:$BD$116)</f>
        <v>3.9987687404972019</v>
      </c>
    </row>
    <row r="24689" spans="1:1" x14ac:dyDescent="0.55000000000000004">
      <c r="A24689" cm="1">
        <f t="array" aca="1" ref="A24689" ca="1">_xll.TBXLL_Average2($F$3:$BD$116)</f>
        <v>3.9987687404972019</v>
      </c>
    </row>
    <row r="24690" spans="1:1" x14ac:dyDescent="0.55000000000000004">
      <c r="A24690" cm="1">
        <f t="array" aca="1" ref="A24690" ca="1">_xll.TBXLL_Average2($F$3:$BD$116)</f>
        <v>3.9987687404972019</v>
      </c>
    </row>
    <row r="24691" spans="1:1" x14ac:dyDescent="0.55000000000000004">
      <c r="A24691" cm="1">
        <f t="array" aca="1" ref="A24691" ca="1">_xll.TBXLL_Average2($F$3:$BD$116)</f>
        <v>3.9987687404972019</v>
      </c>
    </row>
    <row r="24692" spans="1:1" x14ac:dyDescent="0.55000000000000004">
      <c r="A24692" cm="1">
        <f t="array" aca="1" ref="A24692" ca="1">_xll.TBXLL_Average2($F$3:$BD$116)</f>
        <v>3.9987687404972019</v>
      </c>
    </row>
    <row r="24693" spans="1:1" x14ac:dyDescent="0.55000000000000004">
      <c r="A24693" cm="1">
        <f t="array" aca="1" ref="A24693" ca="1">_xll.TBXLL_Average2($F$3:$BD$116)</f>
        <v>3.9987687404972019</v>
      </c>
    </row>
    <row r="24694" spans="1:1" x14ac:dyDescent="0.55000000000000004">
      <c r="A24694" cm="1">
        <f t="array" aca="1" ref="A24694" ca="1">_xll.TBXLL_Average2($F$3:$BD$116)</f>
        <v>3.9987687404972019</v>
      </c>
    </row>
    <row r="24695" spans="1:1" x14ac:dyDescent="0.55000000000000004">
      <c r="A24695" cm="1">
        <f t="array" aca="1" ref="A24695" ca="1">_xll.TBXLL_Average2($F$3:$BD$116)</f>
        <v>3.9987687404972019</v>
      </c>
    </row>
    <row r="24696" spans="1:1" x14ac:dyDescent="0.55000000000000004">
      <c r="A24696" cm="1">
        <f t="array" aca="1" ref="A24696" ca="1">_xll.TBXLL_Average2($F$3:$BD$116)</f>
        <v>3.9987687404972019</v>
      </c>
    </row>
    <row r="24697" spans="1:1" x14ac:dyDescent="0.55000000000000004">
      <c r="A24697" cm="1">
        <f t="array" aca="1" ref="A24697" ca="1">_xll.TBXLL_Average2($F$3:$BD$116)</f>
        <v>3.9987687404972019</v>
      </c>
    </row>
    <row r="24698" spans="1:1" x14ac:dyDescent="0.55000000000000004">
      <c r="A24698" cm="1">
        <f t="array" aca="1" ref="A24698" ca="1">_xll.TBXLL_Average2($F$3:$BD$116)</f>
        <v>3.9987687404972019</v>
      </c>
    </row>
    <row r="24699" spans="1:1" x14ac:dyDescent="0.55000000000000004">
      <c r="A24699" cm="1">
        <f t="array" aca="1" ref="A24699" ca="1">_xll.TBXLL_Average2($F$3:$BD$116)</f>
        <v>3.9987687404972019</v>
      </c>
    </row>
    <row r="24700" spans="1:1" x14ac:dyDescent="0.55000000000000004">
      <c r="A24700" cm="1">
        <f t="array" aca="1" ref="A24700" ca="1">_xll.TBXLL_Average2($F$3:$BD$116)</f>
        <v>3.9987687404972019</v>
      </c>
    </row>
    <row r="24701" spans="1:1" x14ac:dyDescent="0.55000000000000004">
      <c r="A24701" cm="1">
        <f t="array" aca="1" ref="A24701" ca="1">_xll.TBXLL_Average2($F$3:$BD$116)</f>
        <v>3.9987687404972019</v>
      </c>
    </row>
    <row r="24702" spans="1:1" x14ac:dyDescent="0.55000000000000004">
      <c r="A24702" cm="1">
        <f t="array" aca="1" ref="A24702" ca="1">_xll.TBXLL_Average2($F$3:$BD$116)</f>
        <v>3.9987687404972019</v>
      </c>
    </row>
    <row r="24703" spans="1:1" x14ac:dyDescent="0.55000000000000004">
      <c r="A24703" cm="1">
        <f t="array" aca="1" ref="A24703" ca="1">_xll.TBXLL_Average2($F$3:$BD$116)</f>
        <v>3.9987687404972019</v>
      </c>
    </row>
    <row r="24704" spans="1:1" x14ac:dyDescent="0.55000000000000004">
      <c r="A24704" cm="1">
        <f t="array" aca="1" ref="A24704" ca="1">_xll.TBXLL_Average2($F$3:$BD$116)</f>
        <v>3.9987687404972019</v>
      </c>
    </row>
    <row r="24705" spans="1:1" x14ac:dyDescent="0.55000000000000004">
      <c r="A24705" cm="1">
        <f t="array" aca="1" ref="A24705" ca="1">_xll.TBXLL_Average2($F$3:$BD$116)</f>
        <v>3.9987687404972019</v>
      </c>
    </row>
    <row r="24706" spans="1:1" x14ac:dyDescent="0.55000000000000004">
      <c r="A24706" cm="1">
        <f t="array" aca="1" ref="A24706" ca="1">_xll.TBXLL_Average2($F$3:$BD$116)</f>
        <v>3.9987687404972019</v>
      </c>
    </row>
    <row r="24707" spans="1:1" x14ac:dyDescent="0.55000000000000004">
      <c r="A24707" cm="1">
        <f t="array" aca="1" ref="A24707" ca="1">_xll.TBXLL_Average2($F$3:$BD$116)</f>
        <v>3.9987687404972019</v>
      </c>
    </row>
    <row r="24708" spans="1:1" x14ac:dyDescent="0.55000000000000004">
      <c r="A24708" cm="1">
        <f t="array" aca="1" ref="A24708" ca="1">_xll.TBXLL_Average2($F$3:$BD$116)</f>
        <v>3.9987687404972019</v>
      </c>
    </row>
    <row r="24709" spans="1:1" x14ac:dyDescent="0.55000000000000004">
      <c r="A24709" cm="1">
        <f t="array" aca="1" ref="A24709" ca="1">_xll.TBXLL_Average2($F$3:$BD$116)</f>
        <v>3.9987687404972019</v>
      </c>
    </row>
    <row r="24710" spans="1:1" x14ac:dyDescent="0.55000000000000004">
      <c r="A24710" cm="1">
        <f t="array" aca="1" ref="A24710" ca="1">_xll.TBXLL_Average2($F$3:$BD$116)</f>
        <v>3.9987687404972019</v>
      </c>
    </row>
    <row r="24711" spans="1:1" x14ac:dyDescent="0.55000000000000004">
      <c r="A24711" cm="1">
        <f t="array" aca="1" ref="A24711" ca="1">_xll.TBXLL_Average2($F$3:$BD$116)</f>
        <v>3.9987687404972019</v>
      </c>
    </row>
    <row r="24712" spans="1:1" x14ac:dyDescent="0.55000000000000004">
      <c r="A24712" cm="1">
        <f t="array" aca="1" ref="A24712" ca="1">_xll.TBXLL_Average2($F$3:$BD$116)</f>
        <v>3.9987687404972019</v>
      </c>
    </row>
    <row r="24713" spans="1:1" x14ac:dyDescent="0.55000000000000004">
      <c r="A24713" cm="1">
        <f t="array" aca="1" ref="A24713" ca="1">_xll.TBXLL_Average2($F$3:$BD$116)</f>
        <v>3.9987687404972019</v>
      </c>
    </row>
    <row r="24714" spans="1:1" x14ac:dyDescent="0.55000000000000004">
      <c r="A24714" cm="1">
        <f t="array" aca="1" ref="A24714" ca="1">_xll.TBXLL_Average2($F$3:$BD$116)</f>
        <v>3.9987687404972019</v>
      </c>
    </row>
    <row r="24715" spans="1:1" x14ac:dyDescent="0.55000000000000004">
      <c r="A24715" cm="1">
        <f t="array" aca="1" ref="A24715" ca="1">_xll.TBXLL_Average2($F$3:$BD$116)</f>
        <v>3.9987687404972019</v>
      </c>
    </row>
    <row r="24716" spans="1:1" x14ac:dyDescent="0.55000000000000004">
      <c r="A24716" cm="1">
        <f t="array" aca="1" ref="A24716" ca="1">_xll.TBXLL_Average2($F$3:$BD$116)</f>
        <v>3.9987687404972019</v>
      </c>
    </row>
    <row r="24717" spans="1:1" x14ac:dyDescent="0.55000000000000004">
      <c r="A24717" cm="1">
        <f t="array" aca="1" ref="A24717" ca="1">_xll.TBXLL_Average2($F$3:$BD$116)</f>
        <v>3.9987687404972019</v>
      </c>
    </row>
    <row r="24718" spans="1:1" x14ac:dyDescent="0.55000000000000004">
      <c r="A24718" cm="1">
        <f t="array" aca="1" ref="A24718" ca="1">_xll.TBXLL_Average2($F$3:$BD$116)</f>
        <v>3.9987687404972019</v>
      </c>
    </row>
    <row r="24719" spans="1:1" x14ac:dyDescent="0.55000000000000004">
      <c r="A24719" cm="1">
        <f t="array" aca="1" ref="A24719" ca="1">_xll.TBXLL_Average2($F$3:$BD$116)</f>
        <v>3.9987687404972019</v>
      </c>
    </row>
    <row r="24720" spans="1:1" x14ac:dyDescent="0.55000000000000004">
      <c r="A24720" cm="1">
        <f t="array" aca="1" ref="A24720" ca="1">_xll.TBXLL_Average2($F$3:$BD$116)</f>
        <v>3.9987687404972019</v>
      </c>
    </row>
    <row r="24721" spans="1:1" x14ac:dyDescent="0.55000000000000004">
      <c r="A24721" cm="1">
        <f t="array" aca="1" ref="A24721" ca="1">_xll.TBXLL_Average2($F$3:$BD$116)</f>
        <v>3.9987687404972019</v>
      </c>
    </row>
    <row r="24722" spans="1:1" x14ac:dyDescent="0.55000000000000004">
      <c r="A24722" cm="1">
        <f t="array" aca="1" ref="A24722" ca="1">_xll.TBXLL_Average2($F$3:$BD$116)</f>
        <v>3.9987687404972019</v>
      </c>
    </row>
    <row r="24723" spans="1:1" x14ac:dyDescent="0.55000000000000004">
      <c r="A24723" cm="1">
        <f t="array" aca="1" ref="A24723" ca="1">_xll.TBXLL_Average2($F$3:$BD$116)</f>
        <v>3.9987687404972019</v>
      </c>
    </row>
    <row r="24724" spans="1:1" x14ac:dyDescent="0.55000000000000004">
      <c r="A24724" cm="1">
        <f t="array" aca="1" ref="A24724" ca="1">_xll.TBXLL_Average2($F$3:$BD$116)</f>
        <v>3.9987687404972019</v>
      </c>
    </row>
    <row r="24725" spans="1:1" x14ac:dyDescent="0.55000000000000004">
      <c r="A24725" cm="1">
        <f t="array" aca="1" ref="A24725" ca="1">_xll.TBXLL_Average2($F$3:$BD$116)</f>
        <v>3.9987687404972019</v>
      </c>
    </row>
    <row r="24726" spans="1:1" x14ac:dyDescent="0.55000000000000004">
      <c r="A24726" cm="1">
        <f t="array" aca="1" ref="A24726" ca="1">_xll.TBXLL_Average2($F$3:$BD$116)</f>
        <v>3.9987687404972019</v>
      </c>
    </row>
    <row r="24727" spans="1:1" x14ac:dyDescent="0.55000000000000004">
      <c r="A24727" cm="1">
        <f t="array" aca="1" ref="A24727" ca="1">_xll.TBXLL_Average2($F$3:$BD$116)</f>
        <v>3.9987687404972019</v>
      </c>
    </row>
    <row r="24728" spans="1:1" x14ac:dyDescent="0.55000000000000004">
      <c r="A24728" cm="1">
        <f t="array" aca="1" ref="A24728" ca="1">_xll.TBXLL_Average2($F$3:$BD$116)</f>
        <v>3.9987687404972019</v>
      </c>
    </row>
    <row r="24729" spans="1:1" x14ac:dyDescent="0.55000000000000004">
      <c r="A24729" cm="1">
        <f t="array" aca="1" ref="A24729" ca="1">_xll.TBXLL_Average2($F$3:$BD$116)</f>
        <v>3.9987687404972019</v>
      </c>
    </row>
    <row r="24730" spans="1:1" x14ac:dyDescent="0.55000000000000004">
      <c r="A24730" cm="1">
        <f t="array" aca="1" ref="A24730" ca="1">_xll.TBXLL_Average2($F$3:$BD$116)</f>
        <v>3.9987687404972019</v>
      </c>
    </row>
    <row r="24731" spans="1:1" x14ac:dyDescent="0.55000000000000004">
      <c r="A24731" cm="1">
        <f t="array" aca="1" ref="A24731" ca="1">_xll.TBXLL_Average2($F$3:$BD$116)</f>
        <v>3.9987687404972019</v>
      </c>
    </row>
    <row r="24732" spans="1:1" x14ac:dyDescent="0.55000000000000004">
      <c r="A24732" cm="1">
        <f t="array" aca="1" ref="A24732" ca="1">_xll.TBXLL_Average2($F$3:$BD$116)</f>
        <v>3.9987687404972019</v>
      </c>
    </row>
    <row r="24733" spans="1:1" x14ac:dyDescent="0.55000000000000004">
      <c r="A24733" cm="1">
        <f t="array" aca="1" ref="A24733" ca="1">_xll.TBXLL_Average2($F$3:$BD$116)</f>
        <v>3.9987687404972019</v>
      </c>
    </row>
    <row r="24734" spans="1:1" x14ac:dyDescent="0.55000000000000004">
      <c r="A24734" cm="1">
        <f t="array" aca="1" ref="A24734" ca="1">_xll.TBXLL_Average2($F$3:$BD$116)</f>
        <v>3.9987687404972019</v>
      </c>
    </row>
    <row r="24735" spans="1:1" x14ac:dyDescent="0.55000000000000004">
      <c r="A24735" cm="1">
        <f t="array" aca="1" ref="A24735" ca="1">_xll.TBXLL_Average2($F$3:$BD$116)</f>
        <v>3.9987687404972019</v>
      </c>
    </row>
    <row r="24736" spans="1:1" x14ac:dyDescent="0.55000000000000004">
      <c r="A24736" cm="1">
        <f t="array" aca="1" ref="A24736" ca="1">_xll.TBXLL_Average2($F$3:$BD$116)</f>
        <v>3.9987687404972019</v>
      </c>
    </row>
    <row r="24737" spans="1:1" x14ac:dyDescent="0.55000000000000004">
      <c r="A24737" cm="1">
        <f t="array" aca="1" ref="A24737" ca="1">_xll.TBXLL_Average2($F$3:$BD$116)</f>
        <v>3.9987687404972019</v>
      </c>
    </row>
    <row r="24738" spans="1:1" x14ac:dyDescent="0.55000000000000004">
      <c r="A24738" cm="1">
        <f t="array" aca="1" ref="A24738" ca="1">_xll.TBXLL_Average2($F$3:$BD$116)</f>
        <v>3.9987687404972019</v>
      </c>
    </row>
    <row r="24739" spans="1:1" x14ac:dyDescent="0.55000000000000004">
      <c r="A24739" cm="1">
        <f t="array" aca="1" ref="A24739" ca="1">_xll.TBXLL_Average2($F$3:$BD$116)</f>
        <v>3.9987687404972019</v>
      </c>
    </row>
    <row r="24740" spans="1:1" x14ac:dyDescent="0.55000000000000004">
      <c r="A24740" cm="1">
        <f t="array" aca="1" ref="A24740" ca="1">_xll.TBXLL_Average2($F$3:$BD$116)</f>
        <v>3.9987687404972019</v>
      </c>
    </row>
    <row r="24741" spans="1:1" x14ac:dyDescent="0.55000000000000004">
      <c r="A24741" cm="1">
        <f t="array" aca="1" ref="A24741" ca="1">_xll.TBXLL_Average2($F$3:$BD$116)</f>
        <v>3.9987687404972019</v>
      </c>
    </row>
    <row r="24742" spans="1:1" x14ac:dyDescent="0.55000000000000004">
      <c r="A24742" cm="1">
        <f t="array" aca="1" ref="A24742" ca="1">_xll.TBXLL_Average2($F$3:$BD$116)</f>
        <v>3.9987687404972019</v>
      </c>
    </row>
    <row r="24743" spans="1:1" x14ac:dyDescent="0.55000000000000004">
      <c r="A24743" cm="1">
        <f t="array" aca="1" ref="A24743" ca="1">_xll.TBXLL_Average2($F$3:$BD$116)</f>
        <v>3.9987687404972019</v>
      </c>
    </row>
    <row r="24744" spans="1:1" x14ac:dyDescent="0.55000000000000004">
      <c r="A24744" cm="1">
        <f t="array" aca="1" ref="A24744" ca="1">_xll.TBXLL_Average2($F$3:$BD$116)</f>
        <v>3.9987687404972019</v>
      </c>
    </row>
    <row r="24745" spans="1:1" x14ac:dyDescent="0.55000000000000004">
      <c r="A24745" cm="1">
        <f t="array" aca="1" ref="A24745" ca="1">_xll.TBXLL_Average2($F$3:$BD$116)</f>
        <v>3.9987687404972019</v>
      </c>
    </row>
    <row r="24746" spans="1:1" x14ac:dyDescent="0.55000000000000004">
      <c r="A24746" cm="1">
        <f t="array" aca="1" ref="A24746" ca="1">_xll.TBXLL_Average2($F$3:$BD$116)</f>
        <v>3.9987687404972019</v>
      </c>
    </row>
    <row r="24747" spans="1:1" x14ac:dyDescent="0.55000000000000004">
      <c r="A24747" cm="1">
        <f t="array" aca="1" ref="A24747" ca="1">_xll.TBXLL_Average2($F$3:$BD$116)</f>
        <v>3.9987687404972019</v>
      </c>
    </row>
    <row r="24748" spans="1:1" x14ac:dyDescent="0.55000000000000004">
      <c r="A24748" cm="1">
        <f t="array" aca="1" ref="A24748" ca="1">_xll.TBXLL_Average2($F$3:$BD$116)</f>
        <v>3.9987687404972019</v>
      </c>
    </row>
    <row r="24749" spans="1:1" x14ac:dyDescent="0.55000000000000004">
      <c r="A24749" cm="1">
        <f t="array" aca="1" ref="A24749" ca="1">_xll.TBXLL_Average2($F$3:$BD$116)</f>
        <v>3.9987687404972019</v>
      </c>
    </row>
    <row r="24750" spans="1:1" x14ac:dyDescent="0.55000000000000004">
      <c r="A24750" cm="1">
        <f t="array" aca="1" ref="A24750" ca="1">_xll.TBXLL_Average2($F$3:$BD$116)</f>
        <v>3.9987687404972019</v>
      </c>
    </row>
    <row r="24751" spans="1:1" x14ac:dyDescent="0.55000000000000004">
      <c r="A24751" cm="1">
        <f t="array" aca="1" ref="A24751" ca="1">_xll.TBXLL_Average2($F$3:$BD$116)</f>
        <v>3.9987687404972019</v>
      </c>
    </row>
    <row r="24752" spans="1:1" x14ac:dyDescent="0.55000000000000004">
      <c r="A24752" cm="1">
        <f t="array" aca="1" ref="A24752" ca="1">_xll.TBXLL_Average2($F$3:$BD$116)</f>
        <v>3.9987687404972019</v>
      </c>
    </row>
    <row r="24753" spans="1:1" x14ac:dyDescent="0.55000000000000004">
      <c r="A24753" cm="1">
        <f t="array" aca="1" ref="A24753" ca="1">_xll.TBXLL_Average2($F$3:$BD$116)</f>
        <v>3.9987687404972019</v>
      </c>
    </row>
    <row r="24754" spans="1:1" x14ac:dyDescent="0.55000000000000004">
      <c r="A24754" cm="1">
        <f t="array" aca="1" ref="A24754" ca="1">_xll.TBXLL_Average2($F$3:$BD$116)</f>
        <v>3.9987687404972019</v>
      </c>
    </row>
    <row r="24755" spans="1:1" x14ac:dyDescent="0.55000000000000004">
      <c r="A24755" cm="1">
        <f t="array" aca="1" ref="A24755" ca="1">_xll.TBXLL_Average2($F$3:$BD$116)</f>
        <v>3.9987687404972019</v>
      </c>
    </row>
    <row r="24756" spans="1:1" x14ac:dyDescent="0.55000000000000004">
      <c r="A24756" cm="1">
        <f t="array" aca="1" ref="A24756" ca="1">_xll.TBXLL_Average2($F$3:$BD$116)</f>
        <v>3.9987687404972019</v>
      </c>
    </row>
    <row r="24757" spans="1:1" x14ac:dyDescent="0.55000000000000004">
      <c r="A24757" cm="1">
        <f t="array" aca="1" ref="A24757" ca="1">_xll.TBXLL_Average2($F$3:$BD$116)</f>
        <v>3.9987687404972019</v>
      </c>
    </row>
    <row r="24758" spans="1:1" x14ac:dyDescent="0.55000000000000004">
      <c r="A24758" cm="1">
        <f t="array" aca="1" ref="A24758" ca="1">_xll.TBXLL_Average2($F$3:$BD$116)</f>
        <v>3.9987687404972019</v>
      </c>
    </row>
    <row r="24759" spans="1:1" x14ac:dyDescent="0.55000000000000004">
      <c r="A24759" cm="1">
        <f t="array" aca="1" ref="A24759" ca="1">_xll.TBXLL_Average2($F$3:$BD$116)</f>
        <v>3.9987687404972019</v>
      </c>
    </row>
    <row r="24760" spans="1:1" x14ac:dyDescent="0.55000000000000004">
      <c r="A24760" cm="1">
        <f t="array" aca="1" ref="A24760" ca="1">_xll.TBXLL_Average2($F$3:$BD$116)</f>
        <v>3.9987687404972019</v>
      </c>
    </row>
    <row r="24761" spans="1:1" x14ac:dyDescent="0.55000000000000004">
      <c r="A24761" cm="1">
        <f t="array" aca="1" ref="A24761" ca="1">_xll.TBXLL_Average2($F$3:$BD$116)</f>
        <v>3.9987687404972019</v>
      </c>
    </row>
    <row r="24762" spans="1:1" x14ac:dyDescent="0.55000000000000004">
      <c r="A24762" cm="1">
        <f t="array" aca="1" ref="A24762" ca="1">_xll.TBXLL_Average2($F$3:$BD$116)</f>
        <v>3.9987687404972019</v>
      </c>
    </row>
    <row r="24763" spans="1:1" x14ac:dyDescent="0.55000000000000004">
      <c r="A24763" cm="1">
        <f t="array" aca="1" ref="A24763" ca="1">_xll.TBXLL_Average2($F$3:$BD$116)</f>
        <v>3.9987687404972019</v>
      </c>
    </row>
    <row r="24764" spans="1:1" x14ac:dyDescent="0.55000000000000004">
      <c r="A24764" cm="1">
        <f t="array" aca="1" ref="A24764" ca="1">_xll.TBXLL_Average2($F$3:$BD$116)</f>
        <v>3.9987687404972019</v>
      </c>
    </row>
    <row r="24765" spans="1:1" x14ac:dyDescent="0.55000000000000004">
      <c r="A24765" cm="1">
        <f t="array" aca="1" ref="A24765" ca="1">_xll.TBXLL_Average2($F$3:$BD$116)</f>
        <v>3.9987687404972019</v>
      </c>
    </row>
    <row r="24766" spans="1:1" x14ac:dyDescent="0.55000000000000004">
      <c r="A24766" cm="1">
        <f t="array" aca="1" ref="A24766" ca="1">_xll.TBXLL_Average2($F$3:$BD$116)</f>
        <v>3.9987687404972019</v>
      </c>
    </row>
    <row r="24767" spans="1:1" x14ac:dyDescent="0.55000000000000004">
      <c r="A24767" cm="1">
        <f t="array" aca="1" ref="A24767" ca="1">_xll.TBXLL_Average2($F$3:$BD$116)</f>
        <v>3.9987687404972019</v>
      </c>
    </row>
    <row r="24768" spans="1:1" x14ac:dyDescent="0.55000000000000004">
      <c r="A24768" cm="1">
        <f t="array" aca="1" ref="A24768" ca="1">_xll.TBXLL_Average2($F$3:$BD$116)</f>
        <v>3.9987687404972019</v>
      </c>
    </row>
    <row r="24769" spans="1:1" x14ac:dyDescent="0.55000000000000004">
      <c r="A24769" cm="1">
        <f t="array" aca="1" ref="A24769" ca="1">_xll.TBXLL_Average2($F$3:$BD$116)</f>
        <v>3.9987687404972019</v>
      </c>
    </row>
    <row r="24770" spans="1:1" x14ac:dyDescent="0.55000000000000004">
      <c r="A24770" cm="1">
        <f t="array" aca="1" ref="A24770" ca="1">_xll.TBXLL_Average2($F$3:$BD$116)</f>
        <v>3.9987687404972019</v>
      </c>
    </row>
    <row r="24771" spans="1:1" x14ac:dyDescent="0.55000000000000004">
      <c r="A24771" cm="1">
        <f t="array" aca="1" ref="A24771" ca="1">_xll.TBXLL_Average2($F$3:$BD$116)</f>
        <v>3.9987687404972019</v>
      </c>
    </row>
    <row r="24772" spans="1:1" x14ac:dyDescent="0.55000000000000004">
      <c r="A24772" cm="1">
        <f t="array" aca="1" ref="A24772" ca="1">_xll.TBXLL_Average2($F$3:$BD$116)</f>
        <v>3.9987687404972019</v>
      </c>
    </row>
    <row r="24773" spans="1:1" x14ac:dyDescent="0.55000000000000004">
      <c r="A24773" cm="1">
        <f t="array" aca="1" ref="A24773" ca="1">_xll.TBXLL_Average2($F$3:$BD$116)</f>
        <v>3.9987687404972019</v>
      </c>
    </row>
    <row r="24774" spans="1:1" x14ac:dyDescent="0.55000000000000004">
      <c r="A24774" cm="1">
        <f t="array" aca="1" ref="A24774" ca="1">_xll.TBXLL_Average2($F$3:$BD$116)</f>
        <v>3.9987687404972019</v>
      </c>
    </row>
    <row r="24775" spans="1:1" x14ac:dyDescent="0.55000000000000004">
      <c r="A24775" cm="1">
        <f t="array" aca="1" ref="A24775" ca="1">_xll.TBXLL_Average2($F$3:$BD$116)</f>
        <v>3.9987687404972019</v>
      </c>
    </row>
    <row r="24776" spans="1:1" x14ac:dyDescent="0.55000000000000004">
      <c r="A24776" cm="1">
        <f t="array" aca="1" ref="A24776" ca="1">_xll.TBXLL_Average2($F$3:$BD$116)</f>
        <v>3.9987687404972019</v>
      </c>
    </row>
    <row r="24777" spans="1:1" x14ac:dyDescent="0.55000000000000004">
      <c r="A24777" cm="1">
        <f t="array" aca="1" ref="A24777" ca="1">_xll.TBXLL_Average2($F$3:$BD$116)</f>
        <v>3.9987687404972019</v>
      </c>
    </row>
    <row r="24778" spans="1:1" x14ac:dyDescent="0.55000000000000004">
      <c r="A24778" cm="1">
        <f t="array" aca="1" ref="A24778" ca="1">_xll.TBXLL_Average2($F$3:$BD$116)</f>
        <v>3.9987687404972019</v>
      </c>
    </row>
    <row r="24779" spans="1:1" x14ac:dyDescent="0.55000000000000004">
      <c r="A24779" cm="1">
        <f t="array" aca="1" ref="A24779" ca="1">_xll.TBXLL_Average2($F$3:$BD$116)</f>
        <v>3.9987687404972019</v>
      </c>
    </row>
    <row r="24780" spans="1:1" x14ac:dyDescent="0.55000000000000004">
      <c r="A24780" cm="1">
        <f t="array" aca="1" ref="A24780" ca="1">_xll.TBXLL_Average2($F$3:$BD$116)</f>
        <v>3.9987687404972019</v>
      </c>
    </row>
    <row r="24781" spans="1:1" x14ac:dyDescent="0.55000000000000004">
      <c r="A24781" cm="1">
        <f t="array" aca="1" ref="A24781" ca="1">_xll.TBXLL_Average2($F$3:$BD$116)</f>
        <v>3.9987687404972019</v>
      </c>
    </row>
    <row r="24782" spans="1:1" x14ac:dyDescent="0.55000000000000004">
      <c r="A24782" cm="1">
        <f t="array" aca="1" ref="A24782" ca="1">_xll.TBXLL_Average2($F$3:$BD$116)</f>
        <v>3.9987687404972019</v>
      </c>
    </row>
    <row r="24783" spans="1:1" x14ac:dyDescent="0.55000000000000004">
      <c r="A24783" cm="1">
        <f t="array" aca="1" ref="A24783" ca="1">_xll.TBXLL_Average2($F$3:$BD$116)</f>
        <v>3.9987687404972019</v>
      </c>
    </row>
    <row r="24784" spans="1:1" x14ac:dyDescent="0.55000000000000004">
      <c r="A24784" cm="1">
        <f t="array" aca="1" ref="A24784" ca="1">_xll.TBXLL_Average2($F$3:$BD$116)</f>
        <v>3.9987687404972019</v>
      </c>
    </row>
    <row r="24785" spans="1:1" x14ac:dyDescent="0.55000000000000004">
      <c r="A24785" cm="1">
        <f t="array" aca="1" ref="A24785" ca="1">_xll.TBXLL_Average2($F$3:$BD$116)</f>
        <v>3.9987687404972019</v>
      </c>
    </row>
    <row r="24786" spans="1:1" x14ac:dyDescent="0.55000000000000004">
      <c r="A24786" cm="1">
        <f t="array" aca="1" ref="A24786" ca="1">_xll.TBXLL_Average2($F$3:$BD$116)</f>
        <v>3.9987687404972019</v>
      </c>
    </row>
    <row r="24787" spans="1:1" x14ac:dyDescent="0.55000000000000004">
      <c r="A24787" cm="1">
        <f t="array" aca="1" ref="A24787" ca="1">_xll.TBXLL_Average2($F$3:$BD$116)</f>
        <v>3.9987687404972019</v>
      </c>
    </row>
    <row r="24788" spans="1:1" x14ac:dyDescent="0.55000000000000004">
      <c r="A24788" cm="1">
        <f t="array" aca="1" ref="A24788" ca="1">_xll.TBXLL_Average2($F$3:$BD$116)</f>
        <v>3.9987687404972019</v>
      </c>
    </row>
    <row r="24789" spans="1:1" x14ac:dyDescent="0.55000000000000004">
      <c r="A24789" cm="1">
        <f t="array" aca="1" ref="A24789" ca="1">_xll.TBXLL_Average2($F$3:$BD$116)</f>
        <v>3.9987687404972019</v>
      </c>
    </row>
    <row r="24790" spans="1:1" x14ac:dyDescent="0.55000000000000004">
      <c r="A24790" cm="1">
        <f t="array" aca="1" ref="A24790" ca="1">_xll.TBXLL_Average2($F$3:$BD$116)</f>
        <v>3.9987687404972019</v>
      </c>
    </row>
    <row r="24791" spans="1:1" x14ac:dyDescent="0.55000000000000004">
      <c r="A24791" cm="1">
        <f t="array" aca="1" ref="A24791" ca="1">_xll.TBXLL_Average2($F$3:$BD$116)</f>
        <v>3.9987687404972019</v>
      </c>
    </row>
    <row r="24792" spans="1:1" x14ac:dyDescent="0.55000000000000004">
      <c r="A24792" cm="1">
        <f t="array" aca="1" ref="A24792" ca="1">_xll.TBXLL_Average2($F$3:$BD$116)</f>
        <v>3.9987687404972019</v>
      </c>
    </row>
    <row r="24793" spans="1:1" x14ac:dyDescent="0.55000000000000004">
      <c r="A24793" cm="1">
        <f t="array" aca="1" ref="A24793" ca="1">_xll.TBXLL_Average2($F$3:$BD$116)</f>
        <v>3.9987687404972019</v>
      </c>
    </row>
    <row r="24794" spans="1:1" x14ac:dyDescent="0.55000000000000004">
      <c r="A24794" cm="1">
        <f t="array" aca="1" ref="A24794" ca="1">_xll.TBXLL_Average2($F$3:$BD$116)</f>
        <v>3.9987687404972019</v>
      </c>
    </row>
    <row r="24795" spans="1:1" x14ac:dyDescent="0.55000000000000004">
      <c r="A24795" cm="1">
        <f t="array" aca="1" ref="A24795" ca="1">_xll.TBXLL_Average2($F$3:$BD$116)</f>
        <v>3.9987687404972019</v>
      </c>
    </row>
    <row r="24796" spans="1:1" x14ac:dyDescent="0.55000000000000004">
      <c r="A24796" cm="1">
        <f t="array" aca="1" ref="A24796" ca="1">_xll.TBXLL_Average2($F$3:$BD$116)</f>
        <v>3.9987687404972019</v>
      </c>
    </row>
    <row r="24797" spans="1:1" x14ac:dyDescent="0.55000000000000004">
      <c r="A24797" cm="1">
        <f t="array" aca="1" ref="A24797" ca="1">_xll.TBXLL_Average2($F$3:$BD$116)</f>
        <v>3.9987687404972019</v>
      </c>
    </row>
    <row r="24798" spans="1:1" x14ac:dyDescent="0.55000000000000004">
      <c r="A24798" cm="1">
        <f t="array" aca="1" ref="A24798" ca="1">_xll.TBXLL_Average2($F$3:$BD$116)</f>
        <v>3.9987687404972019</v>
      </c>
    </row>
    <row r="24799" spans="1:1" x14ac:dyDescent="0.55000000000000004">
      <c r="A24799" cm="1">
        <f t="array" aca="1" ref="A24799" ca="1">_xll.TBXLL_Average2($F$3:$BD$116)</f>
        <v>3.9987687404972019</v>
      </c>
    </row>
    <row r="24800" spans="1:1" x14ac:dyDescent="0.55000000000000004">
      <c r="A24800" cm="1">
        <f t="array" aca="1" ref="A24800" ca="1">_xll.TBXLL_Average2($F$3:$BD$116)</f>
        <v>3.9987687404972019</v>
      </c>
    </row>
    <row r="24801" spans="1:1" x14ac:dyDescent="0.55000000000000004">
      <c r="A24801" cm="1">
        <f t="array" aca="1" ref="A24801" ca="1">_xll.TBXLL_Average2($F$3:$BD$116)</f>
        <v>3.9987687404972019</v>
      </c>
    </row>
    <row r="24802" spans="1:1" x14ac:dyDescent="0.55000000000000004">
      <c r="A24802" cm="1">
        <f t="array" aca="1" ref="A24802" ca="1">_xll.TBXLL_Average2($F$3:$BD$116)</f>
        <v>3.9987687404972019</v>
      </c>
    </row>
    <row r="24803" spans="1:1" x14ac:dyDescent="0.55000000000000004">
      <c r="A24803" cm="1">
        <f t="array" aca="1" ref="A24803" ca="1">_xll.TBXLL_Average2($F$3:$BD$116)</f>
        <v>3.9987687404972019</v>
      </c>
    </row>
    <row r="24804" spans="1:1" x14ac:dyDescent="0.55000000000000004">
      <c r="A24804" cm="1">
        <f t="array" aca="1" ref="A24804" ca="1">_xll.TBXLL_Average2($F$3:$BD$116)</f>
        <v>3.9987687404972019</v>
      </c>
    </row>
    <row r="24805" spans="1:1" x14ac:dyDescent="0.55000000000000004">
      <c r="A24805" cm="1">
        <f t="array" aca="1" ref="A24805" ca="1">_xll.TBXLL_Average2($F$3:$BD$116)</f>
        <v>3.9987687404972019</v>
      </c>
    </row>
    <row r="24806" spans="1:1" x14ac:dyDescent="0.55000000000000004">
      <c r="A24806" cm="1">
        <f t="array" aca="1" ref="A24806" ca="1">_xll.TBXLL_Average2($F$3:$BD$116)</f>
        <v>3.9987687404972019</v>
      </c>
    </row>
    <row r="24807" spans="1:1" x14ac:dyDescent="0.55000000000000004">
      <c r="A24807" cm="1">
        <f t="array" aca="1" ref="A24807" ca="1">_xll.TBXLL_Average2($F$3:$BD$116)</f>
        <v>3.9987687404972019</v>
      </c>
    </row>
    <row r="24808" spans="1:1" x14ac:dyDescent="0.55000000000000004">
      <c r="A24808" cm="1">
        <f t="array" aca="1" ref="A24808" ca="1">_xll.TBXLL_Average2($F$3:$BD$116)</f>
        <v>3.9987687404972019</v>
      </c>
    </row>
    <row r="24809" spans="1:1" x14ac:dyDescent="0.55000000000000004">
      <c r="A24809" cm="1">
        <f t="array" aca="1" ref="A24809" ca="1">_xll.TBXLL_Average2($F$3:$BD$116)</f>
        <v>3.9987687404972019</v>
      </c>
    </row>
    <row r="24810" spans="1:1" x14ac:dyDescent="0.55000000000000004">
      <c r="A24810" cm="1">
        <f t="array" aca="1" ref="A24810" ca="1">_xll.TBXLL_Average2($F$3:$BD$116)</f>
        <v>3.9987687404972019</v>
      </c>
    </row>
    <row r="24811" spans="1:1" x14ac:dyDescent="0.55000000000000004">
      <c r="A24811" cm="1">
        <f t="array" aca="1" ref="A24811" ca="1">_xll.TBXLL_Average2($F$3:$BD$116)</f>
        <v>3.9987687404972019</v>
      </c>
    </row>
    <row r="24812" spans="1:1" x14ac:dyDescent="0.55000000000000004">
      <c r="A24812" cm="1">
        <f t="array" aca="1" ref="A24812" ca="1">_xll.TBXLL_Average2($F$3:$BD$116)</f>
        <v>3.9987687404972019</v>
      </c>
    </row>
    <row r="24813" spans="1:1" x14ac:dyDescent="0.55000000000000004">
      <c r="A24813" cm="1">
        <f t="array" aca="1" ref="A24813" ca="1">_xll.TBXLL_Average2($F$3:$BD$116)</f>
        <v>3.9987687404972019</v>
      </c>
    </row>
    <row r="24814" spans="1:1" x14ac:dyDescent="0.55000000000000004">
      <c r="A24814" cm="1">
        <f t="array" aca="1" ref="A24814" ca="1">_xll.TBXLL_Average2($F$3:$BD$116)</f>
        <v>3.9987687404972019</v>
      </c>
    </row>
    <row r="24815" spans="1:1" x14ac:dyDescent="0.55000000000000004">
      <c r="A24815" cm="1">
        <f t="array" aca="1" ref="A24815" ca="1">_xll.TBXLL_Average2($F$3:$BD$116)</f>
        <v>3.9987687404972019</v>
      </c>
    </row>
    <row r="24816" spans="1:1" x14ac:dyDescent="0.55000000000000004">
      <c r="A24816" cm="1">
        <f t="array" aca="1" ref="A24816" ca="1">_xll.TBXLL_Average2($F$3:$BD$116)</f>
        <v>3.9987687404972019</v>
      </c>
    </row>
    <row r="24817" spans="1:1" x14ac:dyDescent="0.55000000000000004">
      <c r="A24817" cm="1">
        <f t="array" aca="1" ref="A24817" ca="1">_xll.TBXLL_Average2($F$3:$BD$116)</f>
        <v>3.9987687404972019</v>
      </c>
    </row>
    <row r="24818" spans="1:1" x14ac:dyDescent="0.55000000000000004">
      <c r="A24818" cm="1">
        <f t="array" aca="1" ref="A24818" ca="1">_xll.TBXLL_Average2($F$3:$BD$116)</f>
        <v>3.9987687404972019</v>
      </c>
    </row>
    <row r="24819" spans="1:1" x14ac:dyDescent="0.55000000000000004">
      <c r="A24819" cm="1">
        <f t="array" aca="1" ref="A24819" ca="1">_xll.TBXLL_Average2($F$3:$BD$116)</f>
        <v>3.9987687404972019</v>
      </c>
    </row>
    <row r="24820" spans="1:1" x14ac:dyDescent="0.55000000000000004">
      <c r="A24820" cm="1">
        <f t="array" aca="1" ref="A24820" ca="1">_xll.TBXLL_Average2($F$3:$BD$116)</f>
        <v>3.9987687404972019</v>
      </c>
    </row>
    <row r="24821" spans="1:1" x14ac:dyDescent="0.55000000000000004">
      <c r="A24821" cm="1">
        <f t="array" aca="1" ref="A24821" ca="1">_xll.TBXLL_Average2($F$3:$BD$116)</f>
        <v>3.9987687404972019</v>
      </c>
    </row>
    <row r="24822" spans="1:1" x14ac:dyDescent="0.55000000000000004">
      <c r="A24822" cm="1">
        <f t="array" aca="1" ref="A24822" ca="1">_xll.TBXLL_Average2($F$3:$BD$116)</f>
        <v>3.9987687404972019</v>
      </c>
    </row>
    <row r="24823" spans="1:1" x14ac:dyDescent="0.55000000000000004">
      <c r="A24823" cm="1">
        <f t="array" aca="1" ref="A24823" ca="1">_xll.TBXLL_Average2($F$3:$BD$116)</f>
        <v>3.9987687404972019</v>
      </c>
    </row>
    <row r="24824" spans="1:1" x14ac:dyDescent="0.55000000000000004">
      <c r="A24824" cm="1">
        <f t="array" aca="1" ref="A24824" ca="1">_xll.TBXLL_Average2($F$3:$BD$116)</f>
        <v>3.9987687404972019</v>
      </c>
    </row>
    <row r="24825" spans="1:1" x14ac:dyDescent="0.55000000000000004">
      <c r="A24825" cm="1">
        <f t="array" aca="1" ref="A24825" ca="1">_xll.TBXLL_Average2($F$3:$BD$116)</f>
        <v>3.9987687404972019</v>
      </c>
    </row>
    <row r="24826" spans="1:1" x14ac:dyDescent="0.55000000000000004">
      <c r="A24826" cm="1">
        <f t="array" aca="1" ref="A24826" ca="1">_xll.TBXLL_Average2($F$3:$BD$116)</f>
        <v>3.9987687404972019</v>
      </c>
    </row>
    <row r="24827" spans="1:1" x14ac:dyDescent="0.55000000000000004">
      <c r="A24827" cm="1">
        <f t="array" aca="1" ref="A24827" ca="1">_xll.TBXLL_Average2($F$3:$BD$116)</f>
        <v>3.9987687404972019</v>
      </c>
    </row>
    <row r="24828" spans="1:1" x14ac:dyDescent="0.55000000000000004">
      <c r="A24828" cm="1">
        <f t="array" aca="1" ref="A24828" ca="1">_xll.TBXLL_Average2($F$3:$BD$116)</f>
        <v>3.9987687404972019</v>
      </c>
    </row>
    <row r="24829" spans="1:1" x14ac:dyDescent="0.55000000000000004">
      <c r="A24829" cm="1">
        <f t="array" aca="1" ref="A24829" ca="1">_xll.TBXLL_Average2($F$3:$BD$116)</f>
        <v>3.9987687404972019</v>
      </c>
    </row>
    <row r="24830" spans="1:1" x14ac:dyDescent="0.55000000000000004">
      <c r="A24830" cm="1">
        <f t="array" aca="1" ref="A24830" ca="1">_xll.TBXLL_Average2($F$3:$BD$116)</f>
        <v>3.9987687404972019</v>
      </c>
    </row>
    <row r="24831" spans="1:1" x14ac:dyDescent="0.55000000000000004">
      <c r="A24831" cm="1">
        <f t="array" aca="1" ref="A24831" ca="1">_xll.TBXLL_Average2($F$3:$BD$116)</f>
        <v>3.9987687404972019</v>
      </c>
    </row>
    <row r="24832" spans="1:1" x14ac:dyDescent="0.55000000000000004">
      <c r="A24832" cm="1">
        <f t="array" aca="1" ref="A24832" ca="1">_xll.TBXLL_Average2($F$3:$BD$116)</f>
        <v>3.9987687404972019</v>
      </c>
    </row>
    <row r="24833" spans="1:1" x14ac:dyDescent="0.55000000000000004">
      <c r="A24833" cm="1">
        <f t="array" aca="1" ref="A24833" ca="1">_xll.TBXLL_Average2($F$3:$BD$116)</f>
        <v>3.9987687404972019</v>
      </c>
    </row>
    <row r="24834" spans="1:1" x14ac:dyDescent="0.55000000000000004">
      <c r="A24834" cm="1">
        <f t="array" aca="1" ref="A24834" ca="1">_xll.TBXLL_Average2($F$3:$BD$116)</f>
        <v>3.9987687404972019</v>
      </c>
    </row>
    <row r="24835" spans="1:1" x14ac:dyDescent="0.55000000000000004">
      <c r="A24835" cm="1">
        <f t="array" aca="1" ref="A24835" ca="1">_xll.TBXLL_Average2($F$3:$BD$116)</f>
        <v>3.9987687404972019</v>
      </c>
    </row>
    <row r="24836" spans="1:1" x14ac:dyDescent="0.55000000000000004">
      <c r="A24836" cm="1">
        <f t="array" aca="1" ref="A24836" ca="1">_xll.TBXLL_Average2($F$3:$BD$116)</f>
        <v>3.9987687404972019</v>
      </c>
    </row>
    <row r="24837" spans="1:1" x14ac:dyDescent="0.55000000000000004">
      <c r="A24837" cm="1">
        <f t="array" aca="1" ref="A24837" ca="1">_xll.TBXLL_Average2($F$3:$BD$116)</f>
        <v>3.9987687404972019</v>
      </c>
    </row>
    <row r="24838" spans="1:1" x14ac:dyDescent="0.55000000000000004">
      <c r="A24838" cm="1">
        <f t="array" aca="1" ref="A24838" ca="1">_xll.TBXLL_Average2($F$3:$BD$116)</f>
        <v>3.9987687404972019</v>
      </c>
    </row>
    <row r="24839" spans="1:1" x14ac:dyDescent="0.55000000000000004">
      <c r="A24839" cm="1">
        <f t="array" aca="1" ref="A24839" ca="1">_xll.TBXLL_Average2($F$3:$BD$116)</f>
        <v>3.9987687404972019</v>
      </c>
    </row>
    <row r="24840" spans="1:1" x14ac:dyDescent="0.55000000000000004">
      <c r="A24840" cm="1">
        <f t="array" aca="1" ref="A24840" ca="1">_xll.TBXLL_Average2($F$3:$BD$116)</f>
        <v>3.9987687404972019</v>
      </c>
    </row>
    <row r="24841" spans="1:1" x14ac:dyDescent="0.55000000000000004">
      <c r="A24841" cm="1">
        <f t="array" aca="1" ref="A24841" ca="1">_xll.TBXLL_Average2($F$3:$BD$116)</f>
        <v>3.9987687404972019</v>
      </c>
    </row>
    <row r="24842" spans="1:1" x14ac:dyDescent="0.55000000000000004">
      <c r="A24842" cm="1">
        <f t="array" aca="1" ref="A24842" ca="1">_xll.TBXLL_Average2($F$3:$BD$116)</f>
        <v>3.9987687404972019</v>
      </c>
    </row>
    <row r="24843" spans="1:1" x14ac:dyDescent="0.55000000000000004">
      <c r="A24843" cm="1">
        <f t="array" aca="1" ref="A24843" ca="1">_xll.TBXLL_Average2($F$3:$BD$116)</f>
        <v>3.9987687404972019</v>
      </c>
    </row>
    <row r="24844" spans="1:1" x14ac:dyDescent="0.55000000000000004">
      <c r="A24844" cm="1">
        <f t="array" aca="1" ref="A24844" ca="1">_xll.TBXLL_Average2($F$3:$BD$116)</f>
        <v>3.9987687404972019</v>
      </c>
    </row>
    <row r="24845" spans="1:1" x14ac:dyDescent="0.55000000000000004">
      <c r="A24845" cm="1">
        <f t="array" aca="1" ref="A24845" ca="1">_xll.TBXLL_Average2($F$3:$BD$116)</f>
        <v>3.9987687404972019</v>
      </c>
    </row>
    <row r="24846" spans="1:1" x14ac:dyDescent="0.55000000000000004">
      <c r="A24846" cm="1">
        <f t="array" aca="1" ref="A24846" ca="1">_xll.TBXLL_Average2($F$3:$BD$116)</f>
        <v>3.9987687404972019</v>
      </c>
    </row>
    <row r="24847" spans="1:1" x14ac:dyDescent="0.55000000000000004">
      <c r="A24847" cm="1">
        <f t="array" aca="1" ref="A24847" ca="1">_xll.TBXLL_Average2($F$3:$BD$116)</f>
        <v>3.9987687404972019</v>
      </c>
    </row>
    <row r="24848" spans="1:1" x14ac:dyDescent="0.55000000000000004">
      <c r="A24848" cm="1">
        <f t="array" aca="1" ref="A24848" ca="1">_xll.TBXLL_Average2($F$3:$BD$116)</f>
        <v>3.9987687404972019</v>
      </c>
    </row>
    <row r="24849" spans="1:1" x14ac:dyDescent="0.55000000000000004">
      <c r="A24849" cm="1">
        <f t="array" aca="1" ref="A24849" ca="1">_xll.TBXLL_Average2($F$3:$BD$116)</f>
        <v>3.9987687404972019</v>
      </c>
    </row>
    <row r="24850" spans="1:1" x14ac:dyDescent="0.55000000000000004">
      <c r="A24850" cm="1">
        <f t="array" aca="1" ref="A24850" ca="1">_xll.TBXLL_Average2($F$3:$BD$116)</f>
        <v>3.9987687404972019</v>
      </c>
    </row>
    <row r="24851" spans="1:1" x14ac:dyDescent="0.55000000000000004">
      <c r="A24851" cm="1">
        <f t="array" aca="1" ref="A24851" ca="1">_xll.TBXLL_Average2($F$3:$BD$116)</f>
        <v>3.9987687404972019</v>
      </c>
    </row>
    <row r="24852" spans="1:1" x14ac:dyDescent="0.55000000000000004">
      <c r="A24852" cm="1">
        <f t="array" aca="1" ref="A24852" ca="1">_xll.TBXLL_Average2($F$3:$BD$116)</f>
        <v>3.9987687404972019</v>
      </c>
    </row>
    <row r="24853" spans="1:1" x14ac:dyDescent="0.55000000000000004">
      <c r="A24853" cm="1">
        <f t="array" aca="1" ref="A24853" ca="1">_xll.TBXLL_Average2($F$3:$BD$116)</f>
        <v>3.9987687404972019</v>
      </c>
    </row>
    <row r="24854" spans="1:1" x14ac:dyDescent="0.55000000000000004">
      <c r="A24854" cm="1">
        <f t="array" aca="1" ref="A24854" ca="1">_xll.TBXLL_Average2($F$3:$BD$116)</f>
        <v>3.9987687404972019</v>
      </c>
    </row>
    <row r="24855" spans="1:1" x14ac:dyDescent="0.55000000000000004">
      <c r="A24855" cm="1">
        <f t="array" aca="1" ref="A24855" ca="1">_xll.TBXLL_Average2($F$3:$BD$116)</f>
        <v>3.9987687404972019</v>
      </c>
    </row>
    <row r="24856" spans="1:1" x14ac:dyDescent="0.55000000000000004">
      <c r="A24856" cm="1">
        <f t="array" aca="1" ref="A24856" ca="1">_xll.TBXLL_Average2($F$3:$BD$116)</f>
        <v>3.9987687404972019</v>
      </c>
    </row>
    <row r="24857" spans="1:1" x14ac:dyDescent="0.55000000000000004">
      <c r="A24857" cm="1">
        <f t="array" aca="1" ref="A24857" ca="1">_xll.TBXLL_Average2($F$3:$BD$116)</f>
        <v>3.9987687404972019</v>
      </c>
    </row>
    <row r="24858" spans="1:1" x14ac:dyDescent="0.55000000000000004">
      <c r="A24858" cm="1">
        <f t="array" aca="1" ref="A24858" ca="1">_xll.TBXLL_Average2($F$3:$BD$116)</f>
        <v>3.9987687404972019</v>
      </c>
    </row>
    <row r="24859" spans="1:1" x14ac:dyDescent="0.55000000000000004">
      <c r="A24859" cm="1">
        <f t="array" aca="1" ref="A24859" ca="1">_xll.TBXLL_Average2($F$3:$BD$116)</f>
        <v>3.9987687404972019</v>
      </c>
    </row>
    <row r="24860" spans="1:1" x14ac:dyDescent="0.55000000000000004">
      <c r="A24860" cm="1">
        <f t="array" aca="1" ref="A24860" ca="1">_xll.TBXLL_Average2($F$3:$BD$116)</f>
        <v>3.9987687404972019</v>
      </c>
    </row>
    <row r="24861" spans="1:1" x14ac:dyDescent="0.55000000000000004">
      <c r="A24861" cm="1">
        <f t="array" aca="1" ref="A24861" ca="1">_xll.TBXLL_Average2($F$3:$BD$116)</f>
        <v>3.9987687404972019</v>
      </c>
    </row>
    <row r="24862" spans="1:1" x14ac:dyDescent="0.55000000000000004">
      <c r="A24862" cm="1">
        <f t="array" aca="1" ref="A24862" ca="1">_xll.TBXLL_Average2($F$3:$BD$116)</f>
        <v>3.9987687404972019</v>
      </c>
    </row>
    <row r="24863" spans="1:1" x14ac:dyDescent="0.55000000000000004">
      <c r="A24863" cm="1">
        <f t="array" aca="1" ref="A24863" ca="1">_xll.TBXLL_Average2($F$3:$BD$116)</f>
        <v>3.9987687404972019</v>
      </c>
    </row>
    <row r="24864" spans="1:1" x14ac:dyDescent="0.55000000000000004">
      <c r="A24864" cm="1">
        <f t="array" aca="1" ref="A24864" ca="1">_xll.TBXLL_Average2($F$3:$BD$116)</f>
        <v>3.9987687404972019</v>
      </c>
    </row>
    <row r="24865" spans="1:1" x14ac:dyDescent="0.55000000000000004">
      <c r="A24865" cm="1">
        <f t="array" aca="1" ref="A24865" ca="1">_xll.TBXLL_Average2($F$3:$BD$116)</f>
        <v>3.9987687404972019</v>
      </c>
    </row>
    <row r="24866" spans="1:1" x14ac:dyDescent="0.55000000000000004">
      <c r="A24866" cm="1">
        <f t="array" aca="1" ref="A24866" ca="1">_xll.TBXLL_Average2($F$3:$BD$116)</f>
        <v>3.9987687404972019</v>
      </c>
    </row>
    <row r="24867" spans="1:1" x14ac:dyDescent="0.55000000000000004">
      <c r="A24867" cm="1">
        <f t="array" aca="1" ref="A24867" ca="1">_xll.TBXLL_Average2($F$3:$BD$116)</f>
        <v>3.9987687404972019</v>
      </c>
    </row>
    <row r="24868" spans="1:1" x14ac:dyDescent="0.55000000000000004">
      <c r="A24868" cm="1">
        <f t="array" aca="1" ref="A24868" ca="1">_xll.TBXLL_Average2($F$3:$BD$116)</f>
        <v>3.9987687404972019</v>
      </c>
    </row>
    <row r="24869" spans="1:1" x14ac:dyDescent="0.55000000000000004">
      <c r="A24869" cm="1">
        <f t="array" aca="1" ref="A24869" ca="1">_xll.TBXLL_Average2($F$3:$BD$116)</f>
        <v>3.9987687404972019</v>
      </c>
    </row>
    <row r="24870" spans="1:1" x14ac:dyDescent="0.55000000000000004">
      <c r="A24870" cm="1">
        <f t="array" aca="1" ref="A24870" ca="1">_xll.TBXLL_Average2($F$3:$BD$116)</f>
        <v>3.9987687404972019</v>
      </c>
    </row>
    <row r="24871" spans="1:1" x14ac:dyDescent="0.55000000000000004">
      <c r="A24871" cm="1">
        <f t="array" aca="1" ref="A24871" ca="1">_xll.TBXLL_Average2($F$3:$BD$116)</f>
        <v>3.9987687404972019</v>
      </c>
    </row>
    <row r="24872" spans="1:1" x14ac:dyDescent="0.55000000000000004">
      <c r="A24872" cm="1">
        <f t="array" aca="1" ref="A24872" ca="1">_xll.TBXLL_Average2($F$3:$BD$116)</f>
        <v>3.9987687404972019</v>
      </c>
    </row>
    <row r="24873" spans="1:1" x14ac:dyDescent="0.55000000000000004">
      <c r="A24873" cm="1">
        <f t="array" aca="1" ref="A24873" ca="1">_xll.TBXLL_Average2($F$3:$BD$116)</f>
        <v>3.9987687404972019</v>
      </c>
    </row>
    <row r="24874" spans="1:1" x14ac:dyDescent="0.55000000000000004">
      <c r="A24874" cm="1">
        <f t="array" aca="1" ref="A24874" ca="1">_xll.TBXLL_Average2($F$3:$BD$116)</f>
        <v>3.9987687404972019</v>
      </c>
    </row>
    <row r="24875" spans="1:1" x14ac:dyDescent="0.55000000000000004">
      <c r="A24875" cm="1">
        <f t="array" aca="1" ref="A24875" ca="1">_xll.TBXLL_Average2($F$3:$BD$116)</f>
        <v>3.9987687404972019</v>
      </c>
    </row>
    <row r="24876" spans="1:1" x14ac:dyDescent="0.55000000000000004">
      <c r="A24876" cm="1">
        <f t="array" aca="1" ref="A24876" ca="1">_xll.TBXLL_Average2($F$3:$BD$116)</f>
        <v>3.9987687404972019</v>
      </c>
    </row>
    <row r="24877" spans="1:1" x14ac:dyDescent="0.55000000000000004">
      <c r="A24877" cm="1">
        <f t="array" aca="1" ref="A24877" ca="1">_xll.TBXLL_Average2($F$3:$BD$116)</f>
        <v>3.9987687404972019</v>
      </c>
    </row>
    <row r="24878" spans="1:1" x14ac:dyDescent="0.55000000000000004">
      <c r="A24878" cm="1">
        <f t="array" aca="1" ref="A24878" ca="1">_xll.TBXLL_Average2($F$3:$BD$116)</f>
        <v>3.9987687404972019</v>
      </c>
    </row>
    <row r="24879" spans="1:1" x14ac:dyDescent="0.55000000000000004">
      <c r="A24879" cm="1">
        <f t="array" aca="1" ref="A24879" ca="1">_xll.TBXLL_Average2($F$3:$BD$116)</f>
        <v>3.9987687404972019</v>
      </c>
    </row>
    <row r="24880" spans="1:1" x14ac:dyDescent="0.55000000000000004">
      <c r="A24880" cm="1">
        <f t="array" aca="1" ref="A24880" ca="1">_xll.TBXLL_Average2($F$3:$BD$116)</f>
        <v>3.9987687404972019</v>
      </c>
    </row>
    <row r="24881" spans="1:1" x14ac:dyDescent="0.55000000000000004">
      <c r="A24881" cm="1">
        <f t="array" aca="1" ref="A24881" ca="1">_xll.TBXLL_Average2($F$3:$BD$116)</f>
        <v>3.9987687404972019</v>
      </c>
    </row>
    <row r="24882" spans="1:1" x14ac:dyDescent="0.55000000000000004">
      <c r="A24882" cm="1">
        <f t="array" aca="1" ref="A24882" ca="1">_xll.TBXLL_Average2($F$3:$BD$116)</f>
        <v>3.9987687404972019</v>
      </c>
    </row>
    <row r="24883" spans="1:1" x14ac:dyDescent="0.55000000000000004">
      <c r="A24883" cm="1">
        <f t="array" aca="1" ref="A24883" ca="1">_xll.TBXLL_Average2($F$3:$BD$116)</f>
        <v>3.9987687404972019</v>
      </c>
    </row>
    <row r="24884" spans="1:1" x14ac:dyDescent="0.55000000000000004">
      <c r="A24884" cm="1">
        <f t="array" aca="1" ref="A24884" ca="1">_xll.TBXLL_Average2($F$3:$BD$116)</f>
        <v>3.9987687404972019</v>
      </c>
    </row>
    <row r="24885" spans="1:1" x14ac:dyDescent="0.55000000000000004">
      <c r="A24885" cm="1">
        <f t="array" aca="1" ref="A24885" ca="1">_xll.TBXLL_Average2($F$3:$BD$116)</f>
        <v>3.9987687404972019</v>
      </c>
    </row>
    <row r="24886" spans="1:1" x14ac:dyDescent="0.55000000000000004">
      <c r="A24886" cm="1">
        <f t="array" aca="1" ref="A24886" ca="1">_xll.TBXLL_Average2($F$3:$BD$116)</f>
        <v>3.9987687404972019</v>
      </c>
    </row>
    <row r="24887" spans="1:1" x14ac:dyDescent="0.55000000000000004">
      <c r="A24887" cm="1">
        <f t="array" aca="1" ref="A24887" ca="1">_xll.TBXLL_Average2($F$3:$BD$116)</f>
        <v>3.9987687404972019</v>
      </c>
    </row>
    <row r="24888" spans="1:1" x14ac:dyDescent="0.55000000000000004">
      <c r="A24888" cm="1">
        <f t="array" aca="1" ref="A24888" ca="1">_xll.TBXLL_Average2($F$3:$BD$116)</f>
        <v>3.9987687404972019</v>
      </c>
    </row>
    <row r="24889" spans="1:1" x14ac:dyDescent="0.55000000000000004">
      <c r="A24889" cm="1">
        <f t="array" aca="1" ref="A24889" ca="1">_xll.TBXLL_Average2($F$3:$BD$116)</f>
        <v>3.9987687404972019</v>
      </c>
    </row>
    <row r="24890" spans="1:1" x14ac:dyDescent="0.55000000000000004">
      <c r="A24890" cm="1">
        <f t="array" aca="1" ref="A24890" ca="1">_xll.TBXLL_Average2($F$3:$BD$116)</f>
        <v>3.9987687404972019</v>
      </c>
    </row>
    <row r="24891" spans="1:1" x14ac:dyDescent="0.55000000000000004">
      <c r="A24891" cm="1">
        <f t="array" aca="1" ref="A24891" ca="1">_xll.TBXLL_Average2($F$3:$BD$116)</f>
        <v>3.9987687404972019</v>
      </c>
    </row>
    <row r="24892" spans="1:1" x14ac:dyDescent="0.55000000000000004">
      <c r="A24892" cm="1">
        <f t="array" aca="1" ref="A24892" ca="1">_xll.TBXLL_Average2($F$3:$BD$116)</f>
        <v>3.9987687404972019</v>
      </c>
    </row>
    <row r="24893" spans="1:1" x14ac:dyDescent="0.55000000000000004">
      <c r="A24893" cm="1">
        <f t="array" aca="1" ref="A24893" ca="1">_xll.TBXLL_Average2($F$3:$BD$116)</f>
        <v>3.9987687404972019</v>
      </c>
    </row>
    <row r="24894" spans="1:1" x14ac:dyDescent="0.55000000000000004">
      <c r="A24894" cm="1">
        <f t="array" aca="1" ref="A24894" ca="1">_xll.TBXLL_Average2($F$3:$BD$116)</f>
        <v>3.9987687404972019</v>
      </c>
    </row>
    <row r="24895" spans="1:1" x14ac:dyDescent="0.55000000000000004">
      <c r="A24895" cm="1">
        <f t="array" aca="1" ref="A24895" ca="1">_xll.TBXLL_Average2($F$3:$BD$116)</f>
        <v>3.9987687404972019</v>
      </c>
    </row>
    <row r="24896" spans="1:1" x14ac:dyDescent="0.55000000000000004">
      <c r="A24896" cm="1">
        <f t="array" aca="1" ref="A24896" ca="1">_xll.TBXLL_Average2($F$3:$BD$116)</f>
        <v>3.9987687404972019</v>
      </c>
    </row>
    <row r="24897" spans="1:1" x14ac:dyDescent="0.55000000000000004">
      <c r="A24897" cm="1">
        <f t="array" aca="1" ref="A24897" ca="1">_xll.TBXLL_Average2($F$3:$BD$116)</f>
        <v>3.9987687404972019</v>
      </c>
    </row>
    <row r="24898" spans="1:1" x14ac:dyDescent="0.55000000000000004">
      <c r="A24898" cm="1">
        <f t="array" aca="1" ref="A24898" ca="1">_xll.TBXLL_Average2($F$3:$BD$116)</f>
        <v>3.9987687404972019</v>
      </c>
    </row>
    <row r="24899" spans="1:1" x14ac:dyDescent="0.55000000000000004">
      <c r="A24899" cm="1">
        <f t="array" aca="1" ref="A24899" ca="1">_xll.TBXLL_Average2($F$3:$BD$116)</f>
        <v>3.9987687404972019</v>
      </c>
    </row>
    <row r="24900" spans="1:1" x14ac:dyDescent="0.55000000000000004">
      <c r="A24900" cm="1">
        <f t="array" aca="1" ref="A24900" ca="1">_xll.TBXLL_Average2($F$3:$BD$116)</f>
        <v>3.9987687404972019</v>
      </c>
    </row>
    <row r="24901" spans="1:1" x14ac:dyDescent="0.55000000000000004">
      <c r="A24901" cm="1">
        <f t="array" aca="1" ref="A24901" ca="1">_xll.TBXLL_Average2($F$3:$BD$116)</f>
        <v>3.9987687404972019</v>
      </c>
    </row>
    <row r="24902" spans="1:1" x14ac:dyDescent="0.55000000000000004">
      <c r="A24902" cm="1">
        <f t="array" aca="1" ref="A24902" ca="1">_xll.TBXLL_Average2($F$3:$BD$116)</f>
        <v>3.9987687404972019</v>
      </c>
    </row>
    <row r="24903" spans="1:1" x14ac:dyDescent="0.55000000000000004">
      <c r="A24903" cm="1">
        <f t="array" aca="1" ref="A24903" ca="1">_xll.TBXLL_Average2($F$3:$BD$116)</f>
        <v>3.9987687404972019</v>
      </c>
    </row>
    <row r="24904" spans="1:1" x14ac:dyDescent="0.55000000000000004">
      <c r="A24904" cm="1">
        <f t="array" aca="1" ref="A24904" ca="1">_xll.TBXLL_Average2($F$3:$BD$116)</f>
        <v>3.9987687404972019</v>
      </c>
    </row>
    <row r="24905" spans="1:1" x14ac:dyDescent="0.55000000000000004">
      <c r="A24905" cm="1">
        <f t="array" aca="1" ref="A24905" ca="1">_xll.TBXLL_Average2($F$3:$BD$116)</f>
        <v>3.9987687404972019</v>
      </c>
    </row>
    <row r="24906" spans="1:1" x14ac:dyDescent="0.55000000000000004">
      <c r="A24906" cm="1">
        <f t="array" aca="1" ref="A24906" ca="1">_xll.TBXLL_Average2($F$3:$BD$116)</f>
        <v>3.9987687404972019</v>
      </c>
    </row>
    <row r="24907" spans="1:1" x14ac:dyDescent="0.55000000000000004">
      <c r="A24907" cm="1">
        <f t="array" aca="1" ref="A24907" ca="1">_xll.TBXLL_Average2($F$3:$BD$116)</f>
        <v>3.9987687404972019</v>
      </c>
    </row>
    <row r="24908" spans="1:1" x14ac:dyDescent="0.55000000000000004">
      <c r="A24908" cm="1">
        <f t="array" aca="1" ref="A24908" ca="1">_xll.TBXLL_Average2($F$3:$BD$116)</f>
        <v>3.9987687404972019</v>
      </c>
    </row>
    <row r="24909" spans="1:1" x14ac:dyDescent="0.55000000000000004">
      <c r="A24909" cm="1">
        <f t="array" aca="1" ref="A24909" ca="1">_xll.TBXLL_Average2($F$3:$BD$116)</f>
        <v>3.9987687404972019</v>
      </c>
    </row>
    <row r="24910" spans="1:1" x14ac:dyDescent="0.55000000000000004">
      <c r="A24910" cm="1">
        <f t="array" aca="1" ref="A24910" ca="1">_xll.TBXLL_Average2($F$3:$BD$116)</f>
        <v>3.9987687404972019</v>
      </c>
    </row>
    <row r="24911" spans="1:1" x14ac:dyDescent="0.55000000000000004">
      <c r="A24911" cm="1">
        <f t="array" aca="1" ref="A24911" ca="1">_xll.TBXLL_Average2($F$3:$BD$116)</f>
        <v>3.9987687404972019</v>
      </c>
    </row>
    <row r="24912" spans="1:1" x14ac:dyDescent="0.55000000000000004">
      <c r="A24912" cm="1">
        <f t="array" aca="1" ref="A24912" ca="1">_xll.TBXLL_Average2($F$3:$BD$116)</f>
        <v>3.9987687404972019</v>
      </c>
    </row>
    <row r="24913" spans="1:1" x14ac:dyDescent="0.55000000000000004">
      <c r="A24913" cm="1">
        <f t="array" aca="1" ref="A24913" ca="1">_xll.TBXLL_Average2($F$3:$BD$116)</f>
        <v>3.9987687404972019</v>
      </c>
    </row>
    <row r="24914" spans="1:1" x14ac:dyDescent="0.55000000000000004">
      <c r="A24914" cm="1">
        <f t="array" aca="1" ref="A24914" ca="1">_xll.TBXLL_Average2($F$3:$BD$116)</f>
        <v>3.9987687404972019</v>
      </c>
    </row>
    <row r="24915" spans="1:1" x14ac:dyDescent="0.55000000000000004">
      <c r="A24915" cm="1">
        <f t="array" aca="1" ref="A24915" ca="1">_xll.TBXLL_Average2($F$3:$BD$116)</f>
        <v>3.9987687404972019</v>
      </c>
    </row>
    <row r="24916" spans="1:1" x14ac:dyDescent="0.55000000000000004">
      <c r="A24916" cm="1">
        <f t="array" aca="1" ref="A24916" ca="1">_xll.TBXLL_Average2($F$3:$BD$116)</f>
        <v>3.9987687404972019</v>
      </c>
    </row>
    <row r="24917" spans="1:1" x14ac:dyDescent="0.55000000000000004">
      <c r="A24917" cm="1">
        <f t="array" aca="1" ref="A24917" ca="1">_xll.TBXLL_Average2($F$3:$BD$116)</f>
        <v>3.9987687404972019</v>
      </c>
    </row>
    <row r="24918" spans="1:1" x14ac:dyDescent="0.55000000000000004">
      <c r="A24918" cm="1">
        <f t="array" aca="1" ref="A24918" ca="1">_xll.TBXLL_Average2($F$3:$BD$116)</f>
        <v>3.9987687404972019</v>
      </c>
    </row>
    <row r="24919" spans="1:1" x14ac:dyDescent="0.55000000000000004">
      <c r="A24919" cm="1">
        <f t="array" aca="1" ref="A24919" ca="1">_xll.TBXLL_Average2($F$3:$BD$116)</f>
        <v>3.9987687404972019</v>
      </c>
    </row>
    <row r="24920" spans="1:1" x14ac:dyDescent="0.55000000000000004">
      <c r="A24920" cm="1">
        <f t="array" aca="1" ref="A24920" ca="1">_xll.TBXLL_Average2($F$3:$BD$116)</f>
        <v>3.9987687404972019</v>
      </c>
    </row>
    <row r="24921" spans="1:1" x14ac:dyDescent="0.55000000000000004">
      <c r="A24921" cm="1">
        <f t="array" aca="1" ref="A24921" ca="1">_xll.TBXLL_Average2($F$3:$BD$116)</f>
        <v>3.9987687404972019</v>
      </c>
    </row>
    <row r="24922" spans="1:1" x14ac:dyDescent="0.55000000000000004">
      <c r="A24922" cm="1">
        <f t="array" aca="1" ref="A24922" ca="1">_xll.TBXLL_Average2($F$3:$BD$116)</f>
        <v>3.9987687404972019</v>
      </c>
    </row>
    <row r="24923" spans="1:1" x14ac:dyDescent="0.55000000000000004">
      <c r="A24923" cm="1">
        <f t="array" aca="1" ref="A24923" ca="1">_xll.TBXLL_Average2($F$3:$BD$116)</f>
        <v>3.9987687404972019</v>
      </c>
    </row>
    <row r="24924" spans="1:1" x14ac:dyDescent="0.55000000000000004">
      <c r="A24924" cm="1">
        <f t="array" aca="1" ref="A24924" ca="1">_xll.TBXLL_Average2($F$3:$BD$116)</f>
        <v>3.9987687404972019</v>
      </c>
    </row>
    <row r="24925" spans="1:1" x14ac:dyDescent="0.55000000000000004">
      <c r="A24925" cm="1">
        <f t="array" aca="1" ref="A24925" ca="1">_xll.TBXLL_Average2($F$3:$BD$116)</f>
        <v>3.9987687404972019</v>
      </c>
    </row>
    <row r="24926" spans="1:1" x14ac:dyDescent="0.55000000000000004">
      <c r="A24926" cm="1">
        <f t="array" aca="1" ref="A24926" ca="1">_xll.TBXLL_Average2($F$3:$BD$116)</f>
        <v>3.9987687404972019</v>
      </c>
    </row>
    <row r="24927" spans="1:1" x14ac:dyDescent="0.55000000000000004">
      <c r="A24927" cm="1">
        <f t="array" aca="1" ref="A24927" ca="1">_xll.TBXLL_Average2($F$3:$BD$116)</f>
        <v>3.9987687404972019</v>
      </c>
    </row>
    <row r="24928" spans="1:1" x14ac:dyDescent="0.55000000000000004">
      <c r="A24928" cm="1">
        <f t="array" aca="1" ref="A24928" ca="1">_xll.TBXLL_Average2($F$3:$BD$116)</f>
        <v>3.9987687404972019</v>
      </c>
    </row>
    <row r="24929" spans="1:1" x14ac:dyDescent="0.55000000000000004">
      <c r="A24929" cm="1">
        <f t="array" aca="1" ref="A24929" ca="1">_xll.TBXLL_Average2($F$3:$BD$116)</f>
        <v>3.9987687404972019</v>
      </c>
    </row>
    <row r="24930" spans="1:1" x14ac:dyDescent="0.55000000000000004">
      <c r="A24930" cm="1">
        <f t="array" aca="1" ref="A24930" ca="1">_xll.TBXLL_Average2($F$3:$BD$116)</f>
        <v>3.9987687404972019</v>
      </c>
    </row>
    <row r="24931" spans="1:1" x14ac:dyDescent="0.55000000000000004">
      <c r="A24931" cm="1">
        <f t="array" aca="1" ref="A24931" ca="1">_xll.TBXLL_Average2($F$3:$BD$116)</f>
        <v>3.9987687404972019</v>
      </c>
    </row>
    <row r="24932" spans="1:1" x14ac:dyDescent="0.55000000000000004">
      <c r="A24932" cm="1">
        <f t="array" aca="1" ref="A24932" ca="1">_xll.TBXLL_Average2($F$3:$BD$116)</f>
        <v>3.9987687404972019</v>
      </c>
    </row>
    <row r="24933" spans="1:1" x14ac:dyDescent="0.55000000000000004">
      <c r="A24933" cm="1">
        <f t="array" aca="1" ref="A24933" ca="1">_xll.TBXLL_Average2($F$3:$BD$116)</f>
        <v>3.9987687404972019</v>
      </c>
    </row>
    <row r="24934" spans="1:1" x14ac:dyDescent="0.55000000000000004">
      <c r="A24934" cm="1">
        <f t="array" aca="1" ref="A24934" ca="1">_xll.TBXLL_Average2($F$3:$BD$116)</f>
        <v>3.9987687404972019</v>
      </c>
    </row>
    <row r="24935" spans="1:1" x14ac:dyDescent="0.55000000000000004">
      <c r="A24935" cm="1">
        <f t="array" aca="1" ref="A24935" ca="1">_xll.TBXLL_Average2($F$3:$BD$116)</f>
        <v>3.9987687404972019</v>
      </c>
    </row>
    <row r="24936" spans="1:1" x14ac:dyDescent="0.55000000000000004">
      <c r="A24936" cm="1">
        <f t="array" aca="1" ref="A24936" ca="1">_xll.TBXLL_Average2($F$3:$BD$116)</f>
        <v>3.9987687404972019</v>
      </c>
    </row>
    <row r="24937" spans="1:1" x14ac:dyDescent="0.55000000000000004">
      <c r="A24937" cm="1">
        <f t="array" aca="1" ref="A24937" ca="1">_xll.TBXLL_Average2($F$3:$BD$116)</f>
        <v>3.9987687404972019</v>
      </c>
    </row>
    <row r="24938" spans="1:1" x14ac:dyDescent="0.55000000000000004">
      <c r="A24938" cm="1">
        <f t="array" aca="1" ref="A24938" ca="1">_xll.TBXLL_Average2($F$3:$BD$116)</f>
        <v>3.9987687404972019</v>
      </c>
    </row>
    <row r="24939" spans="1:1" x14ac:dyDescent="0.55000000000000004">
      <c r="A24939" cm="1">
        <f t="array" aca="1" ref="A24939" ca="1">_xll.TBXLL_Average2($F$3:$BD$116)</f>
        <v>3.9987687404972019</v>
      </c>
    </row>
    <row r="24940" spans="1:1" x14ac:dyDescent="0.55000000000000004">
      <c r="A24940" cm="1">
        <f t="array" aca="1" ref="A24940" ca="1">_xll.TBXLL_Average2($F$3:$BD$116)</f>
        <v>3.9987687404972019</v>
      </c>
    </row>
    <row r="24941" spans="1:1" x14ac:dyDescent="0.55000000000000004">
      <c r="A24941" cm="1">
        <f t="array" aca="1" ref="A24941" ca="1">_xll.TBXLL_Average2($F$3:$BD$116)</f>
        <v>3.9987687404972019</v>
      </c>
    </row>
    <row r="24942" spans="1:1" x14ac:dyDescent="0.55000000000000004">
      <c r="A24942" cm="1">
        <f t="array" aca="1" ref="A24942" ca="1">_xll.TBXLL_Average2($F$3:$BD$116)</f>
        <v>3.9987687404972019</v>
      </c>
    </row>
    <row r="24943" spans="1:1" x14ac:dyDescent="0.55000000000000004">
      <c r="A24943" cm="1">
        <f t="array" aca="1" ref="A24943" ca="1">_xll.TBXLL_Average2($F$3:$BD$116)</f>
        <v>3.9987687404972019</v>
      </c>
    </row>
    <row r="24944" spans="1:1" x14ac:dyDescent="0.55000000000000004">
      <c r="A24944" cm="1">
        <f t="array" aca="1" ref="A24944" ca="1">_xll.TBXLL_Average2($F$3:$BD$116)</f>
        <v>3.9987687404972019</v>
      </c>
    </row>
    <row r="24945" spans="1:1" x14ac:dyDescent="0.55000000000000004">
      <c r="A24945" cm="1">
        <f t="array" aca="1" ref="A24945" ca="1">_xll.TBXLL_Average2($F$3:$BD$116)</f>
        <v>3.9987687404972019</v>
      </c>
    </row>
    <row r="24946" spans="1:1" x14ac:dyDescent="0.55000000000000004">
      <c r="A24946" cm="1">
        <f t="array" aca="1" ref="A24946" ca="1">_xll.TBXLL_Average2($F$3:$BD$116)</f>
        <v>3.9987687404972019</v>
      </c>
    </row>
    <row r="24947" spans="1:1" x14ac:dyDescent="0.55000000000000004">
      <c r="A24947" cm="1">
        <f t="array" aca="1" ref="A24947" ca="1">_xll.TBXLL_Average2($F$3:$BD$116)</f>
        <v>3.9987687404972019</v>
      </c>
    </row>
    <row r="24948" spans="1:1" x14ac:dyDescent="0.55000000000000004">
      <c r="A24948" cm="1">
        <f t="array" aca="1" ref="A24948" ca="1">_xll.TBXLL_Average2($F$3:$BD$116)</f>
        <v>3.9987687404972019</v>
      </c>
    </row>
    <row r="24949" spans="1:1" x14ac:dyDescent="0.55000000000000004">
      <c r="A24949" cm="1">
        <f t="array" aca="1" ref="A24949" ca="1">_xll.TBXLL_Average2($F$3:$BD$116)</f>
        <v>3.9987687404972019</v>
      </c>
    </row>
    <row r="24950" spans="1:1" x14ac:dyDescent="0.55000000000000004">
      <c r="A24950" cm="1">
        <f t="array" aca="1" ref="A24950" ca="1">_xll.TBXLL_Average2($F$3:$BD$116)</f>
        <v>3.9987687404972019</v>
      </c>
    </row>
    <row r="24951" spans="1:1" x14ac:dyDescent="0.55000000000000004">
      <c r="A24951" cm="1">
        <f t="array" aca="1" ref="A24951" ca="1">_xll.TBXLL_Average2($F$3:$BD$116)</f>
        <v>3.9987687404972019</v>
      </c>
    </row>
    <row r="24952" spans="1:1" x14ac:dyDescent="0.55000000000000004">
      <c r="A24952" cm="1">
        <f t="array" aca="1" ref="A24952" ca="1">_xll.TBXLL_Average2($F$3:$BD$116)</f>
        <v>3.9987687404972019</v>
      </c>
    </row>
    <row r="24953" spans="1:1" x14ac:dyDescent="0.55000000000000004">
      <c r="A24953" cm="1">
        <f t="array" aca="1" ref="A24953" ca="1">_xll.TBXLL_Average2($F$3:$BD$116)</f>
        <v>3.9987687404972019</v>
      </c>
    </row>
    <row r="24954" spans="1:1" x14ac:dyDescent="0.55000000000000004">
      <c r="A24954" cm="1">
        <f t="array" aca="1" ref="A24954" ca="1">_xll.TBXLL_Average2($F$3:$BD$116)</f>
        <v>3.9987687404972019</v>
      </c>
    </row>
    <row r="24955" spans="1:1" x14ac:dyDescent="0.55000000000000004">
      <c r="A24955" cm="1">
        <f t="array" aca="1" ref="A24955" ca="1">_xll.TBXLL_Average2($F$3:$BD$116)</f>
        <v>3.9987687404972019</v>
      </c>
    </row>
    <row r="24956" spans="1:1" x14ac:dyDescent="0.55000000000000004">
      <c r="A24956" cm="1">
        <f t="array" aca="1" ref="A24956" ca="1">_xll.TBXLL_Average2($F$3:$BD$116)</f>
        <v>3.9987687404972019</v>
      </c>
    </row>
    <row r="24957" spans="1:1" x14ac:dyDescent="0.55000000000000004">
      <c r="A24957" cm="1">
        <f t="array" aca="1" ref="A24957" ca="1">_xll.TBXLL_Average2($F$3:$BD$116)</f>
        <v>3.9987687404972019</v>
      </c>
    </row>
    <row r="24958" spans="1:1" x14ac:dyDescent="0.55000000000000004">
      <c r="A24958" cm="1">
        <f t="array" aca="1" ref="A24958" ca="1">_xll.TBXLL_Average2($F$3:$BD$116)</f>
        <v>3.9987687404972019</v>
      </c>
    </row>
    <row r="24959" spans="1:1" x14ac:dyDescent="0.55000000000000004">
      <c r="A24959" cm="1">
        <f t="array" aca="1" ref="A24959" ca="1">_xll.TBXLL_Average2($F$3:$BD$116)</f>
        <v>3.9987687404972019</v>
      </c>
    </row>
    <row r="24960" spans="1:1" x14ac:dyDescent="0.55000000000000004">
      <c r="A24960" cm="1">
        <f t="array" aca="1" ref="A24960" ca="1">_xll.TBXLL_Average2($F$3:$BD$116)</f>
        <v>3.9987687404972019</v>
      </c>
    </row>
    <row r="24961" spans="1:1" x14ac:dyDescent="0.55000000000000004">
      <c r="A24961" cm="1">
        <f t="array" aca="1" ref="A24961" ca="1">_xll.TBXLL_Average2($F$3:$BD$116)</f>
        <v>3.9987687404972019</v>
      </c>
    </row>
    <row r="24962" spans="1:1" x14ac:dyDescent="0.55000000000000004">
      <c r="A24962" cm="1">
        <f t="array" aca="1" ref="A24962" ca="1">_xll.TBXLL_Average2($F$3:$BD$116)</f>
        <v>3.9987687404972019</v>
      </c>
    </row>
    <row r="24963" spans="1:1" x14ac:dyDescent="0.55000000000000004">
      <c r="A24963" cm="1">
        <f t="array" aca="1" ref="A24963" ca="1">_xll.TBXLL_Average2($F$3:$BD$116)</f>
        <v>3.9987687404972019</v>
      </c>
    </row>
    <row r="24964" spans="1:1" x14ac:dyDescent="0.55000000000000004">
      <c r="A24964" cm="1">
        <f t="array" aca="1" ref="A24964" ca="1">_xll.TBXLL_Average2($F$3:$BD$116)</f>
        <v>3.9987687404972019</v>
      </c>
    </row>
    <row r="24965" spans="1:1" x14ac:dyDescent="0.55000000000000004">
      <c r="A24965" cm="1">
        <f t="array" aca="1" ref="A24965" ca="1">_xll.TBXLL_Average2($F$3:$BD$116)</f>
        <v>3.9987687404972019</v>
      </c>
    </row>
    <row r="24966" spans="1:1" x14ac:dyDescent="0.55000000000000004">
      <c r="A24966" cm="1">
        <f t="array" aca="1" ref="A24966" ca="1">_xll.TBXLL_Average2($F$3:$BD$116)</f>
        <v>3.9987687404972019</v>
      </c>
    </row>
    <row r="24967" spans="1:1" x14ac:dyDescent="0.55000000000000004">
      <c r="A24967" cm="1">
        <f t="array" aca="1" ref="A24967" ca="1">_xll.TBXLL_Average2($F$3:$BD$116)</f>
        <v>3.9987687404972019</v>
      </c>
    </row>
    <row r="24968" spans="1:1" x14ac:dyDescent="0.55000000000000004">
      <c r="A24968" cm="1">
        <f t="array" aca="1" ref="A24968" ca="1">_xll.TBXLL_Average2($F$3:$BD$116)</f>
        <v>3.9987687404972019</v>
      </c>
    </row>
    <row r="24969" spans="1:1" x14ac:dyDescent="0.55000000000000004">
      <c r="A24969" cm="1">
        <f t="array" aca="1" ref="A24969" ca="1">_xll.TBXLL_Average2($F$3:$BD$116)</f>
        <v>3.9987687404972019</v>
      </c>
    </row>
    <row r="24970" spans="1:1" x14ac:dyDescent="0.55000000000000004">
      <c r="A24970" cm="1">
        <f t="array" aca="1" ref="A24970" ca="1">_xll.TBXLL_Average2($F$3:$BD$116)</f>
        <v>3.9987687404972019</v>
      </c>
    </row>
    <row r="24971" spans="1:1" x14ac:dyDescent="0.55000000000000004">
      <c r="A24971" cm="1">
        <f t="array" aca="1" ref="A24971" ca="1">_xll.TBXLL_Average2($F$3:$BD$116)</f>
        <v>3.9987687404972019</v>
      </c>
    </row>
    <row r="24972" spans="1:1" x14ac:dyDescent="0.55000000000000004">
      <c r="A24972" cm="1">
        <f t="array" aca="1" ref="A24972" ca="1">_xll.TBXLL_Average2($F$3:$BD$116)</f>
        <v>3.9987687404972019</v>
      </c>
    </row>
    <row r="24973" spans="1:1" x14ac:dyDescent="0.55000000000000004">
      <c r="A24973" cm="1">
        <f t="array" aca="1" ref="A24973" ca="1">_xll.TBXLL_Average2($F$3:$BD$116)</f>
        <v>3.9987687404972019</v>
      </c>
    </row>
    <row r="24974" spans="1:1" x14ac:dyDescent="0.55000000000000004">
      <c r="A24974" cm="1">
        <f t="array" aca="1" ref="A24974" ca="1">_xll.TBXLL_Average2($F$3:$BD$116)</f>
        <v>3.9987687404972019</v>
      </c>
    </row>
    <row r="24975" spans="1:1" x14ac:dyDescent="0.55000000000000004">
      <c r="A24975" cm="1">
        <f t="array" aca="1" ref="A24975" ca="1">_xll.TBXLL_Average2($F$3:$BD$116)</f>
        <v>3.9987687404972019</v>
      </c>
    </row>
    <row r="24976" spans="1:1" x14ac:dyDescent="0.55000000000000004">
      <c r="A24976" cm="1">
        <f t="array" aca="1" ref="A24976" ca="1">_xll.TBXLL_Average2($F$3:$BD$116)</f>
        <v>3.9987687404972019</v>
      </c>
    </row>
    <row r="24977" spans="1:1" x14ac:dyDescent="0.55000000000000004">
      <c r="A24977" cm="1">
        <f t="array" aca="1" ref="A24977" ca="1">_xll.TBXLL_Average2($F$3:$BD$116)</f>
        <v>3.9987687404972019</v>
      </c>
    </row>
    <row r="24978" spans="1:1" x14ac:dyDescent="0.55000000000000004">
      <c r="A24978" cm="1">
        <f t="array" aca="1" ref="A24978" ca="1">_xll.TBXLL_Average2($F$3:$BD$116)</f>
        <v>3.9987687404972019</v>
      </c>
    </row>
    <row r="24979" spans="1:1" x14ac:dyDescent="0.55000000000000004">
      <c r="A24979" cm="1">
        <f t="array" aca="1" ref="A24979" ca="1">_xll.TBXLL_Average2($F$3:$BD$116)</f>
        <v>3.9987687404972019</v>
      </c>
    </row>
    <row r="24980" spans="1:1" x14ac:dyDescent="0.55000000000000004">
      <c r="A24980" cm="1">
        <f t="array" aca="1" ref="A24980" ca="1">_xll.TBXLL_Average2($F$3:$BD$116)</f>
        <v>3.9987687404972019</v>
      </c>
    </row>
    <row r="24981" spans="1:1" x14ac:dyDescent="0.55000000000000004">
      <c r="A24981" cm="1">
        <f t="array" aca="1" ref="A24981" ca="1">_xll.TBXLL_Average2($F$3:$BD$116)</f>
        <v>3.9987687404972019</v>
      </c>
    </row>
    <row r="24982" spans="1:1" x14ac:dyDescent="0.55000000000000004">
      <c r="A24982" cm="1">
        <f t="array" aca="1" ref="A24982" ca="1">_xll.TBXLL_Average2($F$3:$BD$116)</f>
        <v>3.9987687404972019</v>
      </c>
    </row>
    <row r="24983" spans="1:1" x14ac:dyDescent="0.55000000000000004">
      <c r="A24983" cm="1">
        <f t="array" aca="1" ref="A24983" ca="1">_xll.TBXLL_Average2($F$3:$BD$116)</f>
        <v>3.9987687404972019</v>
      </c>
    </row>
    <row r="24984" spans="1:1" x14ac:dyDescent="0.55000000000000004">
      <c r="A24984" cm="1">
        <f t="array" aca="1" ref="A24984" ca="1">_xll.TBXLL_Average2($F$3:$BD$116)</f>
        <v>3.9987687404972019</v>
      </c>
    </row>
    <row r="24985" spans="1:1" x14ac:dyDescent="0.55000000000000004">
      <c r="A24985" cm="1">
        <f t="array" aca="1" ref="A24985" ca="1">_xll.TBXLL_Average2($F$3:$BD$116)</f>
        <v>3.9987687404972019</v>
      </c>
    </row>
    <row r="24986" spans="1:1" x14ac:dyDescent="0.55000000000000004">
      <c r="A24986" cm="1">
        <f t="array" aca="1" ref="A24986" ca="1">_xll.TBXLL_Average2($F$3:$BD$116)</f>
        <v>3.9987687404972019</v>
      </c>
    </row>
    <row r="24987" spans="1:1" x14ac:dyDescent="0.55000000000000004">
      <c r="A24987" cm="1">
        <f t="array" aca="1" ref="A24987" ca="1">_xll.TBXLL_Average2($F$3:$BD$116)</f>
        <v>3.9987687404972019</v>
      </c>
    </row>
    <row r="24988" spans="1:1" x14ac:dyDescent="0.55000000000000004">
      <c r="A24988" cm="1">
        <f t="array" aca="1" ref="A24988" ca="1">_xll.TBXLL_Average2($F$3:$BD$116)</f>
        <v>3.9987687404972019</v>
      </c>
    </row>
    <row r="24989" spans="1:1" x14ac:dyDescent="0.55000000000000004">
      <c r="A24989" cm="1">
        <f t="array" aca="1" ref="A24989" ca="1">_xll.TBXLL_Average2($F$3:$BD$116)</f>
        <v>3.9987687404972019</v>
      </c>
    </row>
    <row r="24990" spans="1:1" x14ac:dyDescent="0.55000000000000004">
      <c r="A24990" cm="1">
        <f t="array" aca="1" ref="A24990" ca="1">_xll.TBXLL_Average2($F$3:$BD$116)</f>
        <v>3.9987687404972019</v>
      </c>
    </row>
    <row r="24991" spans="1:1" x14ac:dyDescent="0.55000000000000004">
      <c r="A24991" cm="1">
        <f t="array" aca="1" ref="A24991" ca="1">_xll.TBXLL_Average2($F$3:$BD$116)</f>
        <v>3.9987687404972019</v>
      </c>
    </row>
    <row r="24992" spans="1:1" x14ac:dyDescent="0.55000000000000004">
      <c r="A24992" cm="1">
        <f t="array" aca="1" ref="A24992" ca="1">_xll.TBXLL_Average2($F$3:$BD$116)</f>
        <v>3.9987687404972019</v>
      </c>
    </row>
    <row r="24993" spans="1:1" x14ac:dyDescent="0.55000000000000004">
      <c r="A24993" cm="1">
        <f t="array" aca="1" ref="A24993" ca="1">_xll.TBXLL_Average2($F$3:$BD$116)</f>
        <v>3.9987687404972019</v>
      </c>
    </row>
    <row r="24994" spans="1:1" x14ac:dyDescent="0.55000000000000004">
      <c r="A24994" cm="1">
        <f t="array" aca="1" ref="A24994" ca="1">_xll.TBXLL_Average2($F$3:$BD$116)</f>
        <v>3.9987687404972019</v>
      </c>
    </row>
    <row r="24995" spans="1:1" x14ac:dyDescent="0.55000000000000004">
      <c r="A24995" cm="1">
        <f t="array" aca="1" ref="A24995" ca="1">_xll.TBXLL_Average2($F$3:$BD$116)</f>
        <v>3.9987687404972019</v>
      </c>
    </row>
    <row r="24996" spans="1:1" x14ac:dyDescent="0.55000000000000004">
      <c r="A24996" cm="1">
        <f t="array" aca="1" ref="A24996" ca="1">_xll.TBXLL_Average2($F$3:$BD$116)</f>
        <v>3.9987687404972019</v>
      </c>
    </row>
    <row r="24997" spans="1:1" x14ac:dyDescent="0.55000000000000004">
      <c r="A24997" cm="1">
        <f t="array" aca="1" ref="A24997" ca="1">_xll.TBXLL_Average2($F$3:$BD$116)</f>
        <v>3.9987687404972019</v>
      </c>
    </row>
    <row r="24998" spans="1:1" x14ac:dyDescent="0.55000000000000004">
      <c r="A24998" cm="1">
        <f t="array" aca="1" ref="A24998" ca="1">_xll.TBXLL_Average2($F$3:$BD$116)</f>
        <v>3.9987687404972019</v>
      </c>
    </row>
    <row r="24999" spans="1:1" x14ac:dyDescent="0.55000000000000004">
      <c r="A24999" cm="1">
        <f t="array" aca="1" ref="A24999" ca="1">_xll.TBXLL_Average2($F$3:$BD$116)</f>
        <v>3.9987687404972019</v>
      </c>
    </row>
    <row r="25000" spans="1:1" x14ac:dyDescent="0.55000000000000004">
      <c r="A25000" cm="1">
        <f t="array" aca="1" ref="A25000" ca="1">_xll.TBXLL_Average2($F$3:$BD$116)</f>
        <v>3.9987687404972019</v>
      </c>
    </row>
    <row r="25001" spans="1:1" x14ac:dyDescent="0.55000000000000004">
      <c r="A25001" cm="1">
        <f t="array" aca="1" ref="A25001" ca="1">_xll.TBXLL_Average2($F$3:$BD$116)</f>
        <v>3.9987687404972019</v>
      </c>
    </row>
    <row r="25002" spans="1:1" x14ac:dyDescent="0.55000000000000004">
      <c r="A25002" cm="1">
        <f t="array" aca="1" ref="A25002" ca="1">_xll.TBXLL_Average2($F$3:$BD$116)</f>
        <v>3.9987687404972019</v>
      </c>
    </row>
    <row r="25003" spans="1:1" x14ac:dyDescent="0.55000000000000004">
      <c r="A25003" cm="1">
        <f t="array" aca="1" ref="A25003" ca="1">_xll.TBXLL_Average2($F$3:$BD$116)</f>
        <v>3.9987687404972019</v>
      </c>
    </row>
    <row r="25004" spans="1:1" x14ac:dyDescent="0.55000000000000004">
      <c r="A25004" cm="1">
        <f t="array" aca="1" ref="A25004" ca="1">_xll.TBXLL_Average2($F$3:$BD$116)</f>
        <v>3.9987687404972019</v>
      </c>
    </row>
    <row r="25005" spans="1:1" x14ac:dyDescent="0.55000000000000004">
      <c r="A25005" cm="1">
        <f t="array" aca="1" ref="A25005" ca="1">_xll.TBXLL_Average2($F$3:$BD$116)</f>
        <v>3.9987687404972019</v>
      </c>
    </row>
    <row r="25006" spans="1:1" x14ac:dyDescent="0.55000000000000004">
      <c r="A25006" cm="1">
        <f t="array" aca="1" ref="A25006" ca="1">_xll.TBXLL_Average2($F$3:$BD$116)</f>
        <v>3.9987687404972019</v>
      </c>
    </row>
    <row r="25007" spans="1:1" x14ac:dyDescent="0.55000000000000004">
      <c r="A25007" cm="1">
        <f t="array" aca="1" ref="A25007" ca="1">_xll.TBXLL_Average2($F$3:$BD$116)</f>
        <v>3.9987687404972019</v>
      </c>
    </row>
    <row r="25008" spans="1:1" x14ac:dyDescent="0.55000000000000004">
      <c r="A25008" cm="1">
        <f t="array" aca="1" ref="A25008" ca="1">_xll.TBXLL_Average2($F$3:$BD$116)</f>
        <v>3.9987687404972019</v>
      </c>
    </row>
    <row r="25009" spans="1:1" x14ac:dyDescent="0.55000000000000004">
      <c r="A25009" cm="1">
        <f t="array" aca="1" ref="A25009" ca="1">_xll.TBXLL_Average2($F$3:$BD$116)</f>
        <v>3.9987687404972019</v>
      </c>
    </row>
    <row r="25010" spans="1:1" x14ac:dyDescent="0.55000000000000004">
      <c r="A25010" cm="1">
        <f t="array" aca="1" ref="A25010" ca="1">_xll.TBXLL_Average2($F$3:$BD$116)</f>
        <v>3.9987687404972019</v>
      </c>
    </row>
    <row r="25011" spans="1:1" x14ac:dyDescent="0.55000000000000004">
      <c r="A25011" cm="1">
        <f t="array" aca="1" ref="A25011" ca="1">_xll.TBXLL_Average2($F$3:$BD$116)</f>
        <v>3.9987687404972019</v>
      </c>
    </row>
    <row r="25012" spans="1:1" x14ac:dyDescent="0.55000000000000004">
      <c r="A25012" cm="1">
        <f t="array" aca="1" ref="A25012" ca="1">_xll.TBXLL_Average2($F$3:$BD$116)</f>
        <v>3.9987687404972019</v>
      </c>
    </row>
    <row r="25013" spans="1:1" x14ac:dyDescent="0.55000000000000004">
      <c r="A25013" cm="1">
        <f t="array" aca="1" ref="A25013" ca="1">_xll.TBXLL_Average2($F$3:$BD$116)</f>
        <v>3.9987687404972019</v>
      </c>
    </row>
    <row r="25014" spans="1:1" x14ac:dyDescent="0.55000000000000004">
      <c r="A25014" cm="1">
        <f t="array" aca="1" ref="A25014" ca="1">_xll.TBXLL_Average2($F$3:$BD$116)</f>
        <v>3.9987687404972019</v>
      </c>
    </row>
    <row r="25015" spans="1:1" x14ac:dyDescent="0.55000000000000004">
      <c r="A25015" cm="1">
        <f t="array" aca="1" ref="A25015" ca="1">_xll.TBXLL_Average2($F$3:$BD$116)</f>
        <v>3.9987687404972019</v>
      </c>
    </row>
    <row r="25016" spans="1:1" x14ac:dyDescent="0.55000000000000004">
      <c r="A25016" cm="1">
        <f t="array" aca="1" ref="A25016" ca="1">_xll.TBXLL_Average2($F$3:$BD$116)</f>
        <v>3.9987687404972019</v>
      </c>
    </row>
    <row r="25017" spans="1:1" x14ac:dyDescent="0.55000000000000004">
      <c r="A25017" cm="1">
        <f t="array" aca="1" ref="A25017" ca="1">_xll.TBXLL_Average2($F$3:$BD$116)</f>
        <v>3.9987687404972019</v>
      </c>
    </row>
    <row r="25018" spans="1:1" x14ac:dyDescent="0.55000000000000004">
      <c r="A25018" cm="1">
        <f t="array" aca="1" ref="A25018" ca="1">_xll.TBXLL_Average2($F$3:$BD$116)</f>
        <v>3.9987687404972019</v>
      </c>
    </row>
    <row r="25019" spans="1:1" x14ac:dyDescent="0.55000000000000004">
      <c r="A25019" cm="1">
        <f t="array" aca="1" ref="A25019" ca="1">_xll.TBXLL_Average2($F$3:$BD$116)</f>
        <v>3.9987687404972019</v>
      </c>
    </row>
    <row r="25020" spans="1:1" x14ac:dyDescent="0.55000000000000004">
      <c r="A25020" cm="1">
        <f t="array" aca="1" ref="A25020" ca="1">_xll.TBXLL_Average2($F$3:$BD$116)</f>
        <v>3.9987687404972019</v>
      </c>
    </row>
    <row r="25021" spans="1:1" x14ac:dyDescent="0.55000000000000004">
      <c r="A25021" cm="1">
        <f t="array" aca="1" ref="A25021" ca="1">_xll.TBXLL_Average2($F$3:$BD$116)</f>
        <v>3.9987687404972019</v>
      </c>
    </row>
    <row r="25022" spans="1:1" x14ac:dyDescent="0.55000000000000004">
      <c r="A25022" cm="1">
        <f t="array" aca="1" ref="A25022" ca="1">_xll.TBXLL_Average2($F$3:$BD$116)</f>
        <v>3.9987687404972019</v>
      </c>
    </row>
    <row r="25023" spans="1:1" x14ac:dyDescent="0.55000000000000004">
      <c r="A25023" cm="1">
        <f t="array" aca="1" ref="A25023" ca="1">_xll.TBXLL_Average2($F$3:$BD$116)</f>
        <v>3.9987687404972019</v>
      </c>
    </row>
    <row r="25024" spans="1:1" x14ac:dyDescent="0.55000000000000004">
      <c r="A25024" cm="1">
        <f t="array" aca="1" ref="A25024" ca="1">_xll.TBXLL_Average2($F$3:$BD$116)</f>
        <v>3.9987687404972019</v>
      </c>
    </row>
    <row r="25025" spans="1:1" x14ac:dyDescent="0.55000000000000004">
      <c r="A25025" cm="1">
        <f t="array" aca="1" ref="A25025" ca="1">_xll.TBXLL_Average2($F$3:$BD$116)</f>
        <v>3.9987687404972019</v>
      </c>
    </row>
    <row r="25026" spans="1:1" x14ac:dyDescent="0.55000000000000004">
      <c r="A25026" cm="1">
        <f t="array" aca="1" ref="A25026" ca="1">_xll.TBXLL_Average2($F$3:$BD$116)</f>
        <v>3.9987687404972019</v>
      </c>
    </row>
    <row r="25027" spans="1:1" x14ac:dyDescent="0.55000000000000004">
      <c r="A25027" cm="1">
        <f t="array" aca="1" ref="A25027" ca="1">_xll.TBXLL_Average2($F$3:$BD$116)</f>
        <v>3.9987687404972019</v>
      </c>
    </row>
    <row r="25028" spans="1:1" x14ac:dyDescent="0.55000000000000004">
      <c r="A25028" cm="1">
        <f t="array" aca="1" ref="A25028" ca="1">_xll.TBXLL_Average2($F$3:$BD$116)</f>
        <v>3.9987687404972019</v>
      </c>
    </row>
    <row r="25029" spans="1:1" x14ac:dyDescent="0.55000000000000004">
      <c r="A25029" cm="1">
        <f t="array" aca="1" ref="A25029" ca="1">_xll.TBXLL_Average2($F$3:$BD$116)</f>
        <v>3.9987687404972019</v>
      </c>
    </row>
    <row r="25030" spans="1:1" x14ac:dyDescent="0.55000000000000004">
      <c r="A25030" cm="1">
        <f t="array" aca="1" ref="A25030" ca="1">_xll.TBXLL_Average2($F$3:$BD$116)</f>
        <v>3.9987687404972019</v>
      </c>
    </row>
    <row r="25031" spans="1:1" x14ac:dyDescent="0.55000000000000004">
      <c r="A25031" cm="1">
        <f t="array" aca="1" ref="A25031" ca="1">_xll.TBXLL_Average2($F$3:$BD$116)</f>
        <v>3.9987687404972019</v>
      </c>
    </row>
    <row r="25032" spans="1:1" x14ac:dyDescent="0.55000000000000004">
      <c r="A25032" cm="1">
        <f t="array" aca="1" ref="A25032" ca="1">_xll.TBXLL_Average2($F$3:$BD$116)</f>
        <v>3.9987687404972019</v>
      </c>
    </row>
    <row r="25033" spans="1:1" x14ac:dyDescent="0.55000000000000004">
      <c r="A25033" cm="1">
        <f t="array" aca="1" ref="A25033" ca="1">_xll.TBXLL_Average2($F$3:$BD$116)</f>
        <v>3.9987687404972019</v>
      </c>
    </row>
    <row r="25034" spans="1:1" x14ac:dyDescent="0.55000000000000004">
      <c r="A25034" cm="1">
        <f t="array" aca="1" ref="A25034" ca="1">_xll.TBXLL_Average2($F$3:$BD$116)</f>
        <v>3.9987687404972019</v>
      </c>
    </row>
    <row r="25035" spans="1:1" x14ac:dyDescent="0.55000000000000004">
      <c r="A25035" cm="1">
        <f t="array" aca="1" ref="A25035" ca="1">_xll.TBXLL_Average2($F$3:$BD$116)</f>
        <v>3.9987687404972019</v>
      </c>
    </row>
    <row r="25036" spans="1:1" x14ac:dyDescent="0.55000000000000004">
      <c r="A25036" cm="1">
        <f t="array" aca="1" ref="A25036" ca="1">_xll.TBXLL_Average2($F$3:$BD$116)</f>
        <v>3.9987687404972019</v>
      </c>
    </row>
    <row r="25037" spans="1:1" x14ac:dyDescent="0.55000000000000004">
      <c r="A25037" cm="1">
        <f t="array" aca="1" ref="A25037" ca="1">_xll.TBXLL_Average2($F$3:$BD$116)</f>
        <v>3.9987687404972019</v>
      </c>
    </row>
    <row r="25038" spans="1:1" x14ac:dyDescent="0.55000000000000004">
      <c r="A25038" cm="1">
        <f t="array" aca="1" ref="A25038" ca="1">_xll.TBXLL_Average2($F$3:$BD$116)</f>
        <v>3.9987687404972019</v>
      </c>
    </row>
    <row r="25039" spans="1:1" x14ac:dyDescent="0.55000000000000004">
      <c r="A25039" cm="1">
        <f t="array" aca="1" ref="A25039" ca="1">_xll.TBXLL_Average2($F$3:$BD$116)</f>
        <v>3.9987687404972019</v>
      </c>
    </row>
    <row r="25040" spans="1:1" x14ac:dyDescent="0.55000000000000004">
      <c r="A25040" cm="1">
        <f t="array" aca="1" ref="A25040" ca="1">_xll.TBXLL_Average2($F$3:$BD$116)</f>
        <v>3.9987687404972019</v>
      </c>
    </row>
    <row r="25041" spans="1:1" x14ac:dyDescent="0.55000000000000004">
      <c r="A25041" cm="1">
        <f t="array" aca="1" ref="A25041" ca="1">_xll.TBXLL_Average2($F$3:$BD$116)</f>
        <v>3.9987687404972019</v>
      </c>
    </row>
    <row r="25042" spans="1:1" x14ac:dyDescent="0.55000000000000004">
      <c r="A25042" cm="1">
        <f t="array" aca="1" ref="A25042" ca="1">_xll.TBXLL_Average2($F$3:$BD$116)</f>
        <v>3.9987687404972019</v>
      </c>
    </row>
    <row r="25043" spans="1:1" x14ac:dyDescent="0.55000000000000004">
      <c r="A25043" cm="1">
        <f t="array" aca="1" ref="A25043" ca="1">_xll.TBXLL_Average2($F$3:$BD$116)</f>
        <v>3.9987687404972019</v>
      </c>
    </row>
    <row r="25044" spans="1:1" x14ac:dyDescent="0.55000000000000004">
      <c r="A25044" cm="1">
        <f t="array" aca="1" ref="A25044" ca="1">_xll.TBXLL_Average2($F$3:$BD$116)</f>
        <v>3.9987687404972019</v>
      </c>
    </row>
    <row r="25045" spans="1:1" x14ac:dyDescent="0.55000000000000004">
      <c r="A25045" cm="1">
        <f t="array" aca="1" ref="A25045" ca="1">_xll.TBXLL_Average2($F$3:$BD$116)</f>
        <v>3.9987687404972019</v>
      </c>
    </row>
    <row r="25046" spans="1:1" x14ac:dyDescent="0.55000000000000004">
      <c r="A25046" cm="1">
        <f t="array" aca="1" ref="A25046" ca="1">_xll.TBXLL_Average2($F$3:$BD$116)</f>
        <v>3.9987687404972019</v>
      </c>
    </row>
    <row r="25047" spans="1:1" x14ac:dyDescent="0.55000000000000004">
      <c r="A25047" cm="1">
        <f t="array" aca="1" ref="A25047" ca="1">_xll.TBXLL_Average2($F$3:$BD$116)</f>
        <v>3.9987687404972019</v>
      </c>
    </row>
    <row r="25048" spans="1:1" x14ac:dyDescent="0.55000000000000004">
      <c r="A25048" cm="1">
        <f t="array" aca="1" ref="A25048" ca="1">_xll.TBXLL_Average2($F$3:$BD$116)</f>
        <v>3.9987687404972019</v>
      </c>
    </row>
    <row r="25049" spans="1:1" x14ac:dyDescent="0.55000000000000004">
      <c r="A25049" cm="1">
        <f t="array" aca="1" ref="A25049" ca="1">_xll.TBXLL_Average2($F$3:$BD$116)</f>
        <v>3.9987687404972019</v>
      </c>
    </row>
    <row r="25050" spans="1:1" x14ac:dyDescent="0.55000000000000004">
      <c r="A25050" cm="1">
        <f t="array" aca="1" ref="A25050" ca="1">_xll.TBXLL_Average2($F$3:$BD$116)</f>
        <v>3.9987687404972019</v>
      </c>
    </row>
    <row r="25051" spans="1:1" x14ac:dyDescent="0.55000000000000004">
      <c r="A25051" cm="1">
        <f t="array" aca="1" ref="A25051" ca="1">_xll.TBXLL_Average2($F$3:$BD$116)</f>
        <v>3.9987687404972019</v>
      </c>
    </row>
    <row r="25052" spans="1:1" x14ac:dyDescent="0.55000000000000004">
      <c r="A25052" cm="1">
        <f t="array" aca="1" ref="A25052" ca="1">_xll.TBXLL_Average2($F$3:$BD$116)</f>
        <v>3.9987687404972019</v>
      </c>
    </row>
    <row r="25053" spans="1:1" x14ac:dyDescent="0.55000000000000004">
      <c r="A25053" cm="1">
        <f t="array" aca="1" ref="A25053" ca="1">_xll.TBXLL_Average2($F$3:$BD$116)</f>
        <v>3.9987687404972019</v>
      </c>
    </row>
    <row r="25054" spans="1:1" x14ac:dyDescent="0.55000000000000004">
      <c r="A25054" cm="1">
        <f t="array" aca="1" ref="A25054" ca="1">_xll.TBXLL_Average2($F$3:$BD$116)</f>
        <v>3.9987687404972019</v>
      </c>
    </row>
    <row r="25055" spans="1:1" x14ac:dyDescent="0.55000000000000004">
      <c r="A25055" cm="1">
        <f t="array" aca="1" ref="A25055" ca="1">_xll.TBXLL_Average2($F$3:$BD$116)</f>
        <v>3.9987687404972019</v>
      </c>
    </row>
    <row r="25056" spans="1:1" x14ac:dyDescent="0.55000000000000004">
      <c r="A25056" cm="1">
        <f t="array" aca="1" ref="A25056" ca="1">_xll.TBXLL_Average2($F$3:$BD$116)</f>
        <v>3.9987687404972019</v>
      </c>
    </row>
    <row r="25057" spans="1:1" x14ac:dyDescent="0.55000000000000004">
      <c r="A25057" cm="1">
        <f t="array" aca="1" ref="A25057" ca="1">_xll.TBXLL_Average2($F$3:$BD$116)</f>
        <v>3.9987687404972019</v>
      </c>
    </row>
    <row r="25058" spans="1:1" x14ac:dyDescent="0.55000000000000004">
      <c r="A25058" cm="1">
        <f t="array" aca="1" ref="A25058" ca="1">_xll.TBXLL_Average2($F$3:$BD$116)</f>
        <v>3.9987687404972019</v>
      </c>
    </row>
    <row r="25059" spans="1:1" x14ac:dyDescent="0.55000000000000004">
      <c r="A25059" cm="1">
        <f t="array" aca="1" ref="A25059" ca="1">_xll.TBXLL_Average2($F$3:$BD$116)</f>
        <v>3.9987687404972019</v>
      </c>
    </row>
    <row r="25060" spans="1:1" x14ac:dyDescent="0.55000000000000004">
      <c r="A25060" cm="1">
        <f t="array" aca="1" ref="A25060" ca="1">_xll.TBXLL_Average2($F$3:$BD$116)</f>
        <v>3.9987687404972019</v>
      </c>
    </row>
    <row r="25061" spans="1:1" x14ac:dyDescent="0.55000000000000004">
      <c r="A25061" cm="1">
        <f t="array" aca="1" ref="A25061" ca="1">_xll.TBXLL_Average2($F$3:$BD$116)</f>
        <v>3.9987687404972019</v>
      </c>
    </row>
    <row r="25062" spans="1:1" x14ac:dyDescent="0.55000000000000004">
      <c r="A25062" cm="1">
        <f t="array" aca="1" ref="A25062" ca="1">_xll.TBXLL_Average2($F$3:$BD$116)</f>
        <v>3.9987687404972019</v>
      </c>
    </row>
    <row r="25063" spans="1:1" x14ac:dyDescent="0.55000000000000004">
      <c r="A25063" cm="1">
        <f t="array" aca="1" ref="A25063" ca="1">_xll.TBXLL_Average2($F$3:$BD$116)</f>
        <v>3.9987687404972019</v>
      </c>
    </row>
    <row r="25064" spans="1:1" x14ac:dyDescent="0.55000000000000004">
      <c r="A25064" cm="1">
        <f t="array" aca="1" ref="A25064" ca="1">_xll.TBXLL_Average2($F$3:$BD$116)</f>
        <v>3.9987687404972019</v>
      </c>
    </row>
    <row r="25065" spans="1:1" x14ac:dyDescent="0.55000000000000004">
      <c r="A25065" cm="1">
        <f t="array" aca="1" ref="A25065" ca="1">_xll.TBXLL_Average2($F$3:$BD$116)</f>
        <v>3.9987687404972019</v>
      </c>
    </row>
    <row r="25066" spans="1:1" x14ac:dyDescent="0.55000000000000004">
      <c r="A25066" cm="1">
        <f t="array" aca="1" ref="A25066" ca="1">_xll.TBXLL_Average2($F$3:$BD$116)</f>
        <v>3.9987687404972019</v>
      </c>
    </row>
    <row r="25067" spans="1:1" x14ac:dyDescent="0.55000000000000004">
      <c r="A25067" cm="1">
        <f t="array" aca="1" ref="A25067" ca="1">_xll.TBXLL_Average2($F$3:$BD$116)</f>
        <v>3.9987687404972019</v>
      </c>
    </row>
    <row r="25068" spans="1:1" x14ac:dyDescent="0.55000000000000004">
      <c r="A25068" cm="1">
        <f t="array" aca="1" ref="A25068" ca="1">_xll.TBXLL_Average2($F$3:$BD$116)</f>
        <v>3.9987687404972019</v>
      </c>
    </row>
    <row r="25069" spans="1:1" x14ac:dyDescent="0.55000000000000004">
      <c r="A25069" cm="1">
        <f t="array" aca="1" ref="A25069" ca="1">_xll.TBXLL_Average2($F$3:$BD$116)</f>
        <v>3.9987687404972019</v>
      </c>
    </row>
    <row r="25070" spans="1:1" x14ac:dyDescent="0.55000000000000004">
      <c r="A25070" cm="1">
        <f t="array" aca="1" ref="A25070" ca="1">_xll.TBXLL_Average2($F$3:$BD$116)</f>
        <v>3.9987687404972019</v>
      </c>
    </row>
    <row r="25071" spans="1:1" x14ac:dyDescent="0.55000000000000004">
      <c r="A25071" cm="1">
        <f t="array" aca="1" ref="A25071" ca="1">_xll.TBXLL_Average2($F$3:$BD$116)</f>
        <v>3.9987687404972019</v>
      </c>
    </row>
    <row r="25072" spans="1:1" x14ac:dyDescent="0.55000000000000004">
      <c r="A25072" cm="1">
        <f t="array" aca="1" ref="A25072" ca="1">_xll.TBXLL_Average2($F$3:$BD$116)</f>
        <v>3.9987687404972019</v>
      </c>
    </row>
    <row r="25073" spans="1:1" x14ac:dyDescent="0.55000000000000004">
      <c r="A25073" cm="1">
        <f t="array" aca="1" ref="A25073" ca="1">_xll.TBXLL_Average2($F$3:$BD$116)</f>
        <v>3.9987687404972019</v>
      </c>
    </row>
    <row r="25074" spans="1:1" x14ac:dyDescent="0.55000000000000004">
      <c r="A25074" cm="1">
        <f t="array" aca="1" ref="A25074" ca="1">_xll.TBXLL_Average2($F$3:$BD$116)</f>
        <v>3.9987687404972019</v>
      </c>
    </row>
    <row r="25075" spans="1:1" x14ac:dyDescent="0.55000000000000004">
      <c r="A25075" cm="1">
        <f t="array" aca="1" ref="A25075" ca="1">_xll.TBXLL_Average2($F$3:$BD$116)</f>
        <v>3.9987687404972019</v>
      </c>
    </row>
    <row r="25076" spans="1:1" x14ac:dyDescent="0.55000000000000004">
      <c r="A25076" cm="1">
        <f t="array" aca="1" ref="A25076" ca="1">_xll.TBXLL_Average2($F$3:$BD$116)</f>
        <v>3.9987687404972019</v>
      </c>
    </row>
    <row r="25077" spans="1:1" x14ac:dyDescent="0.55000000000000004">
      <c r="A25077" cm="1">
        <f t="array" aca="1" ref="A25077" ca="1">_xll.TBXLL_Average2($F$3:$BD$116)</f>
        <v>3.9987687404972019</v>
      </c>
    </row>
    <row r="25078" spans="1:1" x14ac:dyDescent="0.55000000000000004">
      <c r="A25078" cm="1">
        <f t="array" aca="1" ref="A25078" ca="1">_xll.TBXLL_Average2($F$3:$BD$116)</f>
        <v>3.9987687404972019</v>
      </c>
    </row>
    <row r="25079" spans="1:1" x14ac:dyDescent="0.55000000000000004">
      <c r="A25079" cm="1">
        <f t="array" aca="1" ref="A25079" ca="1">_xll.TBXLL_Average2($F$3:$BD$116)</f>
        <v>3.9987687404972019</v>
      </c>
    </row>
    <row r="25080" spans="1:1" x14ac:dyDescent="0.55000000000000004">
      <c r="A25080" cm="1">
        <f t="array" aca="1" ref="A25080" ca="1">_xll.TBXLL_Average2($F$3:$BD$116)</f>
        <v>3.9987687404972019</v>
      </c>
    </row>
    <row r="25081" spans="1:1" x14ac:dyDescent="0.55000000000000004">
      <c r="A25081" cm="1">
        <f t="array" aca="1" ref="A25081" ca="1">_xll.TBXLL_Average2($F$3:$BD$116)</f>
        <v>3.9987687404972019</v>
      </c>
    </row>
    <row r="25082" spans="1:1" x14ac:dyDescent="0.55000000000000004">
      <c r="A25082" cm="1">
        <f t="array" aca="1" ref="A25082" ca="1">_xll.TBXLL_Average2($F$3:$BD$116)</f>
        <v>3.9987687404972019</v>
      </c>
    </row>
    <row r="25083" spans="1:1" x14ac:dyDescent="0.55000000000000004">
      <c r="A25083" cm="1">
        <f t="array" aca="1" ref="A25083" ca="1">_xll.TBXLL_Average2($F$3:$BD$116)</f>
        <v>3.9987687404972019</v>
      </c>
    </row>
    <row r="25084" spans="1:1" x14ac:dyDescent="0.55000000000000004">
      <c r="A25084" cm="1">
        <f t="array" aca="1" ref="A25084" ca="1">_xll.TBXLL_Average2($F$3:$BD$116)</f>
        <v>3.9987687404972019</v>
      </c>
    </row>
    <row r="25085" spans="1:1" x14ac:dyDescent="0.55000000000000004">
      <c r="A25085" cm="1">
        <f t="array" aca="1" ref="A25085" ca="1">_xll.TBXLL_Average2($F$3:$BD$116)</f>
        <v>3.9987687404972019</v>
      </c>
    </row>
    <row r="25086" spans="1:1" x14ac:dyDescent="0.55000000000000004">
      <c r="A25086" cm="1">
        <f t="array" aca="1" ref="A25086" ca="1">_xll.TBXLL_Average2($F$3:$BD$116)</f>
        <v>3.9987687404972019</v>
      </c>
    </row>
    <row r="25087" spans="1:1" x14ac:dyDescent="0.55000000000000004">
      <c r="A25087" cm="1">
        <f t="array" aca="1" ref="A25087" ca="1">_xll.TBXLL_Average2($F$3:$BD$116)</f>
        <v>3.9987687404972019</v>
      </c>
    </row>
    <row r="25088" spans="1:1" x14ac:dyDescent="0.55000000000000004">
      <c r="A25088" cm="1">
        <f t="array" aca="1" ref="A25088" ca="1">_xll.TBXLL_Average2($F$3:$BD$116)</f>
        <v>3.9987687404972019</v>
      </c>
    </row>
    <row r="25089" spans="1:1" x14ac:dyDescent="0.55000000000000004">
      <c r="A25089" cm="1">
        <f t="array" aca="1" ref="A25089" ca="1">_xll.TBXLL_Average2($F$3:$BD$116)</f>
        <v>3.9987687404972019</v>
      </c>
    </row>
    <row r="25090" spans="1:1" x14ac:dyDescent="0.55000000000000004">
      <c r="A25090" cm="1">
        <f t="array" aca="1" ref="A25090" ca="1">_xll.TBXLL_Average2($F$3:$BD$116)</f>
        <v>3.9987687404972019</v>
      </c>
    </row>
    <row r="25091" spans="1:1" x14ac:dyDescent="0.55000000000000004">
      <c r="A25091" cm="1">
        <f t="array" aca="1" ref="A25091" ca="1">_xll.TBXLL_Average2($F$3:$BD$116)</f>
        <v>3.9987687404972019</v>
      </c>
    </row>
    <row r="25092" spans="1:1" x14ac:dyDescent="0.55000000000000004">
      <c r="A25092" cm="1">
        <f t="array" aca="1" ref="A25092" ca="1">_xll.TBXLL_Average2($F$3:$BD$116)</f>
        <v>3.9987687404972019</v>
      </c>
    </row>
    <row r="25093" spans="1:1" x14ac:dyDescent="0.55000000000000004">
      <c r="A25093" cm="1">
        <f t="array" aca="1" ref="A25093" ca="1">_xll.TBXLL_Average2($F$3:$BD$116)</f>
        <v>3.9987687404972019</v>
      </c>
    </row>
    <row r="25094" spans="1:1" x14ac:dyDescent="0.55000000000000004">
      <c r="A25094" cm="1">
        <f t="array" aca="1" ref="A25094" ca="1">_xll.TBXLL_Average2($F$3:$BD$116)</f>
        <v>3.9987687404972019</v>
      </c>
    </row>
    <row r="25095" spans="1:1" x14ac:dyDescent="0.55000000000000004">
      <c r="A25095" cm="1">
        <f t="array" aca="1" ref="A25095" ca="1">_xll.TBXLL_Average2($F$3:$BD$116)</f>
        <v>3.9987687404972019</v>
      </c>
    </row>
    <row r="25096" spans="1:1" x14ac:dyDescent="0.55000000000000004">
      <c r="A25096" cm="1">
        <f t="array" aca="1" ref="A25096" ca="1">_xll.TBXLL_Average2($F$3:$BD$116)</f>
        <v>3.9987687404972019</v>
      </c>
    </row>
    <row r="25097" spans="1:1" x14ac:dyDescent="0.55000000000000004">
      <c r="A25097" cm="1">
        <f t="array" aca="1" ref="A25097" ca="1">_xll.TBXLL_Average2($F$3:$BD$116)</f>
        <v>3.9987687404972019</v>
      </c>
    </row>
    <row r="25098" spans="1:1" x14ac:dyDescent="0.55000000000000004">
      <c r="A25098" cm="1">
        <f t="array" aca="1" ref="A25098" ca="1">_xll.TBXLL_Average2($F$3:$BD$116)</f>
        <v>3.9987687404972019</v>
      </c>
    </row>
    <row r="25099" spans="1:1" x14ac:dyDescent="0.55000000000000004">
      <c r="A25099" cm="1">
        <f t="array" aca="1" ref="A25099" ca="1">_xll.TBXLL_Average2($F$3:$BD$116)</f>
        <v>3.9987687404972019</v>
      </c>
    </row>
    <row r="25100" spans="1:1" x14ac:dyDescent="0.55000000000000004">
      <c r="A25100" cm="1">
        <f t="array" aca="1" ref="A25100" ca="1">_xll.TBXLL_Average2($F$3:$BD$116)</f>
        <v>3.9987687404972019</v>
      </c>
    </row>
    <row r="25101" spans="1:1" x14ac:dyDescent="0.55000000000000004">
      <c r="A25101" cm="1">
        <f t="array" aca="1" ref="A25101" ca="1">_xll.TBXLL_Average2($F$3:$BD$116)</f>
        <v>3.9987687404972019</v>
      </c>
    </row>
    <row r="25102" spans="1:1" x14ac:dyDescent="0.55000000000000004">
      <c r="A25102" cm="1">
        <f t="array" aca="1" ref="A25102" ca="1">_xll.TBXLL_Average2($F$3:$BD$116)</f>
        <v>3.9987687404972019</v>
      </c>
    </row>
    <row r="25103" spans="1:1" x14ac:dyDescent="0.55000000000000004">
      <c r="A25103" cm="1">
        <f t="array" aca="1" ref="A25103" ca="1">_xll.TBXLL_Average2($F$3:$BD$116)</f>
        <v>3.9987687404972019</v>
      </c>
    </row>
    <row r="25104" spans="1:1" x14ac:dyDescent="0.55000000000000004">
      <c r="A25104" cm="1">
        <f t="array" aca="1" ref="A25104" ca="1">_xll.TBXLL_Average2($F$3:$BD$116)</f>
        <v>3.9987687404972019</v>
      </c>
    </row>
    <row r="25105" spans="1:1" x14ac:dyDescent="0.55000000000000004">
      <c r="A25105" cm="1">
        <f t="array" aca="1" ref="A25105" ca="1">_xll.TBXLL_Average2($F$3:$BD$116)</f>
        <v>3.9987687404972019</v>
      </c>
    </row>
    <row r="25106" spans="1:1" x14ac:dyDescent="0.55000000000000004">
      <c r="A25106" cm="1">
        <f t="array" aca="1" ref="A25106" ca="1">_xll.TBXLL_Average2($F$3:$BD$116)</f>
        <v>3.9987687404972019</v>
      </c>
    </row>
    <row r="25107" spans="1:1" x14ac:dyDescent="0.55000000000000004">
      <c r="A25107" cm="1">
        <f t="array" aca="1" ref="A25107" ca="1">_xll.TBXLL_Average2($F$3:$BD$116)</f>
        <v>3.9987687404972019</v>
      </c>
    </row>
    <row r="25108" spans="1:1" x14ac:dyDescent="0.55000000000000004">
      <c r="A25108" cm="1">
        <f t="array" aca="1" ref="A25108" ca="1">_xll.TBXLL_Average2($F$3:$BD$116)</f>
        <v>3.9987687404972019</v>
      </c>
    </row>
    <row r="25109" spans="1:1" x14ac:dyDescent="0.55000000000000004">
      <c r="A25109" cm="1">
        <f t="array" aca="1" ref="A25109" ca="1">_xll.TBXLL_Average2($F$3:$BD$116)</f>
        <v>3.9987687404972019</v>
      </c>
    </row>
    <row r="25110" spans="1:1" x14ac:dyDescent="0.55000000000000004">
      <c r="A25110" cm="1">
        <f t="array" aca="1" ref="A25110" ca="1">_xll.TBXLL_Average2($F$3:$BD$116)</f>
        <v>3.9987687404972019</v>
      </c>
    </row>
    <row r="25111" spans="1:1" x14ac:dyDescent="0.55000000000000004">
      <c r="A25111" cm="1">
        <f t="array" aca="1" ref="A25111" ca="1">_xll.TBXLL_Average2($F$3:$BD$116)</f>
        <v>3.9987687404972019</v>
      </c>
    </row>
    <row r="25112" spans="1:1" x14ac:dyDescent="0.55000000000000004">
      <c r="A25112" cm="1">
        <f t="array" aca="1" ref="A25112" ca="1">_xll.TBXLL_Average2($F$3:$BD$116)</f>
        <v>3.9987687404972019</v>
      </c>
    </row>
    <row r="25113" spans="1:1" x14ac:dyDescent="0.55000000000000004">
      <c r="A25113" cm="1">
        <f t="array" aca="1" ref="A25113" ca="1">_xll.TBXLL_Average2($F$3:$BD$116)</f>
        <v>3.9987687404972019</v>
      </c>
    </row>
    <row r="25114" spans="1:1" x14ac:dyDescent="0.55000000000000004">
      <c r="A25114" cm="1">
        <f t="array" aca="1" ref="A25114" ca="1">_xll.TBXLL_Average2($F$3:$BD$116)</f>
        <v>3.9987687404972019</v>
      </c>
    </row>
    <row r="25115" spans="1:1" x14ac:dyDescent="0.55000000000000004">
      <c r="A25115" cm="1">
        <f t="array" aca="1" ref="A25115" ca="1">_xll.TBXLL_Average2($F$3:$BD$116)</f>
        <v>3.9987687404972019</v>
      </c>
    </row>
    <row r="25116" spans="1:1" x14ac:dyDescent="0.55000000000000004">
      <c r="A25116" cm="1">
        <f t="array" aca="1" ref="A25116" ca="1">_xll.TBXLL_Average2($F$3:$BD$116)</f>
        <v>3.9987687404972019</v>
      </c>
    </row>
    <row r="25117" spans="1:1" x14ac:dyDescent="0.55000000000000004">
      <c r="A25117" cm="1">
        <f t="array" aca="1" ref="A25117" ca="1">_xll.TBXLL_Average2($F$3:$BD$116)</f>
        <v>3.9987687404972019</v>
      </c>
    </row>
    <row r="25118" spans="1:1" x14ac:dyDescent="0.55000000000000004">
      <c r="A25118" cm="1">
        <f t="array" aca="1" ref="A25118" ca="1">_xll.TBXLL_Average2($F$3:$BD$116)</f>
        <v>3.9987687404972019</v>
      </c>
    </row>
    <row r="25119" spans="1:1" x14ac:dyDescent="0.55000000000000004">
      <c r="A25119" cm="1">
        <f t="array" aca="1" ref="A25119" ca="1">_xll.TBXLL_Average2($F$3:$BD$116)</f>
        <v>3.9987687404972019</v>
      </c>
    </row>
    <row r="25120" spans="1:1" x14ac:dyDescent="0.55000000000000004">
      <c r="A25120" cm="1">
        <f t="array" aca="1" ref="A25120" ca="1">_xll.TBXLL_Average2($F$3:$BD$116)</f>
        <v>3.9987687404972019</v>
      </c>
    </row>
    <row r="25121" spans="1:1" x14ac:dyDescent="0.55000000000000004">
      <c r="A25121" cm="1">
        <f t="array" aca="1" ref="A25121" ca="1">_xll.TBXLL_Average2($F$3:$BD$116)</f>
        <v>3.9987687404972019</v>
      </c>
    </row>
    <row r="25122" spans="1:1" x14ac:dyDescent="0.55000000000000004">
      <c r="A25122" cm="1">
        <f t="array" aca="1" ref="A25122" ca="1">_xll.TBXLL_Average2($F$3:$BD$116)</f>
        <v>3.9987687404972019</v>
      </c>
    </row>
    <row r="25123" spans="1:1" x14ac:dyDescent="0.55000000000000004">
      <c r="A25123" cm="1">
        <f t="array" aca="1" ref="A25123" ca="1">_xll.TBXLL_Average2($F$3:$BD$116)</f>
        <v>3.9987687404972019</v>
      </c>
    </row>
    <row r="25124" spans="1:1" x14ac:dyDescent="0.55000000000000004">
      <c r="A25124" cm="1">
        <f t="array" aca="1" ref="A25124" ca="1">_xll.TBXLL_Average2($F$3:$BD$116)</f>
        <v>3.9987687404972019</v>
      </c>
    </row>
    <row r="25125" spans="1:1" x14ac:dyDescent="0.55000000000000004">
      <c r="A25125" cm="1">
        <f t="array" aca="1" ref="A25125" ca="1">_xll.TBXLL_Average2($F$3:$BD$116)</f>
        <v>3.9987687404972019</v>
      </c>
    </row>
    <row r="25126" spans="1:1" x14ac:dyDescent="0.55000000000000004">
      <c r="A25126" cm="1">
        <f t="array" aca="1" ref="A25126" ca="1">_xll.TBXLL_Average2($F$3:$BD$116)</f>
        <v>3.9987687404972019</v>
      </c>
    </row>
    <row r="25127" spans="1:1" x14ac:dyDescent="0.55000000000000004">
      <c r="A25127" cm="1">
        <f t="array" aca="1" ref="A25127" ca="1">_xll.TBXLL_Average2($F$3:$BD$116)</f>
        <v>3.9987687404972019</v>
      </c>
    </row>
    <row r="25128" spans="1:1" x14ac:dyDescent="0.55000000000000004">
      <c r="A25128" cm="1">
        <f t="array" aca="1" ref="A25128" ca="1">_xll.TBXLL_Average2($F$3:$BD$116)</f>
        <v>3.9987687404972019</v>
      </c>
    </row>
    <row r="25129" spans="1:1" x14ac:dyDescent="0.55000000000000004">
      <c r="A25129" cm="1">
        <f t="array" aca="1" ref="A25129" ca="1">_xll.TBXLL_Average2($F$3:$BD$116)</f>
        <v>3.9987687404972019</v>
      </c>
    </row>
    <row r="25130" spans="1:1" x14ac:dyDescent="0.55000000000000004">
      <c r="A25130" cm="1">
        <f t="array" aca="1" ref="A25130" ca="1">_xll.TBXLL_Average2($F$3:$BD$116)</f>
        <v>3.9987687404972019</v>
      </c>
    </row>
    <row r="25131" spans="1:1" x14ac:dyDescent="0.55000000000000004">
      <c r="A25131" cm="1">
        <f t="array" aca="1" ref="A25131" ca="1">_xll.TBXLL_Average2($F$3:$BD$116)</f>
        <v>3.9987687404972019</v>
      </c>
    </row>
    <row r="25132" spans="1:1" x14ac:dyDescent="0.55000000000000004">
      <c r="A25132" cm="1">
        <f t="array" aca="1" ref="A25132" ca="1">_xll.TBXLL_Average2($F$3:$BD$116)</f>
        <v>3.9987687404972019</v>
      </c>
    </row>
    <row r="25133" spans="1:1" x14ac:dyDescent="0.55000000000000004">
      <c r="A25133" cm="1">
        <f t="array" aca="1" ref="A25133" ca="1">_xll.TBXLL_Average2($F$3:$BD$116)</f>
        <v>3.9987687404972019</v>
      </c>
    </row>
    <row r="25134" spans="1:1" x14ac:dyDescent="0.55000000000000004">
      <c r="A25134" cm="1">
        <f t="array" aca="1" ref="A25134" ca="1">_xll.TBXLL_Average2($F$3:$BD$116)</f>
        <v>3.9987687404972019</v>
      </c>
    </row>
    <row r="25135" spans="1:1" x14ac:dyDescent="0.55000000000000004">
      <c r="A25135" cm="1">
        <f t="array" aca="1" ref="A25135" ca="1">_xll.TBXLL_Average2($F$3:$BD$116)</f>
        <v>3.9987687404972019</v>
      </c>
    </row>
    <row r="25136" spans="1:1" x14ac:dyDescent="0.55000000000000004">
      <c r="A25136" cm="1">
        <f t="array" aca="1" ref="A25136" ca="1">_xll.TBXLL_Average2($F$3:$BD$116)</f>
        <v>3.9987687404972019</v>
      </c>
    </row>
    <row r="25137" spans="1:1" x14ac:dyDescent="0.55000000000000004">
      <c r="A25137" cm="1">
        <f t="array" aca="1" ref="A25137" ca="1">_xll.TBXLL_Average2($F$3:$BD$116)</f>
        <v>3.9987687404972019</v>
      </c>
    </row>
    <row r="25138" spans="1:1" x14ac:dyDescent="0.55000000000000004">
      <c r="A25138" cm="1">
        <f t="array" aca="1" ref="A25138" ca="1">_xll.TBXLL_Average2($F$3:$BD$116)</f>
        <v>3.9987687404972019</v>
      </c>
    </row>
    <row r="25139" spans="1:1" x14ac:dyDescent="0.55000000000000004">
      <c r="A25139" cm="1">
        <f t="array" aca="1" ref="A25139" ca="1">_xll.TBXLL_Average2($F$3:$BD$116)</f>
        <v>3.9987687404972019</v>
      </c>
    </row>
    <row r="25140" spans="1:1" x14ac:dyDescent="0.55000000000000004">
      <c r="A25140" cm="1">
        <f t="array" aca="1" ref="A25140" ca="1">_xll.TBXLL_Average2($F$3:$BD$116)</f>
        <v>3.9987687404972019</v>
      </c>
    </row>
    <row r="25141" spans="1:1" x14ac:dyDescent="0.55000000000000004">
      <c r="A25141" cm="1">
        <f t="array" aca="1" ref="A25141" ca="1">_xll.TBXLL_Average2($F$3:$BD$116)</f>
        <v>3.9987687404972019</v>
      </c>
    </row>
    <row r="25142" spans="1:1" x14ac:dyDescent="0.55000000000000004">
      <c r="A25142" cm="1">
        <f t="array" aca="1" ref="A25142" ca="1">_xll.TBXLL_Average2($F$3:$BD$116)</f>
        <v>3.9987687404972019</v>
      </c>
    </row>
    <row r="25143" spans="1:1" x14ac:dyDescent="0.55000000000000004">
      <c r="A25143" cm="1">
        <f t="array" aca="1" ref="A25143" ca="1">_xll.TBXLL_Average2($F$3:$BD$116)</f>
        <v>3.9987687404972019</v>
      </c>
    </row>
    <row r="25144" spans="1:1" x14ac:dyDescent="0.55000000000000004">
      <c r="A25144" cm="1">
        <f t="array" aca="1" ref="A25144" ca="1">_xll.TBXLL_Average2($F$3:$BD$116)</f>
        <v>3.9987687404972019</v>
      </c>
    </row>
    <row r="25145" spans="1:1" x14ac:dyDescent="0.55000000000000004">
      <c r="A25145" cm="1">
        <f t="array" aca="1" ref="A25145" ca="1">_xll.TBXLL_Average2($F$3:$BD$116)</f>
        <v>3.9987687404972019</v>
      </c>
    </row>
    <row r="25146" spans="1:1" x14ac:dyDescent="0.55000000000000004">
      <c r="A25146" cm="1">
        <f t="array" aca="1" ref="A25146" ca="1">_xll.TBXLL_Average2($F$3:$BD$116)</f>
        <v>3.9987687404972019</v>
      </c>
    </row>
    <row r="25147" spans="1:1" x14ac:dyDescent="0.55000000000000004">
      <c r="A25147" cm="1">
        <f t="array" aca="1" ref="A25147" ca="1">_xll.TBXLL_Average2($F$3:$BD$116)</f>
        <v>3.9987687404972019</v>
      </c>
    </row>
    <row r="25148" spans="1:1" x14ac:dyDescent="0.55000000000000004">
      <c r="A25148" cm="1">
        <f t="array" aca="1" ref="A25148" ca="1">_xll.TBXLL_Average2($F$3:$BD$116)</f>
        <v>3.9987687404972019</v>
      </c>
    </row>
    <row r="25149" spans="1:1" x14ac:dyDescent="0.55000000000000004">
      <c r="A25149" cm="1">
        <f t="array" aca="1" ref="A25149" ca="1">_xll.TBXLL_Average2($F$3:$BD$116)</f>
        <v>3.9987687404972019</v>
      </c>
    </row>
    <row r="25150" spans="1:1" x14ac:dyDescent="0.55000000000000004">
      <c r="A25150" cm="1">
        <f t="array" aca="1" ref="A25150" ca="1">_xll.TBXLL_Average2($F$3:$BD$116)</f>
        <v>3.9987687404972019</v>
      </c>
    </row>
    <row r="25151" spans="1:1" x14ac:dyDescent="0.55000000000000004">
      <c r="A25151" cm="1">
        <f t="array" aca="1" ref="A25151" ca="1">_xll.TBXLL_Average2($F$3:$BD$116)</f>
        <v>3.9987687404972019</v>
      </c>
    </row>
    <row r="25152" spans="1:1" x14ac:dyDescent="0.55000000000000004">
      <c r="A25152" cm="1">
        <f t="array" aca="1" ref="A25152" ca="1">_xll.TBXLL_Average2($F$3:$BD$116)</f>
        <v>3.9987687404972019</v>
      </c>
    </row>
    <row r="25153" spans="1:1" x14ac:dyDescent="0.55000000000000004">
      <c r="A25153" cm="1">
        <f t="array" aca="1" ref="A25153" ca="1">_xll.TBXLL_Average2($F$3:$BD$116)</f>
        <v>3.9987687404972019</v>
      </c>
    </row>
    <row r="25154" spans="1:1" x14ac:dyDescent="0.55000000000000004">
      <c r="A25154" cm="1">
        <f t="array" aca="1" ref="A25154" ca="1">_xll.TBXLL_Average2($F$3:$BD$116)</f>
        <v>3.9987687404972019</v>
      </c>
    </row>
    <row r="25155" spans="1:1" x14ac:dyDescent="0.55000000000000004">
      <c r="A25155" cm="1">
        <f t="array" aca="1" ref="A25155" ca="1">_xll.TBXLL_Average2($F$3:$BD$116)</f>
        <v>3.9987687404972019</v>
      </c>
    </row>
    <row r="25156" spans="1:1" x14ac:dyDescent="0.55000000000000004">
      <c r="A25156" cm="1">
        <f t="array" aca="1" ref="A25156" ca="1">_xll.TBXLL_Average2($F$3:$BD$116)</f>
        <v>3.9987687404972019</v>
      </c>
    </row>
    <row r="25157" spans="1:1" x14ac:dyDescent="0.55000000000000004">
      <c r="A25157" cm="1">
        <f t="array" aca="1" ref="A25157" ca="1">_xll.TBXLL_Average2($F$3:$BD$116)</f>
        <v>3.9987687404972019</v>
      </c>
    </row>
    <row r="25158" spans="1:1" x14ac:dyDescent="0.55000000000000004">
      <c r="A25158" cm="1">
        <f t="array" aca="1" ref="A25158" ca="1">_xll.TBXLL_Average2($F$3:$BD$116)</f>
        <v>3.9987687404972019</v>
      </c>
    </row>
    <row r="25159" spans="1:1" x14ac:dyDescent="0.55000000000000004">
      <c r="A25159" cm="1">
        <f t="array" aca="1" ref="A25159" ca="1">_xll.TBXLL_Average2($F$3:$BD$116)</f>
        <v>3.9987687404972019</v>
      </c>
    </row>
    <row r="25160" spans="1:1" x14ac:dyDescent="0.55000000000000004">
      <c r="A25160" cm="1">
        <f t="array" aca="1" ref="A25160" ca="1">_xll.TBXLL_Average2($F$3:$BD$116)</f>
        <v>3.9987687404972019</v>
      </c>
    </row>
    <row r="25161" spans="1:1" x14ac:dyDescent="0.55000000000000004">
      <c r="A25161" cm="1">
        <f t="array" aca="1" ref="A25161" ca="1">_xll.TBXLL_Average2($F$3:$BD$116)</f>
        <v>3.9987687404972019</v>
      </c>
    </row>
    <row r="25162" spans="1:1" x14ac:dyDescent="0.55000000000000004">
      <c r="A25162" cm="1">
        <f t="array" aca="1" ref="A25162" ca="1">_xll.TBXLL_Average2($F$3:$BD$116)</f>
        <v>3.9987687404972019</v>
      </c>
    </row>
    <row r="25163" spans="1:1" x14ac:dyDescent="0.55000000000000004">
      <c r="A25163" cm="1">
        <f t="array" aca="1" ref="A25163" ca="1">_xll.TBXLL_Average2($F$3:$BD$116)</f>
        <v>3.9987687404972019</v>
      </c>
    </row>
    <row r="25164" spans="1:1" x14ac:dyDescent="0.55000000000000004">
      <c r="A25164" cm="1">
        <f t="array" aca="1" ref="A25164" ca="1">_xll.TBXLL_Average2($F$3:$BD$116)</f>
        <v>3.9987687404972019</v>
      </c>
    </row>
    <row r="25165" spans="1:1" x14ac:dyDescent="0.55000000000000004">
      <c r="A25165" cm="1">
        <f t="array" aca="1" ref="A25165" ca="1">_xll.TBXLL_Average2($F$3:$BD$116)</f>
        <v>3.9987687404972019</v>
      </c>
    </row>
    <row r="25166" spans="1:1" x14ac:dyDescent="0.55000000000000004">
      <c r="A25166" cm="1">
        <f t="array" aca="1" ref="A25166" ca="1">_xll.TBXLL_Average2($F$3:$BD$116)</f>
        <v>3.9987687404972019</v>
      </c>
    </row>
    <row r="25167" spans="1:1" x14ac:dyDescent="0.55000000000000004">
      <c r="A25167" cm="1">
        <f t="array" aca="1" ref="A25167" ca="1">_xll.TBXLL_Average2($F$3:$BD$116)</f>
        <v>3.9987687404972019</v>
      </c>
    </row>
    <row r="25168" spans="1:1" x14ac:dyDescent="0.55000000000000004">
      <c r="A25168" cm="1">
        <f t="array" aca="1" ref="A25168" ca="1">_xll.TBXLL_Average2($F$3:$BD$116)</f>
        <v>3.9987687404972019</v>
      </c>
    </row>
    <row r="25169" spans="1:1" x14ac:dyDescent="0.55000000000000004">
      <c r="A25169" cm="1">
        <f t="array" aca="1" ref="A25169" ca="1">_xll.TBXLL_Average2($F$3:$BD$116)</f>
        <v>3.9987687404972019</v>
      </c>
    </row>
    <row r="25170" spans="1:1" x14ac:dyDescent="0.55000000000000004">
      <c r="A25170" cm="1">
        <f t="array" aca="1" ref="A25170" ca="1">_xll.TBXLL_Average2($F$3:$BD$116)</f>
        <v>3.9987687404972019</v>
      </c>
    </row>
    <row r="25171" spans="1:1" x14ac:dyDescent="0.55000000000000004">
      <c r="A25171" cm="1">
        <f t="array" aca="1" ref="A25171" ca="1">_xll.TBXLL_Average2($F$3:$BD$116)</f>
        <v>3.9987687404972019</v>
      </c>
    </row>
    <row r="25172" spans="1:1" x14ac:dyDescent="0.55000000000000004">
      <c r="A25172" cm="1">
        <f t="array" aca="1" ref="A25172" ca="1">_xll.TBXLL_Average2($F$3:$BD$116)</f>
        <v>3.9987687404972019</v>
      </c>
    </row>
    <row r="25173" spans="1:1" x14ac:dyDescent="0.55000000000000004">
      <c r="A25173" cm="1">
        <f t="array" aca="1" ref="A25173" ca="1">_xll.TBXLL_Average2($F$3:$BD$116)</f>
        <v>3.9987687404972019</v>
      </c>
    </row>
    <row r="25174" spans="1:1" x14ac:dyDescent="0.55000000000000004">
      <c r="A25174" cm="1">
        <f t="array" aca="1" ref="A25174" ca="1">_xll.TBXLL_Average2($F$3:$BD$116)</f>
        <v>3.9987687404972019</v>
      </c>
    </row>
    <row r="25175" spans="1:1" x14ac:dyDescent="0.55000000000000004">
      <c r="A25175" cm="1">
        <f t="array" aca="1" ref="A25175" ca="1">_xll.TBXLL_Average2($F$3:$BD$116)</f>
        <v>3.9987687404972019</v>
      </c>
    </row>
    <row r="25176" spans="1:1" x14ac:dyDescent="0.55000000000000004">
      <c r="A25176" cm="1">
        <f t="array" aca="1" ref="A25176" ca="1">_xll.TBXLL_Average2($F$3:$BD$116)</f>
        <v>3.9987687404972019</v>
      </c>
    </row>
    <row r="25177" spans="1:1" x14ac:dyDescent="0.55000000000000004">
      <c r="A25177" cm="1">
        <f t="array" aca="1" ref="A25177" ca="1">_xll.TBXLL_Average2($F$3:$BD$116)</f>
        <v>3.9987687404972019</v>
      </c>
    </row>
    <row r="25178" spans="1:1" x14ac:dyDescent="0.55000000000000004">
      <c r="A25178" cm="1">
        <f t="array" aca="1" ref="A25178" ca="1">_xll.TBXLL_Average2($F$3:$BD$116)</f>
        <v>3.9987687404972019</v>
      </c>
    </row>
    <row r="25179" spans="1:1" x14ac:dyDescent="0.55000000000000004">
      <c r="A25179" cm="1">
        <f t="array" aca="1" ref="A25179" ca="1">_xll.TBXLL_Average2($F$3:$BD$116)</f>
        <v>3.9987687404972019</v>
      </c>
    </row>
    <row r="25180" spans="1:1" x14ac:dyDescent="0.55000000000000004">
      <c r="A25180" cm="1">
        <f t="array" aca="1" ref="A25180" ca="1">_xll.TBXLL_Average2($F$3:$BD$116)</f>
        <v>3.9987687404972019</v>
      </c>
    </row>
    <row r="25181" spans="1:1" x14ac:dyDescent="0.55000000000000004">
      <c r="A25181" cm="1">
        <f t="array" aca="1" ref="A25181" ca="1">_xll.TBXLL_Average2($F$3:$BD$116)</f>
        <v>3.9987687404972019</v>
      </c>
    </row>
    <row r="25182" spans="1:1" x14ac:dyDescent="0.55000000000000004">
      <c r="A25182" cm="1">
        <f t="array" aca="1" ref="A25182" ca="1">_xll.TBXLL_Average2($F$3:$BD$116)</f>
        <v>3.9987687404972019</v>
      </c>
    </row>
    <row r="25183" spans="1:1" x14ac:dyDescent="0.55000000000000004">
      <c r="A25183" cm="1">
        <f t="array" aca="1" ref="A25183" ca="1">_xll.TBXLL_Average2($F$3:$BD$116)</f>
        <v>3.9987687404972019</v>
      </c>
    </row>
    <row r="25184" spans="1:1" x14ac:dyDescent="0.55000000000000004">
      <c r="A25184" cm="1">
        <f t="array" aca="1" ref="A25184" ca="1">_xll.TBXLL_Average2($F$3:$BD$116)</f>
        <v>3.9987687404972019</v>
      </c>
    </row>
    <row r="25185" spans="1:1" x14ac:dyDescent="0.55000000000000004">
      <c r="A25185" cm="1">
        <f t="array" aca="1" ref="A25185" ca="1">_xll.TBXLL_Average2($F$3:$BD$116)</f>
        <v>3.9987687404972019</v>
      </c>
    </row>
    <row r="25186" spans="1:1" x14ac:dyDescent="0.55000000000000004">
      <c r="A25186" cm="1">
        <f t="array" aca="1" ref="A25186" ca="1">_xll.TBXLL_Average2($F$3:$BD$116)</f>
        <v>3.9987687404972019</v>
      </c>
    </row>
    <row r="25187" spans="1:1" x14ac:dyDescent="0.55000000000000004">
      <c r="A25187" cm="1">
        <f t="array" aca="1" ref="A25187" ca="1">_xll.TBXLL_Average2($F$3:$BD$116)</f>
        <v>3.9987687404972019</v>
      </c>
    </row>
    <row r="25188" spans="1:1" x14ac:dyDescent="0.55000000000000004">
      <c r="A25188" cm="1">
        <f t="array" aca="1" ref="A25188" ca="1">_xll.TBXLL_Average2($F$3:$BD$116)</f>
        <v>3.9987687404972019</v>
      </c>
    </row>
    <row r="25189" spans="1:1" x14ac:dyDescent="0.55000000000000004">
      <c r="A25189" cm="1">
        <f t="array" aca="1" ref="A25189" ca="1">_xll.TBXLL_Average2($F$3:$BD$116)</f>
        <v>3.9987687404972019</v>
      </c>
    </row>
    <row r="25190" spans="1:1" x14ac:dyDescent="0.55000000000000004">
      <c r="A25190" cm="1">
        <f t="array" aca="1" ref="A25190" ca="1">_xll.TBXLL_Average2($F$3:$BD$116)</f>
        <v>3.9987687404972019</v>
      </c>
    </row>
    <row r="25191" spans="1:1" x14ac:dyDescent="0.55000000000000004">
      <c r="A25191" cm="1">
        <f t="array" aca="1" ref="A25191" ca="1">_xll.TBXLL_Average2($F$3:$BD$116)</f>
        <v>3.9987687404972019</v>
      </c>
    </row>
    <row r="25192" spans="1:1" x14ac:dyDescent="0.55000000000000004">
      <c r="A25192" cm="1">
        <f t="array" aca="1" ref="A25192" ca="1">_xll.TBXLL_Average2($F$3:$BD$116)</f>
        <v>3.9987687404972019</v>
      </c>
    </row>
    <row r="25193" spans="1:1" x14ac:dyDescent="0.55000000000000004">
      <c r="A25193" cm="1">
        <f t="array" aca="1" ref="A25193" ca="1">_xll.TBXLL_Average2($F$3:$BD$116)</f>
        <v>3.9987687404972019</v>
      </c>
    </row>
    <row r="25194" spans="1:1" x14ac:dyDescent="0.55000000000000004">
      <c r="A25194" cm="1">
        <f t="array" aca="1" ref="A25194" ca="1">_xll.TBXLL_Average2($F$3:$BD$116)</f>
        <v>3.9987687404972019</v>
      </c>
    </row>
    <row r="25195" spans="1:1" x14ac:dyDescent="0.55000000000000004">
      <c r="A25195" cm="1">
        <f t="array" aca="1" ref="A25195" ca="1">_xll.TBXLL_Average2($F$3:$BD$116)</f>
        <v>3.9987687404972019</v>
      </c>
    </row>
    <row r="25196" spans="1:1" x14ac:dyDescent="0.55000000000000004">
      <c r="A25196" cm="1">
        <f t="array" aca="1" ref="A25196" ca="1">_xll.TBXLL_Average2($F$3:$BD$116)</f>
        <v>3.9987687404972019</v>
      </c>
    </row>
    <row r="25197" spans="1:1" x14ac:dyDescent="0.55000000000000004">
      <c r="A25197" cm="1">
        <f t="array" aca="1" ref="A25197" ca="1">_xll.TBXLL_Average2($F$3:$BD$116)</f>
        <v>3.9987687404972019</v>
      </c>
    </row>
    <row r="25198" spans="1:1" x14ac:dyDescent="0.55000000000000004">
      <c r="A25198" cm="1">
        <f t="array" aca="1" ref="A25198" ca="1">_xll.TBXLL_Average2($F$3:$BD$116)</f>
        <v>3.9987687404972019</v>
      </c>
    </row>
    <row r="25199" spans="1:1" x14ac:dyDescent="0.55000000000000004">
      <c r="A25199" cm="1">
        <f t="array" aca="1" ref="A25199" ca="1">_xll.TBXLL_Average2($F$3:$BD$116)</f>
        <v>3.9987687404972019</v>
      </c>
    </row>
    <row r="25200" spans="1:1" x14ac:dyDescent="0.55000000000000004">
      <c r="A25200" cm="1">
        <f t="array" aca="1" ref="A25200" ca="1">_xll.TBXLL_Average2($F$3:$BD$116)</f>
        <v>3.9987687404972019</v>
      </c>
    </row>
    <row r="25201" spans="1:1" x14ac:dyDescent="0.55000000000000004">
      <c r="A25201" cm="1">
        <f t="array" aca="1" ref="A25201" ca="1">_xll.TBXLL_Average2($F$3:$BD$116)</f>
        <v>3.9987687404972019</v>
      </c>
    </row>
    <row r="25202" spans="1:1" x14ac:dyDescent="0.55000000000000004">
      <c r="A25202" cm="1">
        <f t="array" aca="1" ref="A25202" ca="1">_xll.TBXLL_Average2($F$3:$BD$116)</f>
        <v>3.9987687404972019</v>
      </c>
    </row>
    <row r="25203" spans="1:1" x14ac:dyDescent="0.55000000000000004">
      <c r="A25203" cm="1">
        <f t="array" aca="1" ref="A25203" ca="1">_xll.TBXLL_Average2($F$3:$BD$116)</f>
        <v>3.9987687404972019</v>
      </c>
    </row>
    <row r="25204" spans="1:1" x14ac:dyDescent="0.55000000000000004">
      <c r="A25204" cm="1">
        <f t="array" aca="1" ref="A25204" ca="1">_xll.TBXLL_Average2($F$3:$BD$116)</f>
        <v>3.9987687404972019</v>
      </c>
    </row>
    <row r="25205" spans="1:1" x14ac:dyDescent="0.55000000000000004">
      <c r="A25205" cm="1">
        <f t="array" aca="1" ref="A25205" ca="1">_xll.TBXLL_Average2($F$3:$BD$116)</f>
        <v>3.9987687404972019</v>
      </c>
    </row>
    <row r="25206" spans="1:1" x14ac:dyDescent="0.55000000000000004">
      <c r="A25206" cm="1">
        <f t="array" aca="1" ref="A25206" ca="1">_xll.TBXLL_Average2($F$3:$BD$116)</f>
        <v>3.9987687404972019</v>
      </c>
    </row>
    <row r="25207" spans="1:1" x14ac:dyDescent="0.55000000000000004">
      <c r="A25207" cm="1">
        <f t="array" aca="1" ref="A25207" ca="1">_xll.TBXLL_Average2($F$3:$BD$116)</f>
        <v>3.9987687404972019</v>
      </c>
    </row>
    <row r="25208" spans="1:1" x14ac:dyDescent="0.55000000000000004">
      <c r="A25208" cm="1">
        <f t="array" aca="1" ref="A25208" ca="1">_xll.TBXLL_Average2($F$3:$BD$116)</f>
        <v>3.9987687404972019</v>
      </c>
    </row>
    <row r="25209" spans="1:1" x14ac:dyDescent="0.55000000000000004">
      <c r="A25209" cm="1">
        <f t="array" aca="1" ref="A25209" ca="1">_xll.TBXLL_Average2($F$3:$BD$116)</f>
        <v>3.9987687404972019</v>
      </c>
    </row>
    <row r="25210" spans="1:1" x14ac:dyDescent="0.55000000000000004">
      <c r="A25210" cm="1">
        <f t="array" aca="1" ref="A25210" ca="1">_xll.TBXLL_Average2($F$3:$BD$116)</f>
        <v>3.9987687404972019</v>
      </c>
    </row>
    <row r="25211" spans="1:1" x14ac:dyDescent="0.55000000000000004">
      <c r="A25211" cm="1">
        <f t="array" aca="1" ref="A25211" ca="1">_xll.TBXLL_Average2($F$3:$BD$116)</f>
        <v>3.9987687404972019</v>
      </c>
    </row>
    <row r="25212" spans="1:1" x14ac:dyDescent="0.55000000000000004">
      <c r="A25212" cm="1">
        <f t="array" aca="1" ref="A25212" ca="1">_xll.TBXLL_Average2($F$3:$BD$116)</f>
        <v>3.9987687404972019</v>
      </c>
    </row>
    <row r="25213" spans="1:1" x14ac:dyDescent="0.55000000000000004">
      <c r="A25213" cm="1">
        <f t="array" aca="1" ref="A25213" ca="1">_xll.TBXLL_Average2($F$3:$BD$116)</f>
        <v>3.9987687404972019</v>
      </c>
    </row>
    <row r="25214" spans="1:1" x14ac:dyDescent="0.55000000000000004">
      <c r="A25214" cm="1">
        <f t="array" aca="1" ref="A25214" ca="1">_xll.TBXLL_Average2($F$3:$BD$116)</f>
        <v>3.9987687404972019</v>
      </c>
    </row>
    <row r="25215" spans="1:1" x14ac:dyDescent="0.55000000000000004">
      <c r="A25215" cm="1">
        <f t="array" aca="1" ref="A25215" ca="1">_xll.TBXLL_Average2($F$3:$BD$116)</f>
        <v>3.9987687404972019</v>
      </c>
    </row>
    <row r="25216" spans="1:1" x14ac:dyDescent="0.55000000000000004">
      <c r="A25216" cm="1">
        <f t="array" aca="1" ref="A25216" ca="1">_xll.TBXLL_Average2($F$3:$BD$116)</f>
        <v>3.9987687404972019</v>
      </c>
    </row>
    <row r="25217" spans="1:1" x14ac:dyDescent="0.55000000000000004">
      <c r="A25217" cm="1">
        <f t="array" aca="1" ref="A25217" ca="1">_xll.TBXLL_Average2($F$3:$BD$116)</f>
        <v>3.9987687404972019</v>
      </c>
    </row>
    <row r="25218" spans="1:1" x14ac:dyDescent="0.55000000000000004">
      <c r="A25218" cm="1">
        <f t="array" aca="1" ref="A25218" ca="1">_xll.TBXLL_Average2($F$3:$BD$116)</f>
        <v>3.9987687404972019</v>
      </c>
    </row>
    <row r="25219" spans="1:1" x14ac:dyDescent="0.55000000000000004">
      <c r="A25219" cm="1">
        <f t="array" aca="1" ref="A25219" ca="1">_xll.TBXLL_Average2($F$3:$BD$116)</f>
        <v>3.9987687404972019</v>
      </c>
    </row>
    <row r="25220" spans="1:1" x14ac:dyDescent="0.55000000000000004">
      <c r="A25220" cm="1">
        <f t="array" aca="1" ref="A25220" ca="1">_xll.TBXLL_Average2($F$3:$BD$116)</f>
        <v>3.9987687404972019</v>
      </c>
    </row>
    <row r="25221" spans="1:1" x14ac:dyDescent="0.55000000000000004">
      <c r="A25221" cm="1">
        <f t="array" aca="1" ref="A25221" ca="1">_xll.TBXLL_Average2($F$3:$BD$116)</f>
        <v>3.9987687404972019</v>
      </c>
    </row>
    <row r="25222" spans="1:1" x14ac:dyDescent="0.55000000000000004">
      <c r="A25222" cm="1">
        <f t="array" aca="1" ref="A25222" ca="1">_xll.TBXLL_Average2($F$3:$BD$116)</f>
        <v>3.9987687404972019</v>
      </c>
    </row>
    <row r="25223" spans="1:1" x14ac:dyDescent="0.55000000000000004">
      <c r="A25223" cm="1">
        <f t="array" aca="1" ref="A25223" ca="1">_xll.TBXLL_Average2($F$3:$BD$116)</f>
        <v>3.9987687404972019</v>
      </c>
    </row>
    <row r="25224" spans="1:1" x14ac:dyDescent="0.55000000000000004">
      <c r="A25224" cm="1">
        <f t="array" aca="1" ref="A25224" ca="1">_xll.TBXLL_Average2($F$3:$BD$116)</f>
        <v>3.9987687404972019</v>
      </c>
    </row>
    <row r="25225" spans="1:1" x14ac:dyDescent="0.55000000000000004">
      <c r="A25225" cm="1">
        <f t="array" aca="1" ref="A25225" ca="1">_xll.TBXLL_Average2($F$3:$BD$116)</f>
        <v>3.9987687404972019</v>
      </c>
    </row>
    <row r="25226" spans="1:1" x14ac:dyDescent="0.55000000000000004">
      <c r="A25226" cm="1">
        <f t="array" aca="1" ref="A25226" ca="1">_xll.TBXLL_Average2($F$3:$BD$116)</f>
        <v>3.9987687404972019</v>
      </c>
    </row>
    <row r="25227" spans="1:1" x14ac:dyDescent="0.55000000000000004">
      <c r="A25227" cm="1">
        <f t="array" aca="1" ref="A25227" ca="1">_xll.TBXLL_Average2($F$3:$BD$116)</f>
        <v>3.9987687404972019</v>
      </c>
    </row>
    <row r="25228" spans="1:1" x14ac:dyDescent="0.55000000000000004">
      <c r="A25228" cm="1">
        <f t="array" aca="1" ref="A25228" ca="1">_xll.TBXLL_Average2($F$3:$BD$116)</f>
        <v>3.9987687404972019</v>
      </c>
    </row>
    <row r="25229" spans="1:1" x14ac:dyDescent="0.55000000000000004">
      <c r="A25229" cm="1">
        <f t="array" aca="1" ref="A25229" ca="1">_xll.TBXLL_Average2($F$3:$BD$116)</f>
        <v>3.9987687404972019</v>
      </c>
    </row>
    <row r="25230" spans="1:1" x14ac:dyDescent="0.55000000000000004">
      <c r="A25230" cm="1">
        <f t="array" aca="1" ref="A25230" ca="1">_xll.TBXLL_Average2($F$3:$BD$116)</f>
        <v>3.9987687404972019</v>
      </c>
    </row>
    <row r="25231" spans="1:1" x14ac:dyDescent="0.55000000000000004">
      <c r="A25231" cm="1">
        <f t="array" aca="1" ref="A25231" ca="1">_xll.TBXLL_Average2($F$3:$BD$116)</f>
        <v>3.9987687404972019</v>
      </c>
    </row>
    <row r="25232" spans="1:1" x14ac:dyDescent="0.55000000000000004">
      <c r="A25232" cm="1">
        <f t="array" aca="1" ref="A25232" ca="1">_xll.TBXLL_Average2($F$3:$BD$116)</f>
        <v>3.9987687404972019</v>
      </c>
    </row>
    <row r="25233" spans="1:1" x14ac:dyDescent="0.55000000000000004">
      <c r="A25233" cm="1">
        <f t="array" aca="1" ref="A25233" ca="1">_xll.TBXLL_Average2($F$3:$BD$116)</f>
        <v>3.9987687404972019</v>
      </c>
    </row>
    <row r="25234" spans="1:1" x14ac:dyDescent="0.55000000000000004">
      <c r="A25234" cm="1">
        <f t="array" aca="1" ref="A25234" ca="1">_xll.TBXLL_Average2($F$3:$BD$116)</f>
        <v>3.9987687404972019</v>
      </c>
    </row>
    <row r="25235" spans="1:1" x14ac:dyDescent="0.55000000000000004">
      <c r="A25235" cm="1">
        <f t="array" aca="1" ref="A25235" ca="1">_xll.TBXLL_Average2($F$3:$BD$116)</f>
        <v>3.9987687404972019</v>
      </c>
    </row>
    <row r="25236" spans="1:1" x14ac:dyDescent="0.55000000000000004">
      <c r="A25236" cm="1">
        <f t="array" aca="1" ref="A25236" ca="1">_xll.TBXLL_Average2($F$3:$BD$116)</f>
        <v>3.9987687404972019</v>
      </c>
    </row>
    <row r="25237" spans="1:1" x14ac:dyDescent="0.55000000000000004">
      <c r="A25237" cm="1">
        <f t="array" aca="1" ref="A25237" ca="1">_xll.TBXLL_Average2($F$3:$BD$116)</f>
        <v>3.9987687404972019</v>
      </c>
    </row>
    <row r="25238" spans="1:1" x14ac:dyDescent="0.55000000000000004">
      <c r="A25238" cm="1">
        <f t="array" aca="1" ref="A25238" ca="1">_xll.TBXLL_Average2($F$3:$BD$116)</f>
        <v>3.9987687404972019</v>
      </c>
    </row>
    <row r="25239" spans="1:1" x14ac:dyDescent="0.55000000000000004">
      <c r="A25239" cm="1">
        <f t="array" aca="1" ref="A25239" ca="1">_xll.TBXLL_Average2($F$3:$BD$116)</f>
        <v>3.9987687404972019</v>
      </c>
    </row>
    <row r="25240" spans="1:1" x14ac:dyDescent="0.55000000000000004">
      <c r="A25240" cm="1">
        <f t="array" aca="1" ref="A25240" ca="1">_xll.TBXLL_Average2($F$3:$BD$116)</f>
        <v>3.9987687404972019</v>
      </c>
    </row>
    <row r="25241" spans="1:1" x14ac:dyDescent="0.55000000000000004">
      <c r="A25241" cm="1">
        <f t="array" aca="1" ref="A25241" ca="1">_xll.TBXLL_Average2($F$3:$BD$116)</f>
        <v>3.9987687404972019</v>
      </c>
    </row>
    <row r="25242" spans="1:1" x14ac:dyDescent="0.55000000000000004">
      <c r="A25242" cm="1">
        <f t="array" aca="1" ref="A25242" ca="1">_xll.TBXLL_Average2($F$3:$BD$116)</f>
        <v>3.9987687404972019</v>
      </c>
    </row>
    <row r="25243" spans="1:1" x14ac:dyDescent="0.55000000000000004">
      <c r="A25243" cm="1">
        <f t="array" aca="1" ref="A25243" ca="1">_xll.TBXLL_Average2($F$3:$BD$116)</f>
        <v>3.9987687404972019</v>
      </c>
    </row>
    <row r="25244" spans="1:1" x14ac:dyDescent="0.55000000000000004">
      <c r="A25244" cm="1">
        <f t="array" aca="1" ref="A25244" ca="1">_xll.TBXLL_Average2($F$3:$BD$116)</f>
        <v>3.9987687404972019</v>
      </c>
    </row>
    <row r="25245" spans="1:1" x14ac:dyDescent="0.55000000000000004">
      <c r="A25245" cm="1">
        <f t="array" aca="1" ref="A25245" ca="1">_xll.TBXLL_Average2($F$3:$BD$116)</f>
        <v>3.9987687404972019</v>
      </c>
    </row>
    <row r="25246" spans="1:1" x14ac:dyDescent="0.55000000000000004">
      <c r="A25246" cm="1">
        <f t="array" aca="1" ref="A25246" ca="1">_xll.TBXLL_Average2($F$3:$BD$116)</f>
        <v>3.9987687404972019</v>
      </c>
    </row>
    <row r="25247" spans="1:1" x14ac:dyDescent="0.55000000000000004">
      <c r="A25247" cm="1">
        <f t="array" aca="1" ref="A25247" ca="1">_xll.TBXLL_Average2($F$3:$BD$116)</f>
        <v>3.9987687404972019</v>
      </c>
    </row>
    <row r="25248" spans="1:1" x14ac:dyDescent="0.55000000000000004">
      <c r="A25248" cm="1">
        <f t="array" aca="1" ref="A25248" ca="1">_xll.TBXLL_Average2($F$3:$BD$116)</f>
        <v>3.9987687404972019</v>
      </c>
    </row>
    <row r="25249" spans="1:1" x14ac:dyDescent="0.55000000000000004">
      <c r="A25249" cm="1">
        <f t="array" aca="1" ref="A25249" ca="1">_xll.TBXLL_Average2($F$3:$BD$116)</f>
        <v>3.9987687404972019</v>
      </c>
    </row>
    <row r="25250" spans="1:1" x14ac:dyDescent="0.55000000000000004">
      <c r="A25250" cm="1">
        <f t="array" aca="1" ref="A25250" ca="1">_xll.TBXLL_Average2($F$3:$BD$116)</f>
        <v>3.9987687404972019</v>
      </c>
    </row>
    <row r="25251" spans="1:1" x14ac:dyDescent="0.55000000000000004">
      <c r="A25251" cm="1">
        <f t="array" aca="1" ref="A25251" ca="1">_xll.TBXLL_Average2($F$3:$BD$116)</f>
        <v>3.9987687404972019</v>
      </c>
    </row>
    <row r="25252" spans="1:1" x14ac:dyDescent="0.55000000000000004">
      <c r="A25252" cm="1">
        <f t="array" aca="1" ref="A25252" ca="1">_xll.TBXLL_Average2($F$3:$BD$116)</f>
        <v>3.9987687404972019</v>
      </c>
    </row>
    <row r="25253" spans="1:1" x14ac:dyDescent="0.55000000000000004">
      <c r="A25253" cm="1">
        <f t="array" aca="1" ref="A25253" ca="1">_xll.TBXLL_Average2($F$3:$BD$116)</f>
        <v>3.9987687404972019</v>
      </c>
    </row>
    <row r="25254" spans="1:1" x14ac:dyDescent="0.55000000000000004">
      <c r="A25254" cm="1">
        <f t="array" aca="1" ref="A25254" ca="1">_xll.TBXLL_Average2($F$3:$BD$116)</f>
        <v>3.9987687404972019</v>
      </c>
    </row>
    <row r="25255" spans="1:1" x14ac:dyDescent="0.55000000000000004">
      <c r="A25255" cm="1">
        <f t="array" aca="1" ref="A25255" ca="1">_xll.TBXLL_Average2($F$3:$BD$116)</f>
        <v>3.9987687404972019</v>
      </c>
    </row>
    <row r="25256" spans="1:1" x14ac:dyDescent="0.55000000000000004">
      <c r="A25256" cm="1">
        <f t="array" aca="1" ref="A25256" ca="1">_xll.TBXLL_Average2($F$3:$BD$116)</f>
        <v>3.9987687404972019</v>
      </c>
    </row>
    <row r="25257" spans="1:1" x14ac:dyDescent="0.55000000000000004">
      <c r="A25257" cm="1">
        <f t="array" aca="1" ref="A25257" ca="1">_xll.TBXLL_Average2($F$3:$BD$116)</f>
        <v>3.9987687404972019</v>
      </c>
    </row>
    <row r="25258" spans="1:1" x14ac:dyDescent="0.55000000000000004">
      <c r="A25258" cm="1">
        <f t="array" aca="1" ref="A25258" ca="1">_xll.TBXLL_Average2($F$3:$BD$116)</f>
        <v>3.9987687404972019</v>
      </c>
    </row>
    <row r="25259" spans="1:1" x14ac:dyDescent="0.55000000000000004">
      <c r="A25259" cm="1">
        <f t="array" aca="1" ref="A25259" ca="1">_xll.TBXLL_Average2($F$3:$BD$116)</f>
        <v>3.9987687404972019</v>
      </c>
    </row>
    <row r="25260" spans="1:1" x14ac:dyDescent="0.55000000000000004">
      <c r="A25260" cm="1">
        <f t="array" aca="1" ref="A25260" ca="1">_xll.TBXLL_Average2($F$3:$BD$116)</f>
        <v>3.9987687404972019</v>
      </c>
    </row>
    <row r="25261" spans="1:1" x14ac:dyDescent="0.55000000000000004">
      <c r="A25261" cm="1">
        <f t="array" aca="1" ref="A25261" ca="1">_xll.TBXLL_Average2($F$3:$BD$116)</f>
        <v>3.9987687404972019</v>
      </c>
    </row>
    <row r="25262" spans="1:1" x14ac:dyDescent="0.55000000000000004">
      <c r="A25262" cm="1">
        <f t="array" aca="1" ref="A25262" ca="1">_xll.TBXLL_Average2($F$3:$BD$116)</f>
        <v>3.9987687404972019</v>
      </c>
    </row>
    <row r="25263" spans="1:1" x14ac:dyDescent="0.55000000000000004">
      <c r="A25263" cm="1">
        <f t="array" aca="1" ref="A25263" ca="1">_xll.TBXLL_Average2($F$3:$BD$116)</f>
        <v>3.9987687404972019</v>
      </c>
    </row>
    <row r="25264" spans="1:1" x14ac:dyDescent="0.55000000000000004">
      <c r="A25264" cm="1">
        <f t="array" aca="1" ref="A25264" ca="1">_xll.TBXLL_Average2($F$3:$BD$116)</f>
        <v>3.9987687404972019</v>
      </c>
    </row>
    <row r="25265" spans="1:1" x14ac:dyDescent="0.55000000000000004">
      <c r="A25265" cm="1">
        <f t="array" aca="1" ref="A25265" ca="1">_xll.TBXLL_Average2($F$3:$BD$116)</f>
        <v>3.9987687404972019</v>
      </c>
    </row>
    <row r="25266" spans="1:1" x14ac:dyDescent="0.55000000000000004">
      <c r="A25266" cm="1">
        <f t="array" aca="1" ref="A25266" ca="1">_xll.TBXLL_Average2($F$3:$BD$116)</f>
        <v>3.9987687404972019</v>
      </c>
    </row>
    <row r="25267" spans="1:1" x14ac:dyDescent="0.55000000000000004">
      <c r="A25267" cm="1">
        <f t="array" aca="1" ref="A25267" ca="1">_xll.TBXLL_Average2($F$3:$BD$116)</f>
        <v>3.9987687404972019</v>
      </c>
    </row>
    <row r="25268" spans="1:1" x14ac:dyDescent="0.55000000000000004">
      <c r="A25268" cm="1">
        <f t="array" aca="1" ref="A25268" ca="1">_xll.TBXLL_Average2($F$3:$BD$116)</f>
        <v>3.9987687404972019</v>
      </c>
    </row>
    <row r="25269" spans="1:1" x14ac:dyDescent="0.55000000000000004">
      <c r="A25269" cm="1">
        <f t="array" aca="1" ref="A25269" ca="1">_xll.TBXLL_Average2($F$3:$BD$116)</f>
        <v>3.9987687404972019</v>
      </c>
    </row>
    <row r="25270" spans="1:1" x14ac:dyDescent="0.55000000000000004">
      <c r="A25270" cm="1">
        <f t="array" aca="1" ref="A25270" ca="1">_xll.TBXLL_Average2($F$3:$BD$116)</f>
        <v>3.9987687404972019</v>
      </c>
    </row>
    <row r="25271" spans="1:1" x14ac:dyDescent="0.55000000000000004">
      <c r="A25271" cm="1">
        <f t="array" aca="1" ref="A25271" ca="1">_xll.TBXLL_Average2($F$3:$BD$116)</f>
        <v>3.9987687404972019</v>
      </c>
    </row>
    <row r="25272" spans="1:1" x14ac:dyDescent="0.55000000000000004">
      <c r="A25272" cm="1">
        <f t="array" aca="1" ref="A25272" ca="1">_xll.TBXLL_Average2($F$3:$BD$116)</f>
        <v>3.9987687404972019</v>
      </c>
    </row>
    <row r="25273" spans="1:1" x14ac:dyDescent="0.55000000000000004">
      <c r="A25273" cm="1">
        <f t="array" aca="1" ref="A25273" ca="1">_xll.TBXLL_Average2($F$3:$BD$116)</f>
        <v>3.9987687404972019</v>
      </c>
    </row>
    <row r="25274" spans="1:1" x14ac:dyDescent="0.55000000000000004">
      <c r="A25274" cm="1">
        <f t="array" aca="1" ref="A25274" ca="1">_xll.TBXLL_Average2($F$3:$BD$116)</f>
        <v>3.9987687404972019</v>
      </c>
    </row>
    <row r="25275" spans="1:1" x14ac:dyDescent="0.55000000000000004">
      <c r="A25275" cm="1">
        <f t="array" aca="1" ref="A25275" ca="1">_xll.TBXLL_Average2($F$3:$BD$116)</f>
        <v>3.9987687404972019</v>
      </c>
    </row>
    <row r="25276" spans="1:1" x14ac:dyDescent="0.55000000000000004">
      <c r="A25276" cm="1">
        <f t="array" aca="1" ref="A25276" ca="1">_xll.TBXLL_Average2($F$3:$BD$116)</f>
        <v>3.9987687404972019</v>
      </c>
    </row>
    <row r="25277" spans="1:1" x14ac:dyDescent="0.55000000000000004">
      <c r="A25277" cm="1">
        <f t="array" aca="1" ref="A25277" ca="1">_xll.TBXLL_Average2($F$3:$BD$116)</f>
        <v>3.9987687404972019</v>
      </c>
    </row>
    <row r="25278" spans="1:1" x14ac:dyDescent="0.55000000000000004">
      <c r="A25278" cm="1">
        <f t="array" aca="1" ref="A25278" ca="1">_xll.TBXLL_Average2($F$3:$BD$116)</f>
        <v>3.9987687404972019</v>
      </c>
    </row>
    <row r="25279" spans="1:1" x14ac:dyDescent="0.55000000000000004">
      <c r="A25279" cm="1">
        <f t="array" aca="1" ref="A25279" ca="1">_xll.TBXLL_Average2($F$3:$BD$116)</f>
        <v>3.9987687404972019</v>
      </c>
    </row>
    <row r="25280" spans="1:1" x14ac:dyDescent="0.55000000000000004">
      <c r="A25280" cm="1">
        <f t="array" aca="1" ref="A25280" ca="1">_xll.TBXLL_Average2($F$3:$BD$116)</f>
        <v>3.9987687404972019</v>
      </c>
    </row>
    <row r="25281" spans="1:1" x14ac:dyDescent="0.55000000000000004">
      <c r="A25281" cm="1">
        <f t="array" aca="1" ref="A25281" ca="1">_xll.TBXLL_Average2($F$3:$BD$116)</f>
        <v>3.9987687404972019</v>
      </c>
    </row>
    <row r="25282" spans="1:1" x14ac:dyDescent="0.55000000000000004">
      <c r="A25282" cm="1">
        <f t="array" aca="1" ref="A25282" ca="1">_xll.TBXLL_Average2($F$3:$BD$116)</f>
        <v>3.9987687404972019</v>
      </c>
    </row>
    <row r="25283" spans="1:1" x14ac:dyDescent="0.55000000000000004">
      <c r="A25283" cm="1">
        <f t="array" aca="1" ref="A25283" ca="1">_xll.TBXLL_Average2($F$3:$BD$116)</f>
        <v>3.9987687404972019</v>
      </c>
    </row>
    <row r="25284" spans="1:1" x14ac:dyDescent="0.55000000000000004">
      <c r="A25284" cm="1">
        <f t="array" aca="1" ref="A25284" ca="1">_xll.TBXLL_Average2($F$3:$BD$116)</f>
        <v>3.9987687404972019</v>
      </c>
    </row>
    <row r="25285" spans="1:1" x14ac:dyDescent="0.55000000000000004">
      <c r="A25285" cm="1">
        <f t="array" aca="1" ref="A25285" ca="1">_xll.TBXLL_Average2($F$3:$BD$116)</f>
        <v>3.9987687404972019</v>
      </c>
    </row>
    <row r="25286" spans="1:1" x14ac:dyDescent="0.55000000000000004">
      <c r="A25286" cm="1">
        <f t="array" aca="1" ref="A25286" ca="1">_xll.TBXLL_Average2($F$3:$BD$116)</f>
        <v>3.9987687404972019</v>
      </c>
    </row>
    <row r="25287" spans="1:1" x14ac:dyDescent="0.55000000000000004">
      <c r="A25287" cm="1">
        <f t="array" aca="1" ref="A25287" ca="1">_xll.TBXLL_Average2($F$3:$BD$116)</f>
        <v>3.9987687404972019</v>
      </c>
    </row>
    <row r="25288" spans="1:1" x14ac:dyDescent="0.55000000000000004">
      <c r="A25288" cm="1">
        <f t="array" aca="1" ref="A25288" ca="1">_xll.TBXLL_Average2($F$3:$BD$116)</f>
        <v>3.9987687404972019</v>
      </c>
    </row>
    <row r="25289" spans="1:1" x14ac:dyDescent="0.55000000000000004">
      <c r="A25289" cm="1">
        <f t="array" aca="1" ref="A25289" ca="1">_xll.TBXLL_Average2($F$3:$BD$116)</f>
        <v>3.9987687404972019</v>
      </c>
    </row>
    <row r="25290" spans="1:1" x14ac:dyDescent="0.55000000000000004">
      <c r="A25290" cm="1">
        <f t="array" aca="1" ref="A25290" ca="1">_xll.TBXLL_Average2($F$3:$BD$116)</f>
        <v>3.9987687404972019</v>
      </c>
    </row>
    <row r="25291" spans="1:1" x14ac:dyDescent="0.55000000000000004">
      <c r="A25291" cm="1">
        <f t="array" aca="1" ref="A25291" ca="1">_xll.TBXLL_Average2($F$3:$BD$116)</f>
        <v>3.9987687404972019</v>
      </c>
    </row>
    <row r="25292" spans="1:1" x14ac:dyDescent="0.55000000000000004">
      <c r="A25292" cm="1">
        <f t="array" aca="1" ref="A25292" ca="1">_xll.TBXLL_Average2($F$3:$BD$116)</f>
        <v>3.9987687404972019</v>
      </c>
    </row>
    <row r="25293" spans="1:1" x14ac:dyDescent="0.55000000000000004">
      <c r="A25293" cm="1">
        <f t="array" aca="1" ref="A25293" ca="1">_xll.TBXLL_Average2($F$3:$BD$116)</f>
        <v>3.9987687404972019</v>
      </c>
    </row>
    <row r="25294" spans="1:1" x14ac:dyDescent="0.55000000000000004">
      <c r="A25294" cm="1">
        <f t="array" aca="1" ref="A25294" ca="1">_xll.TBXLL_Average2($F$3:$BD$116)</f>
        <v>3.9987687404972019</v>
      </c>
    </row>
    <row r="25295" spans="1:1" x14ac:dyDescent="0.55000000000000004">
      <c r="A25295" cm="1">
        <f t="array" aca="1" ref="A25295" ca="1">_xll.TBXLL_Average2($F$3:$BD$116)</f>
        <v>3.9987687404972019</v>
      </c>
    </row>
    <row r="25296" spans="1:1" x14ac:dyDescent="0.55000000000000004">
      <c r="A25296" cm="1">
        <f t="array" aca="1" ref="A25296" ca="1">_xll.TBXLL_Average2($F$3:$BD$116)</f>
        <v>3.9987687404972019</v>
      </c>
    </row>
    <row r="25297" spans="1:1" x14ac:dyDescent="0.55000000000000004">
      <c r="A25297" cm="1">
        <f t="array" aca="1" ref="A25297" ca="1">_xll.TBXLL_Average2($F$3:$BD$116)</f>
        <v>3.9987687404972019</v>
      </c>
    </row>
    <row r="25298" spans="1:1" x14ac:dyDescent="0.55000000000000004">
      <c r="A25298" cm="1">
        <f t="array" aca="1" ref="A25298" ca="1">_xll.TBXLL_Average2($F$3:$BD$116)</f>
        <v>3.9987687404972019</v>
      </c>
    </row>
    <row r="25299" spans="1:1" x14ac:dyDescent="0.55000000000000004">
      <c r="A25299" cm="1">
        <f t="array" aca="1" ref="A25299" ca="1">_xll.TBXLL_Average2($F$3:$BD$116)</f>
        <v>3.9987687404972019</v>
      </c>
    </row>
    <row r="25300" spans="1:1" x14ac:dyDescent="0.55000000000000004">
      <c r="A25300" cm="1">
        <f t="array" aca="1" ref="A25300" ca="1">_xll.TBXLL_Average2($F$3:$BD$116)</f>
        <v>3.9987687404972019</v>
      </c>
    </row>
    <row r="25301" spans="1:1" x14ac:dyDescent="0.55000000000000004">
      <c r="A25301" cm="1">
        <f t="array" aca="1" ref="A25301" ca="1">_xll.TBXLL_Average2($F$3:$BD$116)</f>
        <v>3.9987687404972019</v>
      </c>
    </row>
    <row r="25302" spans="1:1" x14ac:dyDescent="0.55000000000000004">
      <c r="A25302" cm="1">
        <f t="array" aca="1" ref="A25302" ca="1">_xll.TBXLL_Average2($F$3:$BD$116)</f>
        <v>3.9987687404972019</v>
      </c>
    </row>
    <row r="25303" spans="1:1" x14ac:dyDescent="0.55000000000000004">
      <c r="A25303" cm="1">
        <f t="array" aca="1" ref="A25303" ca="1">_xll.TBXLL_Average2($F$3:$BD$116)</f>
        <v>3.9987687404972019</v>
      </c>
    </row>
    <row r="25304" spans="1:1" x14ac:dyDescent="0.55000000000000004">
      <c r="A25304" cm="1">
        <f t="array" aca="1" ref="A25304" ca="1">_xll.TBXLL_Average2($F$3:$BD$116)</f>
        <v>3.9987687404972019</v>
      </c>
    </row>
    <row r="25305" spans="1:1" x14ac:dyDescent="0.55000000000000004">
      <c r="A25305" cm="1">
        <f t="array" aca="1" ref="A25305" ca="1">_xll.TBXLL_Average2($F$3:$BD$116)</f>
        <v>3.9987687404972019</v>
      </c>
    </row>
    <row r="25306" spans="1:1" x14ac:dyDescent="0.55000000000000004">
      <c r="A25306" cm="1">
        <f t="array" aca="1" ref="A25306" ca="1">_xll.TBXLL_Average2($F$3:$BD$116)</f>
        <v>3.9987687404972019</v>
      </c>
    </row>
    <row r="25307" spans="1:1" x14ac:dyDescent="0.55000000000000004">
      <c r="A25307" cm="1">
        <f t="array" aca="1" ref="A25307" ca="1">_xll.TBXLL_Average2($F$3:$BD$116)</f>
        <v>3.9987687404972019</v>
      </c>
    </row>
    <row r="25308" spans="1:1" x14ac:dyDescent="0.55000000000000004">
      <c r="A25308" cm="1">
        <f t="array" aca="1" ref="A25308" ca="1">_xll.TBXLL_Average2($F$3:$BD$116)</f>
        <v>3.9987687404972019</v>
      </c>
    </row>
    <row r="25309" spans="1:1" x14ac:dyDescent="0.55000000000000004">
      <c r="A25309" cm="1">
        <f t="array" aca="1" ref="A25309" ca="1">_xll.TBXLL_Average2($F$3:$BD$116)</f>
        <v>3.9987687404972019</v>
      </c>
    </row>
    <row r="25310" spans="1:1" x14ac:dyDescent="0.55000000000000004">
      <c r="A25310" cm="1">
        <f t="array" aca="1" ref="A25310" ca="1">_xll.TBXLL_Average2($F$3:$BD$116)</f>
        <v>3.9987687404972019</v>
      </c>
    </row>
    <row r="25311" spans="1:1" x14ac:dyDescent="0.55000000000000004">
      <c r="A25311" cm="1">
        <f t="array" aca="1" ref="A25311" ca="1">_xll.TBXLL_Average2($F$3:$BD$116)</f>
        <v>3.9987687404972019</v>
      </c>
    </row>
    <row r="25312" spans="1:1" x14ac:dyDescent="0.55000000000000004">
      <c r="A25312" cm="1">
        <f t="array" aca="1" ref="A25312" ca="1">_xll.TBXLL_Average2($F$3:$BD$116)</f>
        <v>3.9987687404972019</v>
      </c>
    </row>
    <row r="25313" spans="1:1" x14ac:dyDescent="0.55000000000000004">
      <c r="A25313" cm="1">
        <f t="array" aca="1" ref="A25313" ca="1">_xll.TBXLL_Average2($F$3:$BD$116)</f>
        <v>3.9987687404972019</v>
      </c>
    </row>
    <row r="25314" spans="1:1" x14ac:dyDescent="0.55000000000000004">
      <c r="A25314" cm="1">
        <f t="array" aca="1" ref="A25314" ca="1">_xll.TBXLL_Average2($F$3:$BD$116)</f>
        <v>3.9987687404972019</v>
      </c>
    </row>
    <row r="25315" spans="1:1" x14ac:dyDescent="0.55000000000000004">
      <c r="A25315" cm="1">
        <f t="array" aca="1" ref="A25315" ca="1">_xll.TBXLL_Average2($F$3:$BD$116)</f>
        <v>3.9987687404972019</v>
      </c>
    </row>
    <row r="25316" spans="1:1" x14ac:dyDescent="0.55000000000000004">
      <c r="A25316" cm="1">
        <f t="array" aca="1" ref="A25316" ca="1">_xll.TBXLL_Average2($F$3:$BD$116)</f>
        <v>3.9987687404972019</v>
      </c>
    </row>
    <row r="25317" spans="1:1" x14ac:dyDescent="0.55000000000000004">
      <c r="A25317" cm="1">
        <f t="array" aca="1" ref="A25317" ca="1">_xll.TBXLL_Average2($F$3:$BD$116)</f>
        <v>3.9987687404972019</v>
      </c>
    </row>
    <row r="25318" spans="1:1" x14ac:dyDescent="0.55000000000000004">
      <c r="A25318" cm="1">
        <f t="array" aca="1" ref="A25318" ca="1">_xll.TBXLL_Average2($F$3:$BD$116)</f>
        <v>3.9987687404972019</v>
      </c>
    </row>
    <row r="25319" spans="1:1" x14ac:dyDescent="0.55000000000000004">
      <c r="A25319" cm="1">
        <f t="array" aca="1" ref="A25319" ca="1">_xll.TBXLL_Average2($F$3:$BD$116)</f>
        <v>3.9987687404972019</v>
      </c>
    </row>
    <row r="25320" spans="1:1" x14ac:dyDescent="0.55000000000000004">
      <c r="A25320" cm="1">
        <f t="array" aca="1" ref="A25320" ca="1">_xll.TBXLL_Average2($F$3:$BD$116)</f>
        <v>3.9987687404972019</v>
      </c>
    </row>
    <row r="25321" spans="1:1" x14ac:dyDescent="0.55000000000000004">
      <c r="A25321" cm="1">
        <f t="array" aca="1" ref="A25321" ca="1">_xll.TBXLL_Average2($F$3:$BD$116)</f>
        <v>3.9987687404972019</v>
      </c>
    </row>
    <row r="25322" spans="1:1" x14ac:dyDescent="0.55000000000000004">
      <c r="A25322" cm="1">
        <f t="array" aca="1" ref="A25322" ca="1">_xll.TBXLL_Average2($F$3:$BD$116)</f>
        <v>3.9987687404972019</v>
      </c>
    </row>
    <row r="25323" spans="1:1" x14ac:dyDescent="0.55000000000000004">
      <c r="A25323" cm="1">
        <f t="array" aca="1" ref="A25323" ca="1">_xll.TBXLL_Average2($F$3:$BD$116)</f>
        <v>3.9987687404972019</v>
      </c>
    </row>
    <row r="25324" spans="1:1" x14ac:dyDescent="0.55000000000000004">
      <c r="A25324" cm="1">
        <f t="array" aca="1" ref="A25324" ca="1">_xll.TBXLL_Average2($F$3:$BD$116)</f>
        <v>3.9987687404972019</v>
      </c>
    </row>
    <row r="25325" spans="1:1" x14ac:dyDescent="0.55000000000000004">
      <c r="A25325" cm="1">
        <f t="array" aca="1" ref="A25325" ca="1">_xll.TBXLL_Average2($F$3:$BD$116)</f>
        <v>3.9987687404972019</v>
      </c>
    </row>
    <row r="25326" spans="1:1" x14ac:dyDescent="0.55000000000000004">
      <c r="A25326" cm="1">
        <f t="array" aca="1" ref="A25326" ca="1">_xll.TBXLL_Average2($F$3:$BD$116)</f>
        <v>3.9987687404972019</v>
      </c>
    </row>
    <row r="25327" spans="1:1" x14ac:dyDescent="0.55000000000000004">
      <c r="A25327" cm="1">
        <f t="array" aca="1" ref="A25327" ca="1">_xll.TBXLL_Average2($F$3:$BD$116)</f>
        <v>3.9987687404972019</v>
      </c>
    </row>
    <row r="25328" spans="1:1" x14ac:dyDescent="0.55000000000000004">
      <c r="A25328" cm="1">
        <f t="array" aca="1" ref="A25328" ca="1">_xll.TBXLL_Average2($F$3:$BD$116)</f>
        <v>3.9987687404972019</v>
      </c>
    </row>
    <row r="25329" spans="1:1" x14ac:dyDescent="0.55000000000000004">
      <c r="A25329" cm="1">
        <f t="array" aca="1" ref="A25329" ca="1">_xll.TBXLL_Average2($F$3:$BD$116)</f>
        <v>3.9987687404972019</v>
      </c>
    </row>
    <row r="25330" spans="1:1" x14ac:dyDescent="0.55000000000000004">
      <c r="A25330" cm="1">
        <f t="array" aca="1" ref="A25330" ca="1">_xll.TBXLL_Average2($F$3:$BD$116)</f>
        <v>3.9987687404972019</v>
      </c>
    </row>
    <row r="25331" spans="1:1" x14ac:dyDescent="0.55000000000000004">
      <c r="A25331" cm="1">
        <f t="array" aca="1" ref="A25331" ca="1">_xll.TBXLL_Average2($F$3:$BD$116)</f>
        <v>3.9987687404972019</v>
      </c>
    </row>
    <row r="25332" spans="1:1" x14ac:dyDescent="0.55000000000000004">
      <c r="A25332" cm="1">
        <f t="array" aca="1" ref="A25332" ca="1">_xll.TBXLL_Average2($F$3:$BD$116)</f>
        <v>3.9987687404972019</v>
      </c>
    </row>
    <row r="25333" spans="1:1" x14ac:dyDescent="0.55000000000000004">
      <c r="A25333" cm="1">
        <f t="array" aca="1" ref="A25333" ca="1">_xll.TBXLL_Average2($F$3:$BD$116)</f>
        <v>3.9987687404972019</v>
      </c>
    </row>
    <row r="25334" spans="1:1" x14ac:dyDescent="0.55000000000000004">
      <c r="A25334" cm="1">
        <f t="array" aca="1" ref="A25334" ca="1">_xll.TBXLL_Average2($F$3:$BD$116)</f>
        <v>3.9987687404972019</v>
      </c>
    </row>
    <row r="25335" spans="1:1" x14ac:dyDescent="0.55000000000000004">
      <c r="A25335" cm="1">
        <f t="array" aca="1" ref="A25335" ca="1">_xll.TBXLL_Average2($F$3:$BD$116)</f>
        <v>3.9987687404972019</v>
      </c>
    </row>
    <row r="25336" spans="1:1" x14ac:dyDescent="0.55000000000000004">
      <c r="A25336" cm="1">
        <f t="array" aca="1" ref="A25336" ca="1">_xll.TBXLL_Average2($F$3:$BD$116)</f>
        <v>3.9987687404972019</v>
      </c>
    </row>
    <row r="25337" spans="1:1" x14ac:dyDescent="0.55000000000000004">
      <c r="A25337" cm="1">
        <f t="array" aca="1" ref="A25337" ca="1">_xll.TBXLL_Average2($F$3:$BD$116)</f>
        <v>3.9987687404972019</v>
      </c>
    </row>
    <row r="25338" spans="1:1" x14ac:dyDescent="0.55000000000000004">
      <c r="A25338" cm="1">
        <f t="array" aca="1" ref="A25338" ca="1">_xll.TBXLL_Average2($F$3:$BD$116)</f>
        <v>3.9987687404972019</v>
      </c>
    </row>
    <row r="25339" spans="1:1" x14ac:dyDescent="0.55000000000000004">
      <c r="A25339" cm="1">
        <f t="array" aca="1" ref="A25339" ca="1">_xll.TBXLL_Average2($F$3:$BD$116)</f>
        <v>3.9987687404972019</v>
      </c>
    </row>
    <row r="25340" spans="1:1" x14ac:dyDescent="0.55000000000000004">
      <c r="A25340" cm="1">
        <f t="array" aca="1" ref="A25340" ca="1">_xll.TBXLL_Average2($F$3:$BD$116)</f>
        <v>3.9987687404972019</v>
      </c>
    </row>
    <row r="25341" spans="1:1" x14ac:dyDescent="0.55000000000000004">
      <c r="A25341" cm="1">
        <f t="array" aca="1" ref="A25341" ca="1">_xll.TBXLL_Average2($F$3:$BD$116)</f>
        <v>3.9987687404972019</v>
      </c>
    </row>
    <row r="25342" spans="1:1" x14ac:dyDescent="0.55000000000000004">
      <c r="A25342" cm="1">
        <f t="array" aca="1" ref="A25342" ca="1">_xll.TBXLL_Average2($F$3:$BD$116)</f>
        <v>3.9987687404972019</v>
      </c>
    </row>
    <row r="25343" spans="1:1" x14ac:dyDescent="0.55000000000000004">
      <c r="A25343" cm="1">
        <f t="array" aca="1" ref="A25343" ca="1">_xll.TBXLL_Average2($F$3:$BD$116)</f>
        <v>3.9987687404972019</v>
      </c>
    </row>
    <row r="25344" spans="1:1" x14ac:dyDescent="0.55000000000000004">
      <c r="A25344" cm="1">
        <f t="array" aca="1" ref="A25344" ca="1">_xll.TBXLL_Average2($F$3:$BD$116)</f>
        <v>3.9987687404972019</v>
      </c>
    </row>
    <row r="25345" spans="1:1" x14ac:dyDescent="0.55000000000000004">
      <c r="A25345" cm="1">
        <f t="array" aca="1" ref="A25345" ca="1">_xll.TBXLL_Average2($F$3:$BD$116)</f>
        <v>3.9987687404972019</v>
      </c>
    </row>
    <row r="25346" spans="1:1" x14ac:dyDescent="0.55000000000000004">
      <c r="A25346" cm="1">
        <f t="array" aca="1" ref="A25346" ca="1">_xll.TBXLL_Average2($F$3:$BD$116)</f>
        <v>3.9987687404972019</v>
      </c>
    </row>
    <row r="25347" spans="1:1" x14ac:dyDescent="0.55000000000000004">
      <c r="A25347" cm="1">
        <f t="array" aca="1" ref="A25347" ca="1">_xll.TBXLL_Average2($F$3:$BD$116)</f>
        <v>3.9987687404972019</v>
      </c>
    </row>
    <row r="25348" spans="1:1" x14ac:dyDescent="0.55000000000000004">
      <c r="A25348" cm="1">
        <f t="array" aca="1" ref="A25348" ca="1">_xll.TBXLL_Average2($F$3:$BD$116)</f>
        <v>3.9987687404972019</v>
      </c>
    </row>
    <row r="25349" spans="1:1" x14ac:dyDescent="0.55000000000000004">
      <c r="A25349" cm="1">
        <f t="array" aca="1" ref="A25349" ca="1">_xll.TBXLL_Average2($F$3:$BD$116)</f>
        <v>3.9987687404972019</v>
      </c>
    </row>
    <row r="25350" spans="1:1" x14ac:dyDescent="0.55000000000000004">
      <c r="A25350" cm="1">
        <f t="array" aca="1" ref="A25350" ca="1">_xll.TBXLL_Average2($F$3:$BD$116)</f>
        <v>3.9987687404972019</v>
      </c>
    </row>
    <row r="25351" spans="1:1" x14ac:dyDescent="0.55000000000000004">
      <c r="A25351" cm="1">
        <f t="array" aca="1" ref="A25351" ca="1">_xll.TBXLL_Average2($F$3:$BD$116)</f>
        <v>3.9987687404972019</v>
      </c>
    </row>
    <row r="25352" spans="1:1" x14ac:dyDescent="0.55000000000000004">
      <c r="A25352" cm="1">
        <f t="array" aca="1" ref="A25352" ca="1">_xll.TBXLL_Average2($F$3:$BD$116)</f>
        <v>3.9987687404972019</v>
      </c>
    </row>
    <row r="25353" spans="1:1" x14ac:dyDescent="0.55000000000000004">
      <c r="A25353" cm="1">
        <f t="array" aca="1" ref="A25353" ca="1">_xll.TBXLL_Average2($F$3:$BD$116)</f>
        <v>3.9987687404972019</v>
      </c>
    </row>
    <row r="25354" spans="1:1" x14ac:dyDescent="0.55000000000000004">
      <c r="A25354" cm="1">
        <f t="array" aca="1" ref="A25354" ca="1">_xll.TBXLL_Average2($F$3:$BD$116)</f>
        <v>3.9987687404972019</v>
      </c>
    </row>
    <row r="25355" spans="1:1" x14ac:dyDescent="0.55000000000000004">
      <c r="A25355" cm="1">
        <f t="array" aca="1" ref="A25355" ca="1">_xll.TBXLL_Average2($F$3:$BD$116)</f>
        <v>3.9987687404972019</v>
      </c>
    </row>
    <row r="25356" spans="1:1" x14ac:dyDescent="0.55000000000000004">
      <c r="A25356" cm="1">
        <f t="array" aca="1" ref="A25356" ca="1">_xll.TBXLL_Average2($F$3:$BD$116)</f>
        <v>3.9987687404972019</v>
      </c>
    </row>
    <row r="25357" spans="1:1" x14ac:dyDescent="0.55000000000000004">
      <c r="A25357" cm="1">
        <f t="array" aca="1" ref="A25357" ca="1">_xll.TBXLL_Average2($F$3:$BD$116)</f>
        <v>3.9987687404972019</v>
      </c>
    </row>
    <row r="25358" spans="1:1" x14ac:dyDescent="0.55000000000000004">
      <c r="A25358" cm="1">
        <f t="array" aca="1" ref="A25358" ca="1">_xll.TBXLL_Average2($F$3:$BD$116)</f>
        <v>3.9987687404972019</v>
      </c>
    </row>
    <row r="25359" spans="1:1" x14ac:dyDescent="0.55000000000000004">
      <c r="A25359" cm="1">
        <f t="array" aca="1" ref="A25359" ca="1">_xll.TBXLL_Average2($F$3:$BD$116)</f>
        <v>3.9987687404972019</v>
      </c>
    </row>
    <row r="25360" spans="1:1" x14ac:dyDescent="0.55000000000000004">
      <c r="A25360" cm="1">
        <f t="array" aca="1" ref="A25360" ca="1">_xll.TBXLL_Average2($F$3:$BD$116)</f>
        <v>3.9987687404972019</v>
      </c>
    </row>
    <row r="25361" spans="1:1" x14ac:dyDescent="0.55000000000000004">
      <c r="A25361" cm="1">
        <f t="array" aca="1" ref="A25361" ca="1">_xll.TBXLL_Average2($F$3:$BD$116)</f>
        <v>3.9987687404972019</v>
      </c>
    </row>
    <row r="25362" spans="1:1" x14ac:dyDescent="0.55000000000000004">
      <c r="A25362" cm="1">
        <f t="array" aca="1" ref="A25362" ca="1">_xll.TBXLL_Average2($F$3:$BD$116)</f>
        <v>3.9987687404972019</v>
      </c>
    </row>
    <row r="25363" spans="1:1" x14ac:dyDescent="0.55000000000000004">
      <c r="A25363" cm="1">
        <f t="array" aca="1" ref="A25363" ca="1">_xll.TBXLL_Average2($F$3:$BD$116)</f>
        <v>3.9987687404972019</v>
      </c>
    </row>
    <row r="25364" spans="1:1" x14ac:dyDescent="0.55000000000000004">
      <c r="A25364" cm="1">
        <f t="array" aca="1" ref="A25364" ca="1">_xll.TBXLL_Average2($F$3:$BD$116)</f>
        <v>3.9987687404972019</v>
      </c>
    </row>
    <row r="25365" spans="1:1" x14ac:dyDescent="0.55000000000000004">
      <c r="A25365" cm="1">
        <f t="array" aca="1" ref="A25365" ca="1">_xll.TBXLL_Average2($F$3:$BD$116)</f>
        <v>3.9987687404972019</v>
      </c>
    </row>
    <row r="25366" spans="1:1" x14ac:dyDescent="0.55000000000000004">
      <c r="A25366" cm="1">
        <f t="array" aca="1" ref="A25366" ca="1">_xll.TBXLL_Average2($F$3:$BD$116)</f>
        <v>3.9987687404972019</v>
      </c>
    </row>
    <row r="25367" spans="1:1" x14ac:dyDescent="0.55000000000000004">
      <c r="A25367" cm="1">
        <f t="array" aca="1" ref="A25367" ca="1">_xll.TBXLL_Average2($F$3:$BD$116)</f>
        <v>3.9987687404972019</v>
      </c>
    </row>
    <row r="25368" spans="1:1" x14ac:dyDescent="0.55000000000000004">
      <c r="A25368" cm="1">
        <f t="array" aca="1" ref="A25368" ca="1">_xll.TBXLL_Average2($F$3:$BD$116)</f>
        <v>3.9987687404972019</v>
      </c>
    </row>
    <row r="25369" spans="1:1" x14ac:dyDescent="0.55000000000000004">
      <c r="A25369" cm="1">
        <f t="array" aca="1" ref="A25369" ca="1">_xll.TBXLL_Average2($F$3:$BD$116)</f>
        <v>3.9987687404972019</v>
      </c>
    </row>
    <row r="25370" spans="1:1" x14ac:dyDescent="0.55000000000000004">
      <c r="A25370" cm="1">
        <f t="array" aca="1" ref="A25370" ca="1">_xll.TBXLL_Average2($F$3:$BD$116)</f>
        <v>3.9987687404972019</v>
      </c>
    </row>
    <row r="25371" spans="1:1" x14ac:dyDescent="0.55000000000000004">
      <c r="A25371" cm="1">
        <f t="array" aca="1" ref="A25371" ca="1">_xll.TBXLL_Average2($F$3:$BD$116)</f>
        <v>3.9987687404972019</v>
      </c>
    </row>
    <row r="25372" spans="1:1" x14ac:dyDescent="0.55000000000000004">
      <c r="A25372" cm="1">
        <f t="array" aca="1" ref="A25372" ca="1">_xll.TBXLL_Average2($F$3:$BD$116)</f>
        <v>3.9987687404972019</v>
      </c>
    </row>
    <row r="25373" spans="1:1" x14ac:dyDescent="0.55000000000000004">
      <c r="A25373" cm="1">
        <f t="array" aca="1" ref="A25373" ca="1">_xll.TBXLL_Average2($F$3:$BD$116)</f>
        <v>3.9987687404972019</v>
      </c>
    </row>
    <row r="25374" spans="1:1" x14ac:dyDescent="0.55000000000000004">
      <c r="A25374" cm="1">
        <f t="array" aca="1" ref="A25374" ca="1">_xll.TBXLL_Average2($F$3:$BD$116)</f>
        <v>3.9987687404972019</v>
      </c>
    </row>
    <row r="25375" spans="1:1" x14ac:dyDescent="0.55000000000000004">
      <c r="A25375" cm="1">
        <f t="array" aca="1" ref="A25375" ca="1">_xll.TBXLL_Average2($F$3:$BD$116)</f>
        <v>3.9987687404972019</v>
      </c>
    </row>
    <row r="25376" spans="1:1" x14ac:dyDescent="0.55000000000000004">
      <c r="A25376" cm="1">
        <f t="array" aca="1" ref="A25376" ca="1">_xll.TBXLL_Average2($F$3:$BD$116)</f>
        <v>3.9987687404972019</v>
      </c>
    </row>
    <row r="25377" spans="1:1" x14ac:dyDescent="0.55000000000000004">
      <c r="A25377" cm="1">
        <f t="array" aca="1" ref="A25377" ca="1">_xll.TBXLL_Average2($F$3:$BD$116)</f>
        <v>3.9987687404972019</v>
      </c>
    </row>
    <row r="25378" spans="1:1" x14ac:dyDescent="0.55000000000000004">
      <c r="A25378" cm="1">
        <f t="array" aca="1" ref="A25378" ca="1">_xll.TBXLL_Average2($F$3:$BD$116)</f>
        <v>3.9987687404972019</v>
      </c>
    </row>
    <row r="25379" spans="1:1" x14ac:dyDescent="0.55000000000000004">
      <c r="A25379" cm="1">
        <f t="array" aca="1" ref="A25379" ca="1">_xll.TBXLL_Average2($F$3:$BD$116)</f>
        <v>3.9987687404972019</v>
      </c>
    </row>
    <row r="25380" spans="1:1" x14ac:dyDescent="0.55000000000000004">
      <c r="A25380" cm="1">
        <f t="array" aca="1" ref="A25380" ca="1">_xll.TBXLL_Average2($F$3:$BD$116)</f>
        <v>3.9987687404972019</v>
      </c>
    </row>
    <row r="25381" spans="1:1" x14ac:dyDescent="0.55000000000000004">
      <c r="A25381" cm="1">
        <f t="array" aca="1" ref="A25381" ca="1">_xll.TBXLL_Average2($F$3:$BD$116)</f>
        <v>3.9987687404972019</v>
      </c>
    </row>
    <row r="25382" spans="1:1" x14ac:dyDescent="0.55000000000000004">
      <c r="A25382" cm="1">
        <f t="array" aca="1" ref="A25382" ca="1">_xll.TBXLL_Average2($F$3:$BD$116)</f>
        <v>3.9987687404972019</v>
      </c>
    </row>
    <row r="25383" spans="1:1" x14ac:dyDescent="0.55000000000000004">
      <c r="A25383" cm="1">
        <f t="array" aca="1" ref="A25383" ca="1">_xll.TBXLL_Average2($F$3:$BD$116)</f>
        <v>3.9987687404972019</v>
      </c>
    </row>
    <row r="25384" spans="1:1" x14ac:dyDescent="0.55000000000000004">
      <c r="A25384" cm="1">
        <f t="array" aca="1" ref="A25384" ca="1">_xll.TBXLL_Average2($F$3:$BD$116)</f>
        <v>3.9987687404972019</v>
      </c>
    </row>
    <row r="25385" spans="1:1" x14ac:dyDescent="0.55000000000000004">
      <c r="A25385" cm="1">
        <f t="array" aca="1" ref="A25385" ca="1">_xll.TBXLL_Average2($F$3:$BD$116)</f>
        <v>3.9987687404972019</v>
      </c>
    </row>
    <row r="25386" spans="1:1" x14ac:dyDescent="0.55000000000000004">
      <c r="A25386" cm="1">
        <f t="array" aca="1" ref="A25386" ca="1">_xll.TBXLL_Average2($F$3:$BD$116)</f>
        <v>3.9987687404972019</v>
      </c>
    </row>
    <row r="25387" spans="1:1" x14ac:dyDescent="0.55000000000000004">
      <c r="A25387" cm="1">
        <f t="array" aca="1" ref="A25387" ca="1">_xll.TBXLL_Average2($F$3:$BD$116)</f>
        <v>3.9987687404972019</v>
      </c>
    </row>
    <row r="25388" spans="1:1" x14ac:dyDescent="0.55000000000000004">
      <c r="A25388" cm="1">
        <f t="array" aca="1" ref="A25388" ca="1">_xll.TBXLL_Average2($F$3:$BD$116)</f>
        <v>3.9987687404972019</v>
      </c>
    </row>
    <row r="25389" spans="1:1" x14ac:dyDescent="0.55000000000000004">
      <c r="A25389" cm="1">
        <f t="array" aca="1" ref="A25389" ca="1">_xll.TBXLL_Average2($F$3:$BD$116)</f>
        <v>3.9987687404972019</v>
      </c>
    </row>
    <row r="25390" spans="1:1" x14ac:dyDescent="0.55000000000000004">
      <c r="A25390" cm="1">
        <f t="array" aca="1" ref="A25390" ca="1">_xll.TBXLL_Average2($F$3:$BD$116)</f>
        <v>3.9987687404972019</v>
      </c>
    </row>
    <row r="25391" spans="1:1" x14ac:dyDescent="0.55000000000000004">
      <c r="A25391" cm="1">
        <f t="array" aca="1" ref="A25391" ca="1">_xll.TBXLL_Average2($F$3:$BD$116)</f>
        <v>3.9987687404972019</v>
      </c>
    </row>
    <row r="25392" spans="1:1" x14ac:dyDescent="0.55000000000000004">
      <c r="A25392" cm="1">
        <f t="array" aca="1" ref="A25392" ca="1">_xll.TBXLL_Average2($F$3:$BD$116)</f>
        <v>3.9987687404972019</v>
      </c>
    </row>
    <row r="25393" spans="1:1" x14ac:dyDescent="0.55000000000000004">
      <c r="A25393" cm="1">
        <f t="array" aca="1" ref="A25393" ca="1">_xll.TBXLL_Average2($F$3:$BD$116)</f>
        <v>3.9987687404972019</v>
      </c>
    </row>
    <row r="25394" spans="1:1" x14ac:dyDescent="0.55000000000000004">
      <c r="A25394" cm="1">
        <f t="array" aca="1" ref="A25394" ca="1">_xll.TBXLL_Average2($F$3:$BD$116)</f>
        <v>3.9987687404972019</v>
      </c>
    </row>
    <row r="25395" spans="1:1" x14ac:dyDescent="0.55000000000000004">
      <c r="A25395" cm="1">
        <f t="array" aca="1" ref="A25395" ca="1">_xll.TBXLL_Average2($F$3:$BD$116)</f>
        <v>3.9987687404972019</v>
      </c>
    </row>
    <row r="25396" spans="1:1" x14ac:dyDescent="0.55000000000000004">
      <c r="A25396" cm="1">
        <f t="array" aca="1" ref="A25396" ca="1">_xll.TBXLL_Average2($F$3:$BD$116)</f>
        <v>3.9987687404972019</v>
      </c>
    </row>
    <row r="25397" spans="1:1" x14ac:dyDescent="0.55000000000000004">
      <c r="A25397" cm="1">
        <f t="array" aca="1" ref="A25397" ca="1">_xll.TBXLL_Average2($F$3:$BD$116)</f>
        <v>3.9987687404972019</v>
      </c>
    </row>
    <row r="25398" spans="1:1" x14ac:dyDescent="0.55000000000000004">
      <c r="A25398" cm="1">
        <f t="array" aca="1" ref="A25398" ca="1">_xll.TBXLL_Average2($F$3:$BD$116)</f>
        <v>3.9987687404972019</v>
      </c>
    </row>
    <row r="25399" spans="1:1" x14ac:dyDescent="0.55000000000000004">
      <c r="A25399" cm="1">
        <f t="array" aca="1" ref="A25399" ca="1">_xll.TBXLL_Average2($F$3:$BD$116)</f>
        <v>3.9987687404972019</v>
      </c>
    </row>
    <row r="25400" spans="1:1" x14ac:dyDescent="0.55000000000000004">
      <c r="A25400" cm="1">
        <f t="array" aca="1" ref="A25400" ca="1">_xll.TBXLL_Average2($F$3:$BD$116)</f>
        <v>3.9987687404972019</v>
      </c>
    </row>
    <row r="25401" spans="1:1" x14ac:dyDescent="0.55000000000000004">
      <c r="A25401" cm="1">
        <f t="array" aca="1" ref="A25401" ca="1">_xll.TBXLL_Average2($F$3:$BD$116)</f>
        <v>3.9987687404972019</v>
      </c>
    </row>
    <row r="25402" spans="1:1" x14ac:dyDescent="0.55000000000000004">
      <c r="A25402" cm="1">
        <f t="array" aca="1" ref="A25402" ca="1">_xll.TBXLL_Average2($F$3:$BD$116)</f>
        <v>3.9987687404972019</v>
      </c>
    </row>
    <row r="25403" spans="1:1" x14ac:dyDescent="0.55000000000000004">
      <c r="A25403" cm="1">
        <f t="array" aca="1" ref="A25403" ca="1">_xll.TBXLL_Average2($F$3:$BD$116)</f>
        <v>3.9987687404972019</v>
      </c>
    </row>
    <row r="25404" spans="1:1" x14ac:dyDescent="0.55000000000000004">
      <c r="A25404" cm="1">
        <f t="array" aca="1" ref="A25404" ca="1">_xll.TBXLL_Average2($F$3:$BD$116)</f>
        <v>3.9987687404972019</v>
      </c>
    </row>
    <row r="25405" spans="1:1" x14ac:dyDescent="0.55000000000000004">
      <c r="A25405" cm="1">
        <f t="array" aca="1" ref="A25405" ca="1">_xll.TBXLL_Average2($F$3:$BD$116)</f>
        <v>3.9987687404972019</v>
      </c>
    </row>
    <row r="25406" spans="1:1" x14ac:dyDescent="0.55000000000000004">
      <c r="A25406" cm="1">
        <f t="array" aca="1" ref="A25406" ca="1">_xll.TBXLL_Average2($F$3:$BD$116)</f>
        <v>3.9987687404972019</v>
      </c>
    </row>
    <row r="25407" spans="1:1" x14ac:dyDescent="0.55000000000000004">
      <c r="A25407" cm="1">
        <f t="array" aca="1" ref="A25407" ca="1">_xll.TBXLL_Average2($F$3:$BD$116)</f>
        <v>3.9987687404972019</v>
      </c>
    </row>
    <row r="25408" spans="1:1" x14ac:dyDescent="0.55000000000000004">
      <c r="A25408" cm="1">
        <f t="array" aca="1" ref="A25408" ca="1">_xll.TBXLL_Average2($F$3:$BD$116)</f>
        <v>3.9987687404972019</v>
      </c>
    </row>
    <row r="25409" spans="1:1" x14ac:dyDescent="0.55000000000000004">
      <c r="A25409" cm="1">
        <f t="array" aca="1" ref="A25409" ca="1">_xll.TBXLL_Average2($F$3:$BD$116)</f>
        <v>3.9987687404972019</v>
      </c>
    </row>
    <row r="25410" spans="1:1" x14ac:dyDescent="0.55000000000000004">
      <c r="A25410" cm="1">
        <f t="array" aca="1" ref="A25410" ca="1">_xll.TBXLL_Average2($F$3:$BD$116)</f>
        <v>3.9987687404972019</v>
      </c>
    </row>
    <row r="25411" spans="1:1" x14ac:dyDescent="0.55000000000000004">
      <c r="A25411" cm="1">
        <f t="array" aca="1" ref="A25411" ca="1">_xll.TBXLL_Average2($F$3:$BD$116)</f>
        <v>3.9987687404972019</v>
      </c>
    </row>
    <row r="25412" spans="1:1" x14ac:dyDescent="0.55000000000000004">
      <c r="A25412" cm="1">
        <f t="array" aca="1" ref="A25412" ca="1">_xll.TBXLL_Average2($F$3:$BD$116)</f>
        <v>3.9987687404972019</v>
      </c>
    </row>
    <row r="25413" spans="1:1" x14ac:dyDescent="0.55000000000000004">
      <c r="A25413" cm="1">
        <f t="array" aca="1" ref="A25413" ca="1">_xll.TBXLL_Average2($F$3:$BD$116)</f>
        <v>3.9987687404972019</v>
      </c>
    </row>
    <row r="25414" spans="1:1" x14ac:dyDescent="0.55000000000000004">
      <c r="A25414" cm="1">
        <f t="array" aca="1" ref="A25414" ca="1">_xll.TBXLL_Average2($F$3:$BD$116)</f>
        <v>3.9987687404972019</v>
      </c>
    </row>
    <row r="25415" spans="1:1" x14ac:dyDescent="0.55000000000000004">
      <c r="A25415" cm="1">
        <f t="array" aca="1" ref="A25415" ca="1">_xll.TBXLL_Average2($F$3:$BD$116)</f>
        <v>3.9987687404972019</v>
      </c>
    </row>
    <row r="25416" spans="1:1" x14ac:dyDescent="0.55000000000000004">
      <c r="A25416" cm="1">
        <f t="array" aca="1" ref="A25416" ca="1">_xll.TBXLL_Average2($F$3:$BD$116)</f>
        <v>3.9987687404972019</v>
      </c>
    </row>
    <row r="25417" spans="1:1" x14ac:dyDescent="0.55000000000000004">
      <c r="A25417" cm="1">
        <f t="array" aca="1" ref="A25417" ca="1">_xll.TBXLL_Average2($F$3:$BD$116)</f>
        <v>3.9987687404972019</v>
      </c>
    </row>
    <row r="25418" spans="1:1" x14ac:dyDescent="0.55000000000000004">
      <c r="A25418" cm="1">
        <f t="array" aca="1" ref="A25418" ca="1">_xll.TBXLL_Average2($F$3:$BD$116)</f>
        <v>3.9987687404972019</v>
      </c>
    </row>
    <row r="25419" spans="1:1" x14ac:dyDescent="0.55000000000000004">
      <c r="A25419" cm="1">
        <f t="array" aca="1" ref="A25419" ca="1">_xll.TBXLL_Average2($F$3:$BD$116)</f>
        <v>3.9987687404972019</v>
      </c>
    </row>
    <row r="25420" spans="1:1" x14ac:dyDescent="0.55000000000000004">
      <c r="A25420" cm="1">
        <f t="array" aca="1" ref="A25420" ca="1">_xll.TBXLL_Average2($F$3:$BD$116)</f>
        <v>3.9987687404972019</v>
      </c>
    </row>
    <row r="25421" spans="1:1" x14ac:dyDescent="0.55000000000000004">
      <c r="A25421" cm="1">
        <f t="array" aca="1" ref="A25421" ca="1">_xll.TBXLL_Average2($F$3:$BD$116)</f>
        <v>3.9987687404972019</v>
      </c>
    </row>
    <row r="25422" spans="1:1" x14ac:dyDescent="0.55000000000000004">
      <c r="A25422" cm="1">
        <f t="array" aca="1" ref="A25422" ca="1">_xll.TBXLL_Average2($F$3:$BD$116)</f>
        <v>3.9987687404972019</v>
      </c>
    </row>
    <row r="25423" spans="1:1" x14ac:dyDescent="0.55000000000000004">
      <c r="A25423" cm="1">
        <f t="array" aca="1" ref="A25423" ca="1">_xll.TBXLL_Average2($F$3:$BD$116)</f>
        <v>3.9987687404972019</v>
      </c>
    </row>
    <row r="25424" spans="1:1" x14ac:dyDescent="0.55000000000000004">
      <c r="A25424" cm="1">
        <f t="array" aca="1" ref="A25424" ca="1">_xll.TBXLL_Average2($F$3:$BD$116)</f>
        <v>3.9987687404972019</v>
      </c>
    </row>
    <row r="25425" spans="1:1" x14ac:dyDescent="0.55000000000000004">
      <c r="A25425" cm="1">
        <f t="array" aca="1" ref="A25425" ca="1">_xll.TBXLL_Average2($F$3:$BD$116)</f>
        <v>3.9987687404972019</v>
      </c>
    </row>
    <row r="25426" spans="1:1" x14ac:dyDescent="0.55000000000000004">
      <c r="A25426" cm="1">
        <f t="array" aca="1" ref="A25426" ca="1">_xll.TBXLL_Average2($F$3:$BD$116)</f>
        <v>3.9987687404972019</v>
      </c>
    </row>
    <row r="25427" spans="1:1" x14ac:dyDescent="0.55000000000000004">
      <c r="A25427" cm="1">
        <f t="array" aca="1" ref="A25427" ca="1">_xll.TBXLL_Average2($F$3:$BD$116)</f>
        <v>3.9987687404972019</v>
      </c>
    </row>
    <row r="25428" spans="1:1" x14ac:dyDescent="0.55000000000000004">
      <c r="A25428" cm="1">
        <f t="array" aca="1" ref="A25428" ca="1">_xll.TBXLL_Average2($F$3:$BD$116)</f>
        <v>3.9987687404972019</v>
      </c>
    </row>
    <row r="25429" spans="1:1" x14ac:dyDescent="0.55000000000000004">
      <c r="A25429" cm="1">
        <f t="array" aca="1" ref="A25429" ca="1">_xll.TBXLL_Average2($F$3:$BD$116)</f>
        <v>3.9987687404972019</v>
      </c>
    </row>
    <row r="25430" spans="1:1" x14ac:dyDescent="0.55000000000000004">
      <c r="A25430" cm="1">
        <f t="array" aca="1" ref="A25430" ca="1">_xll.TBXLL_Average2($F$3:$BD$116)</f>
        <v>3.9987687404972019</v>
      </c>
    </row>
    <row r="25431" spans="1:1" x14ac:dyDescent="0.55000000000000004">
      <c r="A25431" cm="1">
        <f t="array" aca="1" ref="A25431" ca="1">_xll.TBXLL_Average2($F$3:$BD$116)</f>
        <v>3.9987687404972019</v>
      </c>
    </row>
    <row r="25432" spans="1:1" x14ac:dyDescent="0.55000000000000004">
      <c r="A25432" cm="1">
        <f t="array" aca="1" ref="A25432" ca="1">_xll.TBXLL_Average2($F$3:$BD$116)</f>
        <v>3.9987687404972019</v>
      </c>
    </row>
    <row r="25433" spans="1:1" x14ac:dyDescent="0.55000000000000004">
      <c r="A25433" cm="1">
        <f t="array" aca="1" ref="A25433" ca="1">_xll.TBXLL_Average2($F$3:$BD$116)</f>
        <v>3.9987687404972019</v>
      </c>
    </row>
    <row r="25434" spans="1:1" x14ac:dyDescent="0.55000000000000004">
      <c r="A25434" cm="1">
        <f t="array" aca="1" ref="A25434" ca="1">_xll.TBXLL_Average2($F$3:$BD$116)</f>
        <v>3.9987687404972019</v>
      </c>
    </row>
    <row r="25435" spans="1:1" x14ac:dyDescent="0.55000000000000004">
      <c r="A25435" cm="1">
        <f t="array" aca="1" ref="A25435" ca="1">_xll.TBXLL_Average2($F$3:$BD$116)</f>
        <v>3.9987687404972019</v>
      </c>
    </row>
    <row r="25436" spans="1:1" x14ac:dyDescent="0.55000000000000004">
      <c r="A25436" cm="1">
        <f t="array" aca="1" ref="A25436" ca="1">_xll.TBXLL_Average2($F$3:$BD$116)</f>
        <v>3.9987687404972019</v>
      </c>
    </row>
    <row r="25437" spans="1:1" x14ac:dyDescent="0.55000000000000004">
      <c r="A25437" cm="1">
        <f t="array" aca="1" ref="A25437" ca="1">_xll.TBXLL_Average2($F$3:$BD$116)</f>
        <v>3.9987687404972019</v>
      </c>
    </row>
    <row r="25438" spans="1:1" x14ac:dyDescent="0.55000000000000004">
      <c r="A25438" cm="1">
        <f t="array" aca="1" ref="A25438" ca="1">_xll.TBXLL_Average2($F$3:$BD$116)</f>
        <v>3.9987687404972019</v>
      </c>
    </row>
    <row r="25439" spans="1:1" x14ac:dyDescent="0.55000000000000004">
      <c r="A25439" cm="1">
        <f t="array" aca="1" ref="A25439" ca="1">_xll.TBXLL_Average2($F$3:$BD$116)</f>
        <v>3.9987687404972019</v>
      </c>
    </row>
    <row r="25440" spans="1:1" x14ac:dyDescent="0.55000000000000004">
      <c r="A25440" cm="1">
        <f t="array" aca="1" ref="A25440" ca="1">_xll.TBXLL_Average2($F$3:$BD$116)</f>
        <v>3.9987687404972019</v>
      </c>
    </row>
    <row r="25441" spans="1:1" x14ac:dyDescent="0.55000000000000004">
      <c r="A25441" cm="1">
        <f t="array" aca="1" ref="A25441" ca="1">_xll.TBXLL_Average2($F$3:$BD$116)</f>
        <v>3.9987687404972019</v>
      </c>
    </row>
    <row r="25442" spans="1:1" x14ac:dyDescent="0.55000000000000004">
      <c r="A25442" cm="1">
        <f t="array" aca="1" ref="A25442" ca="1">_xll.TBXLL_Average2($F$3:$BD$116)</f>
        <v>3.9987687404972019</v>
      </c>
    </row>
    <row r="25443" spans="1:1" x14ac:dyDescent="0.55000000000000004">
      <c r="A25443" cm="1">
        <f t="array" aca="1" ref="A25443" ca="1">_xll.TBXLL_Average2($F$3:$BD$116)</f>
        <v>3.9987687404972019</v>
      </c>
    </row>
    <row r="25444" spans="1:1" x14ac:dyDescent="0.55000000000000004">
      <c r="A25444" cm="1">
        <f t="array" aca="1" ref="A25444" ca="1">_xll.TBXLL_Average2($F$3:$BD$116)</f>
        <v>3.9987687404972019</v>
      </c>
    </row>
    <row r="25445" spans="1:1" x14ac:dyDescent="0.55000000000000004">
      <c r="A25445" cm="1">
        <f t="array" aca="1" ref="A25445" ca="1">_xll.TBXLL_Average2($F$3:$BD$116)</f>
        <v>3.9987687404972019</v>
      </c>
    </row>
    <row r="25446" spans="1:1" x14ac:dyDescent="0.55000000000000004">
      <c r="A25446" cm="1">
        <f t="array" aca="1" ref="A25446" ca="1">_xll.TBXLL_Average2($F$3:$BD$116)</f>
        <v>3.9987687404972019</v>
      </c>
    </row>
    <row r="25447" spans="1:1" x14ac:dyDescent="0.55000000000000004">
      <c r="A25447" cm="1">
        <f t="array" aca="1" ref="A25447" ca="1">_xll.TBXLL_Average2($F$3:$BD$116)</f>
        <v>3.9987687404972019</v>
      </c>
    </row>
    <row r="25448" spans="1:1" x14ac:dyDescent="0.55000000000000004">
      <c r="A25448" cm="1">
        <f t="array" aca="1" ref="A25448" ca="1">_xll.TBXLL_Average2($F$3:$BD$116)</f>
        <v>3.9987687404972019</v>
      </c>
    </row>
    <row r="25449" spans="1:1" x14ac:dyDescent="0.55000000000000004">
      <c r="A25449" cm="1">
        <f t="array" aca="1" ref="A25449" ca="1">_xll.TBXLL_Average2($F$3:$BD$116)</f>
        <v>3.9987687404972019</v>
      </c>
    </row>
    <row r="25450" spans="1:1" x14ac:dyDescent="0.55000000000000004">
      <c r="A25450" cm="1">
        <f t="array" aca="1" ref="A25450" ca="1">_xll.TBXLL_Average2($F$3:$BD$116)</f>
        <v>3.9987687404972019</v>
      </c>
    </row>
    <row r="25451" spans="1:1" x14ac:dyDescent="0.55000000000000004">
      <c r="A25451" cm="1">
        <f t="array" aca="1" ref="A25451" ca="1">_xll.TBXLL_Average2($F$3:$BD$116)</f>
        <v>3.9987687404972019</v>
      </c>
    </row>
    <row r="25452" spans="1:1" x14ac:dyDescent="0.55000000000000004">
      <c r="A25452" cm="1">
        <f t="array" aca="1" ref="A25452" ca="1">_xll.TBXLL_Average2($F$3:$BD$116)</f>
        <v>3.9987687404972019</v>
      </c>
    </row>
    <row r="25453" spans="1:1" x14ac:dyDescent="0.55000000000000004">
      <c r="A25453" cm="1">
        <f t="array" aca="1" ref="A25453" ca="1">_xll.TBXLL_Average2($F$3:$BD$116)</f>
        <v>3.9987687404972019</v>
      </c>
    </row>
    <row r="25454" spans="1:1" x14ac:dyDescent="0.55000000000000004">
      <c r="A25454" cm="1">
        <f t="array" aca="1" ref="A25454" ca="1">_xll.TBXLL_Average2($F$3:$BD$116)</f>
        <v>3.9987687404972019</v>
      </c>
    </row>
    <row r="25455" spans="1:1" x14ac:dyDescent="0.55000000000000004">
      <c r="A25455" cm="1">
        <f t="array" aca="1" ref="A25455" ca="1">_xll.TBXLL_Average2($F$3:$BD$116)</f>
        <v>3.9987687404972019</v>
      </c>
    </row>
    <row r="25456" spans="1:1" x14ac:dyDescent="0.55000000000000004">
      <c r="A25456" cm="1">
        <f t="array" aca="1" ref="A25456" ca="1">_xll.TBXLL_Average2($F$3:$BD$116)</f>
        <v>3.9987687404972019</v>
      </c>
    </row>
    <row r="25457" spans="1:1" x14ac:dyDescent="0.55000000000000004">
      <c r="A25457" cm="1">
        <f t="array" aca="1" ref="A25457" ca="1">_xll.TBXLL_Average2($F$3:$BD$116)</f>
        <v>3.9987687404972019</v>
      </c>
    </row>
    <row r="25458" spans="1:1" x14ac:dyDescent="0.55000000000000004">
      <c r="A25458" cm="1">
        <f t="array" aca="1" ref="A25458" ca="1">_xll.TBXLL_Average2($F$3:$BD$116)</f>
        <v>3.9987687404972019</v>
      </c>
    </row>
    <row r="25459" spans="1:1" x14ac:dyDescent="0.55000000000000004">
      <c r="A25459" cm="1">
        <f t="array" aca="1" ref="A25459" ca="1">_xll.TBXLL_Average2($F$3:$BD$116)</f>
        <v>3.9987687404972019</v>
      </c>
    </row>
    <row r="25460" spans="1:1" x14ac:dyDescent="0.55000000000000004">
      <c r="A25460" cm="1">
        <f t="array" aca="1" ref="A25460" ca="1">_xll.TBXLL_Average2($F$3:$BD$116)</f>
        <v>3.9987687404972019</v>
      </c>
    </row>
    <row r="25461" spans="1:1" x14ac:dyDescent="0.55000000000000004">
      <c r="A25461" cm="1">
        <f t="array" aca="1" ref="A25461" ca="1">_xll.TBXLL_Average2($F$3:$BD$116)</f>
        <v>3.9987687404972019</v>
      </c>
    </row>
    <row r="25462" spans="1:1" x14ac:dyDescent="0.55000000000000004">
      <c r="A25462" cm="1">
        <f t="array" aca="1" ref="A25462" ca="1">_xll.TBXLL_Average2($F$3:$BD$116)</f>
        <v>3.9987687404972019</v>
      </c>
    </row>
    <row r="25463" spans="1:1" x14ac:dyDescent="0.55000000000000004">
      <c r="A25463" cm="1">
        <f t="array" aca="1" ref="A25463" ca="1">_xll.TBXLL_Average2($F$3:$BD$116)</f>
        <v>3.9987687404972019</v>
      </c>
    </row>
    <row r="25464" spans="1:1" x14ac:dyDescent="0.55000000000000004">
      <c r="A25464" cm="1">
        <f t="array" aca="1" ref="A25464" ca="1">_xll.TBXLL_Average2($F$3:$BD$116)</f>
        <v>3.9987687404972019</v>
      </c>
    </row>
    <row r="25465" spans="1:1" x14ac:dyDescent="0.55000000000000004">
      <c r="A25465" cm="1">
        <f t="array" aca="1" ref="A25465" ca="1">_xll.TBXLL_Average2($F$3:$BD$116)</f>
        <v>3.9987687404972019</v>
      </c>
    </row>
    <row r="25466" spans="1:1" x14ac:dyDescent="0.55000000000000004">
      <c r="A25466" cm="1">
        <f t="array" aca="1" ref="A25466" ca="1">_xll.TBXLL_Average2($F$3:$BD$116)</f>
        <v>3.9987687404972019</v>
      </c>
    </row>
    <row r="25467" spans="1:1" x14ac:dyDescent="0.55000000000000004">
      <c r="A25467" cm="1">
        <f t="array" aca="1" ref="A25467" ca="1">_xll.TBXLL_Average2($F$3:$BD$116)</f>
        <v>3.9987687404972019</v>
      </c>
    </row>
    <row r="25468" spans="1:1" x14ac:dyDescent="0.55000000000000004">
      <c r="A25468" cm="1">
        <f t="array" aca="1" ref="A25468" ca="1">_xll.TBXLL_Average2($F$3:$BD$116)</f>
        <v>3.9987687404972019</v>
      </c>
    </row>
    <row r="25469" spans="1:1" x14ac:dyDescent="0.55000000000000004">
      <c r="A25469" cm="1">
        <f t="array" aca="1" ref="A25469" ca="1">_xll.TBXLL_Average2($F$3:$BD$116)</f>
        <v>3.9987687404972019</v>
      </c>
    </row>
    <row r="25470" spans="1:1" x14ac:dyDescent="0.55000000000000004">
      <c r="A25470" cm="1">
        <f t="array" aca="1" ref="A25470" ca="1">_xll.TBXLL_Average2($F$3:$BD$116)</f>
        <v>3.9987687404972019</v>
      </c>
    </row>
    <row r="25471" spans="1:1" x14ac:dyDescent="0.55000000000000004">
      <c r="A25471" cm="1">
        <f t="array" aca="1" ref="A25471" ca="1">_xll.TBXLL_Average2($F$3:$BD$116)</f>
        <v>3.9987687404972019</v>
      </c>
    </row>
    <row r="25472" spans="1:1" x14ac:dyDescent="0.55000000000000004">
      <c r="A25472" cm="1">
        <f t="array" aca="1" ref="A25472" ca="1">_xll.TBXLL_Average2($F$3:$BD$116)</f>
        <v>3.9987687404972019</v>
      </c>
    </row>
    <row r="25473" spans="1:1" x14ac:dyDescent="0.55000000000000004">
      <c r="A25473" cm="1">
        <f t="array" aca="1" ref="A25473" ca="1">_xll.TBXLL_Average2($F$3:$BD$116)</f>
        <v>3.9987687404972019</v>
      </c>
    </row>
    <row r="25474" spans="1:1" x14ac:dyDescent="0.55000000000000004">
      <c r="A25474" cm="1">
        <f t="array" aca="1" ref="A25474" ca="1">_xll.TBXLL_Average2($F$3:$BD$116)</f>
        <v>3.9987687404972019</v>
      </c>
    </row>
    <row r="25475" spans="1:1" x14ac:dyDescent="0.55000000000000004">
      <c r="A25475" cm="1">
        <f t="array" aca="1" ref="A25475" ca="1">_xll.TBXLL_Average2($F$3:$BD$116)</f>
        <v>3.9987687404972019</v>
      </c>
    </row>
    <row r="25476" spans="1:1" x14ac:dyDescent="0.55000000000000004">
      <c r="A25476" cm="1">
        <f t="array" aca="1" ref="A25476" ca="1">_xll.TBXLL_Average2($F$3:$BD$116)</f>
        <v>3.9987687404972019</v>
      </c>
    </row>
    <row r="25477" spans="1:1" x14ac:dyDescent="0.55000000000000004">
      <c r="A25477" cm="1">
        <f t="array" aca="1" ref="A25477" ca="1">_xll.TBXLL_Average2($F$3:$BD$116)</f>
        <v>3.9987687404972019</v>
      </c>
    </row>
    <row r="25478" spans="1:1" x14ac:dyDescent="0.55000000000000004">
      <c r="A25478" cm="1">
        <f t="array" aca="1" ref="A25478" ca="1">_xll.TBXLL_Average2($F$3:$BD$116)</f>
        <v>3.9987687404972019</v>
      </c>
    </row>
    <row r="25479" spans="1:1" x14ac:dyDescent="0.55000000000000004">
      <c r="A25479" cm="1">
        <f t="array" aca="1" ref="A25479" ca="1">_xll.TBXLL_Average2($F$3:$BD$116)</f>
        <v>3.9987687404972019</v>
      </c>
    </row>
    <row r="25480" spans="1:1" x14ac:dyDescent="0.55000000000000004">
      <c r="A25480" cm="1">
        <f t="array" aca="1" ref="A25480" ca="1">_xll.TBXLL_Average2($F$3:$BD$116)</f>
        <v>3.9987687404972019</v>
      </c>
    </row>
    <row r="25481" spans="1:1" x14ac:dyDescent="0.55000000000000004">
      <c r="A25481" cm="1">
        <f t="array" aca="1" ref="A25481" ca="1">_xll.TBXLL_Average2($F$3:$BD$116)</f>
        <v>3.9987687404972019</v>
      </c>
    </row>
    <row r="25482" spans="1:1" x14ac:dyDescent="0.55000000000000004">
      <c r="A25482" cm="1">
        <f t="array" aca="1" ref="A25482" ca="1">_xll.TBXLL_Average2($F$3:$BD$116)</f>
        <v>3.9987687404972019</v>
      </c>
    </row>
    <row r="25483" spans="1:1" x14ac:dyDescent="0.55000000000000004">
      <c r="A25483" cm="1">
        <f t="array" aca="1" ref="A25483" ca="1">_xll.TBXLL_Average2($F$3:$BD$116)</f>
        <v>3.9987687404972019</v>
      </c>
    </row>
    <row r="25484" spans="1:1" x14ac:dyDescent="0.55000000000000004">
      <c r="A25484" cm="1">
        <f t="array" aca="1" ref="A25484" ca="1">_xll.TBXLL_Average2($F$3:$BD$116)</f>
        <v>3.9987687404972019</v>
      </c>
    </row>
    <row r="25485" spans="1:1" x14ac:dyDescent="0.55000000000000004">
      <c r="A25485" cm="1">
        <f t="array" aca="1" ref="A25485" ca="1">_xll.TBXLL_Average2($F$3:$BD$116)</f>
        <v>3.9987687404972019</v>
      </c>
    </row>
    <row r="25486" spans="1:1" x14ac:dyDescent="0.55000000000000004">
      <c r="A25486" cm="1">
        <f t="array" aca="1" ref="A25486" ca="1">_xll.TBXLL_Average2($F$3:$BD$116)</f>
        <v>3.9987687404972019</v>
      </c>
    </row>
    <row r="25487" spans="1:1" x14ac:dyDescent="0.55000000000000004">
      <c r="A25487" cm="1">
        <f t="array" aca="1" ref="A25487" ca="1">_xll.TBXLL_Average2($F$3:$BD$116)</f>
        <v>3.9987687404972019</v>
      </c>
    </row>
    <row r="25488" spans="1:1" x14ac:dyDescent="0.55000000000000004">
      <c r="A25488" cm="1">
        <f t="array" aca="1" ref="A25488" ca="1">_xll.TBXLL_Average2($F$3:$BD$116)</f>
        <v>3.9987687404972019</v>
      </c>
    </row>
    <row r="25489" spans="1:1" x14ac:dyDescent="0.55000000000000004">
      <c r="A25489" cm="1">
        <f t="array" aca="1" ref="A25489" ca="1">_xll.TBXLL_Average2($F$3:$BD$116)</f>
        <v>3.9987687404972019</v>
      </c>
    </row>
    <row r="25490" spans="1:1" x14ac:dyDescent="0.55000000000000004">
      <c r="A25490" cm="1">
        <f t="array" aca="1" ref="A25490" ca="1">_xll.TBXLL_Average2($F$3:$BD$116)</f>
        <v>3.9987687404972019</v>
      </c>
    </row>
    <row r="25491" spans="1:1" x14ac:dyDescent="0.55000000000000004">
      <c r="A25491" cm="1">
        <f t="array" aca="1" ref="A25491" ca="1">_xll.TBXLL_Average2($F$3:$BD$116)</f>
        <v>3.9987687404972019</v>
      </c>
    </row>
    <row r="25492" spans="1:1" x14ac:dyDescent="0.55000000000000004">
      <c r="A25492" cm="1">
        <f t="array" aca="1" ref="A25492" ca="1">_xll.TBXLL_Average2($F$3:$BD$116)</f>
        <v>3.9987687404972019</v>
      </c>
    </row>
    <row r="25493" spans="1:1" x14ac:dyDescent="0.55000000000000004">
      <c r="A25493" cm="1">
        <f t="array" aca="1" ref="A25493" ca="1">_xll.TBXLL_Average2($F$3:$BD$116)</f>
        <v>3.9987687404972019</v>
      </c>
    </row>
    <row r="25494" spans="1:1" x14ac:dyDescent="0.55000000000000004">
      <c r="A25494" cm="1">
        <f t="array" aca="1" ref="A25494" ca="1">_xll.TBXLL_Average2($F$3:$BD$116)</f>
        <v>3.9987687404972019</v>
      </c>
    </row>
    <row r="25495" spans="1:1" x14ac:dyDescent="0.55000000000000004">
      <c r="A25495" cm="1">
        <f t="array" aca="1" ref="A25495" ca="1">_xll.TBXLL_Average2($F$3:$BD$116)</f>
        <v>3.9987687404972019</v>
      </c>
    </row>
    <row r="25496" spans="1:1" x14ac:dyDescent="0.55000000000000004">
      <c r="A25496" cm="1">
        <f t="array" aca="1" ref="A25496" ca="1">_xll.TBXLL_Average2($F$3:$BD$116)</f>
        <v>3.9987687404972019</v>
      </c>
    </row>
    <row r="25497" spans="1:1" x14ac:dyDescent="0.55000000000000004">
      <c r="A25497" cm="1">
        <f t="array" aca="1" ref="A25497" ca="1">_xll.TBXLL_Average2($F$3:$BD$116)</f>
        <v>3.9987687404972019</v>
      </c>
    </row>
    <row r="25498" spans="1:1" x14ac:dyDescent="0.55000000000000004">
      <c r="A25498" cm="1">
        <f t="array" aca="1" ref="A25498" ca="1">_xll.TBXLL_Average2($F$3:$BD$116)</f>
        <v>3.9987687404972019</v>
      </c>
    </row>
    <row r="25499" spans="1:1" x14ac:dyDescent="0.55000000000000004">
      <c r="A25499" cm="1">
        <f t="array" aca="1" ref="A25499" ca="1">_xll.TBXLL_Average2($F$3:$BD$116)</f>
        <v>3.9987687404972019</v>
      </c>
    </row>
    <row r="25500" spans="1:1" x14ac:dyDescent="0.55000000000000004">
      <c r="A25500" cm="1">
        <f t="array" aca="1" ref="A25500" ca="1">_xll.TBXLL_Average2($F$3:$BD$116)</f>
        <v>3.9987687404972019</v>
      </c>
    </row>
    <row r="25501" spans="1:1" x14ac:dyDescent="0.55000000000000004">
      <c r="A25501" cm="1">
        <f t="array" aca="1" ref="A25501" ca="1">_xll.TBXLL_Average2($F$3:$BD$116)</f>
        <v>3.9987687404972019</v>
      </c>
    </row>
    <row r="25502" spans="1:1" x14ac:dyDescent="0.55000000000000004">
      <c r="A25502" cm="1">
        <f t="array" aca="1" ref="A25502" ca="1">_xll.TBXLL_Average2($F$3:$BD$116)</f>
        <v>3.9987687404972019</v>
      </c>
    </row>
    <row r="25503" spans="1:1" x14ac:dyDescent="0.55000000000000004">
      <c r="A25503" cm="1">
        <f t="array" aca="1" ref="A25503" ca="1">_xll.TBXLL_Average2($F$3:$BD$116)</f>
        <v>3.9987687404972019</v>
      </c>
    </row>
    <row r="25504" spans="1:1" x14ac:dyDescent="0.55000000000000004">
      <c r="A25504" cm="1">
        <f t="array" aca="1" ref="A25504" ca="1">_xll.TBXLL_Average2($F$3:$BD$116)</f>
        <v>3.9987687404972019</v>
      </c>
    </row>
    <row r="25505" spans="1:1" x14ac:dyDescent="0.55000000000000004">
      <c r="A25505" cm="1">
        <f t="array" aca="1" ref="A25505" ca="1">_xll.TBXLL_Average2($F$3:$BD$116)</f>
        <v>3.9987687404972019</v>
      </c>
    </row>
    <row r="25506" spans="1:1" x14ac:dyDescent="0.55000000000000004">
      <c r="A25506" cm="1">
        <f t="array" aca="1" ref="A25506" ca="1">_xll.TBXLL_Average2($F$3:$BD$116)</f>
        <v>3.9987687404972019</v>
      </c>
    </row>
    <row r="25507" spans="1:1" x14ac:dyDescent="0.55000000000000004">
      <c r="A25507" cm="1">
        <f t="array" aca="1" ref="A25507" ca="1">_xll.TBXLL_Average2($F$3:$BD$116)</f>
        <v>3.9987687404972019</v>
      </c>
    </row>
    <row r="25508" spans="1:1" x14ac:dyDescent="0.55000000000000004">
      <c r="A25508" cm="1">
        <f t="array" aca="1" ref="A25508" ca="1">_xll.TBXLL_Average2($F$3:$BD$116)</f>
        <v>3.9987687404972019</v>
      </c>
    </row>
    <row r="25509" spans="1:1" x14ac:dyDescent="0.55000000000000004">
      <c r="A25509" cm="1">
        <f t="array" aca="1" ref="A25509" ca="1">_xll.TBXLL_Average2($F$3:$BD$116)</f>
        <v>3.9987687404972019</v>
      </c>
    </row>
    <row r="25510" spans="1:1" x14ac:dyDescent="0.55000000000000004">
      <c r="A25510" cm="1">
        <f t="array" aca="1" ref="A25510" ca="1">_xll.TBXLL_Average2($F$3:$BD$116)</f>
        <v>3.9987687404972019</v>
      </c>
    </row>
    <row r="25511" spans="1:1" x14ac:dyDescent="0.55000000000000004">
      <c r="A25511" cm="1">
        <f t="array" aca="1" ref="A25511" ca="1">_xll.TBXLL_Average2($F$3:$BD$116)</f>
        <v>3.9987687404972019</v>
      </c>
    </row>
    <row r="25512" spans="1:1" x14ac:dyDescent="0.55000000000000004">
      <c r="A25512" cm="1">
        <f t="array" aca="1" ref="A25512" ca="1">_xll.TBXLL_Average2($F$3:$BD$116)</f>
        <v>3.9987687404972019</v>
      </c>
    </row>
    <row r="25513" spans="1:1" x14ac:dyDescent="0.55000000000000004">
      <c r="A25513" cm="1">
        <f t="array" aca="1" ref="A25513" ca="1">_xll.TBXLL_Average2($F$3:$BD$116)</f>
        <v>3.9987687404972019</v>
      </c>
    </row>
    <row r="25514" spans="1:1" x14ac:dyDescent="0.55000000000000004">
      <c r="A25514" cm="1">
        <f t="array" aca="1" ref="A25514" ca="1">_xll.TBXLL_Average2($F$3:$BD$116)</f>
        <v>3.9987687404972019</v>
      </c>
    </row>
    <row r="25515" spans="1:1" x14ac:dyDescent="0.55000000000000004">
      <c r="A25515" cm="1">
        <f t="array" aca="1" ref="A25515" ca="1">_xll.TBXLL_Average2($F$3:$BD$116)</f>
        <v>3.9987687404972019</v>
      </c>
    </row>
    <row r="25516" spans="1:1" x14ac:dyDescent="0.55000000000000004">
      <c r="A25516" cm="1">
        <f t="array" aca="1" ref="A25516" ca="1">_xll.TBXLL_Average2($F$3:$BD$116)</f>
        <v>3.9987687404972019</v>
      </c>
    </row>
    <row r="25517" spans="1:1" x14ac:dyDescent="0.55000000000000004">
      <c r="A25517" cm="1">
        <f t="array" aca="1" ref="A25517" ca="1">_xll.TBXLL_Average2($F$3:$BD$116)</f>
        <v>3.9987687404972019</v>
      </c>
    </row>
    <row r="25518" spans="1:1" x14ac:dyDescent="0.55000000000000004">
      <c r="A25518" cm="1">
        <f t="array" aca="1" ref="A25518" ca="1">_xll.TBXLL_Average2($F$3:$BD$116)</f>
        <v>3.9987687404972019</v>
      </c>
    </row>
    <row r="25519" spans="1:1" x14ac:dyDescent="0.55000000000000004">
      <c r="A25519" cm="1">
        <f t="array" aca="1" ref="A25519" ca="1">_xll.TBXLL_Average2($F$3:$BD$116)</f>
        <v>3.9987687404972019</v>
      </c>
    </row>
    <row r="25520" spans="1:1" x14ac:dyDescent="0.55000000000000004">
      <c r="A25520" cm="1">
        <f t="array" aca="1" ref="A25520" ca="1">_xll.TBXLL_Average2($F$3:$BD$116)</f>
        <v>3.9987687404972019</v>
      </c>
    </row>
    <row r="25521" spans="1:1" x14ac:dyDescent="0.55000000000000004">
      <c r="A25521" cm="1">
        <f t="array" aca="1" ref="A25521" ca="1">_xll.TBXLL_Average2($F$3:$BD$116)</f>
        <v>3.9987687404972019</v>
      </c>
    </row>
    <row r="25522" spans="1:1" x14ac:dyDescent="0.55000000000000004">
      <c r="A25522" cm="1">
        <f t="array" aca="1" ref="A25522" ca="1">_xll.TBXLL_Average2($F$3:$BD$116)</f>
        <v>3.9987687404972019</v>
      </c>
    </row>
    <row r="25523" spans="1:1" x14ac:dyDescent="0.55000000000000004">
      <c r="A25523" cm="1">
        <f t="array" aca="1" ref="A25523" ca="1">_xll.TBXLL_Average2($F$3:$BD$116)</f>
        <v>3.9987687404972019</v>
      </c>
    </row>
    <row r="25524" spans="1:1" x14ac:dyDescent="0.55000000000000004">
      <c r="A25524" cm="1">
        <f t="array" aca="1" ref="A25524" ca="1">_xll.TBXLL_Average2($F$3:$BD$116)</f>
        <v>3.9987687404972019</v>
      </c>
    </row>
    <row r="25525" spans="1:1" x14ac:dyDescent="0.55000000000000004">
      <c r="A25525" cm="1">
        <f t="array" aca="1" ref="A25525" ca="1">_xll.TBXLL_Average2($F$3:$BD$116)</f>
        <v>3.9987687404972019</v>
      </c>
    </row>
    <row r="25526" spans="1:1" x14ac:dyDescent="0.55000000000000004">
      <c r="A25526" cm="1">
        <f t="array" aca="1" ref="A25526" ca="1">_xll.TBXLL_Average2($F$3:$BD$116)</f>
        <v>3.9987687404972019</v>
      </c>
    </row>
    <row r="25527" spans="1:1" x14ac:dyDescent="0.55000000000000004">
      <c r="A25527" cm="1">
        <f t="array" aca="1" ref="A25527" ca="1">_xll.TBXLL_Average2($F$3:$BD$116)</f>
        <v>3.9987687404972019</v>
      </c>
    </row>
    <row r="25528" spans="1:1" x14ac:dyDescent="0.55000000000000004">
      <c r="A25528" cm="1">
        <f t="array" aca="1" ref="A25528" ca="1">_xll.TBXLL_Average2($F$3:$BD$116)</f>
        <v>3.9987687404972019</v>
      </c>
    </row>
    <row r="25529" spans="1:1" x14ac:dyDescent="0.55000000000000004">
      <c r="A25529" cm="1">
        <f t="array" aca="1" ref="A25529" ca="1">_xll.TBXLL_Average2($F$3:$BD$116)</f>
        <v>3.9987687404972019</v>
      </c>
    </row>
    <row r="25530" spans="1:1" x14ac:dyDescent="0.55000000000000004">
      <c r="A25530" cm="1">
        <f t="array" aca="1" ref="A25530" ca="1">_xll.TBXLL_Average2($F$3:$BD$116)</f>
        <v>3.9987687404972019</v>
      </c>
    </row>
    <row r="25531" spans="1:1" x14ac:dyDescent="0.55000000000000004">
      <c r="A25531" cm="1">
        <f t="array" aca="1" ref="A25531" ca="1">_xll.TBXLL_Average2($F$3:$BD$116)</f>
        <v>3.9987687404972019</v>
      </c>
    </row>
    <row r="25532" spans="1:1" x14ac:dyDescent="0.55000000000000004">
      <c r="A25532" cm="1">
        <f t="array" aca="1" ref="A25532" ca="1">_xll.TBXLL_Average2($F$3:$BD$116)</f>
        <v>3.9987687404972019</v>
      </c>
    </row>
    <row r="25533" spans="1:1" x14ac:dyDescent="0.55000000000000004">
      <c r="A25533" cm="1">
        <f t="array" aca="1" ref="A25533" ca="1">_xll.TBXLL_Average2($F$3:$BD$116)</f>
        <v>3.9987687404972019</v>
      </c>
    </row>
    <row r="25534" spans="1:1" x14ac:dyDescent="0.55000000000000004">
      <c r="A25534" cm="1">
        <f t="array" aca="1" ref="A25534" ca="1">_xll.TBXLL_Average2($F$3:$BD$116)</f>
        <v>3.9987687404972019</v>
      </c>
    </row>
    <row r="25535" spans="1:1" x14ac:dyDescent="0.55000000000000004">
      <c r="A25535" cm="1">
        <f t="array" aca="1" ref="A25535" ca="1">_xll.TBXLL_Average2($F$3:$BD$116)</f>
        <v>3.9987687404972019</v>
      </c>
    </row>
    <row r="25536" spans="1:1" x14ac:dyDescent="0.55000000000000004">
      <c r="A25536" cm="1">
        <f t="array" aca="1" ref="A25536" ca="1">_xll.TBXLL_Average2($F$3:$BD$116)</f>
        <v>3.9987687404972019</v>
      </c>
    </row>
    <row r="25537" spans="1:1" x14ac:dyDescent="0.55000000000000004">
      <c r="A25537" cm="1">
        <f t="array" aca="1" ref="A25537" ca="1">_xll.TBXLL_Average2($F$3:$BD$116)</f>
        <v>3.9987687404972019</v>
      </c>
    </row>
    <row r="25538" spans="1:1" x14ac:dyDescent="0.55000000000000004">
      <c r="A25538" cm="1">
        <f t="array" aca="1" ref="A25538" ca="1">_xll.TBXLL_Average2($F$3:$BD$116)</f>
        <v>3.9987687404972019</v>
      </c>
    </row>
    <row r="25539" spans="1:1" x14ac:dyDescent="0.55000000000000004">
      <c r="A25539" cm="1">
        <f t="array" aca="1" ref="A25539" ca="1">_xll.TBXLL_Average2($F$3:$BD$116)</f>
        <v>3.9987687404972019</v>
      </c>
    </row>
    <row r="25540" spans="1:1" x14ac:dyDescent="0.55000000000000004">
      <c r="A25540" cm="1">
        <f t="array" aca="1" ref="A25540" ca="1">_xll.TBXLL_Average2($F$3:$BD$116)</f>
        <v>3.9987687404972019</v>
      </c>
    </row>
    <row r="25541" spans="1:1" x14ac:dyDescent="0.55000000000000004">
      <c r="A25541" cm="1">
        <f t="array" aca="1" ref="A25541" ca="1">_xll.TBXLL_Average2($F$3:$BD$116)</f>
        <v>3.9987687404972019</v>
      </c>
    </row>
    <row r="25542" spans="1:1" x14ac:dyDescent="0.55000000000000004">
      <c r="A25542" cm="1">
        <f t="array" aca="1" ref="A25542" ca="1">_xll.TBXLL_Average2($F$3:$BD$116)</f>
        <v>3.9987687404972019</v>
      </c>
    </row>
    <row r="25543" spans="1:1" x14ac:dyDescent="0.55000000000000004">
      <c r="A25543" cm="1">
        <f t="array" aca="1" ref="A25543" ca="1">_xll.TBXLL_Average2($F$3:$BD$116)</f>
        <v>3.9987687404972019</v>
      </c>
    </row>
    <row r="25544" spans="1:1" x14ac:dyDescent="0.55000000000000004">
      <c r="A25544" cm="1">
        <f t="array" aca="1" ref="A25544" ca="1">_xll.TBXLL_Average2($F$3:$BD$116)</f>
        <v>3.9987687404972019</v>
      </c>
    </row>
    <row r="25545" spans="1:1" x14ac:dyDescent="0.55000000000000004">
      <c r="A25545" cm="1">
        <f t="array" aca="1" ref="A25545" ca="1">_xll.TBXLL_Average2($F$3:$BD$116)</f>
        <v>3.9987687404972019</v>
      </c>
    </row>
    <row r="25546" spans="1:1" x14ac:dyDescent="0.55000000000000004">
      <c r="A25546" cm="1">
        <f t="array" aca="1" ref="A25546" ca="1">_xll.TBXLL_Average2($F$3:$BD$116)</f>
        <v>3.9987687404972019</v>
      </c>
    </row>
    <row r="25547" spans="1:1" x14ac:dyDescent="0.55000000000000004">
      <c r="A25547" cm="1">
        <f t="array" aca="1" ref="A25547" ca="1">_xll.TBXLL_Average2($F$3:$BD$116)</f>
        <v>3.9987687404972019</v>
      </c>
    </row>
    <row r="25548" spans="1:1" x14ac:dyDescent="0.55000000000000004">
      <c r="A25548" cm="1">
        <f t="array" aca="1" ref="A25548" ca="1">_xll.TBXLL_Average2($F$3:$BD$116)</f>
        <v>3.9987687404972019</v>
      </c>
    </row>
    <row r="25549" spans="1:1" x14ac:dyDescent="0.55000000000000004">
      <c r="A25549" cm="1">
        <f t="array" aca="1" ref="A25549" ca="1">_xll.TBXLL_Average2($F$3:$BD$116)</f>
        <v>3.9987687404972019</v>
      </c>
    </row>
    <row r="25550" spans="1:1" x14ac:dyDescent="0.55000000000000004">
      <c r="A25550" cm="1">
        <f t="array" aca="1" ref="A25550" ca="1">_xll.TBXLL_Average2($F$3:$BD$116)</f>
        <v>3.9987687404972019</v>
      </c>
    </row>
    <row r="25551" spans="1:1" x14ac:dyDescent="0.55000000000000004">
      <c r="A25551" cm="1">
        <f t="array" aca="1" ref="A25551" ca="1">_xll.TBXLL_Average2($F$3:$BD$116)</f>
        <v>3.9987687404972019</v>
      </c>
    </row>
    <row r="25552" spans="1:1" x14ac:dyDescent="0.55000000000000004">
      <c r="A25552" cm="1">
        <f t="array" aca="1" ref="A25552" ca="1">_xll.TBXLL_Average2($F$3:$BD$116)</f>
        <v>3.9987687404972019</v>
      </c>
    </row>
    <row r="25553" spans="1:1" x14ac:dyDescent="0.55000000000000004">
      <c r="A25553" cm="1">
        <f t="array" aca="1" ref="A25553" ca="1">_xll.TBXLL_Average2($F$3:$BD$116)</f>
        <v>3.9987687404972019</v>
      </c>
    </row>
    <row r="25554" spans="1:1" x14ac:dyDescent="0.55000000000000004">
      <c r="A25554" cm="1">
        <f t="array" aca="1" ref="A25554" ca="1">_xll.TBXLL_Average2($F$3:$BD$116)</f>
        <v>3.9987687404972019</v>
      </c>
    </row>
    <row r="25555" spans="1:1" x14ac:dyDescent="0.55000000000000004">
      <c r="A25555" cm="1">
        <f t="array" aca="1" ref="A25555" ca="1">_xll.TBXLL_Average2($F$3:$BD$116)</f>
        <v>3.9987687404972019</v>
      </c>
    </row>
    <row r="25556" spans="1:1" x14ac:dyDescent="0.55000000000000004">
      <c r="A25556" cm="1">
        <f t="array" aca="1" ref="A25556" ca="1">_xll.TBXLL_Average2($F$3:$BD$116)</f>
        <v>3.9987687404972019</v>
      </c>
    </row>
    <row r="25557" spans="1:1" x14ac:dyDescent="0.55000000000000004">
      <c r="A25557" cm="1">
        <f t="array" aca="1" ref="A25557" ca="1">_xll.TBXLL_Average2($F$3:$BD$116)</f>
        <v>3.9987687404972019</v>
      </c>
    </row>
    <row r="25558" spans="1:1" x14ac:dyDescent="0.55000000000000004">
      <c r="A25558" cm="1">
        <f t="array" aca="1" ref="A25558" ca="1">_xll.TBXLL_Average2($F$3:$BD$116)</f>
        <v>3.9987687404972019</v>
      </c>
    </row>
    <row r="25559" spans="1:1" x14ac:dyDescent="0.55000000000000004">
      <c r="A25559" cm="1">
        <f t="array" aca="1" ref="A25559" ca="1">_xll.TBXLL_Average2($F$3:$BD$116)</f>
        <v>3.9987687404972019</v>
      </c>
    </row>
    <row r="25560" spans="1:1" x14ac:dyDescent="0.55000000000000004">
      <c r="A25560" cm="1">
        <f t="array" aca="1" ref="A25560" ca="1">_xll.TBXLL_Average2($F$3:$BD$116)</f>
        <v>3.9987687404972019</v>
      </c>
    </row>
    <row r="25561" spans="1:1" x14ac:dyDescent="0.55000000000000004">
      <c r="A25561" cm="1">
        <f t="array" aca="1" ref="A25561" ca="1">_xll.TBXLL_Average2($F$3:$BD$116)</f>
        <v>3.9987687404972019</v>
      </c>
    </row>
    <row r="25562" spans="1:1" x14ac:dyDescent="0.55000000000000004">
      <c r="A25562" cm="1">
        <f t="array" aca="1" ref="A25562" ca="1">_xll.TBXLL_Average2($F$3:$BD$116)</f>
        <v>3.9987687404972019</v>
      </c>
    </row>
    <row r="25563" spans="1:1" x14ac:dyDescent="0.55000000000000004">
      <c r="A25563" cm="1">
        <f t="array" aca="1" ref="A25563" ca="1">_xll.TBXLL_Average2($F$3:$BD$116)</f>
        <v>3.9987687404972019</v>
      </c>
    </row>
    <row r="25564" spans="1:1" x14ac:dyDescent="0.55000000000000004">
      <c r="A25564" cm="1">
        <f t="array" aca="1" ref="A25564" ca="1">_xll.TBXLL_Average2($F$3:$BD$116)</f>
        <v>3.9987687404972019</v>
      </c>
    </row>
    <row r="25565" spans="1:1" x14ac:dyDescent="0.55000000000000004">
      <c r="A25565" cm="1">
        <f t="array" aca="1" ref="A25565" ca="1">_xll.TBXLL_Average2($F$3:$BD$116)</f>
        <v>3.9987687404972019</v>
      </c>
    </row>
    <row r="25566" spans="1:1" x14ac:dyDescent="0.55000000000000004">
      <c r="A25566" cm="1">
        <f t="array" aca="1" ref="A25566" ca="1">_xll.TBXLL_Average2($F$3:$BD$116)</f>
        <v>3.9987687404972019</v>
      </c>
    </row>
    <row r="25567" spans="1:1" x14ac:dyDescent="0.55000000000000004">
      <c r="A25567" cm="1">
        <f t="array" aca="1" ref="A25567" ca="1">_xll.TBXLL_Average2($F$3:$BD$116)</f>
        <v>3.9987687404972019</v>
      </c>
    </row>
    <row r="25568" spans="1:1" x14ac:dyDescent="0.55000000000000004">
      <c r="A25568" cm="1">
        <f t="array" aca="1" ref="A25568" ca="1">_xll.TBXLL_Average2($F$3:$BD$116)</f>
        <v>3.9987687404972019</v>
      </c>
    </row>
    <row r="25569" spans="1:1" x14ac:dyDescent="0.55000000000000004">
      <c r="A25569" cm="1">
        <f t="array" aca="1" ref="A25569" ca="1">_xll.TBXLL_Average2($F$3:$BD$116)</f>
        <v>3.9987687404972019</v>
      </c>
    </row>
    <row r="25570" spans="1:1" x14ac:dyDescent="0.55000000000000004">
      <c r="A25570" cm="1">
        <f t="array" aca="1" ref="A25570" ca="1">_xll.TBXLL_Average2($F$3:$BD$116)</f>
        <v>3.9987687404972019</v>
      </c>
    </row>
    <row r="25571" spans="1:1" x14ac:dyDescent="0.55000000000000004">
      <c r="A25571" cm="1">
        <f t="array" aca="1" ref="A25571" ca="1">_xll.TBXLL_Average2($F$3:$BD$116)</f>
        <v>3.9987687404972019</v>
      </c>
    </row>
    <row r="25572" spans="1:1" x14ac:dyDescent="0.55000000000000004">
      <c r="A25572" cm="1">
        <f t="array" aca="1" ref="A25572" ca="1">_xll.TBXLL_Average2($F$3:$BD$116)</f>
        <v>3.9987687404972019</v>
      </c>
    </row>
    <row r="25573" spans="1:1" x14ac:dyDescent="0.55000000000000004">
      <c r="A25573" cm="1">
        <f t="array" aca="1" ref="A25573" ca="1">_xll.TBXLL_Average2($F$3:$BD$116)</f>
        <v>3.9987687404972019</v>
      </c>
    </row>
    <row r="25574" spans="1:1" x14ac:dyDescent="0.55000000000000004">
      <c r="A25574" cm="1">
        <f t="array" aca="1" ref="A25574" ca="1">_xll.TBXLL_Average2($F$3:$BD$116)</f>
        <v>3.9987687404972019</v>
      </c>
    </row>
    <row r="25575" spans="1:1" x14ac:dyDescent="0.55000000000000004">
      <c r="A25575" cm="1">
        <f t="array" aca="1" ref="A25575" ca="1">_xll.TBXLL_Average2($F$3:$BD$116)</f>
        <v>3.9987687404972019</v>
      </c>
    </row>
    <row r="25576" spans="1:1" x14ac:dyDescent="0.55000000000000004">
      <c r="A25576" cm="1">
        <f t="array" aca="1" ref="A25576" ca="1">_xll.TBXLL_Average2($F$3:$BD$116)</f>
        <v>3.9987687404972019</v>
      </c>
    </row>
    <row r="25577" spans="1:1" x14ac:dyDescent="0.55000000000000004">
      <c r="A25577" cm="1">
        <f t="array" aca="1" ref="A25577" ca="1">_xll.TBXLL_Average2($F$3:$BD$116)</f>
        <v>3.9987687404972019</v>
      </c>
    </row>
    <row r="25578" spans="1:1" x14ac:dyDescent="0.55000000000000004">
      <c r="A25578" cm="1">
        <f t="array" aca="1" ref="A25578" ca="1">_xll.TBXLL_Average2($F$3:$BD$116)</f>
        <v>3.9987687404972019</v>
      </c>
    </row>
    <row r="25579" spans="1:1" x14ac:dyDescent="0.55000000000000004">
      <c r="A25579" cm="1">
        <f t="array" aca="1" ref="A25579" ca="1">_xll.TBXLL_Average2($F$3:$BD$116)</f>
        <v>3.9987687404972019</v>
      </c>
    </row>
    <row r="25580" spans="1:1" x14ac:dyDescent="0.55000000000000004">
      <c r="A25580" cm="1">
        <f t="array" aca="1" ref="A25580" ca="1">_xll.TBXLL_Average2($F$3:$BD$116)</f>
        <v>3.9987687404972019</v>
      </c>
    </row>
    <row r="25581" spans="1:1" x14ac:dyDescent="0.55000000000000004">
      <c r="A25581" cm="1">
        <f t="array" aca="1" ref="A25581" ca="1">_xll.TBXLL_Average2($F$3:$BD$116)</f>
        <v>3.9987687404972019</v>
      </c>
    </row>
    <row r="25582" spans="1:1" x14ac:dyDescent="0.55000000000000004">
      <c r="A25582" cm="1">
        <f t="array" aca="1" ref="A25582" ca="1">_xll.TBXLL_Average2($F$3:$BD$116)</f>
        <v>3.9987687404972019</v>
      </c>
    </row>
    <row r="25583" spans="1:1" x14ac:dyDescent="0.55000000000000004">
      <c r="A25583" cm="1">
        <f t="array" aca="1" ref="A25583" ca="1">_xll.TBXLL_Average2($F$3:$BD$116)</f>
        <v>3.9987687404972019</v>
      </c>
    </row>
    <row r="25584" spans="1:1" x14ac:dyDescent="0.55000000000000004">
      <c r="A25584" cm="1">
        <f t="array" aca="1" ref="A25584" ca="1">_xll.TBXLL_Average2($F$3:$BD$116)</f>
        <v>3.9987687404972019</v>
      </c>
    </row>
    <row r="25585" spans="1:1" x14ac:dyDescent="0.55000000000000004">
      <c r="A25585" cm="1">
        <f t="array" aca="1" ref="A25585" ca="1">_xll.TBXLL_Average2($F$3:$BD$116)</f>
        <v>3.9987687404972019</v>
      </c>
    </row>
    <row r="25586" spans="1:1" x14ac:dyDescent="0.55000000000000004">
      <c r="A25586" cm="1">
        <f t="array" aca="1" ref="A25586" ca="1">_xll.TBXLL_Average2($F$3:$BD$116)</f>
        <v>3.9987687404972019</v>
      </c>
    </row>
    <row r="25587" spans="1:1" x14ac:dyDescent="0.55000000000000004">
      <c r="A25587" cm="1">
        <f t="array" aca="1" ref="A25587" ca="1">_xll.TBXLL_Average2($F$3:$BD$116)</f>
        <v>3.9987687404972019</v>
      </c>
    </row>
    <row r="25588" spans="1:1" x14ac:dyDescent="0.55000000000000004">
      <c r="A25588" cm="1">
        <f t="array" aca="1" ref="A25588" ca="1">_xll.TBXLL_Average2($F$3:$BD$116)</f>
        <v>3.9987687404972019</v>
      </c>
    </row>
    <row r="25589" spans="1:1" x14ac:dyDescent="0.55000000000000004">
      <c r="A25589" cm="1">
        <f t="array" aca="1" ref="A25589" ca="1">_xll.TBXLL_Average2($F$3:$BD$116)</f>
        <v>3.9987687404972019</v>
      </c>
    </row>
    <row r="25590" spans="1:1" x14ac:dyDescent="0.55000000000000004">
      <c r="A25590" cm="1">
        <f t="array" aca="1" ref="A25590" ca="1">_xll.TBXLL_Average2($F$3:$BD$116)</f>
        <v>3.9987687404972019</v>
      </c>
    </row>
    <row r="25591" spans="1:1" x14ac:dyDescent="0.55000000000000004">
      <c r="A25591" cm="1">
        <f t="array" aca="1" ref="A25591" ca="1">_xll.TBXLL_Average2($F$3:$BD$116)</f>
        <v>3.9987687404972019</v>
      </c>
    </row>
    <row r="25592" spans="1:1" x14ac:dyDescent="0.55000000000000004">
      <c r="A25592" cm="1">
        <f t="array" aca="1" ref="A25592" ca="1">_xll.TBXLL_Average2($F$3:$BD$116)</f>
        <v>3.9987687404972019</v>
      </c>
    </row>
    <row r="25593" spans="1:1" x14ac:dyDescent="0.55000000000000004">
      <c r="A25593" cm="1">
        <f t="array" aca="1" ref="A25593" ca="1">_xll.TBXLL_Average2($F$3:$BD$116)</f>
        <v>3.9987687404972019</v>
      </c>
    </row>
    <row r="25594" spans="1:1" x14ac:dyDescent="0.55000000000000004">
      <c r="A25594" cm="1">
        <f t="array" aca="1" ref="A25594" ca="1">_xll.TBXLL_Average2($F$3:$BD$116)</f>
        <v>3.9987687404972019</v>
      </c>
    </row>
    <row r="25595" spans="1:1" x14ac:dyDescent="0.55000000000000004">
      <c r="A25595" cm="1">
        <f t="array" aca="1" ref="A25595" ca="1">_xll.TBXLL_Average2($F$3:$BD$116)</f>
        <v>3.9987687404972019</v>
      </c>
    </row>
    <row r="25596" spans="1:1" x14ac:dyDescent="0.55000000000000004">
      <c r="A25596" cm="1">
        <f t="array" aca="1" ref="A25596" ca="1">_xll.TBXLL_Average2($F$3:$BD$116)</f>
        <v>3.9987687404972019</v>
      </c>
    </row>
    <row r="25597" spans="1:1" x14ac:dyDescent="0.55000000000000004">
      <c r="A25597" cm="1">
        <f t="array" aca="1" ref="A25597" ca="1">_xll.TBXLL_Average2($F$3:$BD$116)</f>
        <v>3.9987687404972019</v>
      </c>
    </row>
    <row r="25598" spans="1:1" x14ac:dyDescent="0.55000000000000004">
      <c r="A25598" cm="1">
        <f t="array" aca="1" ref="A25598" ca="1">_xll.TBXLL_Average2($F$3:$BD$116)</f>
        <v>3.9987687404972019</v>
      </c>
    </row>
    <row r="25599" spans="1:1" x14ac:dyDescent="0.55000000000000004">
      <c r="A25599" cm="1">
        <f t="array" aca="1" ref="A25599" ca="1">_xll.TBXLL_Average2($F$3:$BD$116)</f>
        <v>3.9987687404972019</v>
      </c>
    </row>
    <row r="25600" spans="1:1" x14ac:dyDescent="0.55000000000000004">
      <c r="A25600" cm="1">
        <f t="array" aca="1" ref="A25600" ca="1">_xll.TBXLL_Average2($F$3:$BD$116)</f>
        <v>3.9987687404972019</v>
      </c>
    </row>
    <row r="25601" spans="1:1" x14ac:dyDescent="0.55000000000000004">
      <c r="A25601" cm="1">
        <f t="array" aca="1" ref="A25601" ca="1">_xll.TBXLL_Average2($F$3:$BD$116)</f>
        <v>3.9987687404972019</v>
      </c>
    </row>
    <row r="25602" spans="1:1" x14ac:dyDescent="0.55000000000000004">
      <c r="A25602" cm="1">
        <f t="array" aca="1" ref="A25602" ca="1">_xll.TBXLL_Average2($F$3:$BD$116)</f>
        <v>3.9987687404972019</v>
      </c>
    </row>
    <row r="25603" spans="1:1" x14ac:dyDescent="0.55000000000000004">
      <c r="A25603" cm="1">
        <f t="array" aca="1" ref="A25603" ca="1">_xll.TBXLL_Average2($F$3:$BD$116)</f>
        <v>3.9987687404972019</v>
      </c>
    </row>
    <row r="25604" spans="1:1" x14ac:dyDescent="0.55000000000000004">
      <c r="A25604" cm="1">
        <f t="array" aca="1" ref="A25604" ca="1">_xll.TBXLL_Average2($F$3:$BD$116)</f>
        <v>3.9987687404972019</v>
      </c>
    </row>
    <row r="25605" spans="1:1" x14ac:dyDescent="0.55000000000000004">
      <c r="A25605" cm="1">
        <f t="array" aca="1" ref="A25605" ca="1">_xll.TBXLL_Average2($F$3:$BD$116)</f>
        <v>3.9987687404972019</v>
      </c>
    </row>
    <row r="25606" spans="1:1" x14ac:dyDescent="0.55000000000000004">
      <c r="A25606" cm="1">
        <f t="array" aca="1" ref="A25606" ca="1">_xll.TBXLL_Average2($F$3:$BD$116)</f>
        <v>3.9987687404972019</v>
      </c>
    </row>
    <row r="25607" spans="1:1" x14ac:dyDescent="0.55000000000000004">
      <c r="A25607" cm="1">
        <f t="array" aca="1" ref="A25607" ca="1">_xll.TBXLL_Average2($F$3:$BD$116)</f>
        <v>3.9987687404972019</v>
      </c>
    </row>
    <row r="25608" spans="1:1" x14ac:dyDescent="0.55000000000000004">
      <c r="A25608" cm="1">
        <f t="array" aca="1" ref="A25608" ca="1">_xll.TBXLL_Average2($F$3:$BD$116)</f>
        <v>3.9987687404972019</v>
      </c>
    </row>
    <row r="25609" spans="1:1" x14ac:dyDescent="0.55000000000000004">
      <c r="A25609" cm="1">
        <f t="array" aca="1" ref="A25609" ca="1">_xll.TBXLL_Average2($F$3:$BD$116)</f>
        <v>3.9987687404972019</v>
      </c>
    </row>
    <row r="25610" spans="1:1" x14ac:dyDescent="0.55000000000000004">
      <c r="A25610" cm="1">
        <f t="array" aca="1" ref="A25610" ca="1">_xll.TBXLL_Average2($F$3:$BD$116)</f>
        <v>3.9987687404972019</v>
      </c>
    </row>
    <row r="25611" spans="1:1" x14ac:dyDescent="0.55000000000000004">
      <c r="A25611" cm="1">
        <f t="array" aca="1" ref="A25611" ca="1">_xll.TBXLL_Average2($F$3:$BD$116)</f>
        <v>3.9987687404972019</v>
      </c>
    </row>
    <row r="25612" spans="1:1" x14ac:dyDescent="0.55000000000000004">
      <c r="A25612" cm="1">
        <f t="array" aca="1" ref="A25612" ca="1">_xll.TBXLL_Average2($F$3:$BD$116)</f>
        <v>3.9987687404972019</v>
      </c>
    </row>
    <row r="25613" spans="1:1" x14ac:dyDescent="0.55000000000000004">
      <c r="A25613" cm="1">
        <f t="array" aca="1" ref="A25613" ca="1">_xll.TBXLL_Average2($F$3:$BD$116)</f>
        <v>3.9987687404972019</v>
      </c>
    </row>
    <row r="25614" spans="1:1" x14ac:dyDescent="0.55000000000000004">
      <c r="A25614" cm="1">
        <f t="array" aca="1" ref="A25614" ca="1">_xll.TBXLL_Average2($F$3:$BD$116)</f>
        <v>3.9987687404972019</v>
      </c>
    </row>
    <row r="25615" spans="1:1" x14ac:dyDescent="0.55000000000000004">
      <c r="A25615" cm="1">
        <f t="array" aca="1" ref="A25615" ca="1">_xll.TBXLL_Average2($F$3:$BD$116)</f>
        <v>3.9987687404972019</v>
      </c>
    </row>
    <row r="25616" spans="1:1" x14ac:dyDescent="0.55000000000000004">
      <c r="A25616" cm="1">
        <f t="array" aca="1" ref="A25616" ca="1">_xll.TBXLL_Average2($F$3:$BD$116)</f>
        <v>3.9987687404972019</v>
      </c>
    </row>
    <row r="25617" spans="1:1" x14ac:dyDescent="0.55000000000000004">
      <c r="A25617" cm="1">
        <f t="array" aca="1" ref="A25617" ca="1">_xll.TBXLL_Average2($F$3:$BD$116)</f>
        <v>3.9987687404972019</v>
      </c>
    </row>
    <row r="25618" spans="1:1" x14ac:dyDescent="0.55000000000000004">
      <c r="A25618" cm="1">
        <f t="array" aca="1" ref="A25618" ca="1">_xll.TBXLL_Average2($F$3:$BD$116)</f>
        <v>3.9987687404972019</v>
      </c>
    </row>
    <row r="25619" spans="1:1" x14ac:dyDescent="0.55000000000000004">
      <c r="A25619" cm="1">
        <f t="array" aca="1" ref="A25619" ca="1">_xll.TBXLL_Average2($F$3:$BD$116)</f>
        <v>3.9987687404972019</v>
      </c>
    </row>
    <row r="25620" spans="1:1" x14ac:dyDescent="0.55000000000000004">
      <c r="A25620" cm="1">
        <f t="array" aca="1" ref="A25620" ca="1">_xll.TBXLL_Average2($F$3:$BD$116)</f>
        <v>3.9987687404972019</v>
      </c>
    </row>
    <row r="25621" spans="1:1" x14ac:dyDescent="0.55000000000000004">
      <c r="A25621" cm="1">
        <f t="array" aca="1" ref="A25621" ca="1">_xll.TBXLL_Average2($F$3:$BD$116)</f>
        <v>3.9987687404972019</v>
      </c>
    </row>
    <row r="25622" spans="1:1" x14ac:dyDescent="0.55000000000000004">
      <c r="A25622" cm="1">
        <f t="array" aca="1" ref="A25622" ca="1">_xll.TBXLL_Average2($F$3:$BD$116)</f>
        <v>3.9987687404972019</v>
      </c>
    </row>
    <row r="25623" spans="1:1" x14ac:dyDescent="0.55000000000000004">
      <c r="A25623" cm="1">
        <f t="array" aca="1" ref="A25623" ca="1">_xll.TBXLL_Average2($F$3:$BD$116)</f>
        <v>3.9987687404972019</v>
      </c>
    </row>
    <row r="25624" spans="1:1" x14ac:dyDescent="0.55000000000000004">
      <c r="A25624" cm="1">
        <f t="array" aca="1" ref="A25624" ca="1">_xll.TBXLL_Average2($F$3:$BD$116)</f>
        <v>3.9987687404972019</v>
      </c>
    </row>
    <row r="25625" spans="1:1" x14ac:dyDescent="0.55000000000000004">
      <c r="A25625" cm="1">
        <f t="array" aca="1" ref="A25625" ca="1">_xll.TBXLL_Average2($F$3:$BD$116)</f>
        <v>3.9987687404972019</v>
      </c>
    </row>
    <row r="25626" spans="1:1" x14ac:dyDescent="0.55000000000000004">
      <c r="A25626" cm="1">
        <f t="array" aca="1" ref="A25626" ca="1">_xll.TBXLL_Average2($F$3:$BD$116)</f>
        <v>3.9987687404972019</v>
      </c>
    </row>
    <row r="25627" spans="1:1" x14ac:dyDescent="0.55000000000000004">
      <c r="A25627" cm="1">
        <f t="array" aca="1" ref="A25627" ca="1">_xll.TBXLL_Average2($F$3:$BD$116)</f>
        <v>3.9987687404972019</v>
      </c>
    </row>
    <row r="25628" spans="1:1" x14ac:dyDescent="0.55000000000000004">
      <c r="A25628" cm="1">
        <f t="array" aca="1" ref="A25628" ca="1">_xll.TBXLL_Average2($F$3:$BD$116)</f>
        <v>3.9987687404972019</v>
      </c>
    </row>
    <row r="25629" spans="1:1" x14ac:dyDescent="0.55000000000000004">
      <c r="A25629" cm="1">
        <f t="array" aca="1" ref="A25629" ca="1">_xll.TBXLL_Average2($F$3:$BD$116)</f>
        <v>3.9987687404972019</v>
      </c>
    </row>
    <row r="25630" spans="1:1" x14ac:dyDescent="0.55000000000000004">
      <c r="A25630" cm="1">
        <f t="array" aca="1" ref="A25630" ca="1">_xll.TBXLL_Average2($F$3:$BD$116)</f>
        <v>3.9987687404972019</v>
      </c>
    </row>
    <row r="25631" spans="1:1" x14ac:dyDescent="0.55000000000000004">
      <c r="A25631" cm="1">
        <f t="array" aca="1" ref="A25631" ca="1">_xll.TBXLL_Average2($F$3:$BD$116)</f>
        <v>3.9987687404972019</v>
      </c>
    </row>
    <row r="25632" spans="1:1" x14ac:dyDescent="0.55000000000000004">
      <c r="A25632" cm="1">
        <f t="array" aca="1" ref="A25632" ca="1">_xll.TBXLL_Average2($F$3:$BD$116)</f>
        <v>3.9987687404972019</v>
      </c>
    </row>
    <row r="25633" spans="1:1" x14ac:dyDescent="0.55000000000000004">
      <c r="A25633" cm="1">
        <f t="array" aca="1" ref="A25633" ca="1">_xll.TBXLL_Average2($F$3:$BD$116)</f>
        <v>3.9987687404972019</v>
      </c>
    </row>
    <row r="25634" spans="1:1" x14ac:dyDescent="0.55000000000000004">
      <c r="A25634" cm="1">
        <f t="array" aca="1" ref="A25634" ca="1">_xll.TBXLL_Average2($F$3:$BD$116)</f>
        <v>3.9987687404972019</v>
      </c>
    </row>
    <row r="25635" spans="1:1" x14ac:dyDescent="0.55000000000000004">
      <c r="A25635" cm="1">
        <f t="array" aca="1" ref="A25635" ca="1">_xll.TBXLL_Average2($F$3:$BD$116)</f>
        <v>3.9987687404972019</v>
      </c>
    </row>
    <row r="25636" spans="1:1" x14ac:dyDescent="0.55000000000000004">
      <c r="A25636" cm="1">
        <f t="array" aca="1" ref="A25636" ca="1">_xll.TBXLL_Average2($F$3:$BD$116)</f>
        <v>3.9987687404972019</v>
      </c>
    </row>
    <row r="25637" spans="1:1" x14ac:dyDescent="0.55000000000000004">
      <c r="A25637" cm="1">
        <f t="array" aca="1" ref="A25637" ca="1">_xll.TBXLL_Average2($F$3:$BD$116)</f>
        <v>3.9987687404972019</v>
      </c>
    </row>
    <row r="25638" spans="1:1" x14ac:dyDescent="0.55000000000000004">
      <c r="A25638" cm="1">
        <f t="array" aca="1" ref="A25638" ca="1">_xll.TBXLL_Average2($F$3:$BD$116)</f>
        <v>3.9987687404972019</v>
      </c>
    </row>
    <row r="25639" spans="1:1" x14ac:dyDescent="0.55000000000000004">
      <c r="A25639" cm="1">
        <f t="array" aca="1" ref="A25639" ca="1">_xll.TBXLL_Average2($F$3:$BD$116)</f>
        <v>3.9987687404972019</v>
      </c>
    </row>
    <row r="25640" spans="1:1" x14ac:dyDescent="0.55000000000000004">
      <c r="A25640" cm="1">
        <f t="array" aca="1" ref="A25640" ca="1">_xll.TBXLL_Average2($F$3:$BD$116)</f>
        <v>3.9987687404972019</v>
      </c>
    </row>
    <row r="25641" spans="1:1" x14ac:dyDescent="0.55000000000000004">
      <c r="A25641" cm="1">
        <f t="array" aca="1" ref="A25641" ca="1">_xll.TBXLL_Average2($F$3:$BD$116)</f>
        <v>3.9987687404972019</v>
      </c>
    </row>
    <row r="25642" spans="1:1" x14ac:dyDescent="0.55000000000000004">
      <c r="A25642" cm="1">
        <f t="array" aca="1" ref="A25642" ca="1">_xll.TBXLL_Average2($F$3:$BD$116)</f>
        <v>3.9987687404972019</v>
      </c>
    </row>
    <row r="25643" spans="1:1" x14ac:dyDescent="0.55000000000000004">
      <c r="A25643" cm="1">
        <f t="array" aca="1" ref="A25643" ca="1">_xll.TBXLL_Average2($F$3:$BD$116)</f>
        <v>3.9987687404972019</v>
      </c>
    </row>
    <row r="25644" spans="1:1" x14ac:dyDescent="0.55000000000000004">
      <c r="A25644" cm="1">
        <f t="array" aca="1" ref="A25644" ca="1">_xll.TBXLL_Average2($F$3:$BD$116)</f>
        <v>3.9987687404972019</v>
      </c>
    </row>
    <row r="25645" spans="1:1" x14ac:dyDescent="0.55000000000000004">
      <c r="A25645" cm="1">
        <f t="array" aca="1" ref="A25645" ca="1">_xll.TBXLL_Average2($F$3:$BD$116)</f>
        <v>3.9987687404972019</v>
      </c>
    </row>
    <row r="25646" spans="1:1" x14ac:dyDescent="0.55000000000000004">
      <c r="A25646" cm="1">
        <f t="array" aca="1" ref="A25646" ca="1">_xll.TBXLL_Average2($F$3:$BD$116)</f>
        <v>3.9987687404972019</v>
      </c>
    </row>
    <row r="25647" spans="1:1" x14ac:dyDescent="0.55000000000000004">
      <c r="A25647" cm="1">
        <f t="array" aca="1" ref="A25647" ca="1">_xll.TBXLL_Average2($F$3:$BD$116)</f>
        <v>3.9987687404972019</v>
      </c>
    </row>
    <row r="25648" spans="1:1" x14ac:dyDescent="0.55000000000000004">
      <c r="A25648" cm="1">
        <f t="array" aca="1" ref="A25648" ca="1">_xll.TBXLL_Average2($F$3:$BD$116)</f>
        <v>3.9987687404972019</v>
      </c>
    </row>
    <row r="25649" spans="1:1" x14ac:dyDescent="0.55000000000000004">
      <c r="A25649" cm="1">
        <f t="array" aca="1" ref="A25649" ca="1">_xll.TBXLL_Average2($F$3:$BD$116)</f>
        <v>3.9987687404972019</v>
      </c>
    </row>
    <row r="25650" spans="1:1" x14ac:dyDescent="0.55000000000000004">
      <c r="A25650" cm="1">
        <f t="array" aca="1" ref="A25650" ca="1">_xll.TBXLL_Average2($F$3:$BD$116)</f>
        <v>3.9987687404972019</v>
      </c>
    </row>
    <row r="25651" spans="1:1" x14ac:dyDescent="0.55000000000000004">
      <c r="A25651" cm="1">
        <f t="array" aca="1" ref="A25651" ca="1">_xll.TBXLL_Average2($F$3:$BD$116)</f>
        <v>3.9987687404972019</v>
      </c>
    </row>
    <row r="25652" spans="1:1" x14ac:dyDescent="0.55000000000000004">
      <c r="A25652" cm="1">
        <f t="array" aca="1" ref="A25652" ca="1">_xll.TBXLL_Average2($F$3:$BD$116)</f>
        <v>3.9987687404972019</v>
      </c>
    </row>
    <row r="25653" spans="1:1" x14ac:dyDescent="0.55000000000000004">
      <c r="A25653" cm="1">
        <f t="array" aca="1" ref="A25653" ca="1">_xll.TBXLL_Average2($F$3:$BD$116)</f>
        <v>3.9987687404972019</v>
      </c>
    </row>
    <row r="25654" spans="1:1" x14ac:dyDescent="0.55000000000000004">
      <c r="A25654" cm="1">
        <f t="array" aca="1" ref="A25654" ca="1">_xll.TBXLL_Average2($F$3:$BD$116)</f>
        <v>3.9987687404972019</v>
      </c>
    </row>
    <row r="25655" spans="1:1" x14ac:dyDescent="0.55000000000000004">
      <c r="A25655" cm="1">
        <f t="array" aca="1" ref="A25655" ca="1">_xll.TBXLL_Average2($F$3:$BD$116)</f>
        <v>3.9987687404972019</v>
      </c>
    </row>
    <row r="25656" spans="1:1" x14ac:dyDescent="0.55000000000000004">
      <c r="A25656" cm="1">
        <f t="array" aca="1" ref="A25656" ca="1">_xll.TBXLL_Average2($F$3:$BD$116)</f>
        <v>3.9987687404972019</v>
      </c>
    </row>
    <row r="25657" spans="1:1" x14ac:dyDescent="0.55000000000000004">
      <c r="A25657" cm="1">
        <f t="array" aca="1" ref="A25657" ca="1">_xll.TBXLL_Average2($F$3:$BD$116)</f>
        <v>3.9987687404972019</v>
      </c>
    </row>
    <row r="25658" spans="1:1" x14ac:dyDescent="0.55000000000000004">
      <c r="A25658" cm="1">
        <f t="array" aca="1" ref="A25658" ca="1">_xll.TBXLL_Average2($F$3:$BD$116)</f>
        <v>3.9987687404972019</v>
      </c>
    </row>
    <row r="25659" spans="1:1" x14ac:dyDescent="0.55000000000000004">
      <c r="A25659" cm="1">
        <f t="array" aca="1" ref="A25659" ca="1">_xll.TBXLL_Average2($F$3:$BD$116)</f>
        <v>3.9987687404972019</v>
      </c>
    </row>
    <row r="25660" spans="1:1" x14ac:dyDescent="0.55000000000000004">
      <c r="A25660" cm="1">
        <f t="array" aca="1" ref="A25660" ca="1">_xll.TBXLL_Average2($F$3:$BD$116)</f>
        <v>3.9987687404972019</v>
      </c>
    </row>
    <row r="25661" spans="1:1" x14ac:dyDescent="0.55000000000000004">
      <c r="A25661" cm="1">
        <f t="array" aca="1" ref="A25661" ca="1">_xll.TBXLL_Average2($F$3:$BD$116)</f>
        <v>3.9987687404972019</v>
      </c>
    </row>
    <row r="25662" spans="1:1" x14ac:dyDescent="0.55000000000000004">
      <c r="A25662" cm="1">
        <f t="array" aca="1" ref="A25662" ca="1">_xll.TBXLL_Average2($F$3:$BD$116)</f>
        <v>3.9987687404972019</v>
      </c>
    </row>
    <row r="25663" spans="1:1" x14ac:dyDescent="0.55000000000000004">
      <c r="A25663" cm="1">
        <f t="array" aca="1" ref="A25663" ca="1">_xll.TBXLL_Average2($F$3:$BD$116)</f>
        <v>3.9987687404972019</v>
      </c>
    </row>
    <row r="25664" spans="1:1" x14ac:dyDescent="0.55000000000000004">
      <c r="A25664" cm="1">
        <f t="array" aca="1" ref="A25664" ca="1">_xll.TBXLL_Average2($F$3:$BD$116)</f>
        <v>3.9987687404972019</v>
      </c>
    </row>
    <row r="25665" spans="1:1" x14ac:dyDescent="0.55000000000000004">
      <c r="A25665" cm="1">
        <f t="array" aca="1" ref="A25665" ca="1">_xll.TBXLL_Average2($F$3:$BD$116)</f>
        <v>3.9987687404972019</v>
      </c>
    </row>
    <row r="25666" spans="1:1" x14ac:dyDescent="0.55000000000000004">
      <c r="A25666" cm="1">
        <f t="array" aca="1" ref="A25666" ca="1">_xll.TBXLL_Average2($F$3:$BD$116)</f>
        <v>3.9987687404972019</v>
      </c>
    </row>
    <row r="25667" spans="1:1" x14ac:dyDescent="0.55000000000000004">
      <c r="A25667" cm="1">
        <f t="array" aca="1" ref="A25667" ca="1">_xll.TBXLL_Average2($F$3:$BD$116)</f>
        <v>3.9987687404972019</v>
      </c>
    </row>
    <row r="25668" spans="1:1" x14ac:dyDescent="0.55000000000000004">
      <c r="A25668" cm="1">
        <f t="array" aca="1" ref="A25668" ca="1">_xll.TBXLL_Average2($F$3:$BD$116)</f>
        <v>3.9987687404972019</v>
      </c>
    </row>
    <row r="25669" spans="1:1" x14ac:dyDescent="0.55000000000000004">
      <c r="A25669" cm="1">
        <f t="array" aca="1" ref="A25669" ca="1">_xll.TBXLL_Average2($F$3:$BD$116)</f>
        <v>3.9987687404972019</v>
      </c>
    </row>
    <row r="25670" spans="1:1" x14ac:dyDescent="0.55000000000000004">
      <c r="A25670" cm="1">
        <f t="array" aca="1" ref="A25670" ca="1">_xll.TBXLL_Average2($F$3:$BD$116)</f>
        <v>3.9987687404972019</v>
      </c>
    </row>
    <row r="25671" spans="1:1" x14ac:dyDescent="0.55000000000000004">
      <c r="A25671" cm="1">
        <f t="array" aca="1" ref="A25671" ca="1">_xll.TBXLL_Average2($F$3:$BD$116)</f>
        <v>3.9987687404972019</v>
      </c>
    </row>
    <row r="25672" spans="1:1" x14ac:dyDescent="0.55000000000000004">
      <c r="A25672" cm="1">
        <f t="array" aca="1" ref="A25672" ca="1">_xll.TBXLL_Average2($F$3:$BD$116)</f>
        <v>3.9987687404972019</v>
      </c>
    </row>
    <row r="25673" spans="1:1" x14ac:dyDescent="0.55000000000000004">
      <c r="A25673" cm="1">
        <f t="array" aca="1" ref="A25673" ca="1">_xll.TBXLL_Average2($F$3:$BD$116)</f>
        <v>3.9987687404972019</v>
      </c>
    </row>
    <row r="25674" spans="1:1" x14ac:dyDescent="0.55000000000000004">
      <c r="A25674" cm="1">
        <f t="array" aca="1" ref="A25674" ca="1">_xll.TBXLL_Average2($F$3:$BD$116)</f>
        <v>3.9987687404972019</v>
      </c>
    </row>
    <row r="25675" spans="1:1" x14ac:dyDescent="0.55000000000000004">
      <c r="A25675" cm="1">
        <f t="array" aca="1" ref="A25675" ca="1">_xll.TBXLL_Average2($F$3:$BD$116)</f>
        <v>3.9987687404972019</v>
      </c>
    </row>
    <row r="25676" spans="1:1" x14ac:dyDescent="0.55000000000000004">
      <c r="A25676" cm="1">
        <f t="array" aca="1" ref="A25676" ca="1">_xll.TBXLL_Average2($F$3:$BD$116)</f>
        <v>3.9987687404972019</v>
      </c>
    </row>
    <row r="25677" spans="1:1" x14ac:dyDescent="0.55000000000000004">
      <c r="A25677" cm="1">
        <f t="array" aca="1" ref="A25677" ca="1">_xll.TBXLL_Average2($F$3:$BD$116)</f>
        <v>3.9987687404972019</v>
      </c>
    </row>
    <row r="25678" spans="1:1" x14ac:dyDescent="0.55000000000000004">
      <c r="A25678" cm="1">
        <f t="array" aca="1" ref="A25678" ca="1">_xll.TBXLL_Average2($F$3:$BD$116)</f>
        <v>3.9987687404972019</v>
      </c>
    </row>
    <row r="25679" spans="1:1" x14ac:dyDescent="0.55000000000000004">
      <c r="A25679" cm="1">
        <f t="array" aca="1" ref="A25679" ca="1">_xll.TBXLL_Average2($F$3:$BD$116)</f>
        <v>3.9987687404972019</v>
      </c>
    </row>
    <row r="25680" spans="1:1" x14ac:dyDescent="0.55000000000000004">
      <c r="A25680" cm="1">
        <f t="array" aca="1" ref="A25680" ca="1">_xll.TBXLL_Average2($F$3:$BD$116)</f>
        <v>3.9987687404972019</v>
      </c>
    </row>
    <row r="25681" spans="1:1" x14ac:dyDescent="0.55000000000000004">
      <c r="A25681" cm="1">
        <f t="array" aca="1" ref="A25681" ca="1">_xll.TBXLL_Average2($F$3:$BD$116)</f>
        <v>3.9987687404972019</v>
      </c>
    </row>
    <row r="25682" spans="1:1" x14ac:dyDescent="0.55000000000000004">
      <c r="A25682" cm="1">
        <f t="array" aca="1" ref="A25682" ca="1">_xll.TBXLL_Average2($F$3:$BD$116)</f>
        <v>3.9987687404972019</v>
      </c>
    </row>
    <row r="25683" spans="1:1" x14ac:dyDescent="0.55000000000000004">
      <c r="A25683" cm="1">
        <f t="array" aca="1" ref="A25683" ca="1">_xll.TBXLL_Average2($F$3:$BD$116)</f>
        <v>3.9987687404972019</v>
      </c>
    </row>
    <row r="25684" spans="1:1" x14ac:dyDescent="0.55000000000000004">
      <c r="A25684" cm="1">
        <f t="array" aca="1" ref="A25684" ca="1">_xll.TBXLL_Average2($F$3:$BD$116)</f>
        <v>3.9987687404972019</v>
      </c>
    </row>
    <row r="25685" spans="1:1" x14ac:dyDescent="0.55000000000000004">
      <c r="A25685" cm="1">
        <f t="array" aca="1" ref="A25685" ca="1">_xll.TBXLL_Average2($F$3:$BD$116)</f>
        <v>3.9987687404972019</v>
      </c>
    </row>
    <row r="25686" spans="1:1" x14ac:dyDescent="0.55000000000000004">
      <c r="A25686" cm="1">
        <f t="array" aca="1" ref="A25686" ca="1">_xll.TBXLL_Average2($F$3:$BD$116)</f>
        <v>3.9987687404972019</v>
      </c>
    </row>
    <row r="25687" spans="1:1" x14ac:dyDescent="0.55000000000000004">
      <c r="A25687" cm="1">
        <f t="array" aca="1" ref="A25687" ca="1">_xll.TBXLL_Average2($F$3:$BD$116)</f>
        <v>3.9987687404972019</v>
      </c>
    </row>
    <row r="25688" spans="1:1" x14ac:dyDescent="0.55000000000000004">
      <c r="A25688" cm="1">
        <f t="array" aca="1" ref="A25688" ca="1">_xll.TBXLL_Average2($F$3:$BD$116)</f>
        <v>3.9987687404972019</v>
      </c>
    </row>
    <row r="25689" spans="1:1" x14ac:dyDescent="0.55000000000000004">
      <c r="A25689" cm="1">
        <f t="array" aca="1" ref="A25689" ca="1">_xll.TBXLL_Average2($F$3:$BD$116)</f>
        <v>3.9987687404972019</v>
      </c>
    </row>
    <row r="25690" spans="1:1" x14ac:dyDescent="0.55000000000000004">
      <c r="A25690" cm="1">
        <f t="array" aca="1" ref="A25690" ca="1">_xll.TBXLL_Average2($F$3:$BD$116)</f>
        <v>3.9987687404972019</v>
      </c>
    </row>
    <row r="25691" spans="1:1" x14ac:dyDescent="0.55000000000000004">
      <c r="A25691" cm="1">
        <f t="array" aca="1" ref="A25691" ca="1">_xll.TBXLL_Average2($F$3:$BD$116)</f>
        <v>3.9987687404972019</v>
      </c>
    </row>
    <row r="25692" spans="1:1" x14ac:dyDescent="0.55000000000000004">
      <c r="A25692" cm="1">
        <f t="array" aca="1" ref="A25692" ca="1">_xll.TBXLL_Average2($F$3:$BD$116)</f>
        <v>3.9987687404972019</v>
      </c>
    </row>
    <row r="25693" spans="1:1" x14ac:dyDescent="0.55000000000000004">
      <c r="A25693" cm="1">
        <f t="array" aca="1" ref="A25693" ca="1">_xll.TBXLL_Average2($F$3:$BD$116)</f>
        <v>3.9987687404972019</v>
      </c>
    </row>
    <row r="25694" spans="1:1" x14ac:dyDescent="0.55000000000000004">
      <c r="A25694" cm="1">
        <f t="array" aca="1" ref="A25694" ca="1">_xll.TBXLL_Average2($F$3:$BD$116)</f>
        <v>3.9987687404972019</v>
      </c>
    </row>
    <row r="25695" spans="1:1" x14ac:dyDescent="0.55000000000000004">
      <c r="A25695" cm="1">
        <f t="array" aca="1" ref="A25695" ca="1">_xll.TBXLL_Average2($F$3:$BD$116)</f>
        <v>3.9987687404972019</v>
      </c>
    </row>
    <row r="25696" spans="1:1" x14ac:dyDescent="0.55000000000000004">
      <c r="A25696" cm="1">
        <f t="array" aca="1" ref="A25696" ca="1">_xll.TBXLL_Average2($F$3:$BD$116)</f>
        <v>3.9987687404972019</v>
      </c>
    </row>
    <row r="25697" spans="1:1" x14ac:dyDescent="0.55000000000000004">
      <c r="A25697" cm="1">
        <f t="array" aca="1" ref="A25697" ca="1">_xll.TBXLL_Average2($F$3:$BD$116)</f>
        <v>3.9987687404972019</v>
      </c>
    </row>
    <row r="25698" spans="1:1" x14ac:dyDescent="0.55000000000000004">
      <c r="A25698" cm="1">
        <f t="array" aca="1" ref="A25698" ca="1">_xll.TBXLL_Average2($F$3:$BD$116)</f>
        <v>3.9987687404972019</v>
      </c>
    </row>
    <row r="25699" spans="1:1" x14ac:dyDescent="0.55000000000000004">
      <c r="A25699" cm="1">
        <f t="array" aca="1" ref="A25699" ca="1">_xll.TBXLL_Average2($F$3:$BD$116)</f>
        <v>3.9987687404972019</v>
      </c>
    </row>
    <row r="25700" spans="1:1" x14ac:dyDescent="0.55000000000000004">
      <c r="A25700" cm="1">
        <f t="array" aca="1" ref="A25700" ca="1">_xll.TBXLL_Average2($F$3:$BD$116)</f>
        <v>3.9987687404972019</v>
      </c>
    </row>
    <row r="25701" spans="1:1" x14ac:dyDescent="0.55000000000000004">
      <c r="A25701" cm="1">
        <f t="array" aca="1" ref="A25701" ca="1">_xll.TBXLL_Average2($F$3:$BD$116)</f>
        <v>3.9987687404972019</v>
      </c>
    </row>
    <row r="25702" spans="1:1" x14ac:dyDescent="0.55000000000000004">
      <c r="A25702" cm="1">
        <f t="array" aca="1" ref="A25702" ca="1">_xll.TBXLL_Average2($F$3:$BD$116)</f>
        <v>3.9987687404972019</v>
      </c>
    </row>
    <row r="25703" spans="1:1" x14ac:dyDescent="0.55000000000000004">
      <c r="A25703" cm="1">
        <f t="array" aca="1" ref="A25703" ca="1">_xll.TBXLL_Average2($F$3:$BD$116)</f>
        <v>3.9987687404972019</v>
      </c>
    </row>
    <row r="25704" spans="1:1" x14ac:dyDescent="0.55000000000000004">
      <c r="A25704" cm="1">
        <f t="array" aca="1" ref="A25704" ca="1">_xll.TBXLL_Average2($F$3:$BD$116)</f>
        <v>3.9987687404972019</v>
      </c>
    </row>
    <row r="25705" spans="1:1" x14ac:dyDescent="0.55000000000000004">
      <c r="A25705" cm="1">
        <f t="array" aca="1" ref="A25705" ca="1">_xll.TBXLL_Average2($F$3:$BD$116)</f>
        <v>3.9987687404972019</v>
      </c>
    </row>
    <row r="25706" spans="1:1" x14ac:dyDescent="0.55000000000000004">
      <c r="A25706" cm="1">
        <f t="array" aca="1" ref="A25706" ca="1">_xll.TBXLL_Average2($F$3:$BD$116)</f>
        <v>3.9987687404972019</v>
      </c>
    </row>
    <row r="25707" spans="1:1" x14ac:dyDescent="0.55000000000000004">
      <c r="A25707" cm="1">
        <f t="array" aca="1" ref="A25707" ca="1">_xll.TBXLL_Average2($F$3:$BD$116)</f>
        <v>3.9987687404972019</v>
      </c>
    </row>
    <row r="25708" spans="1:1" x14ac:dyDescent="0.55000000000000004">
      <c r="A25708" cm="1">
        <f t="array" aca="1" ref="A25708" ca="1">_xll.TBXLL_Average2($F$3:$BD$116)</f>
        <v>3.9987687404972019</v>
      </c>
    </row>
    <row r="25709" spans="1:1" x14ac:dyDescent="0.55000000000000004">
      <c r="A25709" cm="1">
        <f t="array" aca="1" ref="A25709" ca="1">_xll.TBXLL_Average2($F$3:$BD$116)</f>
        <v>3.9987687404972019</v>
      </c>
    </row>
    <row r="25710" spans="1:1" x14ac:dyDescent="0.55000000000000004">
      <c r="A25710" cm="1">
        <f t="array" aca="1" ref="A25710" ca="1">_xll.TBXLL_Average2($F$3:$BD$116)</f>
        <v>3.9987687404972019</v>
      </c>
    </row>
    <row r="25711" spans="1:1" x14ac:dyDescent="0.55000000000000004">
      <c r="A25711" cm="1">
        <f t="array" aca="1" ref="A25711" ca="1">_xll.TBXLL_Average2($F$3:$BD$116)</f>
        <v>3.9987687404972019</v>
      </c>
    </row>
    <row r="25712" spans="1:1" x14ac:dyDescent="0.55000000000000004">
      <c r="A25712" cm="1">
        <f t="array" aca="1" ref="A25712" ca="1">_xll.TBXLL_Average2($F$3:$BD$116)</f>
        <v>3.9987687404972019</v>
      </c>
    </row>
    <row r="25713" spans="1:1" x14ac:dyDescent="0.55000000000000004">
      <c r="A25713" cm="1">
        <f t="array" aca="1" ref="A25713" ca="1">_xll.TBXLL_Average2($F$3:$BD$116)</f>
        <v>3.9987687404972019</v>
      </c>
    </row>
    <row r="25714" spans="1:1" x14ac:dyDescent="0.55000000000000004">
      <c r="A25714" cm="1">
        <f t="array" aca="1" ref="A25714" ca="1">_xll.TBXLL_Average2($F$3:$BD$116)</f>
        <v>3.9987687404972019</v>
      </c>
    </row>
    <row r="25715" spans="1:1" x14ac:dyDescent="0.55000000000000004">
      <c r="A25715" cm="1">
        <f t="array" aca="1" ref="A25715" ca="1">_xll.TBXLL_Average2($F$3:$BD$116)</f>
        <v>3.9987687404972019</v>
      </c>
    </row>
    <row r="25716" spans="1:1" x14ac:dyDescent="0.55000000000000004">
      <c r="A25716" cm="1">
        <f t="array" aca="1" ref="A25716" ca="1">_xll.TBXLL_Average2($F$3:$BD$116)</f>
        <v>3.9987687404972019</v>
      </c>
    </row>
    <row r="25717" spans="1:1" x14ac:dyDescent="0.55000000000000004">
      <c r="A25717" cm="1">
        <f t="array" aca="1" ref="A25717" ca="1">_xll.TBXLL_Average2($F$3:$BD$116)</f>
        <v>3.9987687404972019</v>
      </c>
    </row>
    <row r="25718" spans="1:1" x14ac:dyDescent="0.55000000000000004">
      <c r="A25718" cm="1">
        <f t="array" aca="1" ref="A25718" ca="1">_xll.TBXLL_Average2($F$3:$BD$116)</f>
        <v>3.9987687404972019</v>
      </c>
    </row>
    <row r="25719" spans="1:1" x14ac:dyDescent="0.55000000000000004">
      <c r="A25719" cm="1">
        <f t="array" aca="1" ref="A25719" ca="1">_xll.TBXLL_Average2($F$3:$BD$116)</f>
        <v>3.9987687404972019</v>
      </c>
    </row>
    <row r="25720" spans="1:1" x14ac:dyDescent="0.55000000000000004">
      <c r="A25720" cm="1">
        <f t="array" aca="1" ref="A25720" ca="1">_xll.TBXLL_Average2($F$3:$BD$116)</f>
        <v>3.9987687404972019</v>
      </c>
    </row>
    <row r="25721" spans="1:1" x14ac:dyDescent="0.55000000000000004">
      <c r="A25721" cm="1">
        <f t="array" aca="1" ref="A25721" ca="1">_xll.TBXLL_Average2($F$3:$BD$116)</f>
        <v>3.9987687404972019</v>
      </c>
    </row>
    <row r="25722" spans="1:1" x14ac:dyDescent="0.55000000000000004">
      <c r="A25722" cm="1">
        <f t="array" aca="1" ref="A25722" ca="1">_xll.TBXLL_Average2($F$3:$BD$116)</f>
        <v>3.9987687404972019</v>
      </c>
    </row>
    <row r="25723" spans="1:1" x14ac:dyDescent="0.55000000000000004">
      <c r="A25723" cm="1">
        <f t="array" aca="1" ref="A25723" ca="1">_xll.TBXLL_Average2($F$3:$BD$116)</f>
        <v>3.9987687404972019</v>
      </c>
    </row>
    <row r="25724" spans="1:1" x14ac:dyDescent="0.55000000000000004">
      <c r="A25724" cm="1">
        <f t="array" aca="1" ref="A25724" ca="1">_xll.TBXLL_Average2($F$3:$BD$116)</f>
        <v>3.9987687404972019</v>
      </c>
    </row>
    <row r="25725" spans="1:1" x14ac:dyDescent="0.55000000000000004">
      <c r="A25725" cm="1">
        <f t="array" aca="1" ref="A25725" ca="1">_xll.TBXLL_Average2($F$3:$BD$116)</f>
        <v>3.9987687404972019</v>
      </c>
    </row>
    <row r="25726" spans="1:1" x14ac:dyDescent="0.55000000000000004">
      <c r="A25726" cm="1">
        <f t="array" aca="1" ref="A25726" ca="1">_xll.TBXLL_Average2($F$3:$BD$116)</f>
        <v>3.9987687404972019</v>
      </c>
    </row>
    <row r="25727" spans="1:1" x14ac:dyDescent="0.55000000000000004">
      <c r="A25727" cm="1">
        <f t="array" aca="1" ref="A25727" ca="1">_xll.TBXLL_Average2($F$3:$BD$116)</f>
        <v>3.9987687404972019</v>
      </c>
    </row>
    <row r="25728" spans="1:1" x14ac:dyDescent="0.55000000000000004">
      <c r="A25728" cm="1">
        <f t="array" aca="1" ref="A25728" ca="1">_xll.TBXLL_Average2($F$3:$BD$116)</f>
        <v>3.9987687404972019</v>
      </c>
    </row>
    <row r="25729" spans="1:1" x14ac:dyDescent="0.55000000000000004">
      <c r="A25729" cm="1">
        <f t="array" aca="1" ref="A25729" ca="1">_xll.TBXLL_Average2($F$3:$BD$116)</f>
        <v>3.9987687404972019</v>
      </c>
    </row>
    <row r="25730" spans="1:1" x14ac:dyDescent="0.55000000000000004">
      <c r="A25730" cm="1">
        <f t="array" aca="1" ref="A25730" ca="1">_xll.TBXLL_Average2($F$3:$BD$116)</f>
        <v>3.9987687404972019</v>
      </c>
    </row>
    <row r="25731" spans="1:1" x14ac:dyDescent="0.55000000000000004">
      <c r="A25731" cm="1">
        <f t="array" aca="1" ref="A25731" ca="1">_xll.TBXLL_Average2($F$3:$BD$116)</f>
        <v>3.9987687404972019</v>
      </c>
    </row>
    <row r="25732" spans="1:1" x14ac:dyDescent="0.55000000000000004">
      <c r="A25732" cm="1">
        <f t="array" aca="1" ref="A25732" ca="1">_xll.TBXLL_Average2($F$3:$BD$116)</f>
        <v>3.9987687404972019</v>
      </c>
    </row>
    <row r="25733" spans="1:1" x14ac:dyDescent="0.55000000000000004">
      <c r="A25733" cm="1">
        <f t="array" aca="1" ref="A25733" ca="1">_xll.TBXLL_Average2($F$3:$BD$116)</f>
        <v>3.9987687404972019</v>
      </c>
    </row>
    <row r="25734" spans="1:1" x14ac:dyDescent="0.55000000000000004">
      <c r="A25734" cm="1">
        <f t="array" aca="1" ref="A25734" ca="1">_xll.TBXLL_Average2($F$3:$BD$116)</f>
        <v>3.9987687404972019</v>
      </c>
    </row>
    <row r="25735" spans="1:1" x14ac:dyDescent="0.55000000000000004">
      <c r="A25735" cm="1">
        <f t="array" aca="1" ref="A25735" ca="1">_xll.TBXLL_Average2($F$3:$BD$116)</f>
        <v>3.9987687404972019</v>
      </c>
    </row>
    <row r="25736" spans="1:1" x14ac:dyDescent="0.55000000000000004">
      <c r="A25736" cm="1">
        <f t="array" aca="1" ref="A25736" ca="1">_xll.TBXLL_Average2($F$3:$BD$116)</f>
        <v>3.9987687404972019</v>
      </c>
    </row>
    <row r="25737" spans="1:1" x14ac:dyDescent="0.55000000000000004">
      <c r="A25737" cm="1">
        <f t="array" aca="1" ref="A25737" ca="1">_xll.TBXLL_Average2($F$3:$BD$116)</f>
        <v>3.9987687404972019</v>
      </c>
    </row>
    <row r="25738" spans="1:1" x14ac:dyDescent="0.55000000000000004">
      <c r="A25738" cm="1">
        <f t="array" aca="1" ref="A25738" ca="1">_xll.TBXLL_Average2($F$3:$BD$116)</f>
        <v>3.9987687404972019</v>
      </c>
    </row>
    <row r="25739" spans="1:1" x14ac:dyDescent="0.55000000000000004">
      <c r="A25739" cm="1">
        <f t="array" aca="1" ref="A25739" ca="1">_xll.TBXLL_Average2($F$3:$BD$116)</f>
        <v>3.9987687404972019</v>
      </c>
    </row>
    <row r="25740" spans="1:1" x14ac:dyDescent="0.55000000000000004">
      <c r="A25740" cm="1">
        <f t="array" aca="1" ref="A25740" ca="1">_xll.TBXLL_Average2($F$3:$BD$116)</f>
        <v>3.9987687404972019</v>
      </c>
    </row>
    <row r="25741" spans="1:1" x14ac:dyDescent="0.55000000000000004">
      <c r="A25741" cm="1">
        <f t="array" aca="1" ref="A25741" ca="1">_xll.TBXLL_Average2($F$3:$BD$116)</f>
        <v>3.9987687404972019</v>
      </c>
    </row>
    <row r="25742" spans="1:1" x14ac:dyDescent="0.55000000000000004">
      <c r="A25742" cm="1">
        <f t="array" aca="1" ref="A25742" ca="1">_xll.TBXLL_Average2($F$3:$BD$116)</f>
        <v>3.9987687404972019</v>
      </c>
    </row>
    <row r="25743" spans="1:1" x14ac:dyDescent="0.55000000000000004">
      <c r="A25743" cm="1">
        <f t="array" aca="1" ref="A25743" ca="1">_xll.TBXLL_Average2($F$3:$BD$116)</f>
        <v>3.9987687404972019</v>
      </c>
    </row>
    <row r="25744" spans="1:1" x14ac:dyDescent="0.55000000000000004">
      <c r="A25744" cm="1">
        <f t="array" aca="1" ref="A25744" ca="1">_xll.TBXLL_Average2($F$3:$BD$116)</f>
        <v>3.9987687404972019</v>
      </c>
    </row>
    <row r="25745" spans="1:1" x14ac:dyDescent="0.55000000000000004">
      <c r="A25745" cm="1">
        <f t="array" aca="1" ref="A25745" ca="1">_xll.TBXLL_Average2($F$3:$BD$116)</f>
        <v>3.9987687404972019</v>
      </c>
    </row>
    <row r="25746" spans="1:1" x14ac:dyDescent="0.55000000000000004">
      <c r="A25746" cm="1">
        <f t="array" aca="1" ref="A25746" ca="1">_xll.TBXLL_Average2($F$3:$BD$116)</f>
        <v>3.9987687404972019</v>
      </c>
    </row>
    <row r="25747" spans="1:1" x14ac:dyDescent="0.55000000000000004">
      <c r="A25747" cm="1">
        <f t="array" aca="1" ref="A25747" ca="1">_xll.TBXLL_Average2($F$3:$BD$116)</f>
        <v>3.9987687404972019</v>
      </c>
    </row>
    <row r="25748" spans="1:1" x14ac:dyDescent="0.55000000000000004">
      <c r="A25748" cm="1">
        <f t="array" aca="1" ref="A25748" ca="1">_xll.TBXLL_Average2($F$3:$BD$116)</f>
        <v>3.9987687404972019</v>
      </c>
    </row>
    <row r="25749" spans="1:1" x14ac:dyDescent="0.55000000000000004">
      <c r="A25749" cm="1">
        <f t="array" aca="1" ref="A25749" ca="1">_xll.TBXLL_Average2($F$3:$BD$116)</f>
        <v>3.9987687404972019</v>
      </c>
    </row>
    <row r="25750" spans="1:1" x14ac:dyDescent="0.55000000000000004">
      <c r="A25750" cm="1">
        <f t="array" aca="1" ref="A25750" ca="1">_xll.TBXLL_Average2($F$3:$BD$116)</f>
        <v>3.9987687404972019</v>
      </c>
    </row>
    <row r="25751" spans="1:1" x14ac:dyDescent="0.55000000000000004">
      <c r="A25751" cm="1">
        <f t="array" aca="1" ref="A25751" ca="1">_xll.TBXLL_Average2($F$3:$BD$116)</f>
        <v>3.9987687404972019</v>
      </c>
    </row>
    <row r="25752" spans="1:1" x14ac:dyDescent="0.55000000000000004">
      <c r="A25752" cm="1">
        <f t="array" aca="1" ref="A25752" ca="1">_xll.TBXLL_Average2($F$3:$BD$116)</f>
        <v>3.9987687404972019</v>
      </c>
    </row>
    <row r="25753" spans="1:1" x14ac:dyDescent="0.55000000000000004">
      <c r="A25753" cm="1">
        <f t="array" aca="1" ref="A25753" ca="1">_xll.TBXLL_Average2($F$3:$BD$116)</f>
        <v>3.9987687404972019</v>
      </c>
    </row>
    <row r="25754" spans="1:1" x14ac:dyDescent="0.55000000000000004">
      <c r="A25754" cm="1">
        <f t="array" aca="1" ref="A25754" ca="1">_xll.TBXLL_Average2($F$3:$BD$116)</f>
        <v>3.9987687404972019</v>
      </c>
    </row>
    <row r="25755" spans="1:1" x14ac:dyDescent="0.55000000000000004">
      <c r="A25755" cm="1">
        <f t="array" aca="1" ref="A25755" ca="1">_xll.TBXLL_Average2($F$3:$BD$116)</f>
        <v>3.9987687404972019</v>
      </c>
    </row>
    <row r="25756" spans="1:1" x14ac:dyDescent="0.55000000000000004">
      <c r="A25756" cm="1">
        <f t="array" aca="1" ref="A25756" ca="1">_xll.TBXLL_Average2($F$3:$BD$116)</f>
        <v>3.9987687404972019</v>
      </c>
    </row>
    <row r="25757" spans="1:1" x14ac:dyDescent="0.55000000000000004">
      <c r="A25757" cm="1">
        <f t="array" aca="1" ref="A25757" ca="1">_xll.TBXLL_Average2($F$3:$BD$116)</f>
        <v>3.9987687404972019</v>
      </c>
    </row>
    <row r="25758" spans="1:1" x14ac:dyDescent="0.55000000000000004">
      <c r="A25758" cm="1">
        <f t="array" aca="1" ref="A25758" ca="1">_xll.TBXLL_Average2($F$3:$BD$116)</f>
        <v>3.9987687404972019</v>
      </c>
    </row>
    <row r="25759" spans="1:1" x14ac:dyDescent="0.55000000000000004">
      <c r="A25759" cm="1">
        <f t="array" aca="1" ref="A25759" ca="1">_xll.TBXLL_Average2($F$3:$BD$116)</f>
        <v>3.9987687404972019</v>
      </c>
    </row>
    <row r="25760" spans="1:1" x14ac:dyDescent="0.55000000000000004">
      <c r="A25760" cm="1">
        <f t="array" aca="1" ref="A25760" ca="1">_xll.TBXLL_Average2($F$3:$BD$116)</f>
        <v>3.9987687404972019</v>
      </c>
    </row>
    <row r="25761" spans="1:1" x14ac:dyDescent="0.55000000000000004">
      <c r="A25761" cm="1">
        <f t="array" aca="1" ref="A25761" ca="1">_xll.TBXLL_Average2($F$3:$BD$116)</f>
        <v>3.9987687404972019</v>
      </c>
    </row>
    <row r="25762" spans="1:1" x14ac:dyDescent="0.55000000000000004">
      <c r="A25762" cm="1">
        <f t="array" aca="1" ref="A25762" ca="1">_xll.TBXLL_Average2($F$3:$BD$116)</f>
        <v>3.9987687404972019</v>
      </c>
    </row>
    <row r="25763" spans="1:1" x14ac:dyDescent="0.55000000000000004">
      <c r="A25763" cm="1">
        <f t="array" aca="1" ref="A25763" ca="1">_xll.TBXLL_Average2($F$3:$BD$116)</f>
        <v>3.9987687404972019</v>
      </c>
    </row>
    <row r="25764" spans="1:1" x14ac:dyDescent="0.55000000000000004">
      <c r="A25764" cm="1">
        <f t="array" aca="1" ref="A25764" ca="1">_xll.TBXLL_Average2($F$3:$BD$116)</f>
        <v>3.9987687404972019</v>
      </c>
    </row>
    <row r="25765" spans="1:1" x14ac:dyDescent="0.55000000000000004">
      <c r="A25765" cm="1">
        <f t="array" aca="1" ref="A25765" ca="1">_xll.TBXLL_Average2($F$3:$BD$116)</f>
        <v>3.9987687404972019</v>
      </c>
    </row>
    <row r="25766" spans="1:1" x14ac:dyDescent="0.55000000000000004">
      <c r="A25766" cm="1">
        <f t="array" aca="1" ref="A25766" ca="1">_xll.TBXLL_Average2($F$3:$BD$116)</f>
        <v>3.9987687404972019</v>
      </c>
    </row>
    <row r="25767" spans="1:1" x14ac:dyDescent="0.55000000000000004">
      <c r="A25767" cm="1">
        <f t="array" aca="1" ref="A25767" ca="1">_xll.TBXLL_Average2($F$3:$BD$116)</f>
        <v>3.9987687404972019</v>
      </c>
    </row>
    <row r="25768" spans="1:1" x14ac:dyDescent="0.55000000000000004">
      <c r="A25768" cm="1">
        <f t="array" aca="1" ref="A25768" ca="1">_xll.TBXLL_Average2($F$3:$BD$116)</f>
        <v>3.9987687404972019</v>
      </c>
    </row>
    <row r="25769" spans="1:1" x14ac:dyDescent="0.55000000000000004">
      <c r="A25769" cm="1">
        <f t="array" aca="1" ref="A25769" ca="1">_xll.TBXLL_Average2($F$3:$BD$116)</f>
        <v>3.9987687404972019</v>
      </c>
    </row>
    <row r="25770" spans="1:1" x14ac:dyDescent="0.55000000000000004">
      <c r="A25770" cm="1">
        <f t="array" aca="1" ref="A25770" ca="1">_xll.TBXLL_Average2($F$3:$BD$116)</f>
        <v>3.9987687404972019</v>
      </c>
    </row>
    <row r="25771" spans="1:1" x14ac:dyDescent="0.55000000000000004">
      <c r="A25771" cm="1">
        <f t="array" aca="1" ref="A25771" ca="1">_xll.TBXLL_Average2($F$3:$BD$116)</f>
        <v>3.9987687404972019</v>
      </c>
    </row>
    <row r="25772" spans="1:1" x14ac:dyDescent="0.55000000000000004">
      <c r="A25772" cm="1">
        <f t="array" aca="1" ref="A25772" ca="1">_xll.TBXLL_Average2($F$3:$BD$116)</f>
        <v>3.9987687404972019</v>
      </c>
    </row>
    <row r="25773" spans="1:1" x14ac:dyDescent="0.55000000000000004">
      <c r="A25773" cm="1">
        <f t="array" aca="1" ref="A25773" ca="1">_xll.TBXLL_Average2($F$3:$BD$116)</f>
        <v>3.9987687404972019</v>
      </c>
    </row>
    <row r="25774" spans="1:1" x14ac:dyDescent="0.55000000000000004">
      <c r="A25774" cm="1">
        <f t="array" aca="1" ref="A25774" ca="1">_xll.TBXLL_Average2($F$3:$BD$116)</f>
        <v>3.9987687404972019</v>
      </c>
    </row>
    <row r="25775" spans="1:1" x14ac:dyDescent="0.55000000000000004">
      <c r="A25775" cm="1">
        <f t="array" aca="1" ref="A25775" ca="1">_xll.TBXLL_Average2($F$3:$BD$116)</f>
        <v>3.9987687404972019</v>
      </c>
    </row>
    <row r="25776" spans="1:1" x14ac:dyDescent="0.55000000000000004">
      <c r="A25776" cm="1">
        <f t="array" aca="1" ref="A25776" ca="1">_xll.TBXLL_Average2($F$3:$BD$116)</f>
        <v>3.9987687404972019</v>
      </c>
    </row>
    <row r="25777" spans="1:1" x14ac:dyDescent="0.55000000000000004">
      <c r="A25777" cm="1">
        <f t="array" aca="1" ref="A25777" ca="1">_xll.TBXLL_Average2($F$3:$BD$116)</f>
        <v>3.9987687404972019</v>
      </c>
    </row>
    <row r="25778" spans="1:1" x14ac:dyDescent="0.55000000000000004">
      <c r="A25778" cm="1">
        <f t="array" aca="1" ref="A25778" ca="1">_xll.TBXLL_Average2($F$3:$BD$116)</f>
        <v>3.9987687404972019</v>
      </c>
    </row>
    <row r="25779" spans="1:1" x14ac:dyDescent="0.55000000000000004">
      <c r="A25779" cm="1">
        <f t="array" aca="1" ref="A25779" ca="1">_xll.TBXLL_Average2($F$3:$BD$116)</f>
        <v>3.9987687404972019</v>
      </c>
    </row>
    <row r="25780" spans="1:1" x14ac:dyDescent="0.55000000000000004">
      <c r="A25780" cm="1">
        <f t="array" aca="1" ref="A25780" ca="1">_xll.TBXLL_Average2($F$3:$BD$116)</f>
        <v>3.9987687404972019</v>
      </c>
    </row>
    <row r="25781" spans="1:1" x14ac:dyDescent="0.55000000000000004">
      <c r="A25781" cm="1">
        <f t="array" aca="1" ref="A25781" ca="1">_xll.TBXLL_Average2($F$3:$BD$116)</f>
        <v>3.9987687404972019</v>
      </c>
    </row>
    <row r="25782" spans="1:1" x14ac:dyDescent="0.55000000000000004">
      <c r="A25782" cm="1">
        <f t="array" aca="1" ref="A25782" ca="1">_xll.TBXLL_Average2($F$3:$BD$116)</f>
        <v>3.9987687404972019</v>
      </c>
    </row>
    <row r="25783" spans="1:1" x14ac:dyDescent="0.55000000000000004">
      <c r="A25783" cm="1">
        <f t="array" aca="1" ref="A25783" ca="1">_xll.TBXLL_Average2($F$3:$BD$116)</f>
        <v>3.9987687404972019</v>
      </c>
    </row>
    <row r="25784" spans="1:1" x14ac:dyDescent="0.55000000000000004">
      <c r="A25784" cm="1">
        <f t="array" aca="1" ref="A25784" ca="1">_xll.TBXLL_Average2($F$3:$BD$116)</f>
        <v>3.9987687404972019</v>
      </c>
    </row>
    <row r="25785" spans="1:1" x14ac:dyDescent="0.55000000000000004">
      <c r="A25785" cm="1">
        <f t="array" aca="1" ref="A25785" ca="1">_xll.TBXLL_Average2($F$3:$BD$116)</f>
        <v>3.9987687404972019</v>
      </c>
    </row>
    <row r="25786" spans="1:1" x14ac:dyDescent="0.55000000000000004">
      <c r="A25786" cm="1">
        <f t="array" aca="1" ref="A25786" ca="1">_xll.TBXLL_Average2($F$3:$BD$116)</f>
        <v>3.9987687404972019</v>
      </c>
    </row>
    <row r="25787" spans="1:1" x14ac:dyDescent="0.55000000000000004">
      <c r="A25787" cm="1">
        <f t="array" aca="1" ref="A25787" ca="1">_xll.TBXLL_Average2($F$3:$BD$116)</f>
        <v>3.9987687404972019</v>
      </c>
    </row>
    <row r="25788" spans="1:1" x14ac:dyDescent="0.55000000000000004">
      <c r="A25788" cm="1">
        <f t="array" aca="1" ref="A25788" ca="1">_xll.TBXLL_Average2($F$3:$BD$116)</f>
        <v>3.9987687404972019</v>
      </c>
    </row>
    <row r="25789" spans="1:1" x14ac:dyDescent="0.55000000000000004">
      <c r="A25789" cm="1">
        <f t="array" aca="1" ref="A25789" ca="1">_xll.TBXLL_Average2($F$3:$BD$116)</f>
        <v>3.9987687404972019</v>
      </c>
    </row>
    <row r="25790" spans="1:1" x14ac:dyDescent="0.55000000000000004">
      <c r="A25790" cm="1">
        <f t="array" aca="1" ref="A25790" ca="1">_xll.TBXLL_Average2($F$3:$BD$116)</f>
        <v>3.9987687404972019</v>
      </c>
    </row>
    <row r="25791" spans="1:1" x14ac:dyDescent="0.55000000000000004">
      <c r="A25791" cm="1">
        <f t="array" aca="1" ref="A25791" ca="1">_xll.TBXLL_Average2($F$3:$BD$116)</f>
        <v>3.9987687404972019</v>
      </c>
    </row>
    <row r="25792" spans="1:1" x14ac:dyDescent="0.55000000000000004">
      <c r="A25792" cm="1">
        <f t="array" aca="1" ref="A25792" ca="1">_xll.TBXLL_Average2($F$3:$BD$116)</f>
        <v>3.9987687404972019</v>
      </c>
    </row>
    <row r="25793" spans="1:1" x14ac:dyDescent="0.55000000000000004">
      <c r="A25793" cm="1">
        <f t="array" aca="1" ref="A25793" ca="1">_xll.TBXLL_Average2($F$3:$BD$116)</f>
        <v>3.9987687404972019</v>
      </c>
    </row>
    <row r="25794" spans="1:1" x14ac:dyDescent="0.55000000000000004">
      <c r="A25794" cm="1">
        <f t="array" aca="1" ref="A25794" ca="1">_xll.TBXLL_Average2($F$3:$BD$116)</f>
        <v>3.9987687404972019</v>
      </c>
    </row>
    <row r="25795" spans="1:1" x14ac:dyDescent="0.55000000000000004">
      <c r="A25795" cm="1">
        <f t="array" aca="1" ref="A25795" ca="1">_xll.TBXLL_Average2($F$3:$BD$116)</f>
        <v>3.9987687404972019</v>
      </c>
    </row>
    <row r="25796" spans="1:1" x14ac:dyDescent="0.55000000000000004">
      <c r="A25796" cm="1">
        <f t="array" aca="1" ref="A25796" ca="1">_xll.TBXLL_Average2($F$3:$BD$116)</f>
        <v>3.9987687404972019</v>
      </c>
    </row>
    <row r="25797" spans="1:1" x14ac:dyDescent="0.55000000000000004">
      <c r="A25797" cm="1">
        <f t="array" aca="1" ref="A25797" ca="1">_xll.TBXLL_Average2($F$3:$BD$116)</f>
        <v>3.9987687404972019</v>
      </c>
    </row>
    <row r="25798" spans="1:1" x14ac:dyDescent="0.55000000000000004">
      <c r="A25798" cm="1">
        <f t="array" aca="1" ref="A25798" ca="1">_xll.TBXLL_Average2($F$3:$BD$116)</f>
        <v>3.9987687404972019</v>
      </c>
    </row>
    <row r="25799" spans="1:1" x14ac:dyDescent="0.55000000000000004">
      <c r="A25799" cm="1">
        <f t="array" aca="1" ref="A25799" ca="1">_xll.TBXLL_Average2($F$3:$BD$116)</f>
        <v>3.9987687404972019</v>
      </c>
    </row>
    <row r="25800" spans="1:1" x14ac:dyDescent="0.55000000000000004">
      <c r="A25800" cm="1">
        <f t="array" aca="1" ref="A25800" ca="1">_xll.TBXLL_Average2($F$3:$BD$116)</f>
        <v>3.9987687404972019</v>
      </c>
    </row>
    <row r="25801" spans="1:1" x14ac:dyDescent="0.55000000000000004">
      <c r="A25801" cm="1">
        <f t="array" aca="1" ref="A25801" ca="1">_xll.TBXLL_Average2($F$3:$BD$116)</f>
        <v>3.9987687404972019</v>
      </c>
    </row>
    <row r="25802" spans="1:1" x14ac:dyDescent="0.55000000000000004">
      <c r="A25802" cm="1">
        <f t="array" aca="1" ref="A25802" ca="1">_xll.TBXLL_Average2($F$3:$BD$116)</f>
        <v>3.9987687404972019</v>
      </c>
    </row>
    <row r="25803" spans="1:1" x14ac:dyDescent="0.55000000000000004">
      <c r="A25803" cm="1">
        <f t="array" aca="1" ref="A25803" ca="1">_xll.TBXLL_Average2($F$3:$BD$116)</f>
        <v>3.9987687404972019</v>
      </c>
    </row>
    <row r="25804" spans="1:1" x14ac:dyDescent="0.55000000000000004">
      <c r="A25804" cm="1">
        <f t="array" aca="1" ref="A25804" ca="1">_xll.TBXLL_Average2($F$3:$BD$116)</f>
        <v>3.9987687404972019</v>
      </c>
    </row>
    <row r="25805" spans="1:1" x14ac:dyDescent="0.55000000000000004">
      <c r="A25805" cm="1">
        <f t="array" aca="1" ref="A25805" ca="1">_xll.TBXLL_Average2($F$3:$BD$116)</f>
        <v>3.9987687404972019</v>
      </c>
    </row>
    <row r="25806" spans="1:1" x14ac:dyDescent="0.55000000000000004">
      <c r="A25806" cm="1">
        <f t="array" aca="1" ref="A25806" ca="1">_xll.TBXLL_Average2($F$3:$BD$116)</f>
        <v>3.9987687404972019</v>
      </c>
    </row>
    <row r="25807" spans="1:1" x14ac:dyDescent="0.55000000000000004">
      <c r="A25807" cm="1">
        <f t="array" aca="1" ref="A25807" ca="1">_xll.TBXLL_Average2($F$3:$BD$116)</f>
        <v>3.9987687404972019</v>
      </c>
    </row>
    <row r="25808" spans="1:1" x14ac:dyDescent="0.55000000000000004">
      <c r="A25808" cm="1">
        <f t="array" aca="1" ref="A25808" ca="1">_xll.TBXLL_Average2($F$3:$BD$116)</f>
        <v>3.9987687404972019</v>
      </c>
    </row>
    <row r="25809" spans="1:1" x14ac:dyDescent="0.55000000000000004">
      <c r="A25809" cm="1">
        <f t="array" aca="1" ref="A25809" ca="1">_xll.TBXLL_Average2($F$3:$BD$116)</f>
        <v>3.9987687404972019</v>
      </c>
    </row>
    <row r="25810" spans="1:1" x14ac:dyDescent="0.55000000000000004">
      <c r="A25810" cm="1">
        <f t="array" aca="1" ref="A25810" ca="1">_xll.TBXLL_Average2($F$3:$BD$116)</f>
        <v>3.9987687404972019</v>
      </c>
    </row>
    <row r="25811" spans="1:1" x14ac:dyDescent="0.55000000000000004">
      <c r="A25811" cm="1">
        <f t="array" aca="1" ref="A25811" ca="1">_xll.TBXLL_Average2($F$3:$BD$116)</f>
        <v>3.9987687404972019</v>
      </c>
    </row>
    <row r="25812" spans="1:1" x14ac:dyDescent="0.55000000000000004">
      <c r="A25812" cm="1">
        <f t="array" aca="1" ref="A25812" ca="1">_xll.TBXLL_Average2($F$3:$BD$116)</f>
        <v>3.9987687404972019</v>
      </c>
    </row>
    <row r="25813" spans="1:1" x14ac:dyDescent="0.55000000000000004">
      <c r="A25813" cm="1">
        <f t="array" aca="1" ref="A25813" ca="1">_xll.TBXLL_Average2($F$3:$BD$116)</f>
        <v>3.9987687404972019</v>
      </c>
    </row>
    <row r="25814" spans="1:1" x14ac:dyDescent="0.55000000000000004">
      <c r="A25814" cm="1">
        <f t="array" aca="1" ref="A25814" ca="1">_xll.TBXLL_Average2($F$3:$BD$116)</f>
        <v>3.9987687404972019</v>
      </c>
    </row>
    <row r="25815" spans="1:1" x14ac:dyDescent="0.55000000000000004">
      <c r="A25815" cm="1">
        <f t="array" aca="1" ref="A25815" ca="1">_xll.TBXLL_Average2($F$3:$BD$116)</f>
        <v>3.9987687404972019</v>
      </c>
    </row>
    <row r="25816" spans="1:1" x14ac:dyDescent="0.55000000000000004">
      <c r="A25816" cm="1">
        <f t="array" aca="1" ref="A25816" ca="1">_xll.TBXLL_Average2($F$3:$BD$116)</f>
        <v>3.9987687404972019</v>
      </c>
    </row>
    <row r="25817" spans="1:1" x14ac:dyDescent="0.55000000000000004">
      <c r="A25817" cm="1">
        <f t="array" aca="1" ref="A25817" ca="1">_xll.TBXLL_Average2($F$3:$BD$116)</f>
        <v>3.9987687404972019</v>
      </c>
    </row>
    <row r="25818" spans="1:1" x14ac:dyDescent="0.55000000000000004">
      <c r="A25818" cm="1">
        <f t="array" aca="1" ref="A25818" ca="1">_xll.TBXLL_Average2($F$3:$BD$116)</f>
        <v>3.9987687404972019</v>
      </c>
    </row>
    <row r="25819" spans="1:1" x14ac:dyDescent="0.55000000000000004">
      <c r="A25819" cm="1">
        <f t="array" aca="1" ref="A25819" ca="1">_xll.TBXLL_Average2($F$3:$BD$116)</f>
        <v>3.9987687404972019</v>
      </c>
    </row>
    <row r="25820" spans="1:1" x14ac:dyDescent="0.55000000000000004">
      <c r="A25820" cm="1">
        <f t="array" aca="1" ref="A25820" ca="1">_xll.TBXLL_Average2($F$3:$BD$116)</f>
        <v>3.9987687404972019</v>
      </c>
    </row>
    <row r="25821" spans="1:1" x14ac:dyDescent="0.55000000000000004">
      <c r="A25821" cm="1">
        <f t="array" aca="1" ref="A25821" ca="1">_xll.TBXLL_Average2($F$3:$BD$116)</f>
        <v>3.9987687404972019</v>
      </c>
    </row>
    <row r="25822" spans="1:1" x14ac:dyDescent="0.55000000000000004">
      <c r="A25822" cm="1">
        <f t="array" aca="1" ref="A25822" ca="1">_xll.TBXLL_Average2($F$3:$BD$116)</f>
        <v>3.9987687404972019</v>
      </c>
    </row>
    <row r="25823" spans="1:1" x14ac:dyDescent="0.55000000000000004">
      <c r="A25823" cm="1">
        <f t="array" aca="1" ref="A25823" ca="1">_xll.TBXLL_Average2($F$3:$BD$116)</f>
        <v>3.9987687404972019</v>
      </c>
    </row>
    <row r="25824" spans="1:1" x14ac:dyDescent="0.55000000000000004">
      <c r="A25824" cm="1">
        <f t="array" aca="1" ref="A25824" ca="1">_xll.TBXLL_Average2($F$3:$BD$116)</f>
        <v>3.9987687404972019</v>
      </c>
    </row>
    <row r="25825" spans="1:1" x14ac:dyDescent="0.55000000000000004">
      <c r="A25825" cm="1">
        <f t="array" aca="1" ref="A25825" ca="1">_xll.TBXLL_Average2($F$3:$BD$116)</f>
        <v>3.9987687404972019</v>
      </c>
    </row>
    <row r="25826" spans="1:1" x14ac:dyDescent="0.55000000000000004">
      <c r="A25826" cm="1">
        <f t="array" aca="1" ref="A25826" ca="1">_xll.TBXLL_Average2($F$3:$BD$116)</f>
        <v>3.9987687404972019</v>
      </c>
    </row>
    <row r="25827" spans="1:1" x14ac:dyDescent="0.55000000000000004">
      <c r="A25827" cm="1">
        <f t="array" aca="1" ref="A25827" ca="1">_xll.TBXLL_Average2($F$3:$BD$116)</f>
        <v>3.9987687404972019</v>
      </c>
    </row>
    <row r="25828" spans="1:1" x14ac:dyDescent="0.55000000000000004">
      <c r="A25828" cm="1">
        <f t="array" aca="1" ref="A25828" ca="1">_xll.TBXLL_Average2($F$3:$BD$116)</f>
        <v>3.9987687404972019</v>
      </c>
    </row>
    <row r="25829" spans="1:1" x14ac:dyDescent="0.55000000000000004">
      <c r="A25829" cm="1">
        <f t="array" aca="1" ref="A25829" ca="1">_xll.TBXLL_Average2($F$3:$BD$116)</f>
        <v>3.9987687404972019</v>
      </c>
    </row>
    <row r="25830" spans="1:1" x14ac:dyDescent="0.55000000000000004">
      <c r="A25830" cm="1">
        <f t="array" aca="1" ref="A25830" ca="1">_xll.TBXLL_Average2($F$3:$BD$116)</f>
        <v>3.9987687404972019</v>
      </c>
    </row>
    <row r="25831" spans="1:1" x14ac:dyDescent="0.55000000000000004">
      <c r="A25831" cm="1">
        <f t="array" aca="1" ref="A25831" ca="1">_xll.TBXLL_Average2($F$3:$BD$116)</f>
        <v>3.9987687404972019</v>
      </c>
    </row>
    <row r="25832" spans="1:1" x14ac:dyDescent="0.55000000000000004">
      <c r="A25832" cm="1">
        <f t="array" aca="1" ref="A25832" ca="1">_xll.TBXLL_Average2($F$3:$BD$116)</f>
        <v>3.9987687404972019</v>
      </c>
    </row>
    <row r="25833" spans="1:1" x14ac:dyDescent="0.55000000000000004">
      <c r="A25833" cm="1">
        <f t="array" aca="1" ref="A25833" ca="1">_xll.TBXLL_Average2($F$3:$BD$116)</f>
        <v>3.9987687404972019</v>
      </c>
    </row>
    <row r="25834" spans="1:1" x14ac:dyDescent="0.55000000000000004">
      <c r="A25834" cm="1">
        <f t="array" aca="1" ref="A25834" ca="1">_xll.TBXLL_Average2($F$3:$BD$116)</f>
        <v>3.9987687404972019</v>
      </c>
    </row>
    <row r="25835" spans="1:1" x14ac:dyDescent="0.55000000000000004">
      <c r="A25835" cm="1">
        <f t="array" aca="1" ref="A25835" ca="1">_xll.TBXLL_Average2($F$3:$BD$116)</f>
        <v>3.9987687404972019</v>
      </c>
    </row>
    <row r="25836" spans="1:1" x14ac:dyDescent="0.55000000000000004">
      <c r="A25836" cm="1">
        <f t="array" aca="1" ref="A25836" ca="1">_xll.TBXLL_Average2($F$3:$BD$116)</f>
        <v>3.9987687404972019</v>
      </c>
    </row>
    <row r="25837" spans="1:1" x14ac:dyDescent="0.55000000000000004">
      <c r="A25837" cm="1">
        <f t="array" aca="1" ref="A25837" ca="1">_xll.TBXLL_Average2($F$3:$BD$116)</f>
        <v>3.9987687404972019</v>
      </c>
    </row>
    <row r="25838" spans="1:1" x14ac:dyDescent="0.55000000000000004">
      <c r="A25838" cm="1">
        <f t="array" aca="1" ref="A25838" ca="1">_xll.TBXLL_Average2($F$3:$BD$116)</f>
        <v>3.9987687404972019</v>
      </c>
    </row>
    <row r="25839" spans="1:1" x14ac:dyDescent="0.55000000000000004">
      <c r="A25839" cm="1">
        <f t="array" aca="1" ref="A25839" ca="1">_xll.TBXLL_Average2($F$3:$BD$116)</f>
        <v>3.9987687404972019</v>
      </c>
    </row>
    <row r="25840" spans="1:1" x14ac:dyDescent="0.55000000000000004">
      <c r="A25840" cm="1">
        <f t="array" aca="1" ref="A25840" ca="1">_xll.TBXLL_Average2($F$3:$BD$116)</f>
        <v>3.9987687404972019</v>
      </c>
    </row>
    <row r="25841" spans="1:1" x14ac:dyDescent="0.55000000000000004">
      <c r="A25841" cm="1">
        <f t="array" aca="1" ref="A25841" ca="1">_xll.TBXLL_Average2($F$3:$BD$116)</f>
        <v>3.9987687404972019</v>
      </c>
    </row>
    <row r="25842" spans="1:1" x14ac:dyDescent="0.55000000000000004">
      <c r="A25842" cm="1">
        <f t="array" aca="1" ref="A25842" ca="1">_xll.TBXLL_Average2($F$3:$BD$116)</f>
        <v>3.9987687404972019</v>
      </c>
    </row>
    <row r="25843" spans="1:1" x14ac:dyDescent="0.55000000000000004">
      <c r="A25843" cm="1">
        <f t="array" aca="1" ref="A25843" ca="1">_xll.TBXLL_Average2($F$3:$BD$116)</f>
        <v>3.9987687404972019</v>
      </c>
    </row>
    <row r="25844" spans="1:1" x14ac:dyDescent="0.55000000000000004">
      <c r="A25844" cm="1">
        <f t="array" aca="1" ref="A25844" ca="1">_xll.TBXLL_Average2($F$3:$BD$116)</f>
        <v>3.9987687404972019</v>
      </c>
    </row>
    <row r="25845" spans="1:1" x14ac:dyDescent="0.55000000000000004">
      <c r="A25845" cm="1">
        <f t="array" aca="1" ref="A25845" ca="1">_xll.TBXLL_Average2($F$3:$BD$116)</f>
        <v>3.9987687404972019</v>
      </c>
    </row>
    <row r="25846" spans="1:1" x14ac:dyDescent="0.55000000000000004">
      <c r="A25846" cm="1">
        <f t="array" aca="1" ref="A25846" ca="1">_xll.TBXLL_Average2($F$3:$BD$116)</f>
        <v>3.9987687404972019</v>
      </c>
    </row>
    <row r="25847" spans="1:1" x14ac:dyDescent="0.55000000000000004">
      <c r="A25847" cm="1">
        <f t="array" aca="1" ref="A25847" ca="1">_xll.TBXLL_Average2($F$3:$BD$116)</f>
        <v>3.9987687404972019</v>
      </c>
    </row>
    <row r="25848" spans="1:1" x14ac:dyDescent="0.55000000000000004">
      <c r="A25848" cm="1">
        <f t="array" aca="1" ref="A25848" ca="1">_xll.TBXLL_Average2($F$3:$BD$116)</f>
        <v>3.9987687404972019</v>
      </c>
    </row>
    <row r="25849" spans="1:1" x14ac:dyDescent="0.55000000000000004">
      <c r="A25849" cm="1">
        <f t="array" aca="1" ref="A25849" ca="1">_xll.TBXLL_Average2($F$3:$BD$116)</f>
        <v>3.9987687404972019</v>
      </c>
    </row>
    <row r="25850" spans="1:1" x14ac:dyDescent="0.55000000000000004">
      <c r="A25850" cm="1">
        <f t="array" aca="1" ref="A25850" ca="1">_xll.TBXLL_Average2($F$3:$BD$116)</f>
        <v>3.9987687404972019</v>
      </c>
    </row>
    <row r="25851" spans="1:1" x14ac:dyDescent="0.55000000000000004">
      <c r="A25851" cm="1">
        <f t="array" aca="1" ref="A25851" ca="1">_xll.TBXLL_Average2($F$3:$BD$116)</f>
        <v>3.9987687404972019</v>
      </c>
    </row>
    <row r="25852" spans="1:1" x14ac:dyDescent="0.55000000000000004">
      <c r="A25852" cm="1">
        <f t="array" aca="1" ref="A25852" ca="1">_xll.TBXLL_Average2($F$3:$BD$116)</f>
        <v>3.9987687404972019</v>
      </c>
    </row>
    <row r="25853" spans="1:1" x14ac:dyDescent="0.55000000000000004">
      <c r="A25853" cm="1">
        <f t="array" aca="1" ref="A25853" ca="1">_xll.TBXLL_Average2($F$3:$BD$116)</f>
        <v>3.9987687404972019</v>
      </c>
    </row>
    <row r="25854" spans="1:1" x14ac:dyDescent="0.55000000000000004">
      <c r="A25854" cm="1">
        <f t="array" aca="1" ref="A25854" ca="1">_xll.TBXLL_Average2($F$3:$BD$116)</f>
        <v>3.9987687404972019</v>
      </c>
    </row>
    <row r="25855" spans="1:1" x14ac:dyDescent="0.55000000000000004">
      <c r="A25855" cm="1">
        <f t="array" aca="1" ref="A25855" ca="1">_xll.TBXLL_Average2($F$3:$BD$116)</f>
        <v>3.9987687404972019</v>
      </c>
    </row>
    <row r="25856" spans="1:1" x14ac:dyDescent="0.55000000000000004">
      <c r="A25856" cm="1">
        <f t="array" aca="1" ref="A25856" ca="1">_xll.TBXLL_Average2($F$3:$BD$116)</f>
        <v>3.9987687404972019</v>
      </c>
    </row>
    <row r="25857" spans="1:1" x14ac:dyDescent="0.55000000000000004">
      <c r="A25857" cm="1">
        <f t="array" aca="1" ref="A25857" ca="1">_xll.TBXLL_Average2($F$3:$BD$116)</f>
        <v>3.9987687404972019</v>
      </c>
    </row>
    <row r="25858" spans="1:1" x14ac:dyDescent="0.55000000000000004">
      <c r="A25858" cm="1">
        <f t="array" aca="1" ref="A25858" ca="1">_xll.TBXLL_Average2($F$3:$BD$116)</f>
        <v>3.9987687404972019</v>
      </c>
    </row>
    <row r="25859" spans="1:1" x14ac:dyDescent="0.55000000000000004">
      <c r="A25859" cm="1">
        <f t="array" aca="1" ref="A25859" ca="1">_xll.TBXLL_Average2($F$3:$BD$116)</f>
        <v>3.9987687404972019</v>
      </c>
    </row>
    <row r="25860" spans="1:1" x14ac:dyDescent="0.55000000000000004">
      <c r="A25860" cm="1">
        <f t="array" aca="1" ref="A25860" ca="1">_xll.TBXLL_Average2($F$3:$BD$116)</f>
        <v>3.9987687404972019</v>
      </c>
    </row>
    <row r="25861" spans="1:1" x14ac:dyDescent="0.55000000000000004">
      <c r="A25861" cm="1">
        <f t="array" aca="1" ref="A25861" ca="1">_xll.TBXLL_Average2($F$3:$BD$116)</f>
        <v>3.9987687404972019</v>
      </c>
    </row>
    <row r="25862" spans="1:1" x14ac:dyDescent="0.55000000000000004">
      <c r="A25862" cm="1">
        <f t="array" aca="1" ref="A25862" ca="1">_xll.TBXLL_Average2($F$3:$BD$116)</f>
        <v>3.9987687404972019</v>
      </c>
    </row>
    <row r="25863" spans="1:1" x14ac:dyDescent="0.55000000000000004">
      <c r="A25863" cm="1">
        <f t="array" aca="1" ref="A25863" ca="1">_xll.TBXLL_Average2($F$3:$BD$116)</f>
        <v>3.9987687404972019</v>
      </c>
    </row>
    <row r="25864" spans="1:1" x14ac:dyDescent="0.55000000000000004">
      <c r="A25864" cm="1">
        <f t="array" aca="1" ref="A25864" ca="1">_xll.TBXLL_Average2($F$3:$BD$116)</f>
        <v>3.9987687404972019</v>
      </c>
    </row>
    <row r="25865" spans="1:1" x14ac:dyDescent="0.55000000000000004">
      <c r="A25865" cm="1">
        <f t="array" aca="1" ref="A25865" ca="1">_xll.TBXLL_Average2($F$3:$BD$116)</f>
        <v>3.9987687404972019</v>
      </c>
    </row>
    <row r="25866" spans="1:1" x14ac:dyDescent="0.55000000000000004">
      <c r="A25866" cm="1">
        <f t="array" aca="1" ref="A25866" ca="1">_xll.TBXLL_Average2($F$3:$BD$116)</f>
        <v>3.9987687404972019</v>
      </c>
    </row>
    <row r="25867" spans="1:1" x14ac:dyDescent="0.55000000000000004">
      <c r="A25867" cm="1">
        <f t="array" aca="1" ref="A25867" ca="1">_xll.TBXLL_Average2($F$3:$BD$116)</f>
        <v>3.9987687404972019</v>
      </c>
    </row>
    <row r="25868" spans="1:1" x14ac:dyDescent="0.55000000000000004">
      <c r="A25868" cm="1">
        <f t="array" aca="1" ref="A25868" ca="1">_xll.TBXLL_Average2($F$3:$BD$116)</f>
        <v>3.9987687404972019</v>
      </c>
    </row>
    <row r="25869" spans="1:1" x14ac:dyDescent="0.55000000000000004">
      <c r="A25869" cm="1">
        <f t="array" aca="1" ref="A25869" ca="1">_xll.TBXLL_Average2($F$3:$BD$116)</f>
        <v>3.9987687404972019</v>
      </c>
    </row>
    <row r="25870" spans="1:1" x14ac:dyDescent="0.55000000000000004">
      <c r="A25870" cm="1">
        <f t="array" aca="1" ref="A25870" ca="1">_xll.TBXLL_Average2($F$3:$BD$116)</f>
        <v>3.9987687404972019</v>
      </c>
    </row>
    <row r="25871" spans="1:1" x14ac:dyDescent="0.55000000000000004">
      <c r="A25871" cm="1">
        <f t="array" aca="1" ref="A25871" ca="1">_xll.TBXLL_Average2($F$3:$BD$116)</f>
        <v>3.9987687404972019</v>
      </c>
    </row>
    <row r="25872" spans="1:1" x14ac:dyDescent="0.55000000000000004">
      <c r="A25872" cm="1">
        <f t="array" aca="1" ref="A25872" ca="1">_xll.TBXLL_Average2($F$3:$BD$116)</f>
        <v>3.9987687404972019</v>
      </c>
    </row>
    <row r="25873" spans="1:1" x14ac:dyDescent="0.55000000000000004">
      <c r="A25873" cm="1">
        <f t="array" aca="1" ref="A25873" ca="1">_xll.TBXLL_Average2($F$3:$BD$116)</f>
        <v>3.9987687404972019</v>
      </c>
    </row>
    <row r="25874" spans="1:1" x14ac:dyDescent="0.55000000000000004">
      <c r="A25874" cm="1">
        <f t="array" aca="1" ref="A25874" ca="1">_xll.TBXLL_Average2($F$3:$BD$116)</f>
        <v>3.9987687404972019</v>
      </c>
    </row>
    <row r="25875" spans="1:1" x14ac:dyDescent="0.55000000000000004">
      <c r="A25875" cm="1">
        <f t="array" aca="1" ref="A25875" ca="1">_xll.TBXLL_Average2($F$3:$BD$116)</f>
        <v>3.9987687404972019</v>
      </c>
    </row>
    <row r="25876" spans="1:1" x14ac:dyDescent="0.55000000000000004">
      <c r="A25876" cm="1">
        <f t="array" aca="1" ref="A25876" ca="1">_xll.TBXLL_Average2($F$3:$BD$116)</f>
        <v>3.9987687404972019</v>
      </c>
    </row>
    <row r="25877" spans="1:1" x14ac:dyDescent="0.55000000000000004">
      <c r="A25877" cm="1">
        <f t="array" aca="1" ref="A25877" ca="1">_xll.TBXLL_Average2($F$3:$BD$116)</f>
        <v>3.9987687404972019</v>
      </c>
    </row>
    <row r="25878" spans="1:1" x14ac:dyDescent="0.55000000000000004">
      <c r="A25878" cm="1">
        <f t="array" aca="1" ref="A25878" ca="1">_xll.TBXLL_Average2($F$3:$BD$116)</f>
        <v>3.9987687404972019</v>
      </c>
    </row>
    <row r="25879" spans="1:1" x14ac:dyDescent="0.55000000000000004">
      <c r="A25879" cm="1">
        <f t="array" aca="1" ref="A25879" ca="1">_xll.TBXLL_Average2($F$3:$BD$116)</f>
        <v>3.9987687404972019</v>
      </c>
    </row>
    <row r="25880" spans="1:1" x14ac:dyDescent="0.55000000000000004">
      <c r="A25880" cm="1">
        <f t="array" aca="1" ref="A25880" ca="1">_xll.TBXLL_Average2($F$3:$BD$116)</f>
        <v>3.9987687404972019</v>
      </c>
    </row>
    <row r="25881" spans="1:1" x14ac:dyDescent="0.55000000000000004">
      <c r="A25881" cm="1">
        <f t="array" aca="1" ref="A25881" ca="1">_xll.TBXLL_Average2($F$3:$BD$116)</f>
        <v>3.9987687404972019</v>
      </c>
    </row>
    <row r="25882" spans="1:1" x14ac:dyDescent="0.55000000000000004">
      <c r="A25882" cm="1">
        <f t="array" aca="1" ref="A25882" ca="1">_xll.TBXLL_Average2($F$3:$BD$116)</f>
        <v>3.9987687404972019</v>
      </c>
    </row>
    <row r="25883" spans="1:1" x14ac:dyDescent="0.55000000000000004">
      <c r="A25883" cm="1">
        <f t="array" aca="1" ref="A25883" ca="1">_xll.TBXLL_Average2($F$3:$BD$116)</f>
        <v>3.9987687404972019</v>
      </c>
    </row>
    <row r="25884" spans="1:1" x14ac:dyDescent="0.55000000000000004">
      <c r="A25884" cm="1">
        <f t="array" aca="1" ref="A25884" ca="1">_xll.TBXLL_Average2($F$3:$BD$116)</f>
        <v>3.9987687404972019</v>
      </c>
    </row>
    <row r="25885" spans="1:1" x14ac:dyDescent="0.55000000000000004">
      <c r="A25885" cm="1">
        <f t="array" aca="1" ref="A25885" ca="1">_xll.TBXLL_Average2($F$3:$BD$116)</f>
        <v>3.9987687404972019</v>
      </c>
    </row>
    <row r="25886" spans="1:1" x14ac:dyDescent="0.55000000000000004">
      <c r="A25886" cm="1">
        <f t="array" aca="1" ref="A25886" ca="1">_xll.TBXLL_Average2($F$3:$BD$116)</f>
        <v>3.9987687404972019</v>
      </c>
    </row>
    <row r="25887" spans="1:1" x14ac:dyDescent="0.55000000000000004">
      <c r="A25887" cm="1">
        <f t="array" aca="1" ref="A25887" ca="1">_xll.TBXLL_Average2($F$3:$BD$116)</f>
        <v>3.9987687404972019</v>
      </c>
    </row>
    <row r="25888" spans="1:1" x14ac:dyDescent="0.55000000000000004">
      <c r="A25888" cm="1">
        <f t="array" aca="1" ref="A25888" ca="1">_xll.TBXLL_Average2($F$3:$BD$116)</f>
        <v>3.9987687404972019</v>
      </c>
    </row>
    <row r="25889" spans="1:1" x14ac:dyDescent="0.55000000000000004">
      <c r="A25889" cm="1">
        <f t="array" aca="1" ref="A25889" ca="1">_xll.TBXLL_Average2($F$3:$BD$116)</f>
        <v>3.9987687404972019</v>
      </c>
    </row>
    <row r="25890" spans="1:1" x14ac:dyDescent="0.55000000000000004">
      <c r="A25890" cm="1">
        <f t="array" aca="1" ref="A25890" ca="1">_xll.TBXLL_Average2($F$3:$BD$116)</f>
        <v>3.9987687404972019</v>
      </c>
    </row>
    <row r="25891" spans="1:1" x14ac:dyDescent="0.55000000000000004">
      <c r="A25891" cm="1">
        <f t="array" aca="1" ref="A25891" ca="1">_xll.TBXLL_Average2($F$3:$BD$116)</f>
        <v>3.9987687404972019</v>
      </c>
    </row>
    <row r="25892" spans="1:1" x14ac:dyDescent="0.55000000000000004">
      <c r="A25892" cm="1">
        <f t="array" aca="1" ref="A25892" ca="1">_xll.TBXLL_Average2($F$3:$BD$116)</f>
        <v>3.9987687404972019</v>
      </c>
    </row>
    <row r="25893" spans="1:1" x14ac:dyDescent="0.55000000000000004">
      <c r="A25893" cm="1">
        <f t="array" aca="1" ref="A25893" ca="1">_xll.TBXLL_Average2($F$3:$BD$116)</f>
        <v>3.9987687404972019</v>
      </c>
    </row>
    <row r="25894" spans="1:1" x14ac:dyDescent="0.55000000000000004">
      <c r="A25894" cm="1">
        <f t="array" aca="1" ref="A25894" ca="1">_xll.TBXLL_Average2($F$3:$BD$116)</f>
        <v>3.9987687404972019</v>
      </c>
    </row>
    <row r="25895" spans="1:1" x14ac:dyDescent="0.55000000000000004">
      <c r="A25895" cm="1">
        <f t="array" aca="1" ref="A25895" ca="1">_xll.TBXLL_Average2($F$3:$BD$116)</f>
        <v>3.9987687404972019</v>
      </c>
    </row>
    <row r="25896" spans="1:1" x14ac:dyDescent="0.55000000000000004">
      <c r="A25896" cm="1">
        <f t="array" aca="1" ref="A25896" ca="1">_xll.TBXLL_Average2($F$3:$BD$116)</f>
        <v>3.9987687404972019</v>
      </c>
    </row>
    <row r="25897" spans="1:1" x14ac:dyDescent="0.55000000000000004">
      <c r="A25897" cm="1">
        <f t="array" aca="1" ref="A25897" ca="1">_xll.TBXLL_Average2($F$3:$BD$116)</f>
        <v>3.9987687404972019</v>
      </c>
    </row>
    <row r="25898" spans="1:1" x14ac:dyDescent="0.55000000000000004">
      <c r="A25898" cm="1">
        <f t="array" aca="1" ref="A25898" ca="1">_xll.TBXLL_Average2($F$3:$BD$116)</f>
        <v>3.9987687404972019</v>
      </c>
    </row>
    <row r="25899" spans="1:1" x14ac:dyDescent="0.55000000000000004">
      <c r="A25899" cm="1">
        <f t="array" aca="1" ref="A25899" ca="1">_xll.TBXLL_Average2($F$3:$BD$116)</f>
        <v>3.9987687404972019</v>
      </c>
    </row>
    <row r="25900" spans="1:1" x14ac:dyDescent="0.55000000000000004">
      <c r="A25900" cm="1">
        <f t="array" aca="1" ref="A25900" ca="1">_xll.TBXLL_Average2($F$3:$BD$116)</f>
        <v>3.9987687404972019</v>
      </c>
    </row>
    <row r="25901" spans="1:1" x14ac:dyDescent="0.55000000000000004">
      <c r="A25901" cm="1">
        <f t="array" aca="1" ref="A25901" ca="1">_xll.TBXLL_Average2($F$3:$BD$116)</f>
        <v>3.9987687404972019</v>
      </c>
    </row>
    <row r="25902" spans="1:1" x14ac:dyDescent="0.55000000000000004">
      <c r="A25902" cm="1">
        <f t="array" aca="1" ref="A25902" ca="1">_xll.TBXLL_Average2($F$3:$BD$116)</f>
        <v>3.9987687404972019</v>
      </c>
    </row>
    <row r="25903" spans="1:1" x14ac:dyDescent="0.55000000000000004">
      <c r="A25903" cm="1">
        <f t="array" aca="1" ref="A25903" ca="1">_xll.TBXLL_Average2($F$3:$BD$116)</f>
        <v>3.9987687404972019</v>
      </c>
    </row>
    <row r="25904" spans="1:1" x14ac:dyDescent="0.55000000000000004">
      <c r="A25904" cm="1">
        <f t="array" aca="1" ref="A25904" ca="1">_xll.TBXLL_Average2($F$3:$BD$116)</f>
        <v>3.9987687404972019</v>
      </c>
    </row>
    <row r="25905" spans="1:1" x14ac:dyDescent="0.55000000000000004">
      <c r="A25905" cm="1">
        <f t="array" aca="1" ref="A25905" ca="1">_xll.TBXLL_Average2($F$3:$BD$116)</f>
        <v>3.9987687404972019</v>
      </c>
    </row>
    <row r="25906" spans="1:1" x14ac:dyDescent="0.55000000000000004">
      <c r="A25906" cm="1">
        <f t="array" aca="1" ref="A25906" ca="1">_xll.TBXLL_Average2($F$3:$BD$116)</f>
        <v>3.9987687404972019</v>
      </c>
    </row>
    <row r="25907" spans="1:1" x14ac:dyDescent="0.55000000000000004">
      <c r="A25907" cm="1">
        <f t="array" aca="1" ref="A25907" ca="1">_xll.TBXLL_Average2($F$3:$BD$116)</f>
        <v>3.9987687404972019</v>
      </c>
    </row>
    <row r="25908" spans="1:1" x14ac:dyDescent="0.55000000000000004">
      <c r="A25908" cm="1">
        <f t="array" aca="1" ref="A25908" ca="1">_xll.TBXLL_Average2($F$3:$BD$116)</f>
        <v>3.9987687404972019</v>
      </c>
    </row>
    <row r="25909" spans="1:1" x14ac:dyDescent="0.55000000000000004">
      <c r="A25909" cm="1">
        <f t="array" aca="1" ref="A25909" ca="1">_xll.TBXLL_Average2($F$3:$BD$116)</f>
        <v>3.9987687404972019</v>
      </c>
    </row>
    <row r="25910" spans="1:1" x14ac:dyDescent="0.55000000000000004">
      <c r="A25910" cm="1">
        <f t="array" aca="1" ref="A25910" ca="1">_xll.TBXLL_Average2($F$3:$BD$116)</f>
        <v>3.9987687404972019</v>
      </c>
    </row>
    <row r="25911" spans="1:1" x14ac:dyDescent="0.55000000000000004">
      <c r="A25911" cm="1">
        <f t="array" aca="1" ref="A25911" ca="1">_xll.TBXLL_Average2($F$3:$BD$116)</f>
        <v>3.9987687404972019</v>
      </c>
    </row>
    <row r="25912" spans="1:1" x14ac:dyDescent="0.55000000000000004">
      <c r="A25912" cm="1">
        <f t="array" aca="1" ref="A25912" ca="1">_xll.TBXLL_Average2($F$3:$BD$116)</f>
        <v>3.9987687404972019</v>
      </c>
    </row>
    <row r="25913" spans="1:1" x14ac:dyDescent="0.55000000000000004">
      <c r="A25913" cm="1">
        <f t="array" aca="1" ref="A25913" ca="1">_xll.TBXLL_Average2($F$3:$BD$116)</f>
        <v>3.9987687404972019</v>
      </c>
    </row>
    <row r="25914" spans="1:1" x14ac:dyDescent="0.55000000000000004">
      <c r="A25914" cm="1">
        <f t="array" aca="1" ref="A25914" ca="1">_xll.TBXLL_Average2($F$3:$BD$116)</f>
        <v>3.9987687404972019</v>
      </c>
    </row>
    <row r="25915" spans="1:1" x14ac:dyDescent="0.55000000000000004">
      <c r="A25915" cm="1">
        <f t="array" aca="1" ref="A25915" ca="1">_xll.TBXLL_Average2($F$3:$BD$116)</f>
        <v>3.9987687404972019</v>
      </c>
    </row>
    <row r="25916" spans="1:1" x14ac:dyDescent="0.55000000000000004">
      <c r="A25916" cm="1">
        <f t="array" aca="1" ref="A25916" ca="1">_xll.TBXLL_Average2($F$3:$BD$116)</f>
        <v>3.9987687404972019</v>
      </c>
    </row>
    <row r="25917" spans="1:1" x14ac:dyDescent="0.55000000000000004">
      <c r="A25917" cm="1">
        <f t="array" aca="1" ref="A25917" ca="1">_xll.TBXLL_Average2($F$3:$BD$116)</f>
        <v>3.9987687404972019</v>
      </c>
    </row>
    <row r="25918" spans="1:1" x14ac:dyDescent="0.55000000000000004">
      <c r="A25918" cm="1">
        <f t="array" aca="1" ref="A25918" ca="1">_xll.TBXLL_Average2($F$3:$BD$116)</f>
        <v>3.9987687404972019</v>
      </c>
    </row>
    <row r="25919" spans="1:1" x14ac:dyDescent="0.55000000000000004">
      <c r="A25919" cm="1">
        <f t="array" aca="1" ref="A25919" ca="1">_xll.TBXLL_Average2($F$3:$BD$116)</f>
        <v>3.9987687404972019</v>
      </c>
    </row>
    <row r="25920" spans="1:1" x14ac:dyDescent="0.55000000000000004">
      <c r="A25920" cm="1">
        <f t="array" aca="1" ref="A25920" ca="1">_xll.TBXLL_Average2($F$3:$BD$116)</f>
        <v>3.9987687404972019</v>
      </c>
    </row>
    <row r="25921" spans="1:1" x14ac:dyDescent="0.55000000000000004">
      <c r="A25921" cm="1">
        <f t="array" aca="1" ref="A25921" ca="1">_xll.TBXLL_Average2($F$3:$BD$116)</f>
        <v>3.9987687404972019</v>
      </c>
    </row>
    <row r="25922" spans="1:1" x14ac:dyDescent="0.55000000000000004">
      <c r="A25922" cm="1">
        <f t="array" aca="1" ref="A25922" ca="1">_xll.TBXLL_Average2($F$3:$BD$116)</f>
        <v>3.9987687404972019</v>
      </c>
    </row>
    <row r="25923" spans="1:1" x14ac:dyDescent="0.55000000000000004">
      <c r="A25923" cm="1">
        <f t="array" aca="1" ref="A25923" ca="1">_xll.TBXLL_Average2($F$3:$BD$116)</f>
        <v>3.9987687404972019</v>
      </c>
    </row>
    <row r="25924" spans="1:1" x14ac:dyDescent="0.55000000000000004">
      <c r="A25924" cm="1">
        <f t="array" aca="1" ref="A25924" ca="1">_xll.TBXLL_Average2($F$3:$BD$116)</f>
        <v>3.9987687404972019</v>
      </c>
    </row>
    <row r="25925" spans="1:1" x14ac:dyDescent="0.55000000000000004">
      <c r="A25925" cm="1">
        <f t="array" aca="1" ref="A25925" ca="1">_xll.TBXLL_Average2($F$3:$BD$116)</f>
        <v>3.9987687404972019</v>
      </c>
    </row>
    <row r="25926" spans="1:1" x14ac:dyDescent="0.55000000000000004">
      <c r="A25926" cm="1">
        <f t="array" aca="1" ref="A25926" ca="1">_xll.TBXLL_Average2($F$3:$BD$116)</f>
        <v>3.9987687404972019</v>
      </c>
    </row>
    <row r="25927" spans="1:1" x14ac:dyDescent="0.55000000000000004">
      <c r="A25927" cm="1">
        <f t="array" aca="1" ref="A25927" ca="1">_xll.TBXLL_Average2($F$3:$BD$116)</f>
        <v>3.9987687404972019</v>
      </c>
    </row>
    <row r="25928" spans="1:1" x14ac:dyDescent="0.55000000000000004">
      <c r="A25928" cm="1">
        <f t="array" aca="1" ref="A25928" ca="1">_xll.TBXLL_Average2($F$3:$BD$116)</f>
        <v>3.9987687404972019</v>
      </c>
    </row>
    <row r="25929" spans="1:1" x14ac:dyDescent="0.55000000000000004">
      <c r="A25929" cm="1">
        <f t="array" aca="1" ref="A25929" ca="1">_xll.TBXLL_Average2($F$3:$BD$116)</f>
        <v>3.9987687404972019</v>
      </c>
    </row>
    <row r="25930" spans="1:1" x14ac:dyDescent="0.55000000000000004">
      <c r="A25930" cm="1">
        <f t="array" aca="1" ref="A25930" ca="1">_xll.TBXLL_Average2($F$3:$BD$116)</f>
        <v>3.9987687404972019</v>
      </c>
    </row>
    <row r="25931" spans="1:1" x14ac:dyDescent="0.55000000000000004">
      <c r="A25931" cm="1">
        <f t="array" aca="1" ref="A25931" ca="1">_xll.TBXLL_Average2($F$3:$BD$116)</f>
        <v>3.9987687404972019</v>
      </c>
    </row>
    <row r="25932" spans="1:1" x14ac:dyDescent="0.55000000000000004">
      <c r="A25932" cm="1">
        <f t="array" aca="1" ref="A25932" ca="1">_xll.TBXLL_Average2($F$3:$BD$116)</f>
        <v>3.9987687404972019</v>
      </c>
    </row>
    <row r="25933" spans="1:1" x14ac:dyDescent="0.55000000000000004">
      <c r="A25933" cm="1">
        <f t="array" aca="1" ref="A25933" ca="1">_xll.TBXLL_Average2($F$3:$BD$116)</f>
        <v>3.9987687404972019</v>
      </c>
    </row>
    <row r="25934" spans="1:1" x14ac:dyDescent="0.55000000000000004">
      <c r="A25934" cm="1">
        <f t="array" aca="1" ref="A25934" ca="1">_xll.TBXLL_Average2($F$3:$BD$116)</f>
        <v>3.9987687404972019</v>
      </c>
    </row>
    <row r="25935" spans="1:1" x14ac:dyDescent="0.55000000000000004">
      <c r="A25935" cm="1">
        <f t="array" aca="1" ref="A25935" ca="1">_xll.TBXLL_Average2($F$3:$BD$116)</f>
        <v>3.9987687404972019</v>
      </c>
    </row>
    <row r="25936" spans="1:1" x14ac:dyDescent="0.55000000000000004">
      <c r="A25936" cm="1">
        <f t="array" aca="1" ref="A25936" ca="1">_xll.TBXLL_Average2($F$3:$BD$116)</f>
        <v>3.9987687404972019</v>
      </c>
    </row>
    <row r="25937" spans="1:1" x14ac:dyDescent="0.55000000000000004">
      <c r="A25937" cm="1">
        <f t="array" aca="1" ref="A25937" ca="1">_xll.TBXLL_Average2($F$3:$BD$116)</f>
        <v>3.9987687404972019</v>
      </c>
    </row>
    <row r="25938" spans="1:1" x14ac:dyDescent="0.55000000000000004">
      <c r="A25938" cm="1">
        <f t="array" aca="1" ref="A25938" ca="1">_xll.TBXLL_Average2($F$3:$BD$116)</f>
        <v>3.9987687404972019</v>
      </c>
    </row>
    <row r="25939" spans="1:1" x14ac:dyDescent="0.55000000000000004">
      <c r="A25939" cm="1">
        <f t="array" aca="1" ref="A25939" ca="1">_xll.TBXLL_Average2($F$3:$BD$116)</f>
        <v>3.9987687404972019</v>
      </c>
    </row>
    <row r="25940" spans="1:1" x14ac:dyDescent="0.55000000000000004">
      <c r="A25940" cm="1">
        <f t="array" aca="1" ref="A25940" ca="1">_xll.TBXLL_Average2($F$3:$BD$116)</f>
        <v>3.9987687404972019</v>
      </c>
    </row>
    <row r="25941" spans="1:1" x14ac:dyDescent="0.55000000000000004">
      <c r="A25941" cm="1">
        <f t="array" aca="1" ref="A25941" ca="1">_xll.TBXLL_Average2($F$3:$BD$116)</f>
        <v>3.9987687404972019</v>
      </c>
    </row>
    <row r="25942" spans="1:1" x14ac:dyDescent="0.55000000000000004">
      <c r="A25942" cm="1">
        <f t="array" aca="1" ref="A25942" ca="1">_xll.TBXLL_Average2($F$3:$BD$116)</f>
        <v>3.9987687404972019</v>
      </c>
    </row>
    <row r="25943" spans="1:1" x14ac:dyDescent="0.55000000000000004">
      <c r="A25943" cm="1">
        <f t="array" aca="1" ref="A25943" ca="1">_xll.TBXLL_Average2($F$3:$BD$116)</f>
        <v>3.9987687404972019</v>
      </c>
    </row>
    <row r="25944" spans="1:1" x14ac:dyDescent="0.55000000000000004">
      <c r="A25944" cm="1">
        <f t="array" aca="1" ref="A25944" ca="1">_xll.TBXLL_Average2($F$3:$BD$116)</f>
        <v>3.9987687404972019</v>
      </c>
    </row>
    <row r="25945" spans="1:1" x14ac:dyDescent="0.55000000000000004">
      <c r="A25945" cm="1">
        <f t="array" aca="1" ref="A25945" ca="1">_xll.TBXLL_Average2($F$3:$BD$116)</f>
        <v>3.9987687404972019</v>
      </c>
    </row>
    <row r="25946" spans="1:1" x14ac:dyDescent="0.55000000000000004">
      <c r="A25946" cm="1">
        <f t="array" aca="1" ref="A25946" ca="1">_xll.TBXLL_Average2($F$3:$BD$116)</f>
        <v>3.9987687404972019</v>
      </c>
    </row>
    <row r="25947" spans="1:1" x14ac:dyDescent="0.55000000000000004">
      <c r="A25947" cm="1">
        <f t="array" aca="1" ref="A25947" ca="1">_xll.TBXLL_Average2($F$3:$BD$116)</f>
        <v>3.9987687404972019</v>
      </c>
    </row>
    <row r="25948" spans="1:1" x14ac:dyDescent="0.55000000000000004">
      <c r="A25948" cm="1">
        <f t="array" aca="1" ref="A25948" ca="1">_xll.TBXLL_Average2($F$3:$BD$116)</f>
        <v>3.9987687404972019</v>
      </c>
    </row>
    <row r="25949" spans="1:1" x14ac:dyDescent="0.55000000000000004">
      <c r="A25949" cm="1">
        <f t="array" aca="1" ref="A25949" ca="1">_xll.TBXLL_Average2($F$3:$BD$116)</f>
        <v>3.9987687404972019</v>
      </c>
    </row>
    <row r="25950" spans="1:1" x14ac:dyDescent="0.55000000000000004">
      <c r="A25950" cm="1">
        <f t="array" aca="1" ref="A25950" ca="1">_xll.TBXLL_Average2($F$3:$BD$116)</f>
        <v>3.9987687404972019</v>
      </c>
    </row>
    <row r="25951" spans="1:1" x14ac:dyDescent="0.55000000000000004">
      <c r="A25951" cm="1">
        <f t="array" aca="1" ref="A25951" ca="1">_xll.TBXLL_Average2($F$3:$BD$116)</f>
        <v>3.9987687404972019</v>
      </c>
    </row>
    <row r="25952" spans="1:1" x14ac:dyDescent="0.55000000000000004">
      <c r="A25952" cm="1">
        <f t="array" aca="1" ref="A25952" ca="1">_xll.TBXLL_Average2($F$3:$BD$116)</f>
        <v>3.9987687404972019</v>
      </c>
    </row>
    <row r="25953" spans="1:1" x14ac:dyDescent="0.55000000000000004">
      <c r="A25953" cm="1">
        <f t="array" aca="1" ref="A25953" ca="1">_xll.TBXLL_Average2($F$3:$BD$116)</f>
        <v>3.9987687404972019</v>
      </c>
    </row>
    <row r="25954" spans="1:1" x14ac:dyDescent="0.55000000000000004">
      <c r="A25954" cm="1">
        <f t="array" aca="1" ref="A25954" ca="1">_xll.TBXLL_Average2($F$3:$BD$116)</f>
        <v>3.9987687404972019</v>
      </c>
    </row>
    <row r="25955" spans="1:1" x14ac:dyDescent="0.55000000000000004">
      <c r="A25955" cm="1">
        <f t="array" aca="1" ref="A25955" ca="1">_xll.TBXLL_Average2($F$3:$BD$116)</f>
        <v>3.9987687404972019</v>
      </c>
    </row>
    <row r="25956" spans="1:1" x14ac:dyDescent="0.55000000000000004">
      <c r="A25956" cm="1">
        <f t="array" aca="1" ref="A25956" ca="1">_xll.TBXLL_Average2($F$3:$BD$116)</f>
        <v>3.9987687404972019</v>
      </c>
    </row>
    <row r="25957" spans="1:1" x14ac:dyDescent="0.55000000000000004">
      <c r="A25957" cm="1">
        <f t="array" aca="1" ref="A25957" ca="1">_xll.TBXLL_Average2($F$3:$BD$116)</f>
        <v>3.9987687404972019</v>
      </c>
    </row>
    <row r="25958" spans="1:1" x14ac:dyDescent="0.55000000000000004">
      <c r="A25958" cm="1">
        <f t="array" aca="1" ref="A25958" ca="1">_xll.TBXLL_Average2($F$3:$BD$116)</f>
        <v>3.9987687404972019</v>
      </c>
    </row>
    <row r="25959" spans="1:1" x14ac:dyDescent="0.55000000000000004">
      <c r="A25959" cm="1">
        <f t="array" aca="1" ref="A25959" ca="1">_xll.TBXLL_Average2($F$3:$BD$116)</f>
        <v>3.9987687404972019</v>
      </c>
    </row>
    <row r="25960" spans="1:1" x14ac:dyDescent="0.55000000000000004">
      <c r="A25960" cm="1">
        <f t="array" aca="1" ref="A25960" ca="1">_xll.TBXLL_Average2($F$3:$BD$116)</f>
        <v>3.9987687404972019</v>
      </c>
    </row>
    <row r="25961" spans="1:1" x14ac:dyDescent="0.55000000000000004">
      <c r="A25961" cm="1">
        <f t="array" aca="1" ref="A25961" ca="1">_xll.TBXLL_Average2($F$3:$BD$116)</f>
        <v>3.9987687404972019</v>
      </c>
    </row>
    <row r="25962" spans="1:1" x14ac:dyDescent="0.55000000000000004">
      <c r="A25962" cm="1">
        <f t="array" aca="1" ref="A25962" ca="1">_xll.TBXLL_Average2($F$3:$BD$116)</f>
        <v>3.9987687404972019</v>
      </c>
    </row>
    <row r="25963" spans="1:1" x14ac:dyDescent="0.55000000000000004">
      <c r="A25963" cm="1">
        <f t="array" aca="1" ref="A25963" ca="1">_xll.TBXLL_Average2($F$3:$BD$116)</f>
        <v>3.9987687404972019</v>
      </c>
    </row>
    <row r="25964" spans="1:1" x14ac:dyDescent="0.55000000000000004">
      <c r="A25964" cm="1">
        <f t="array" aca="1" ref="A25964" ca="1">_xll.TBXLL_Average2($F$3:$BD$116)</f>
        <v>3.9987687404972019</v>
      </c>
    </row>
    <row r="25965" spans="1:1" x14ac:dyDescent="0.55000000000000004">
      <c r="A25965" cm="1">
        <f t="array" aca="1" ref="A25965" ca="1">_xll.TBXLL_Average2($F$3:$BD$116)</f>
        <v>3.9987687404972019</v>
      </c>
    </row>
    <row r="25966" spans="1:1" x14ac:dyDescent="0.55000000000000004">
      <c r="A25966" cm="1">
        <f t="array" aca="1" ref="A25966" ca="1">_xll.TBXLL_Average2($F$3:$BD$116)</f>
        <v>3.9987687404972019</v>
      </c>
    </row>
    <row r="25967" spans="1:1" x14ac:dyDescent="0.55000000000000004">
      <c r="A25967" cm="1">
        <f t="array" aca="1" ref="A25967" ca="1">_xll.TBXLL_Average2($F$3:$BD$116)</f>
        <v>3.9987687404972019</v>
      </c>
    </row>
    <row r="25968" spans="1:1" x14ac:dyDescent="0.55000000000000004">
      <c r="A25968" cm="1">
        <f t="array" aca="1" ref="A25968" ca="1">_xll.TBXLL_Average2($F$3:$BD$116)</f>
        <v>3.9987687404972019</v>
      </c>
    </row>
    <row r="25969" spans="1:1" x14ac:dyDescent="0.55000000000000004">
      <c r="A25969" cm="1">
        <f t="array" aca="1" ref="A25969" ca="1">_xll.TBXLL_Average2($F$3:$BD$116)</f>
        <v>3.9987687404972019</v>
      </c>
    </row>
    <row r="25970" spans="1:1" x14ac:dyDescent="0.55000000000000004">
      <c r="A25970" cm="1">
        <f t="array" aca="1" ref="A25970" ca="1">_xll.TBXLL_Average2($F$3:$BD$116)</f>
        <v>3.9987687404972019</v>
      </c>
    </row>
    <row r="25971" spans="1:1" x14ac:dyDescent="0.55000000000000004">
      <c r="A25971" cm="1">
        <f t="array" aca="1" ref="A25971" ca="1">_xll.TBXLL_Average2($F$3:$BD$116)</f>
        <v>3.9987687404972019</v>
      </c>
    </row>
    <row r="25972" spans="1:1" x14ac:dyDescent="0.55000000000000004">
      <c r="A25972" cm="1">
        <f t="array" aca="1" ref="A25972" ca="1">_xll.TBXLL_Average2($F$3:$BD$116)</f>
        <v>3.9987687404972019</v>
      </c>
    </row>
    <row r="25973" spans="1:1" x14ac:dyDescent="0.55000000000000004">
      <c r="A25973" cm="1">
        <f t="array" aca="1" ref="A25973" ca="1">_xll.TBXLL_Average2($F$3:$BD$116)</f>
        <v>3.9987687404972019</v>
      </c>
    </row>
    <row r="25974" spans="1:1" x14ac:dyDescent="0.55000000000000004">
      <c r="A25974" cm="1">
        <f t="array" aca="1" ref="A25974" ca="1">_xll.TBXLL_Average2($F$3:$BD$116)</f>
        <v>3.9987687404972019</v>
      </c>
    </row>
    <row r="25975" spans="1:1" x14ac:dyDescent="0.55000000000000004">
      <c r="A25975" cm="1">
        <f t="array" aca="1" ref="A25975" ca="1">_xll.TBXLL_Average2($F$3:$BD$116)</f>
        <v>3.9987687404972019</v>
      </c>
    </row>
    <row r="25976" spans="1:1" x14ac:dyDescent="0.55000000000000004">
      <c r="A25976" cm="1">
        <f t="array" aca="1" ref="A25976" ca="1">_xll.TBXLL_Average2($F$3:$BD$116)</f>
        <v>3.9987687404972019</v>
      </c>
    </row>
    <row r="25977" spans="1:1" x14ac:dyDescent="0.55000000000000004">
      <c r="A25977" cm="1">
        <f t="array" aca="1" ref="A25977" ca="1">_xll.TBXLL_Average2($F$3:$BD$116)</f>
        <v>3.9987687404972019</v>
      </c>
    </row>
    <row r="25978" spans="1:1" x14ac:dyDescent="0.55000000000000004">
      <c r="A25978" cm="1">
        <f t="array" aca="1" ref="A25978" ca="1">_xll.TBXLL_Average2($F$3:$BD$116)</f>
        <v>3.9987687404972019</v>
      </c>
    </row>
    <row r="25979" spans="1:1" x14ac:dyDescent="0.55000000000000004">
      <c r="A25979" cm="1">
        <f t="array" aca="1" ref="A25979" ca="1">_xll.TBXLL_Average2($F$3:$BD$116)</f>
        <v>3.9987687404972019</v>
      </c>
    </row>
    <row r="25980" spans="1:1" x14ac:dyDescent="0.55000000000000004">
      <c r="A25980" cm="1">
        <f t="array" aca="1" ref="A25980" ca="1">_xll.TBXLL_Average2($F$3:$BD$116)</f>
        <v>3.9987687404972019</v>
      </c>
    </row>
    <row r="25981" spans="1:1" x14ac:dyDescent="0.55000000000000004">
      <c r="A25981" cm="1">
        <f t="array" aca="1" ref="A25981" ca="1">_xll.TBXLL_Average2($F$3:$BD$116)</f>
        <v>3.9987687404972019</v>
      </c>
    </row>
    <row r="25982" spans="1:1" x14ac:dyDescent="0.55000000000000004">
      <c r="A25982" cm="1">
        <f t="array" aca="1" ref="A25982" ca="1">_xll.TBXLL_Average2($F$3:$BD$116)</f>
        <v>3.9987687404972019</v>
      </c>
    </row>
    <row r="25983" spans="1:1" x14ac:dyDescent="0.55000000000000004">
      <c r="A25983" cm="1">
        <f t="array" aca="1" ref="A25983" ca="1">_xll.TBXLL_Average2($F$3:$BD$116)</f>
        <v>3.9987687404972019</v>
      </c>
    </row>
    <row r="25984" spans="1:1" x14ac:dyDescent="0.55000000000000004">
      <c r="A25984" cm="1">
        <f t="array" aca="1" ref="A25984" ca="1">_xll.TBXLL_Average2($F$3:$BD$116)</f>
        <v>3.9987687404972019</v>
      </c>
    </row>
    <row r="25985" spans="1:1" x14ac:dyDescent="0.55000000000000004">
      <c r="A25985" cm="1">
        <f t="array" aca="1" ref="A25985" ca="1">_xll.TBXLL_Average2($F$3:$BD$116)</f>
        <v>3.9987687404972019</v>
      </c>
    </row>
    <row r="25986" spans="1:1" x14ac:dyDescent="0.55000000000000004">
      <c r="A25986" cm="1">
        <f t="array" aca="1" ref="A25986" ca="1">_xll.TBXLL_Average2($F$3:$BD$116)</f>
        <v>3.9987687404972019</v>
      </c>
    </row>
    <row r="25987" spans="1:1" x14ac:dyDescent="0.55000000000000004">
      <c r="A25987" cm="1">
        <f t="array" aca="1" ref="A25987" ca="1">_xll.TBXLL_Average2($F$3:$BD$116)</f>
        <v>3.9987687404972019</v>
      </c>
    </row>
    <row r="25988" spans="1:1" x14ac:dyDescent="0.55000000000000004">
      <c r="A25988" cm="1">
        <f t="array" aca="1" ref="A25988" ca="1">_xll.TBXLL_Average2($F$3:$BD$116)</f>
        <v>3.9987687404972019</v>
      </c>
    </row>
    <row r="25989" spans="1:1" x14ac:dyDescent="0.55000000000000004">
      <c r="A25989" cm="1">
        <f t="array" aca="1" ref="A25989" ca="1">_xll.TBXLL_Average2($F$3:$BD$116)</f>
        <v>3.9987687404972019</v>
      </c>
    </row>
    <row r="25990" spans="1:1" x14ac:dyDescent="0.55000000000000004">
      <c r="A25990" cm="1">
        <f t="array" aca="1" ref="A25990" ca="1">_xll.TBXLL_Average2($F$3:$BD$116)</f>
        <v>3.9987687404972019</v>
      </c>
    </row>
    <row r="25991" spans="1:1" x14ac:dyDescent="0.55000000000000004">
      <c r="A25991" cm="1">
        <f t="array" aca="1" ref="A25991" ca="1">_xll.TBXLL_Average2($F$3:$BD$116)</f>
        <v>3.9987687404972019</v>
      </c>
    </row>
    <row r="25992" spans="1:1" x14ac:dyDescent="0.55000000000000004">
      <c r="A25992" cm="1">
        <f t="array" aca="1" ref="A25992" ca="1">_xll.TBXLL_Average2($F$3:$BD$116)</f>
        <v>3.9987687404972019</v>
      </c>
    </row>
    <row r="25993" spans="1:1" x14ac:dyDescent="0.55000000000000004">
      <c r="A25993" cm="1">
        <f t="array" aca="1" ref="A25993" ca="1">_xll.TBXLL_Average2($F$3:$BD$116)</f>
        <v>3.9987687404972019</v>
      </c>
    </row>
    <row r="25994" spans="1:1" x14ac:dyDescent="0.55000000000000004">
      <c r="A25994" cm="1">
        <f t="array" aca="1" ref="A25994" ca="1">_xll.TBXLL_Average2($F$3:$BD$116)</f>
        <v>3.9987687404972019</v>
      </c>
    </row>
    <row r="25995" spans="1:1" x14ac:dyDescent="0.55000000000000004">
      <c r="A25995" cm="1">
        <f t="array" aca="1" ref="A25995" ca="1">_xll.TBXLL_Average2($F$3:$BD$116)</f>
        <v>3.9987687404972019</v>
      </c>
    </row>
    <row r="25996" spans="1:1" x14ac:dyDescent="0.55000000000000004">
      <c r="A25996" cm="1">
        <f t="array" aca="1" ref="A25996" ca="1">_xll.TBXLL_Average2($F$3:$BD$116)</f>
        <v>3.9987687404972019</v>
      </c>
    </row>
    <row r="25997" spans="1:1" x14ac:dyDescent="0.55000000000000004">
      <c r="A25997" cm="1">
        <f t="array" aca="1" ref="A25997" ca="1">_xll.TBXLL_Average2($F$3:$BD$116)</f>
        <v>3.9987687404972019</v>
      </c>
    </row>
    <row r="25998" spans="1:1" x14ac:dyDescent="0.55000000000000004">
      <c r="A25998" cm="1">
        <f t="array" aca="1" ref="A25998" ca="1">_xll.TBXLL_Average2($F$3:$BD$116)</f>
        <v>3.9987687404972019</v>
      </c>
    </row>
    <row r="25999" spans="1:1" x14ac:dyDescent="0.55000000000000004">
      <c r="A25999" cm="1">
        <f t="array" aca="1" ref="A25999" ca="1">_xll.TBXLL_Average2($F$3:$BD$116)</f>
        <v>3.9987687404972019</v>
      </c>
    </row>
    <row r="26000" spans="1:1" x14ac:dyDescent="0.55000000000000004">
      <c r="A26000" cm="1">
        <f t="array" aca="1" ref="A26000" ca="1">_xll.TBXLL_Average2($F$3:$BD$116)</f>
        <v>3.9987687404972019</v>
      </c>
    </row>
    <row r="26001" spans="1:1" x14ac:dyDescent="0.55000000000000004">
      <c r="A26001" cm="1">
        <f t="array" aca="1" ref="A26001" ca="1">_xll.TBXLL_Average2($F$3:$BD$116)</f>
        <v>3.9987687404972019</v>
      </c>
    </row>
    <row r="26002" spans="1:1" x14ac:dyDescent="0.55000000000000004">
      <c r="A26002" cm="1">
        <f t="array" aca="1" ref="A26002" ca="1">_xll.TBXLL_Average2($F$3:$BD$116)</f>
        <v>3.9987687404972019</v>
      </c>
    </row>
    <row r="26003" spans="1:1" x14ac:dyDescent="0.55000000000000004">
      <c r="A26003" cm="1">
        <f t="array" aca="1" ref="A26003" ca="1">_xll.TBXLL_Average2($F$3:$BD$116)</f>
        <v>3.9987687404972019</v>
      </c>
    </row>
    <row r="26004" spans="1:1" x14ac:dyDescent="0.55000000000000004">
      <c r="A26004" cm="1">
        <f t="array" aca="1" ref="A26004" ca="1">_xll.TBXLL_Average2($F$3:$BD$116)</f>
        <v>3.9987687404972019</v>
      </c>
    </row>
    <row r="26005" spans="1:1" x14ac:dyDescent="0.55000000000000004">
      <c r="A26005" cm="1">
        <f t="array" aca="1" ref="A26005" ca="1">_xll.TBXLL_Average2($F$3:$BD$116)</f>
        <v>3.9987687404972019</v>
      </c>
    </row>
    <row r="26006" spans="1:1" x14ac:dyDescent="0.55000000000000004">
      <c r="A26006" cm="1">
        <f t="array" aca="1" ref="A26006" ca="1">_xll.TBXLL_Average2($F$3:$BD$116)</f>
        <v>3.9987687404972019</v>
      </c>
    </row>
    <row r="26007" spans="1:1" x14ac:dyDescent="0.55000000000000004">
      <c r="A26007" cm="1">
        <f t="array" aca="1" ref="A26007" ca="1">_xll.TBXLL_Average2($F$3:$BD$116)</f>
        <v>3.9987687404972019</v>
      </c>
    </row>
    <row r="26008" spans="1:1" x14ac:dyDescent="0.55000000000000004">
      <c r="A26008" cm="1">
        <f t="array" aca="1" ref="A26008" ca="1">_xll.TBXLL_Average2($F$3:$BD$116)</f>
        <v>3.9987687404972019</v>
      </c>
    </row>
    <row r="26009" spans="1:1" x14ac:dyDescent="0.55000000000000004">
      <c r="A26009" cm="1">
        <f t="array" aca="1" ref="A26009" ca="1">_xll.TBXLL_Average2($F$3:$BD$116)</f>
        <v>3.9987687404972019</v>
      </c>
    </row>
    <row r="26010" spans="1:1" x14ac:dyDescent="0.55000000000000004">
      <c r="A26010" cm="1">
        <f t="array" aca="1" ref="A26010" ca="1">_xll.TBXLL_Average2($F$3:$BD$116)</f>
        <v>3.9987687404972019</v>
      </c>
    </row>
    <row r="26011" spans="1:1" x14ac:dyDescent="0.55000000000000004">
      <c r="A26011" cm="1">
        <f t="array" aca="1" ref="A26011" ca="1">_xll.TBXLL_Average2($F$3:$BD$116)</f>
        <v>3.9987687404972019</v>
      </c>
    </row>
    <row r="26012" spans="1:1" x14ac:dyDescent="0.55000000000000004">
      <c r="A26012" cm="1">
        <f t="array" aca="1" ref="A26012" ca="1">_xll.TBXLL_Average2($F$3:$BD$116)</f>
        <v>3.9987687404972019</v>
      </c>
    </row>
    <row r="26013" spans="1:1" x14ac:dyDescent="0.55000000000000004">
      <c r="A26013" cm="1">
        <f t="array" aca="1" ref="A26013" ca="1">_xll.TBXLL_Average2($F$3:$BD$116)</f>
        <v>3.9987687404972019</v>
      </c>
    </row>
    <row r="26014" spans="1:1" x14ac:dyDescent="0.55000000000000004">
      <c r="A26014" cm="1">
        <f t="array" aca="1" ref="A26014" ca="1">_xll.TBXLL_Average2($F$3:$BD$116)</f>
        <v>3.9987687404972019</v>
      </c>
    </row>
    <row r="26015" spans="1:1" x14ac:dyDescent="0.55000000000000004">
      <c r="A26015" cm="1">
        <f t="array" aca="1" ref="A26015" ca="1">_xll.TBXLL_Average2($F$3:$BD$116)</f>
        <v>3.9987687404972019</v>
      </c>
    </row>
    <row r="26016" spans="1:1" x14ac:dyDescent="0.55000000000000004">
      <c r="A26016" cm="1">
        <f t="array" aca="1" ref="A26016" ca="1">_xll.TBXLL_Average2($F$3:$BD$116)</f>
        <v>3.9987687404972019</v>
      </c>
    </row>
    <row r="26017" spans="1:1" x14ac:dyDescent="0.55000000000000004">
      <c r="A26017" cm="1">
        <f t="array" aca="1" ref="A26017" ca="1">_xll.TBXLL_Average2($F$3:$BD$116)</f>
        <v>3.9987687404972019</v>
      </c>
    </row>
    <row r="26018" spans="1:1" x14ac:dyDescent="0.55000000000000004">
      <c r="A26018" cm="1">
        <f t="array" aca="1" ref="A26018" ca="1">_xll.TBXLL_Average2($F$3:$BD$116)</f>
        <v>3.9987687404972019</v>
      </c>
    </row>
    <row r="26019" spans="1:1" x14ac:dyDescent="0.55000000000000004">
      <c r="A26019" cm="1">
        <f t="array" aca="1" ref="A26019" ca="1">_xll.TBXLL_Average2($F$3:$BD$116)</f>
        <v>3.9987687404972019</v>
      </c>
    </row>
    <row r="26020" spans="1:1" x14ac:dyDescent="0.55000000000000004">
      <c r="A26020" cm="1">
        <f t="array" aca="1" ref="A26020" ca="1">_xll.TBXLL_Average2($F$3:$BD$116)</f>
        <v>3.9987687404972019</v>
      </c>
    </row>
    <row r="26021" spans="1:1" x14ac:dyDescent="0.55000000000000004">
      <c r="A26021" cm="1">
        <f t="array" aca="1" ref="A26021" ca="1">_xll.TBXLL_Average2($F$3:$BD$116)</f>
        <v>3.9987687404972019</v>
      </c>
    </row>
    <row r="26022" spans="1:1" x14ac:dyDescent="0.55000000000000004">
      <c r="A26022" cm="1">
        <f t="array" aca="1" ref="A26022" ca="1">_xll.TBXLL_Average2($F$3:$BD$116)</f>
        <v>3.9987687404972019</v>
      </c>
    </row>
    <row r="26023" spans="1:1" x14ac:dyDescent="0.55000000000000004">
      <c r="A26023" cm="1">
        <f t="array" aca="1" ref="A26023" ca="1">_xll.TBXLL_Average2($F$3:$BD$116)</f>
        <v>3.9987687404972019</v>
      </c>
    </row>
    <row r="26024" spans="1:1" x14ac:dyDescent="0.55000000000000004">
      <c r="A26024" cm="1">
        <f t="array" aca="1" ref="A26024" ca="1">_xll.TBXLL_Average2($F$3:$BD$116)</f>
        <v>3.9987687404972019</v>
      </c>
    </row>
    <row r="26025" spans="1:1" x14ac:dyDescent="0.55000000000000004">
      <c r="A26025" cm="1">
        <f t="array" aca="1" ref="A26025" ca="1">_xll.TBXLL_Average2($F$3:$BD$116)</f>
        <v>3.9987687404972019</v>
      </c>
    </row>
    <row r="26026" spans="1:1" x14ac:dyDescent="0.55000000000000004">
      <c r="A26026" cm="1">
        <f t="array" aca="1" ref="A26026" ca="1">_xll.TBXLL_Average2($F$3:$BD$116)</f>
        <v>3.9987687404972019</v>
      </c>
    </row>
    <row r="26027" spans="1:1" x14ac:dyDescent="0.55000000000000004">
      <c r="A26027" cm="1">
        <f t="array" aca="1" ref="A26027" ca="1">_xll.TBXLL_Average2($F$3:$BD$116)</f>
        <v>3.9987687404972019</v>
      </c>
    </row>
    <row r="26028" spans="1:1" x14ac:dyDescent="0.55000000000000004">
      <c r="A26028" cm="1">
        <f t="array" aca="1" ref="A26028" ca="1">_xll.TBXLL_Average2($F$3:$BD$116)</f>
        <v>3.9987687404972019</v>
      </c>
    </row>
    <row r="26029" spans="1:1" x14ac:dyDescent="0.55000000000000004">
      <c r="A26029" cm="1">
        <f t="array" aca="1" ref="A26029" ca="1">_xll.TBXLL_Average2($F$3:$BD$116)</f>
        <v>3.9987687404972019</v>
      </c>
    </row>
    <row r="26030" spans="1:1" x14ac:dyDescent="0.55000000000000004">
      <c r="A26030" cm="1">
        <f t="array" aca="1" ref="A26030" ca="1">_xll.TBXLL_Average2($F$3:$BD$116)</f>
        <v>3.9987687404972019</v>
      </c>
    </row>
    <row r="26031" spans="1:1" x14ac:dyDescent="0.55000000000000004">
      <c r="A26031" cm="1">
        <f t="array" aca="1" ref="A26031" ca="1">_xll.TBXLL_Average2($F$3:$BD$116)</f>
        <v>3.9987687404972019</v>
      </c>
    </row>
    <row r="26032" spans="1:1" x14ac:dyDescent="0.55000000000000004">
      <c r="A26032" cm="1">
        <f t="array" aca="1" ref="A26032" ca="1">_xll.TBXLL_Average2($F$3:$BD$116)</f>
        <v>3.9987687404972019</v>
      </c>
    </row>
    <row r="26033" spans="1:1" x14ac:dyDescent="0.55000000000000004">
      <c r="A26033" cm="1">
        <f t="array" aca="1" ref="A26033" ca="1">_xll.TBXLL_Average2($F$3:$BD$116)</f>
        <v>3.9987687404972019</v>
      </c>
    </row>
    <row r="26034" spans="1:1" x14ac:dyDescent="0.55000000000000004">
      <c r="A26034" cm="1">
        <f t="array" aca="1" ref="A26034" ca="1">_xll.TBXLL_Average2($F$3:$BD$116)</f>
        <v>3.9987687404972019</v>
      </c>
    </row>
    <row r="26035" spans="1:1" x14ac:dyDescent="0.55000000000000004">
      <c r="A26035" cm="1">
        <f t="array" aca="1" ref="A26035" ca="1">_xll.TBXLL_Average2($F$3:$BD$116)</f>
        <v>3.9987687404972019</v>
      </c>
    </row>
    <row r="26036" spans="1:1" x14ac:dyDescent="0.55000000000000004">
      <c r="A26036" cm="1">
        <f t="array" aca="1" ref="A26036" ca="1">_xll.TBXLL_Average2($F$3:$BD$116)</f>
        <v>3.9987687404972019</v>
      </c>
    </row>
    <row r="26037" spans="1:1" x14ac:dyDescent="0.55000000000000004">
      <c r="A26037" cm="1">
        <f t="array" aca="1" ref="A26037" ca="1">_xll.TBXLL_Average2($F$3:$BD$116)</f>
        <v>3.9987687404972019</v>
      </c>
    </row>
    <row r="26038" spans="1:1" x14ac:dyDescent="0.55000000000000004">
      <c r="A26038" cm="1">
        <f t="array" aca="1" ref="A26038" ca="1">_xll.TBXLL_Average2($F$3:$BD$116)</f>
        <v>3.9987687404972019</v>
      </c>
    </row>
    <row r="26039" spans="1:1" x14ac:dyDescent="0.55000000000000004">
      <c r="A26039" cm="1">
        <f t="array" aca="1" ref="A26039" ca="1">_xll.TBXLL_Average2($F$3:$BD$116)</f>
        <v>3.9987687404972019</v>
      </c>
    </row>
    <row r="26040" spans="1:1" x14ac:dyDescent="0.55000000000000004">
      <c r="A26040" cm="1">
        <f t="array" aca="1" ref="A26040" ca="1">_xll.TBXLL_Average2($F$3:$BD$116)</f>
        <v>3.9987687404972019</v>
      </c>
    </row>
    <row r="26041" spans="1:1" x14ac:dyDescent="0.55000000000000004">
      <c r="A26041" cm="1">
        <f t="array" aca="1" ref="A26041" ca="1">_xll.TBXLL_Average2($F$3:$BD$116)</f>
        <v>3.9987687404972019</v>
      </c>
    </row>
    <row r="26042" spans="1:1" x14ac:dyDescent="0.55000000000000004">
      <c r="A26042" cm="1">
        <f t="array" aca="1" ref="A26042" ca="1">_xll.TBXLL_Average2($F$3:$BD$116)</f>
        <v>3.9987687404972019</v>
      </c>
    </row>
    <row r="26043" spans="1:1" x14ac:dyDescent="0.55000000000000004">
      <c r="A26043" cm="1">
        <f t="array" aca="1" ref="A26043" ca="1">_xll.TBXLL_Average2($F$3:$BD$116)</f>
        <v>3.9987687404972019</v>
      </c>
    </row>
    <row r="26044" spans="1:1" x14ac:dyDescent="0.55000000000000004">
      <c r="A26044" cm="1">
        <f t="array" aca="1" ref="A26044" ca="1">_xll.TBXLL_Average2($F$3:$BD$116)</f>
        <v>3.9987687404972019</v>
      </c>
    </row>
    <row r="26045" spans="1:1" x14ac:dyDescent="0.55000000000000004">
      <c r="A26045" cm="1">
        <f t="array" aca="1" ref="A26045" ca="1">_xll.TBXLL_Average2($F$3:$BD$116)</f>
        <v>3.9987687404972019</v>
      </c>
    </row>
    <row r="26046" spans="1:1" x14ac:dyDescent="0.55000000000000004">
      <c r="A26046" cm="1">
        <f t="array" aca="1" ref="A26046" ca="1">_xll.TBXLL_Average2($F$3:$BD$116)</f>
        <v>3.9987687404972019</v>
      </c>
    </row>
    <row r="26047" spans="1:1" x14ac:dyDescent="0.55000000000000004">
      <c r="A26047" cm="1">
        <f t="array" aca="1" ref="A26047" ca="1">_xll.TBXLL_Average2($F$3:$BD$116)</f>
        <v>3.9987687404972019</v>
      </c>
    </row>
    <row r="26048" spans="1:1" x14ac:dyDescent="0.55000000000000004">
      <c r="A26048" cm="1">
        <f t="array" aca="1" ref="A26048" ca="1">_xll.TBXLL_Average2($F$3:$BD$116)</f>
        <v>3.9987687404972019</v>
      </c>
    </row>
    <row r="26049" spans="1:1" x14ac:dyDescent="0.55000000000000004">
      <c r="A26049" cm="1">
        <f t="array" aca="1" ref="A26049" ca="1">_xll.TBXLL_Average2($F$3:$BD$116)</f>
        <v>3.9987687404972019</v>
      </c>
    </row>
    <row r="26050" spans="1:1" x14ac:dyDescent="0.55000000000000004">
      <c r="A26050" cm="1">
        <f t="array" aca="1" ref="A26050" ca="1">_xll.TBXLL_Average2($F$3:$BD$116)</f>
        <v>3.9987687404972019</v>
      </c>
    </row>
    <row r="26051" spans="1:1" x14ac:dyDescent="0.55000000000000004">
      <c r="A26051" cm="1">
        <f t="array" aca="1" ref="A26051" ca="1">_xll.TBXLL_Average2($F$3:$BD$116)</f>
        <v>3.9987687404972019</v>
      </c>
    </row>
    <row r="26052" spans="1:1" x14ac:dyDescent="0.55000000000000004">
      <c r="A26052" cm="1">
        <f t="array" aca="1" ref="A26052" ca="1">_xll.TBXLL_Average2($F$3:$BD$116)</f>
        <v>3.9987687404972019</v>
      </c>
    </row>
    <row r="26053" spans="1:1" x14ac:dyDescent="0.55000000000000004">
      <c r="A26053" cm="1">
        <f t="array" aca="1" ref="A26053" ca="1">_xll.TBXLL_Average2($F$3:$BD$116)</f>
        <v>3.9987687404972019</v>
      </c>
    </row>
    <row r="26054" spans="1:1" x14ac:dyDescent="0.55000000000000004">
      <c r="A26054" cm="1">
        <f t="array" aca="1" ref="A26054" ca="1">_xll.TBXLL_Average2($F$3:$BD$116)</f>
        <v>3.9987687404972019</v>
      </c>
    </row>
    <row r="26055" spans="1:1" x14ac:dyDescent="0.55000000000000004">
      <c r="A26055" cm="1">
        <f t="array" aca="1" ref="A26055" ca="1">_xll.TBXLL_Average2($F$3:$BD$116)</f>
        <v>3.9987687404972019</v>
      </c>
    </row>
    <row r="26056" spans="1:1" x14ac:dyDescent="0.55000000000000004">
      <c r="A26056" cm="1">
        <f t="array" aca="1" ref="A26056" ca="1">_xll.TBXLL_Average2($F$3:$BD$116)</f>
        <v>3.9987687404972019</v>
      </c>
    </row>
    <row r="26057" spans="1:1" x14ac:dyDescent="0.55000000000000004">
      <c r="A26057" cm="1">
        <f t="array" aca="1" ref="A26057" ca="1">_xll.TBXLL_Average2($F$3:$BD$116)</f>
        <v>3.9987687404972019</v>
      </c>
    </row>
    <row r="26058" spans="1:1" x14ac:dyDescent="0.55000000000000004">
      <c r="A26058" cm="1">
        <f t="array" aca="1" ref="A26058" ca="1">_xll.TBXLL_Average2($F$3:$BD$116)</f>
        <v>3.9987687404972019</v>
      </c>
    </row>
    <row r="26059" spans="1:1" x14ac:dyDescent="0.55000000000000004">
      <c r="A26059" cm="1">
        <f t="array" aca="1" ref="A26059" ca="1">_xll.TBXLL_Average2($F$3:$BD$116)</f>
        <v>3.9987687404972019</v>
      </c>
    </row>
    <row r="26060" spans="1:1" x14ac:dyDescent="0.55000000000000004">
      <c r="A26060" cm="1">
        <f t="array" aca="1" ref="A26060" ca="1">_xll.TBXLL_Average2($F$3:$BD$116)</f>
        <v>3.9987687404972019</v>
      </c>
    </row>
    <row r="26061" spans="1:1" x14ac:dyDescent="0.55000000000000004">
      <c r="A26061" cm="1">
        <f t="array" aca="1" ref="A26061" ca="1">_xll.TBXLL_Average2($F$3:$BD$116)</f>
        <v>3.9987687404972019</v>
      </c>
    </row>
    <row r="26062" spans="1:1" x14ac:dyDescent="0.55000000000000004">
      <c r="A26062" cm="1">
        <f t="array" aca="1" ref="A26062" ca="1">_xll.TBXLL_Average2($F$3:$BD$116)</f>
        <v>3.9987687404972019</v>
      </c>
    </row>
    <row r="26063" spans="1:1" x14ac:dyDescent="0.55000000000000004">
      <c r="A26063" cm="1">
        <f t="array" aca="1" ref="A26063" ca="1">_xll.TBXLL_Average2($F$3:$BD$116)</f>
        <v>3.9987687404972019</v>
      </c>
    </row>
    <row r="26064" spans="1:1" x14ac:dyDescent="0.55000000000000004">
      <c r="A26064" cm="1">
        <f t="array" aca="1" ref="A26064" ca="1">_xll.TBXLL_Average2($F$3:$BD$116)</f>
        <v>3.9987687404972019</v>
      </c>
    </row>
    <row r="26065" spans="1:1" x14ac:dyDescent="0.55000000000000004">
      <c r="A26065" cm="1">
        <f t="array" aca="1" ref="A26065" ca="1">_xll.TBXLL_Average2($F$3:$BD$116)</f>
        <v>3.9987687404972019</v>
      </c>
    </row>
    <row r="26066" spans="1:1" x14ac:dyDescent="0.55000000000000004">
      <c r="A26066" cm="1">
        <f t="array" aca="1" ref="A26066" ca="1">_xll.TBXLL_Average2($F$3:$BD$116)</f>
        <v>3.9987687404972019</v>
      </c>
    </row>
    <row r="26067" spans="1:1" x14ac:dyDescent="0.55000000000000004">
      <c r="A26067" cm="1">
        <f t="array" aca="1" ref="A26067" ca="1">_xll.TBXLL_Average2($F$3:$BD$116)</f>
        <v>3.9987687404972019</v>
      </c>
    </row>
    <row r="26068" spans="1:1" x14ac:dyDescent="0.55000000000000004">
      <c r="A26068" cm="1">
        <f t="array" aca="1" ref="A26068" ca="1">_xll.TBXLL_Average2($F$3:$BD$116)</f>
        <v>3.9987687404972019</v>
      </c>
    </row>
    <row r="26069" spans="1:1" x14ac:dyDescent="0.55000000000000004">
      <c r="A26069" cm="1">
        <f t="array" aca="1" ref="A26069" ca="1">_xll.TBXLL_Average2($F$3:$BD$116)</f>
        <v>3.9987687404972019</v>
      </c>
    </row>
    <row r="26070" spans="1:1" x14ac:dyDescent="0.55000000000000004">
      <c r="A26070" cm="1">
        <f t="array" aca="1" ref="A26070" ca="1">_xll.TBXLL_Average2($F$3:$BD$116)</f>
        <v>3.9987687404972019</v>
      </c>
    </row>
    <row r="26071" spans="1:1" x14ac:dyDescent="0.55000000000000004">
      <c r="A26071" cm="1">
        <f t="array" aca="1" ref="A26071" ca="1">_xll.TBXLL_Average2($F$3:$BD$116)</f>
        <v>3.9987687404972019</v>
      </c>
    </row>
    <row r="26072" spans="1:1" x14ac:dyDescent="0.55000000000000004">
      <c r="A26072" cm="1">
        <f t="array" aca="1" ref="A26072" ca="1">_xll.TBXLL_Average2($F$3:$BD$116)</f>
        <v>3.9987687404972019</v>
      </c>
    </row>
    <row r="26073" spans="1:1" x14ac:dyDescent="0.55000000000000004">
      <c r="A26073" cm="1">
        <f t="array" aca="1" ref="A26073" ca="1">_xll.TBXLL_Average2($F$3:$BD$116)</f>
        <v>3.9987687404972019</v>
      </c>
    </row>
    <row r="26074" spans="1:1" x14ac:dyDescent="0.55000000000000004">
      <c r="A26074" cm="1">
        <f t="array" aca="1" ref="A26074" ca="1">_xll.TBXLL_Average2($F$3:$BD$116)</f>
        <v>3.9987687404972019</v>
      </c>
    </row>
    <row r="26075" spans="1:1" x14ac:dyDescent="0.55000000000000004">
      <c r="A26075" cm="1">
        <f t="array" aca="1" ref="A26075" ca="1">_xll.TBXLL_Average2($F$3:$BD$116)</f>
        <v>3.9987687404972019</v>
      </c>
    </row>
    <row r="26076" spans="1:1" x14ac:dyDescent="0.55000000000000004">
      <c r="A26076" cm="1">
        <f t="array" aca="1" ref="A26076" ca="1">_xll.TBXLL_Average2($F$3:$BD$116)</f>
        <v>3.9987687404972019</v>
      </c>
    </row>
    <row r="26077" spans="1:1" x14ac:dyDescent="0.55000000000000004">
      <c r="A26077" cm="1">
        <f t="array" aca="1" ref="A26077" ca="1">_xll.TBXLL_Average2($F$3:$BD$116)</f>
        <v>3.9987687404972019</v>
      </c>
    </row>
    <row r="26078" spans="1:1" x14ac:dyDescent="0.55000000000000004">
      <c r="A26078" cm="1">
        <f t="array" aca="1" ref="A26078" ca="1">_xll.TBXLL_Average2($F$3:$BD$116)</f>
        <v>3.9987687404972019</v>
      </c>
    </row>
    <row r="26079" spans="1:1" x14ac:dyDescent="0.55000000000000004">
      <c r="A26079" cm="1">
        <f t="array" aca="1" ref="A26079" ca="1">_xll.TBXLL_Average2($F$3:$BD$116)</f>
        <v>3.9987687404972019</v>
      </c>
    </row>
    <row r="26080" spans="1:1" x14ac:dyDescent="0.55000000000000004">
      <c r="A26080" cm="1">
        <f t="array" aca="1" ref="A26080" ca="1">_xll.TBXLL_Average2($F$3:$BD$116)</f>
        <v>3.9987687404972019</v>
      </c>
    </row>
    <row r="26081" spans="1:1" x14ac:dyDescent="0.55000000000000004">
      <c r="A26081" cm="1">
        <f t="array" aca="1" ref="A26081" ca="1">_xll.TBXLL_Average2($F$3:$BD$116)</f>
        <v>3.9987687404972019</v>
      </c>
    </row>
    <row r="26082" spans="1:1" x14ac:dyDescent="0.55000000000000004">
      <c r="A26082" cm="1">
        <f t="array" aca="1" ref="A26082" ca="1">_xll.TBXLL_Average2($F$3:$BD$116)</f>
        <v>3.9987687404972019</v>
      </c>
    </row>
    <row r="26083" spans="1:1" x14ac:dyDescent="0.55000000000000004">
      <c r="A26083" cm="1">
        <f t="array" aca="1" ref="A26083" ca="1">_xll.TBXLL_Average2($F$3:$BD$116)</f>
        <v>3.9987687404972019</v>
      </c>
    </row>
    <row r="26084" spans="1:1" x14ac:dyDescent="0.55000000000000004">
      <c r="A26084" cm="1">
        <f t="array" aca="1" ref="A26084" ca="1">_xll.TBXLL_Average2($F$3:$BD$116)</f>
        <v>3.9987687404972019</v>
      </c>
    </row>
    <row r="26085" spans="1:1" x14ac:dyDescent="0.55000000000000004">
      <c r="A26085" cm="1">
        <f t="array" aca="1" ref="A26085" ca="1">_xll.TBXLL_Average2($F$3:$BD$116)</f>
        <v>3.9987687404972019</v>
      </c>
    </row>
    <row r="26086" spans="1:1" x14ac:dyDescent="0.55000000000000004">
      <c r="A26086" cm="1">
        <f t="array" aca="1" ref="A26086" ca="1">_xll.TBXLL_Average2($F$3:$BD$116)</f>
        <v>3.9987687404972019</v>
      </c>
    </row>
    <row r="26087" spans="1:1" x14ac:dyDescent="0.55000000000000004">
      <c r="A26087" cm="1">
        <f t="array" aca="1" ref="A26087" ca="1">_xll.TBXLL_Average2($F$3:$BD$116)</f>
        <v>3.9987687404972019</v>
      </c>
    </row>
    <row r="26088" spans="1:1" x14ac:dyDescent="0.55000000000000004">
      <c r="A26088" cm="1">
        <f t="array" aca="1" ref="A26088" ca="1">_xll.TBXLL_Average2($F$3:$BD$116)</f>
        <v>3.9987687404972019</v>
      </c>
    </row>
    <row r="26089" spans="1:1" x14ac:dyDescent="0.55000000000000004">
      <c r="A26089" cm="1">
        <f t="array" aca="1" ref="A26089" ca="1">_xll.TBXLL_Average2($F$3:$BD$116)</f>
        <v>3.9987687404972019</v>
      </c>
    </row>
    <row r="26090" spans="1:1" x14ac:dyDescent="0.55000000000000004">
      <c r="A26090" cm="1">
        <f t="array" aca="1" ref="A26090" ca="1">_xll.TBXLL_Average2($F$3:$BD$116)</f>
        <v>3.9987687404972019</v>
      </c>
    </row>
    <row r="26091" spans="1:1" x14ac:dyDescent="0.55000000000000004">
      <c r="A26091" cm="1">
        <f t="array" aca="1" ref="A26091" ca="1">_xll.TBXLL_Average2($F$3:$BD$116)</f>
        <v>3.9987687404972019</v>
      </c>
    </row>
    <row r="26092" spans="1:1" x14ac:dyDescent="0.55000000000000004">
      <c r="A26092" cm="1">
        <f t="array" aca="1" ref="A26092" ca="1">_xll.TBXLL_Average2($F$3:$BD$116)</f>
        <v>3.9987687404972019</v>
      </c>
    </row>
    <row r="26093" spans="1:1" x14ac:dyDescent="0.55000000000000004">
      <c r="A26093" cm="1">
        <f t="array" aca="1" ref="A26093" ca="1">_xll.TBXLL_Average2($F$3:$BD$116)</f>
        <v>3.9987687404972019</v>
      </c>
    </row>
    <row r="26094" spans="1:1" x14ac:dyDescent="0.55000000000000004">
      <c r="A26094" cm="1">
        <f t="array" aca="1" ref="A26094" ca="1">_xll.TBXLL_Average2($F$3:$BD$116)</f>
        <v>3.9987687404972019</v>
      </c>
    </row>
    <row r="26095" spans="1:1" x14ac:dyDescent="0.55000000000000004">
      <c r="A26095" cm="1">
        <f t="array" aca="1" ref="A26095" ca="1">_xll.TBXLL_Average2($F$3:$BD$116)</f>
        <v>3.9987687404972019</v>
      </c>
    </row>
    <row r="26096" spans="1:1" x14ac:dyDescent="0.55000000000000004">
      <c r="A26096" cm="1">
        <f t="array" aca="1" ref="A26096" ca="1">_xll.TBXLL_Average2($F$3:$BD$116)</f>
        <v>3.9987687404972019</v>
      </c>
    </row>
    <row r="26097" spans="1:1" x14ac:dyDescent="0.55000000000000004">
      <c r="A26097" cm="1">
        <f t="array" aca="1" ref="A26097" ca="1">_xll.TBXLL_Average2($F$3:$BD$116)</f>
        <v>3.9987687404972019</v>
      </c>
    </row>
    <row r="26098" spans="1:1" x14ac:dyDescent="0.55000000000000004">
      <c r="A26098" cm="1">
        <f t="array" aca="1" ref="A26098" ca="1">_xll.TBXLL_Average2($F$3:$BD$116)</f>
        <v>3.9987687404972019</v>
      </c>
    </row>
    <row r="26099" spans="1:1" x14ac:dyDescent="0.55000000000000004">
      <c r="A26099" cm="1">
        <f t="array" aca="1" ref="A26099" ca="1">_xll.TBXLL_Average2($F$3:$BD$116)</f>
        <v>3.9987687404972019</v>
      </c>
    </row>
    <row r="26100" spans="1:1" x14ac:dyDescent="0.55000000000000004">
      <c r="A26100" cm="1">
        <f t="array" aca="1" ref="A26100" ca="1">_xll.TBXLL_Average2($F$3:$BD$116)</f>
        <v>3.9987687404972019</v>
      </c>
    </row>
    <row r="26101" spans="1:1" x14ac:dyDescent="0.55000000000000004">
      <c r="A26101" cm="1">
        <f t="array" aca="1" ref="A26101" ca="1">_xll.TBXLL_Average2($F$3:$BD$116)</f>
        <v>3.9987687404972019</v>
      </c>
    </row>
    <row r="26102" spans="1:1" x14ac:dyDescent="0.55000000000000004">
      <c r="A26102" cm="1">
        <f t="array" aca="1" ref="A26102" ca="1">_xll.TBXLL_Average2($F$3:$BD$116)</f>
        <v>3.9987687404972019</v>
      </c>
    </row>
    <row r="26103" spans="1:1" x14ac:dyDescent="0.55000000000000004">
      <c r="A26103" cm="1">
        <f t="array" aca="1" ref="A26103" ca="1">_xll.TBXLL_Average2($F$3:$BD$116)</f>
        <v>3.9987687404972019</v>
      </c>
    </row>
    <row r="26104" spans="1:1" x14ac:dyDescent="0.55000000000000004">
      <c r="A26104" cm="1">
        <f t="array" aca="1" ref="A26104" ca="1">_xll.TBXLL_Average2($F$3:$BD$116)</f>
        <v>3.9987687404972019</v>
      </c>
    </row>
    <row r="26105" spans="1:1" x14ac:dyDescent="0.55000000000000004">
      <c r="A26105" cm="1">
        <f t="array" aca="1" ref="A26105" ca="1">_xll.TBXLL_Average2($F$3:$BD$116)</f>
        <v>3.9987687404972019</v>
      </c>
    </row>
    <row r="26106" spans="1:1" x14ac:dyDescent="0.55000000000000004">
      <c r="A26106" cm="1">
        <f t="array" aca="1" ref="A26106" ca="1">_xll.TBXLL_Average2($F$3:$BD$116)</f>
        <v>3.9987687404972019</v>
      </c>
    </row>
    <row r="26107" spans="1:1" x14ac:dyDescent="0.55000000000000004">
      <c r="A26107" cm="1">
        <f t="array" aca="1" ref="A26107" ca="1">_xll.TBXLL_Average2($F$3:$BD$116)</f>
        <v>3.9987687404972019</v>
      </c>
    </row>
    <row r="26108" spans="1:1" x14ac:dyDescent="0.55000000000000004">
      <c r="A26108" cm="1">
        <f t="array" aca="1" ref="A26108" ca="1">_xll.TBXLL_Average2($F$3:$BD$116)</f>
        <v>3.9987687404972019</v>
      </c>
    </row>
    <row r="26109" spans="1:1" x14ac:dyDescent="0.55000000000000004">
      <c r="A26109" cm="1">
        <f t="array" aca="1" ref="A26109" ca="1">_xll.TBXLL_Average2($F$3:$BD$116)</f>
        <v>3.9987687404972019</v>
      </c>
    </row>
    <row r="26110" spans="1:1" x14ac:dyDescent="0.55000000000000004">
      <c r="A26110" cm="1">
        <f t="array" aca="1" ref="A26110" ca="1">_xll.TBXLL_Average2($F$3:$BD$116)</f>
        <v>3.9987687404972019</v>
      </c>
    </row>
    <row r="26111" spans="1:1" x14ac:dyDescent="0.55000000000000004">
      <c r="A26111" cm="1">
        <f t="array" aca="1" ref="A26111" ca="1">_xll.TBXLL_Average2($F$3:$BD$116)</f>
        <v>3.9987687404972019</v>
      </c>
    </row>
    <row r="26112" spans="1:1" x14ac:dyDescent="0.55000000000000004">
      <c r="A26112" cm="1">
        <f t="array" aca="1" ref="A26112" ca="1">_xll.TBXLL_Average2($F$3:$BD$116)</f>
        <v>3.9987687404972019</v>
      </c>
    </row>
    <row r="26113" spans="1:1" x14ac:dyDescent="0.55000000000000004">
      <c r="A26113" cm="1">
        <f t="array" aca="1" ref="A26113" ca="1">_xll.TBXLL_Average2($F$3:$BD$116)</f>
        <v>3.9987687404972019</v>
      </c>
    </row>
    <row r="26114" spans="1:1" x14ac:dyDescent="0.55000000000000004">
      <c r="A26114" cm="1">
        <f t="array" aca="1" ref="A26114" ca="1">_xll.TBXLL_Average2($F$3:$BD$116)</f>
        <v>3.9987687404972019</v>
      </c>
    </row>
    <row r="26115" spans="1:1" x14ac:dyDescent="0.55000000000000004">
      <c r="A26115" cm="1">
        <f t="array" aca="1" ref="A26115" ca="1">_xll.TBXLL_Average2($F$3:$BD$116)</f>
        <v>3.9987687404972019</v>
      </c>
    </row>
    <row r="26116" spans="1:1" x14ac:dyDescent="0.55000000000000004">
      <c r="A26116" cm="1">
        <f t="array" aca="1" ref="A26116" ca="1">_xll.TBXLL_Average2($F$3:$BD$116)</f>
        <v>3.9987687404972019</v>
      </c>
    </row>
    <row r="26117" spans="1:1" x14ac:dyDescent="0.55000000000000004">
      <c r="A26117" cm="1">
        <f t="array" aca="1" ref="A26117" ca="1">_xll.TBXLL_Average2($F$3:$BD$116)</f>
        <v>3.9987687404972019</v>
      </c>
    </row>
    <row r="26118" spans="1:1" x14ac:dyDescent="0.55000000000000004">
      <c r="A26118" cm="1">
        <f t="array" aca="1" ref="A26118" ca="1">_xll.TBXLL_Average2($F$3:$BD$116)</f>
        <v>3.9987687404972019</v>
      </c>
    </row>
    <row r="26119" spans="1:1" x14ac:dyDescent="0.55000000000000004">
      <c r="A26119" cm="1">
        <f t="array" aca="1" ref="A26119" ca="1">_xll.TBXLL_Average2($F$3:$BD$116)</f>
        <v>3.9987687404972019</v>
      </c>
    </row>
    <row r="26120" spans="1:1" x14ac:dyDescent="0.55000000000000004">
      <c r="A26120" cm="1">
        <f t="array" aca="1" ref="A26120" ca="1">_xll.TBXLL_Average2($F$3:$BD$116)</f>
        <v>3.9987687404972019</v>
      </c>
    </row>
    <row r="26121" spans="1:1" x14ac:dyDescent="0.55000000000000004">
      <c r="A26121" cm="1">
        <f t="array" aca="1" ref="A26121" ca="1">_xll.TBXLL_Average2($F$3:$BD$116)</f>
        <v>3.9987687404972019</v>
      </c>
    </row>
    <row r="26122" spans="1:1" x14ac:dyDescent="0.55000000000000004">
      <c r="A26122" cm="1">
        <f t="array" aca="1" ref="A26122" ca="1">_xll.TBXLL_Average2($F$3:$BD$116)</f>
        <v>3.9987687404972019</v>
      </c>
    </row>
    <row r="26123" spans="1:1" x14ac:dyDescent="0.55000000000000004">
      <c r="A26123" cm="1">
        <f t="array" aca="1" ref="A26123" ca="1">_xll.TBXLL_Average2($F$3:$BD$116)</f>
        <v>3.9987687404972019</v>
      </c>
    </row>
    <row r="26124" spans="1:1" x14ac:dyDescent="0.55000000000000004">
      <c r="A26124" cm="1">
        <f t="array" aca="1" ref="A26124" ca="1">_xll.TBXLL_Average2($F$3:$BD$116)</f>
        <v>3.9987687404972019</v>
      </c>
    </row>
    <row r="26125" spans="1:1" x14ac:dyDescent="0.55000000000000004">
      <c r="A26125" cm="1">
        <f t="array" aca="1" ref="A26125" ca="1">_xll.TBXLL_Average2($F$3:$BD$116)</f>
        <v>3.9987687404972019</v>
      </c>
    </row>
    <row r="26126" spans="1:1" x14ac:dyDescent="0.55000000000000004">
      <c r="A26126" cm="1">
        <f t="array" aca="1" ref="A26126" ca="1">_xll.TBXLL_Average2($F$3:$BD$116)</f>
        <v>3.9987687404972019</v>
      </c>
    </row>
    <row r="26127" spans="1:1" x14ac:dyDescent="0.55000000000000004">
      <c r="A26127" cm="1">
        <f t="array" aca="1" ref="A26127" ca="1">_xll.TBXLL_Average2($F$3:$BD$116)</f>
        <v>3.9987687404972019</v>
      </c>
    </row>
    <row r="26128" spans="1:1" x14ac:dyDescent="0.55000000000000004">
      <c r="A26128" cm="1">
        <f t="array" aca="1" ref="A26128" ca="1">_xll.TBXLL_Average2($F$3:$BD$116)</f>
        <v>3.9987687404972019</v>
      </c>
    </row>
    <row r="26129" spans="1:1" x14ac:dyDescent="0.55000000000000004">
      <c r="A26129" cm="1">
        <f t="array" aca="1" ref="A26129" ca="1">_xll.TBXLL_Average2($F$3:$BD$116)</f>
        <v>3.9987687404972019</v>
      </c>
    </row>
    <row r="26130" spans="1:1" x14ac:dyDescent="0.55000000000000004">
      <c r="A26130" cm="1">
        <f t="array" aca="1" ref="A26130" ca="1">_xll.TBXLL_Average2($F$3:$BD$116)</f>
        <v>3.9987687404972019</v>
      </c>
    </row>
    <row r="26131" spans="1:1" x14ac:dyDescent="0.55000000000000004">
      <c r="A26131" cm="1">
        <f t="array" aca="1" ref="A26131" ca="1">_xll.TBXLL_Average2($F$3:$BD$116)</f>
        <v>3.9987687404972019</v>
      </c>
    </row>
    <row r="26132" spans="1:1" x14ac:dyDescent="0.55000000000000004">
      <c r="A26132" cm="1">
        <f t="array" aca="1" ref="A26132" ca="1">_xll.TBXLL_Average2($F$3:$BD$116)</f>
        <v>3.9987687404972019</v>
      </c>
    </row>
    <row r="26133" spans="1:1" x14ac:dyDescent="0.55000000000000004">
      <c r="A26133" cm="1">
        <f t="array" aca="1" ref="A26133" ca="1">_xll.TBXLL_Average2($F$3:$BD$116)</f>
        <v>3.9987687404972019</v>
      </c>
    </row>
    <row r="26134" spans="1:1" x14ac:dyDescent="0.55000000000000004">
      <c r="A26134" cm="1">
        <f t="array" aca="1" ref="A26134" ca="1">_xll.TBXLL_Average2($F$3:$BD$116)</f>
        <v>3.9987687404972019</v>
      </c>
    </row>
    <row r="26135" spans="1:1" x14ac:dyDescent="0.55000000000000004">
      <c r="A26135" cm="1">
        <f t="array" aca="1" ref="A26135" ca="1">_xll.TBXLL_Average2($F$3:$BD$116)</f>
        <v>3.9987687404972019</v>
      </c>
    </row>
    <row r="26136" spans="1:1" x14ac:dyDescent="0.55000000000000004">
      <c r="A26136" cm="1">
        <f t="array" aca="1" ref="A26136" ca="1">_xll.TBXLL_Average2($F$3:$BD$116)</f>
        <v>3.9987687404972019</v>
      </c>
    </row>
    <row r="26137" spans="1:1" x14ac:dyDescent="0.55000000000000004">
      <c r="A26137" cm="1">
        <f t="array" aca="1" ref="A26137" ca="1">_xll.TBXLL_Average2($F$3:$BD$116)</f>
        <v>3.9987687404972019</v>
      </c>
    </row>
    <row r="26138" spans="1:1" x14ac:dyDescent="0.55000000000000004">
      <c r="A26138" cm="1">
        <f t="array" aca="1" ref="A26138" ca="1">_xll.TBXLL_Average2($F$3:$BD$116)</f>
        <v>3.9987687404972019</v>
      </c>
    </row>
    <row r="26139" spans="1:1" x14ac:dyDescent="0.55000000000000004">
      <c r="A26139" cm="1">
        <f t="array" aca="1" ref="A26139" ca="1">_xll.TBXLL_Average2($F$3:$BD$116)</f>
        <v>3.9987687404972019</v>
      </c>
    </row>
    <row r="26140" spans="1:1" x14ac:dyDescent="0.55000000000000004">
      <c r="A26140" cm="1">
        <f t="array" aca="1" ref="A26140" ca="1">_xll.TBXLL_Average2($F$3:$BD$116)</f>
        <v>3.9987687404972019</v>
      </c>
    </row>
    <row r="26141" spans="1:1" x14ac:dyDescent="0.55000000000000004">
      <c r="A26141" cm="1">
        <f t="array" aca="1" ref="A26141" ca="1">_xll.TBXLL_Average2($F$3:$BD$116)</f>
        <v>3.9987687404972019</v>
      </c>
    </row>
    <row r="26142" spans="1:1" x14ac:dyDescent="0.55000000000000004">
      <c r="A26142" cm="1">
        <f t="array" aca="1" ref="A26142" ca="1">_xll.TBXLL_Average2($F$3:$BD$116)</f>
        <v>3.9987687404972019</v>
      </c>
    </row>
    <row r="26143" spans="1:1" x14ac:dyDescent="0.55000000000000004">
      <c r="A26143" cm="1">
        <f t="array" aca="1" ref="A26143" ca="1">_xll.TBXLL_Average2($F$3:$BD$116)</f>
        <v>3.9987687404972019</v>
      </c>
    </row>
    <row r="26144" spans="1:1" x14ac:dyDescent="0.55000000000000004">
      <c r="A26144" cm="1">
        <f t="array" aca="1" ref="A26144" ca="1">_xll.TBXLL_Average2($F$3:$BD$116)</f>
        <v>3.9987687404972019</v>
      </c>
    </row>
    <row r="26145" spans="1:1" x14ac:dyDescent="0.55000000000000004">
      <c r="A26145" cm="1">
        <f t="array" aca="1" ref="A26145" ca="1">_xll.TBXLL_Average2($F$3:$BD$116)</f>
        <v>3.9987687404972019</v>
      </c>
    </row>
    <row r="26146" spans="1:1" x14ac:dyDescent="0.55000000000000004">
      <c r="A26146" cm="1">
        <f t="array" aca="1" ref="A26146" ca="1">_xll.TBXLL_Average2($F$3:$BD$116)</f>
        <v>3.9987687404972019</v>
      </c>
    </row>
    <row r="26147" spans="1:1" x14ac:dyDescent="0.55000000000000004">
      <c r="A26147" cm="1">
        <f t="array" aca="1" ref="A26147" ca="1">_xll.TBXLL_Average2($F$3:$BD$116)</f>
        <v>3.9987687404972019</v>
      </c>
    </row>
    <row r="26148" spans="1:1" x14ac:dyDescent="0.55000000000000004">
      <c r="A26148" cm="1">
        <f t="array" aca="1" ref="A26148" ca="1">_xll.TBXLL_Average2($F$3:$BD$116)</f>
        <v>3.9987687404972019</v>
      </c>
    </row>
    <row r="26149" spans="1:1" x14ac:dyDescent="0.55000000000000004">
      <c r="A26149" cm="1">
        <f t="array" aca="1" ref="A26149" ca="1">_xll.TBXLL_Average2($F$3:$BD$116)</f>
        <v>3.9987687404972019</v>
      </c>
    </row>
    <row r="26150" spans="1:1" x14ac:dyDescent="0.55000000000000004">
      <c r="A26150" cm="1">
        <f t="array" aca="1" ref="A26150" ca="1">_xll.TBXLL_Average2($F$3:$BD$116)</f>
        <v>3.9987687404972019</v>
      </c>
    </row>
    <row r="26151" spans="1:1" x14ac:dyDescent="0.55000000000000004">
      <c r="A26151" cm="1">
        <f t="array" aca="1" ref="A26151" ca="1">_xll.TBXLL_Average2($F$3:$BD$116)</f>
        <v>3.9987687404972019</v>
      </c>
    </row>
    <row r="26152" spans="1:1" x14ac:dyDescent="0.55000000000000004">
      <c r="A26152" cm="1">
        <f t="array" aca="1" ref="A26152" ca="1">_xll.TBXLL_Average2($F$3:$BD$116)</f>
        <v>3.9987687404972019</v>
      </c>
    </row>
    <row r="26153" spans="1:1" x14ac:dyDescent="0.55000000000000004">
      <c r="A26153" cm="1">
        <f t="array" aca="1" ref="A26153" ca="1">_xll.TBXLL_Average2($F$3:$BD$116)</f>
        <v>3.9987687404972019</v>
      </c>
    </row>
    <row r="26154" spans="1:1" x14ac:dyDescent="0.55000000000000004">
      <c r="A26154" cm="1">
        <f t="array" aca="1" ref="A26154" ca="1">_xll.TBXLL_Average2($F$3:$BD$116)</f>
        <v>3.9987687404972019</v>
      </c>
    </row>
    <row r="26155" spans="1:1" x14ac:dyDescent="0.55000000000000004">
      <c r="A26155" cm="1">
        <f t="array" aca="1" ref="A26155" ca="1">_xll.TBXLL_Average2($F$3:$BD$116)</f>
        <v>3.9987687404972019</v>
      </c>
    </row>
    <row r="26156" spans="1:1" x14ac:dyDescent="0.55000000000000004">
      <c r="A26156" cm="1">
        <f t="array" aca="1" ref="A26156" ca="1">_xll.TBXLL_Average2($F$3:$BD$116)</f>
        <v>3.9987687404972019</v>
      </c>
    </row>
    <row r="26157" spans="1:1" x14ac:dyDescent="0.55000000000000004">
      <c r="A26157" cm="1">
        <f t="array" aca="1" ref="A26157" ca="1">_xll.TBXLL_Average2($F$3:$BD$116)</f>
        <v>3.9987687404972019</v>
      </c>
    </row>
    <row r="26158" spans="1:1" x14ac:dyDescent="0.55000000000000004">
      <c r="A26158" cm="1">
        <f t="array" aca="1" ref="A26158" ca="1">_xll.TBXLL_Average2($F$3:$BD$116)</f>
        <v>3.9987687404972019</v>
      </c>
    </row>
    <row r="26159" spans="1:1" x14ac:dyDescent="0.55000000000000004">
      <c r="A26159" cm="1">
        <f t="array" aca="1" ref="A26159" ca="1">_xll.TBXLL_Average2($F$3:$BD$116)</f>
        <v>3.9987687404972019</v>
      </c>
    </row>
    <row r="26160" spans="1:1" x14ac:dyDescent="0.55000000000000004">
      <c r="A26160" cm="1">
        <f t="array" aca="1" ref="A26160" ca="1">_xll.TBXLL_Average2($F$3:$BD$116)</f>
        <v>3.9987687404972019</v>
      </c>
    </row>
    <row r="26161" spans="1:1" x14ac:dyDescent="0.55000000000000004">
      <c r="A26161" cm="1">
        <f t="array" aca="1" ref="A26161" ca="1">_xll.TBXLL_Average2($F$3:$BD$116)</f>
        <v>3.9987687404972019</v>
      </c>
    </row>
    <row r="26162" spans="1:1" x14ac:dyDescent="0.55000000000000004">
      <c r="A26162" cm="1">
        <f t="array" aca="1" ref="A26162" ca="1">_xll.TBXLL_Average2($F$3:$BD$116)</f>
        <v>3.9987687404972019</v>
      </c>
    </row>
    <row r="26163" spans="1:1" x14ac:dyDescent="0.55000000000000004">
      <c r="A26163" cm="1">
        <f t="array" aca="1" ref="A26163" ca="1">_xll.TBXLL_Average2($F$3:$BD$116)</f>
        <v>3.9987687404972019</v>
      </c>
    </row>
    <row r="26164" spans="1:1" x14ac:dyDescent="0.55000000000000004">
      <c r="A26164" cm="1">
        <f t="array" aca="1" ref="A26164" ca="1">_xll.TBXLL_Average2($F$3:$BD$116)</f>
        <v>3.9987687404972019</v>
      </c>
    </row>
    <row r="26165" spans="1:1" x14ac:dyDescent="0.55000000000000004">
      <c r="A26165" cm="1">
        <f t="array" aca="1" ref="A26165" ca="1">_xll.TBXLL_Average2($F$3:$BD$116)</f>
        <v>3.9987687404972019</v>
      </c>
    </row>
    <row r="26166" spans="1:1" x14ac:dyDescent="0.55000000000000004">
      <c r="A26166" cm="1">
        <f t="array" aca="1" ref="A26166" ca="1">_xll.TBXLL_Average2($F$3:$BD$116)</f>
        <v>3.9987687404972019</v>
      </c>
    </row>
    <row r="26167" spans="1:1" x14ac:dyDescent="0.55000000000000004">
      <c r="A26167" cm="1">
        <f t="array" aca="1" ref="A26167" ca="1">_xll.TBXLL_Average2($F$3:$BD$116)</f>
        <v>3.9987687404972019</v>
      </c>
    </row>
    <row r="26168" spans="1:1" x14ac:dyDescent="0.55000000000000004">
      <c r="A26168" cm="1">
        <f t="array" aca="1" ref="A26168" ca="1">_xll.TBXLL_Average2($F$3:$BD$116)</f>
        <v>3.9987687404972019</v>
      </c>
    </row>
    <row r="26169" spans="1:1" x14ac:dyDescent="0.55000000000000004">
      <c r="A26169" cm="1">
        <f t="array" aca="1" ref="A26169" ca="1">_xll.TBXLL_Average2($F$3:$BD$116)</f>
        <v>3.9987687404972019</v>
      </c>
    </row>
    <row r="26170" spans="1:1" x14ac:dyDescent="0.55000000000000004">
      <c r="A26170" cm="1">
        <f t="array" aca="1" ref="A26170" ca="1">_xll.TBXLL_Average2($F$3:$BD$116)</f>
        <v>3.9987687404972019</v>
      </c>
    </row>
    <row r="26171" spans="1:1" x14ac:dyDescent="0.55000000000000004">
      <c r="A26171" cm="1">
        <f t="array" aca="1" ref="A26171" ca="1">_xll.TBXLL_Average2($F$3:$BD$116)</f>
        <v>3.9987687404972019</v>
      </c>
    </row>
    <row r="26172" spans="1:1" x14ac:dyDescent="0.55000000000000004">
      <c r="A26172" cm="1">
        <f t="array" aca="1" ref="A26172" ca="1">_xll.TBXLL_Average2($F$3:$BD$116)</f>
        <v>3.9987687404972019</v>
      </c>
    </row>
    <row r="26173" spans="1:1" x14ac:dyDescent="0.55000000000000004">
      <c r="A26173" cm="1">
        <f t="array" aca="1" ref="A26173" ca="1">_xll.TBXLL_Average2($F$3:$BD$116)</f>
        <v>3.9987687404972019</v>
      </c>
    </row>
    <row r="26174" spans="1:1" x14ac:dyDescent="0.55000000000000004">
      <c r="A26174" cm="1">
        <f t="array" aca="1" ref="A26174" ca="1">_xll.TBXLL_Average2($F$3:$BD$116)</f>
        <v>3.9987687404972019</v>
      </c>
    </row>
    <row r="26175" spans="1:1" x14ac:dyDescent="0.55000000000000004">
      <c r="A26175" cm="1">
        <f t="array" aca="1" ref="A26175" ca="1">_xll.TBXLL_Average2($F$3:$BD$116)</f>
        <v>3.9987687404972019</v>
      </c>
    </row>
    <row r="26176" spans="1:1" x14ac:dyDescent="0.55000000000000004">
      <c r="A26176" cm="1">
        <f t="array" aca="1" ref="A26176" ca="1">_xll.TBXLL_Average2($F$3:$BD$116)</f>
        <v>3.9987687404972019</v>
      </c>
    </row>
    <row r="26177" spans="1:1" x14ac:dyDescent="0.55000000000000004">
      <c r="A26177" cm="1">
        <f t="array" aca="1" ref="A26177" ca="1">_xll.TBXLL_Average2($F$3:$BD$116)</f>
        <v>3.9987687404972019</v>
      </c>
    </row>
    <row r="26178" spans="1:1" x14ac:dyDescent="0.55000000000000004">
      <c r="A26178" cm="1">
        <f t="array" aca="1" ref="A26178" ca="1">_xll.TBXLL_Average2($F$3:$BD$116)</f>
        <v>3.9987687404972019</v>
      </c>
    </row>
    <row r="26179" spans="1:1" x14ac:dyDescent="0.55000000000000004">
      <c r="A26179" cm="1">
        <f t="array" aca="1" ref="A26179" ca="1">_xll.TBXLL_Average2($F$3:$BD$116)</f>
        <v>3.9987687404972019</v>
      </c>
    </row>
    <row r="26180" spans="1:1" x14ac:dyDescent="0.55000000000000004">
      <c r="A26180" cm="1">
        <f t="array" aca="1" ref="A26180" ca="1">_xll.TBXLL_Average2($F$3:$BD$116)</f>
        <v>3.9987687404972019</v>
      </c>
    </row>
    <row r="26181" spans="1:1" x14ac:dyDescent="0.55000000000000004">
      <c r="A26181" cm="1">
        <f t="array" aca="1" ref="A26181" ca="1">_xll.TBXLL_Average2($F$3:$BD$116)</f>
        <v>3.9987687404972019</v>
      </c>
    </row>
    <row r="26182" spans="1:1" x14ac:dyDescent="0.55000000000000004">
      <c r="A26182" cm="1">
        <f t="array" aca="1" ref="A26182" ca="1">_xll.TBXLL_Average2($F$3:$BD$116)</f>
        <v>3.9987687404972019</v>
      </c>
    </row>
    <row r="26183" spans="1:1" x14ac:dyDescent="0.55000000000000004">
      <c r="A26183" cm="1">
        <f t="array" aca="1" ref="A26183" ca="1">_xll.TBXLL_Average2($F$3:$BD$116)</f>
        <v>3.9987687404972019</v>
      </c>
    </row>
    <row r="26184" spans="1:1" x14ac:dyDescent="0.55000000000000004">
      <c r="A26184" cm="1">
        <f t="array" aca="1" ref="A26184" ca="1">_xll.TBXLL_Average2($F$3:$BD$116)</f>
        <v>3.9987687404972019</v>
      </c>
    </row>
    <row r="26185" spans="1:1" x14ac:dyDescent="0.55000000000000004">
      <c r="A26185" cm="1">
        <f t="array" aca="1" ref="A26185" ca="1">_xll.TBXLL_Average2($F$3:$BD$116)</f>
        <v>3.9987687404972019</v>
      </c>
    </row>
    <row r="26186" spans="1:1" x14ac:dyDescent="0.55000000000000004">
      <c r="A26186" cm="1">
        <f t="array" aca="1" ref="A26186" ca="1">_xll.TBXLL_Average2($F$3:$BD$116)</f>
        <v>3.9987687404972019</v>
      </c>
    </row>
    <row r="26187" spans="1:1" x14ac:dyDescent="0.55000000000000004">
      <c r="A26187" cm="1">
        <f t="array" aca="1" ref="A26187" ca="1">_xll.TBXLL_Average2($F$3:$BD$116)</f>
        <v>3.9987687404972019</v>
      </c>
    </row>
    <row r="26188" spans="1:1" x14ac:dyDescent="0.55000000000000004">
      <c r="A26188" cm="1">
        <f t="array" aca="1" ref="A26188" ca="1">_xll.TBXLL_Average2($F$3:$BD$116)</f>
        <v>3.9987687404972019</v>
      </c>
    </row>
    <row r="26189" spans="1:1" x14ac:dyDescent="0.55000000000000004">
      <c r="A26189" cm="1">
        <f t="array" aca="1" ref="A26189" ca="1">_xll.TBXLL_Average2($F$3:$BD$116)</f>
        <v>3.9987687404972019</v>
      </c>
    </row>
    <row r="26190" spans="1:1" x14ac:dyDescent="0.55000000000000004">
      <c r="A26190" cm="1">
        <f t="array" aca="1" ref="A26190" ca="1">_xll.TBXLL_Average2($F$3:$BD$116)</f>
        <v>3.9987687404972019</v>
      </c>
    </row>
    <row r="26191" spans="1:1" x14ac:dyDescent="0.55000000000000004">
      <c r="A26191" cm="1">
        <f t="array" aca="1" ref="A26191" ca="1">_xll.TBXLL_Average2($F$3:$BD$116)</f>
        <v>3.9987687404972019</v>
      </c>
    </row>
    <row r="26192" spans="1:1" x14ac:dyDescent="0.55000000000000004">
      <c r="A26192" cm="1">
        <f t="array" aca="1" ref="A26192" ca="1">_xll.TBXLL_Average2($F$3:$BD$116)</f>
        <v>3.9987687404972019</v>
      </c>
    </row>
    <row r="26193" spans="1:1" x14ac:dyDescent="0.55000000000000004">
      <c r="A26193" cm="1">
        <f t="array" aca="1" ref="A26193" ca="1">_xll.TBXLL_Average2($F$3:$BD$116)</f>
        <v>3.9987687404972019</v>
      </c>
    </row>
    <row r="26194" spans="1:1" x14ac:dyDescent="0.55000000000000004">
      <c r="A26194" cm="1">
        <f t="array" aca="1" ref="A26194" ca="1">_xll.TBXLL_Average2($F$3:$BD$116)</f>
        <v>3.9987687404972019</v>
      </c>
    </row>
    <row r="26195" spans="1:1" x14ac:dyDescent="0.55000000000000004">
      <c r="A26195" cm="1">
        <f t="array" aca="1" ref="A26195" ca="1">_xll.TBXLL_Average2($F$3:$BD$116)</f>
        <v>3.9987687404972019</v>
      </c>
    </row>
    <row r="26196" spans="1:1" x14ac:dyDescent="0.55000000000000004">
      <c r="A26196" cm="1">
        <f t="array" aca="1" ref="A26196" ca="1">_xll.TBXLL_Average2($F$3:$BD$116)</f>
        <v>3.9987687404972019</v>
      </c>
    </row>
    <row r="26197" spans="1:1" x14ac:dyDescent="0.55000000000000004">
      <c r="A26197" cm="1">
        <f t="array" aca="1" ref="A26197" ca="1">_xll.TBXLL_Average2($F$3:$BD$116)</f>
        <v>3.9987687404972019</v>
      </c>
    </row>
    <row r="26198" spans="1:1" x14ac:dyDescent="0.55000000000000004">
      <c r="A26198" cm="1">
        <f t="array" aca="1" ref="A26198" ca="1">_xll.TBXLL_Average2($F$3:$BD$116)</f>
        <v>3.9987687404972019</v>
      </c>
    </row>
    <row r="26199" spans="1:1" x14ac:dyDescent="0.55000000000000004">
      <c r="A26199" cm="1">
        <f t="array" aca="1" ref="A26199" ca="1">_xll.TBXLL_Average2($F$3:$BD$116)</f>
        <v>3.9987687404972019</v>
      </c>
    </row>
    <row r="26200" spans="1:1" x14ac:dyDescent="0.55000000000000004">
      <c r="A26200" cm="1">
        <f t="array" aca="1" ref="A26200" ca="1">_xll.TBXLL_Average2($F$3:$BD$116)</f>
        <v>3.9987687404972019</v>
      </c>
    </row>
    <row r="26201" spans="1:1" x14ac:dyDescent="0.55000000000000004">
      <c r="A26201" cm="1">
        <f t="array" aca="1" ref="A26201" ca="1">_xll.TBXLL_Average2($F$3:$BD$116)</f>
        <v>3.9987687404972019</v>
      </c>
    </row>
    <row r="26202" spans="1:1" x14ac:dyDescent="0.55000000000000004">
      <c r="A26202" cm="1">
        <f t="array" aca="1" ref="A26202" ca="1">_xll.TBXLL_Average2($F$3:$BD$116)</f>
        <v>3.9987687404972019</v>
      </c>
    </row>
    <row r="26203" spans="1:1" x14ac:dyDescent="0.55000000000000004">
      <c r="A26203" cm="1">
        <f t="array" aca="1" ref="A26203" ca="1">_xll.TBXLL_Average2($F$3:$BD$116)</f>
        <v>3.9987687404972019</v>
      </c>
    </row>
    <row r="26204" spans="1:1" x14ac:dyDescent="0.55000000000000004">
      <c r="A26204" cm="1">
        <f t="array" aca="1" ref="A26204" ca="1">_xll.TBXLL_Average2($F$3:$BD$116)</f>
        <v>3.9987687404972019</v>
      </c>
    </row>
    <row r="26205" spans="1:1" x14ac:dyDescent="0.55000000000000004">
      <c r="A26205" cm="1">
        <f t="array" aca="1" ref="A26205" ca="1">_xll.TBXLL_Average2($F$3:$BD$116)</f>
        <v>3.9987687404972019</v>
      </c>
    </row>
    <row r="26206" spans="1:1" x14ac:dyDescent="0.55000000000000004">
      <c r="A26206" cm="1">
        <f t="array" aca="1" ref="A26206" ca="1">_xll.TBXLL_Average2($F$3:$BD$116)</f>
        <v>3.9987687404972019</v>
      </c>
    </row>
    <row r="26207" spans="1:1" x14ac:dyDescent="0.55000000000000004">
      <c r="A26207" cm="1">
        <f t="array" aca="1" ref="A26207" ca="1">_xll.TBXLL_Average2($F$3:$BD$116)</f>
        <v>3.9987687404972019</v>
      </c>
    </row>
    <row r="26208" spans="1:1" x14ac:dyDescent="0.55000000000000004">
      <c r="A26208" cm="1">
        <f t="array" aca="1" ref="A26208" ca="1">_xll.TBXLL_Average2($F$3:$BD$116)</f>
        <v>3.9987687404972019</v>
      </c>
    </row>
    <row r="26209" spans="1:1" x14ac:dyDescent="0.55000000000000004">
      <c r="A26209" cm="1">
        <f t="array" aca="1" ref="A26209" ca="1">_xll.TBXLL_Average2($F$3:$BD$116)</f>
        <v>3.9987687404972019</v>
      </c>
    </row>
    <row r="26210" spans="1:1" x14ac:dyDescent="0.55000000000000004">
      <c r="A26210" cm="1">
        <f t="array" aca="1" ref="A26210" ca="1">_xll.TBXLL_Average2($F$3:$BD$116)</f>
        <v>3.9987687404972019</v>
      </c>
    </row>
    <row r="26211" spans="1:1" x14ac:dyDescent="0.55000000000000004">
      <c r="A26211" cm="1">
        <f t="array" aca="1" ref="A26211" ca="1">_xll.TBXLL_Average2($F$3:$BD$116)</f>
        <v>3.9987687404972019</v>
      </c>
    </row>
    <row r="26212" spans="1:1" x14ac:dyDescent="0.55000000000000004">
      <c r="A26212" cm="1">
        <f t="array" aca="1" ref="A26212" ca="1">_xll.TBXLL_Average2($F$3:$BD$116)</f>
        <v>3.9987687404972019</v>
      </c>
    </row>
    <row r="26213" spans="1:1" x14ac:dyDescent="0.55000000000000004">
      <c r="A26213" cm="1">
        <f t="array" aca="1" ref="A26213" ca="1">_xll.TBXLL_Average2($F$3:$BD$116)</f>
        <v>3.9987687404972019</v>
      </c>
    </row>
    <row r="26214" spans="1:1" x14ac:dyDescent="0.55000000000000004">
      <c r="A26214" cm="1">
        <f t="array" aca="1" ref="A26214" ca="1">_xll.TBXLL_Average2($F$3:$BD$116)</f>
        <v>3.9987687404972019</v>
      </c>
    </row>
    <row r="26215" spans="1:1" x14ac:dyDescent="0.55000000000000004">
      <c r="A26215" cm="1">
        <f t="array" aca="1" ref="A26215" ca="1">_xll.TBXLL_Average2($F$3:$BD$116)</f>
        <v>3.9987687404972019</v>
      </c>
    </row>
    <row r="26216" spans="1:1" x14ac:dyDescent="0.55000000000000004">
      <c r="A26216" cm="1">
        <f t="array" aca="1" ref="A26216" ca="1">_xll.TBXLL_Average2($F$3:$BD$116)</f>
        <v>3.9987687404972019</v>
      </c>
    </row>
    <row r="26217" spans="1:1" x14ac:dyDescent="0.55000000000000004">
      <c r="A26217" cm="1">
        <f t="array" aca="1" ref="A26217" ca="1">_xll.TBXLL_Average2($F$3:$BD$116)</f>
        <v>3.9987687404972019</v>
      </c>
    </row>
    <row r="26218" spans="1:1" x14ac:dyDescent="0.55000000000000004">
      <c r="A26218" cm="1">
        <f t="array" aca="1" ref="A26218" ca="1">_xll.TBXLL_Average2($F$3:$BD$116)</f>
        <v>3.9987687404972019</v>
      </c>
    </row>
    <row r="26219" spans="1:1" x14ac:dyDescent="0.55000000000000004">
      <c r="A26219" cm="1">
        <f t="array" aca="1" ref="A26219" ca="1">_xll.TBXLL_Average2($F$3:$BD$116)</f>
        <v>3.9987687404972019</v>
      </c>
    </row>
    <row r="26220" spans="1:1" x14ac:dyDescent="0.55000000000000004">
      <c r="A26220" cm="1">
        <f t="array" aca="1" ref="A26220" ca="1">_xll.TBXLL_Average2($F$3:$BD$116)</f>
        <v>3.9987687404972019</v>
      </c>
    </row>
    <row r="26221" spans="1:1" x14ac:dyDescent="0.55000000000000004">
      <c r="A26221" cm="1">
        <f t="array" aca="1" ref="A26221" ca="1">_xll.TBXLL_Average2($F$3:$BD$116)</f>
        <v>3.9987687404972019</v>
      </c>
    </row>
    <row r="26222" spans="1:1" x14ac:dyDescent="0.55000000000000004">
      <c r="A26222" cm="1">
        <f t="array" aca="1" ref="A26222" ca="1">_xll.TBXLL_Average2($F$3:$BD$116)</f>
        <v>3.9987687404972019</v>
      </c>
    </row>
    <row r="26223" spans="1:1" x14ac:dyDescent="0.55000000000000004">
      <c r="A26223" cm="1">
        <f t="array" aca="1" ref="A26223" ca="1">_xll.TBXLL_Average2($F$3:$BD$116)</f>
        <v>3.9987687404972019</v>
      </c>
    </row>
    <row r="26224" spans="1:1" x14ac:dyDescent="0.55000000000000004">
      <c r="A26224" cm="1">
        <f t="array" aca="1" ref="A26224" ca="1">_xll.TBXLL_Average2($F$3:$BD$116)</f>
        <v>3.9987687404972019</v>
      </c>
    </row>
    <row r="26225" spans="1:1" x14ac:dyDescent="0.55000000000000004">
      <c r="A26225" cm="1">
        <f t="array" aca="1" ref="A26225" ca="1">_xll.TBXLL_Average2($F$3:$BD$116)</f>
        <v>3.9987687404972019</v>
      </c>
    </row>
    <row r="26226" spans="1:1" x14ac:dyDescent="0.55000000000000004">
      <c r="A26226" cm="1">
        <f t="array" aca="1" ref="A26226" ca="1">_xll.TBXLL_Average2($F$3:$BD$116)</f>
        <v>3.9987687404972019</v>
      </c>
    </row>
    <row r="26227" spans="1:1" x14ac:dyDescent="0.55000000000000004">
      <c r="A26227" cm="1">
        <f t="array" aca="1" ref="A26227" ca="1">_xll.TBXLL_Average2($F$3:$BD$116)</f>
        <v>3.9987687404972019</v>
      </c>
    </row>
    <row r="26228" spans="1:1" x14ac:dyDescent="0.55000000000000004">
      <c r="A26228" cm="1">
        <f t="array" aca="1" ref="A26228" ca="1">_xll.TBXLL_Average2($F$3:$BD$116)</f>
        <v>3.9987687404972019</v>
      </c>
    </row>
    <row r="26229" spans="1:1" x14ac:dyDescent="0.55000000000000004">
      <c r="A26229" cm="1">
        <f t="array" aca="1" ref="A26229" ca="1">_xll.TBXLL_Average2($F$3:$BD$116)</f>
        <v>3.9987687404972019</v>
      </c>
    </row>
    <row r="26230" spans="1:1" x14ac:dyDescent="0.55000000000000004">
      <c r="A26230" cm="1">
        <f t="array" aca="1" ref="A26230" ca="1">_xll.TBXLL_Average2($F$3:$BD$116)</f>
        <v>3.9987687404972019</v>
      </c>
    </row>
    <row r="26231" spans="1:1" x14ac:dyDescent="0.55000000000000004">
      <c r="A26231" cm="1">
        <f t="array" aca="1" ref="A26231" ca="1">_xll.TBXLL_Average2($F$3:$BD$116)</f>
        <v>3.9987687404972019</v>
      </c>
    </row>
    <row r="26232" spans="1:1" x14ac:dyDescent="0.55000000000000004">
      <c r="A26232" cm="1">
        <f t="array" aca="1" ref="A26232" ca="1">_xll.TBXLL_Average2($F$3:$BD$116)</f>
        <v>3.9987687404972019</v>
      </c>
    </row>
    <row r="26233" spans="1:1" x14ac:dyDescent="0.55000000000000004">
      <c r="A26233" cm="1">
        <f t="array" aca="1" ref="A26233" ca="1">_xll.TBXLL_Average2($F$3:$BD$116)</f>
        <v>3.9987687404972019</v>
      </c>
    </row>
    <row r="26234" spans="1:1" x14ac:dyDescent="0.55000000000000004">
      <c r="A26234" cm="1">
        <f t="array" aca="1" ref="A26234" ca="1">_xll.TBXLL_Average2($F$3:$BD$116)</f>
        <v>3.9987687404972019</v>
      </c>
    </row>
    <row r="26235" spans="1:1" x14ac:dyDescent="0.55000000000000004">
      <c r="A26235" cm="1">
        <f t="array" aca="1" ref="A26235" ca="1">_xll.TBXLL_Average2($F$3:$BD$116)</f>
        <v>3.9987687404972019</v>
      </c>
    </row>
    <row r="26236" spans="1:1" x14ac:dyDescent="0.55000000000000004">
      <c r="A26236" cm="1">
        <f t="array" aca="1" ref="A26236" ca="1">_xll.TBXLL_Average2($F$3:$BD$116)</f>
        <v>3.9987687404972019</v>
      </c>
    </row>
    <row r="26237" spans="1:1" x14ac:dyDescent="0.55000000000000004">
      <c r="A26237" cm="1">
        <f t="array" aca="1" ref="A26237" ca="1">_xll.TBXLL_Average2($F$3:$BD$116)</f>
        <v>3.9987687404972019</v>
      </c>
    </row>
    <row r="26238" spans="1:1" x14ac:dyDescent="0.55000000000000004">
      <c r="A26238" cm="1">
        <f t="array" aca="1" ref="A26238" ca="1">_xll.TBXLL_Average2($F$3:$BD$116)</f>
        <v>3.9987687404972019</v>
      </c>
    </row>
    <row r="26239" spans="1:1" x14ac:dyDescent="0.55000000000000004">
      <c r="A26239" cm="1">
        <f t="array" aca="1" ref="A26239" ca="1">_xll.TBXLL_Average2($F$3:$BD$116)</f>
        <v>3.9987687404972019</v>
      </c>
    </row>
    <row r="26240" spans="1:1" x14ac:dyDescent="0.55000000000000004">
      <c r="A26240" cm="1">
        <f t="array" aca="1" ref="A26240" ca="1">_xll.TBXLL_Average2($F$3:$BD$116)</f>
        <v>3.9987687404972019</v>
      </c>
    </row>
    <row r="26241" spans="1:1" x14ac:dyDescent="0.55000000000000004">
      <c r="A26241" cm="1">
        <f t="array" aca="1" ref="A26241" ca="1">_xll.TBXLL_Average2($F$3:$BD$116)</f>
        <v>3.9987687404972019</v>
      </c>
    </row>
    <row r="26242" spans="1:1" x14ac:dyDescent="0.55000000000000004">
      <c r="A26242" cm="1">
        <f t="array" aca="1" ref="A26242" ca="1">_xll.TBXLL_Average2($F$3:$BD$116)</f>
        <v>3.9987687404972019</v>
      </c>
    </row>
    <row r="26243" spans="1:1" x14ac:dyDescent="0.55000000000000004">
      <c r="A26243" cm="1">
        <f t="array" aca="1" ref="A26243" ca="1">_xll.TBXLL_Average2($F$3:$BD$116)</f>
        <v>3.9987687404972019</v>
      </c>
    </row>
    <row r="26244" spans="1:1" x14ac:dyDescent="0.55000000000000004">
      <c r="A26244" cm="1">
        <f t="array" aca="1" ref="A26244" ca="1">_xll.TBXLL_Average2($F$3:$BD$116)</f>
        <v>3.9987687404972019</v>
      </c>
    </row>
    <row r="26245" spans="1:1" x14ac:dyDescent="0.55000000000000004">
      <c r="A26245" cm="1">
        <f t="array" aca="1" ref="A26245" ca="1">_xll.TBXLL_Average2($F$3:$BD$116)</f>
        <v>3.9987687404972019</v>
      </c>
    </row>
    <row r="26246" spans="1:1" x14ac:dyDescent="0.55000000000000004">
      <c r="A26246" cm="1">
        <f t="array" aca="1" ref="A26246" ca="1">_xll.TBXLL_Average2($F$3:$BD$116)</f>
        <v>3.9987687404972019</v>
      </c>
    </row>
    <row r="26247" spans="1:1" x14ac:dyDescent="0.55000000000000004">
      <c r="A26247" cm="1">
        <f t="array" aca="1" ref="A26247" ca="1">_xll.TBXLL_Average2($F$3:$BD$116)</f>
        <v>3.9987687404972019</v>
      </c>
    </row>
    <row r="26248" spans="1:1" x14ac:dyDescent="0.55000000000000004">
      <c r="A26248" cm="1">
        <f t="array" aca="1" ref="A26248" ca="1">_xll.TBXLL_Average2($F$3:$BD$116)</f>
        <v>3.9987687404972019</v>
      </c>
    </row>
    <row r="26249" spans="1:1" x14ac:dyDescent="0.55000000000000004">
      <c r="A26249" cm="1">
        <f t="array" aca="1" ref="A26249" ca="1">_xll.TBXLL_Average2($F$3:$BD$116)</f>
        <v>3.9987687404972019</v>
      </c>
    </row>
    <row r="26250" spans="1:1" x14ac:dyDescent="0.55000000000000004">
      <c r="A26250" cm="1">
        <f t="array" aca="1" ref="A26250" ca="1">_xll.TBXLL_Average2($F$3:$BD$116)</f>
        <v>3.9987687404972019</v>
      </c>
    </row>
    <row r="26251" spans="1:1" x14ac:dyDescent="0.55000000000000004">
      <c r="A26251" cm="1">
        <f t="array" aca="1" ref="A26251" ca="1">_xll.TBXLL_Average2($F$3:$BD$116)</f>
        <v>3.9987687404972019</v>
      </c>
    </row>
    <row r="26252" spans="1:1" x14ac:dyDescent="0.55000000000000004">
      <c r="A26252" cm="1">
        <f t="array" aca="1" ref="A26252" ca="1">_xll.TBXLL_Average2($F$3:$BD$116)</f>
        <v>3.9987687404972019</v>
      </c>
    </row>
    <row r="26253" spans="1:1" x14ac:dyDescent="0.55000000000000004">
      <c r="A26253" cm="1">
        <f t="array" aca="1" ref="A26253" ca="1">_xll.TBXLL_Average2($F$3:$BD$116)</f>
        <v>3.9987687404972019</v>
      </c>
    </row>
    <row r="26254" spans="1:1" x14ac:dyDescent="0.55000000000000004">
      <c r="A26254" cm="1">
        <f t="array" aca="1" ref="A26254" ca="1">_xll.TBXLL_Average2($F$3:$BD$116)</f>
        <v>3.9987687404972019</v>
      </c>
    </row>
    <row r="26255" spans="1:1" x14ac:dyDescent="0.55000000000000004">
      <c r="A26255" cm="1">
        <f t="array" aca="1" ref="A26255" ca="1">_xll.TBXLL_Average2($F$3:$BD$116)</f>
        <v>3.9987687404972019</v>
      </c>
    </row>
    <row r="26256" spans="1:1" x14ac:dyDescent="0.55000000000000004">
      <c r="A26256" cm="1">
        <f t="array" aca="1" ref="A26256" ca="1">_xll.TBXLL_Average2($F$3:$BD$116)</f>
        <v>3.9987687404972019</v>
      </c>
    </row>
    <row r="26257" spans="1:1" x14ac:dyDescent="0.55000000000000004">
      <c r="A26257" cm="1">
        <f t="array" aca="1" ref="A26257" ca="1">_xll.TBXLL_Average2($F$3:$BD$116)</f>
        <v>3.9987687404972019</v>
      </c>
    </row>
    <row r="26258" spans="1:1" x14ac:dyDescent="0.55000000000000004">
      <c r="A26258" cm="1">
        <f t="array" aca="1" ref="A26258" ca="1">_xll.TBXLL_Average2($F$3:$BD$116)</f>
        <v>3.9987687404972019</v>
      </c>
    </row>
    <row r="26259" spans="1:1" x14ac:dyDescent="0.55000000000000004">
      <c r="A26259" cm="1">
        <f t="array" aca="1" ref="A26259" ca="1">_xll.TBXLL_Average2($F$3:$BD$116)</f>
        <v>3.9987687404972019</v>
      </c>
    </row>
    <row r="26260" spans="1:1" x14ac:dyDescent="0.55000000000000004">
      <c r="A26260" cm="1">
        <f t="array" aca="1" ref="A26260" ca="1">_xll.TBXLL_Average2($F$3:$BD$116)</f>
        <v>3.9987687404972019</v>
      </c>
    </row>
    <row r="26261" spans="1:1" x14ac:dyDescent="0.55000000000000004">
      <c r="A26261" cm="1">
        <f t="array" aca="1" ref="A26261" ca="1">_xll.TBXLL_Average2($F$3:$BD$116)</f>
        <v>3.9987687404972019</v>
      </c>
    </row>
    <row r="26262" spans="1:1" x14ac:dyDescent="0.55000000000000004">
      <c r="A26262" cm="1">
        <f t="array" aca="1" ref="A26262" ca="1">_xll.TBXLL_Average2($F$3:$BD$116)</f>
        <v>3.9987687404972019</v>
      </c>
    </row>
    <row r="26263" spans="1:1" x14ac:dyDescent="0.55000000000000004">
      <c r="A26263" cm="1">
        <f t="array" aca="1" ref="A26263" ca="1">_xll.TBXLL_Average2($F$3:$BD$116)</f>
        <v>3.9987687404972019</v>
      </c>
    </row>
    <row r="26264" spans="1:1" x14ac:dyDescent="0.55000000000000004">
      <c r="A26264" cm="1">
        <f t="array" aca="1" ref="A26264" ca="1">_xll.TBXLL_Average2($F$3:$BD$116)</f>
        <v>3.9987687404972019</v>
      </c>
    </row>
    <row r="26265" spans="1:1" x14ac:dyDescent="0.55000000000000004">
      <c r="A26265" cm="1">
        <f t="array" aca="1" ref="A26265" ca="1">_xll.TBXLL_Average2($F$3:$BD$116)</f>
        <v>3.9987687404972019</v>
      </c>
    </row>
    <row r="26266" spans="1:1" x14ac:dyDescent="0.55000000000000004">
      <c r="A26266" cm="1">
        <f t="array" aca="1" ref="A26266" ca="1">_xll.TBXLL_Average2($F$3:$BD$116)</f>
        <v>3.9987687404972019</v>
      </c>
    </row>
    <row r="26267" spans="1:1" x14ac:dyDescent="0.55000000000000004">
      <c r="A26267" cm="1">
        <f t="array" aca="1" ref="A26267" ca="1">_xll.TBXLL_Average2($F$3:$BD$116)</f>
        <v>3.9987687404972019</v>
      </c>
    </row>
    <row r="26268" spans="1:1" x14ac:dyDescent="0.55000000000000004">
      <c r="A26268" cm="1">
        <f t="array" aca="1" ref="A26268" ca="1">_xll.TBXLL_Average2($F$3:$BD$116)</f>
        <v>3.9987687404972019</v>
      </c>
    </row>
    <row r="26269" spans="1:1" x14ac:dyDescent="0.55000000000000004">
      <c r="A26269" cm="1">
        <f t="array" aca="1" ref="A26269" ca="1">_xll.TBXLL_Average2($F$3:$BD$116)</f>
        <v>3.9987687404972019</v>
      </c>
    </row>
    <row r="26270" spans="1:1" x14ac:dyDescent="0.55000000000000004">
      <c r="A26270" cm="1">
        <f t="array" aca="1" ref="A26270" ca="1">_xll.TBXLL_Average2($F$3:$BD$116)</f>
        <v>3.9987687404972019</v>
      </c>
    </row>
    <row r="26271" spans="1:1" x14ac:dyDescent="0.55000000000000004">
      <c r="A26271" cm="1">
        <f t="array" aca="1" ref="A26271" ca="1">_xll.TBXLL_Average2($F$3:$BD$116)</f>
        <v>3.9987687404972019</v>
      </c>
    </row>
    <row r="26272" spans="1:1" x14ac:dyDescent="0.55000000000000004">
      <c r="A26272" cm="1">
        <f t="array" aca="1" ref="A26272" ca="1">_xll.TBXLL_Average2($F$3:$BD$116)</f>
        <v>3.9987687404972019</v>
      </c>
    </row>
    <row r="26273" spans="1:1" x14ac:dyDescent="0.55000000000000004">
      <c r="A26273" cm="1">
        <f t="array" aca="1" ref="A26273" ca="1">_xll.TBXLL_Average2($F$3:$BD$116)</f>
        <v>3.9987687404972019</v>
      </c>
    </row>
    <row r="26274" spans="1:1" x14ac:dyDescent="0.55000000000000004">
      <c r="A26274" cm="1">
        <f t="array" aca="1" ref="A26274" ca="1">_xll.TBXLL_Average2($F$3:$BD$116)</f>
        <v>3.9987687404972019</v>
      </c>
    </row>
    <row r="26275" spans="1:1" x14ac:dyDescent="0.55000000000000004">
      <c r="A26275" cm="1">
        <f t="array" aca="1" ref="A26275" ca="1">_xll.TBXLL_Average2($F$3:$BD$116)</f>
        <v>3.9987687404972019</v>
      </c>
    </row>
    <row r="26276" spans="1:1" x14ac:dyDescent="0.55000000000000004">
      <c r="A26276" cm="1">
        <f t="array" aca="1" ref="A26276" ca="1">_xll.TBXLL_Average2($F$3:$BD$116)</f>
        <v>3.9987687404972019</v>
      </c>
    </row>
    <row r="26277" spans="1:1" x14ac:dyDescent="0.55000000000000004">
      <c r="A26277" cm="1">
        <f t="array" aca="1" ref="A26277" ca="1">_xll.TBXLL_Average2($F$3:$BD$116)</f>
        <v>3.9987687404972019</v>
      </c>
    </row>
    <row r="26278" spans="1:1" x14ac:dyDescent="0.55000000000000004">
      <c r="A26278" cm="1">
        <f t="array" aca="1" ref="A26278" ca="1">_xll.TBXLL_Average2($F$3:$BD$116)</f>
        <v>3.9987687404972019</v>
      </c>
    </row>
    <row r="26279" spans="1:1" x14ac:dyDescent="0.55000000000000004">
      <c r="A26279" cm="1">
        <f t="array" aca="1" ref="A26279" ca="1">_xll.TBXLL_Average2($F$3:$BD$116)</f>
        <v>3.9987687404972019</v>
      </c>
    </row>
    <row r="26280" spans="1:1" x14ac:dyDescent="0.55000000000000004">
      <c r="A26280" cm="1">
        <f t="array" aca="1" ref="A26280" ca="1">_xll.TBXLL_Average2($F$3:$BD$116)</f>
        <v>3.9987687404972019</v>
      </c>
    </row>
    <row r="26281" spans="1:1" x14ac:dyDescent="0.55000000000000004">
      <c r="A26281" cm="1">
        <f t="array" aca="1" ref="A26281" ca="1">_xll.TBXLL_Average2($F$3:$BD$116)</f>
        <v>3.9987687404972019</v>
      </c>
    </row>
    <row r="26282" spans="1:1" x14ac:dyDescent="0.55000000000000004">
      <c r="A26282" cm="1">
        <f t="array" aca="1" ref="A26282" ca="1">_xll.TBXLL_Average2($F$3:$BD$116)</f>
        <v>3.9987687404972019</v>
      </c>
    </row>
    <row r="26283" spans="1:1" x14ac:dyDescent="0.55000000000000004">
      <c r="A26283" cm="1">
        <f t="array" aca="1" ref="A26283" ca="1">_xll.TBXLL_Average2($F$3:$BD$116)</f>
        <v>3.9987687404972019</v>
      </c>
    </row>
    <row r="26284" spans="1:1" x14ac:dyDescent="0.55000000000000004">
      <c r="A26284" cm="1">
        <f t="array" aca="1" ref="A26284" ca="1">_xll.TBXLL_Average2($F$3:$BD$116)</f>
        <v>3.9987687404972019</v>
      </c>
    </row>
    <row r="26285" spans="1:1" x14ac:dyDescent="0.55000000000000004">
      <c r="A26285" cm="1">
        <f t="array" aca="1" ref="A26285" ca="1">_xll.TBXLL_Average2($F$3:$BD$116)</f>
        <v>3.9987687404972019</v>
      </c>
    </row>
    <row r="26286" spans="1:1" x14ac:dyDescent="0.55000000000000004">
      <c r="A26286" cm="1">
        <f t="array" aca="1" ref="A26286" ca="1">_xll.TBXLL_Average2($F$3:$BD$116)</f>
        <v>3.9987687404972019</v>
      </c>
    </row>
    <row r="26287" spans="1:1" x14ac:dyDescent="0.55000000000000004">
      <c r="A26287" cm="1">
        <f t="array" aca="1" ref="A26287" ca="1">_xll.TBXLL_Average2($F$3:$BD$116)</f>
        <v>3.9987687404972019</v>
      </c>
    </row>
    <row r="26288" spans="1:1" x14ac:dyDescent="0.55000000000000004">
      <c r="A26288" cm="1">
        <f t="array" aca="1" ref="A26288" ca="1">_xll.TBXLL_Average2($F$3:$BD$116)</f>
        <v>3.9987687404972019</v>
      </c>
    </row>
    <row r="26289" spans="1:1" x14ac:dyDescent="0.55000000000000004">
      <c r="A26289" cm="1">
        <f t="array" aca="1" ref="A26289" ca="1">_xll.TBXLL_Average2($F$3:$BD$116)</f>
        <v>3.9987687404972019</v>
      </c>
    </row>
    <row r="26290" spans="1:1" x14ac:dyDescent="0.55000000000000004">
      <c r="A26290" cm="1">
        <f t="array" aca="1" ref="A26290" ca="1">_xll.TBXLL_Average2($F$3:$BD$116)</f>
        <v>3.9987687404972019</v>
      </c>
    </row>
    <row r="26291" spans="1:1" x14ac:dyDescent="0.55000000000000004">
      <c r="A26291" cm="1">
        <f t="array" aca="1" ref="A26291" ca="1">_xll.TBXLL_Average2($F$3:$BD$116)</f>
        <v>3.9987687404972019</v>
      </c>
    </row>
    <row r="26292" spans="1:1" x14ac:dyDescent="0.55000000000000004">
      <c r="A26292" cm="1">
        <f t="array" aca="1" ref="A26292" ca="1">_xll.TBXLL_Average2($F$3:$BD$116)</f>
        <v>3.9987687404972019</v>
      </c>
    </row>
    <row r="26293" spans="1:1" x14ac:dyDescent="0.55000000000000004">
      <c r="A26293" cm="1">
        <f t="array" aca="1" ref="A26293" ca="1">_xll.TBXLL_Average2($F$3:$BD$116)</f>
        <v>3.9987687404972019</v>
      </c>
    </row>
    <row r="26294" spans="1:1" x14ac:dyDescent="0.55000000000000004">
      <c r="A26294" cm="1">
        <f t="array" aca="1" ref="A26294" ca="1">_xll.TBXLL_Average2($F$3:$BD$116)</f>
        <v>3.9987687404972019</v>
      </c>
    </row>
    <row r="26295" spans="1:1" x14ac:dyDescent="0.55000000000000004">
      <c r="A26295" cm="1">
        <f t="array" aca="1" ref="A26295" ca="1">_xll.TBXLL_Average2($F$3:$BD$116)</f>
        <v>3.9987687404972019</v>
      </c>
    </row>
    <row r="26296" spans="1:1" x14ac:dyDescent="0.55000000000000004">
      <c r="A26296" cm="1">
        <f t="array" aca="1" ref="A26296" ca="1">_xll.TBXLL_Average2($F$3:$BD$116)</f>
        <v>3.9987687404972019</v>
      </c>
    </row>
    <row r="26297" spans="1:1" x14ac:dyDescent="0.55000000000000004">
      <c r="A26297" cm="1">
        <f t="array" aca="1" ref="A26297" ca="1">_xll.TBXLL_Average2($F$3:$BD$116)</f>
        <v>3.9987687404972019</v>
      </c>
    </row>
    <row r="26298" spans="1:1" x14ac:dyDescent="0.55000000000000004">
      <c r="A26298" cm="1">
        <f t="array" aca="1" ref="A26298" ca="1">_xll.TBXLL_Average2($F$3:$BD$116)</f>
        <v>3.9987687404972019</v>
      </c>
    </row>
    <row r="26299" spans="1:1" x14ac:dyDescent="0.55000000000000004">
      <c r="A26299" cm="1">
        <f t="array" aca="1" ref="A26299" ca="1">_xll.TBXLL_Average2($F$3:$BD$116)</f>
        <v>3.9987687404972019</v>
      </c>
    </row>
    <row r="26300" spans="1:1" x14ac:dyDescent="0.55000000000000004">
      <c r="A26300" cm="1">
        <f t="array" aca="1" ref="A26300" ca="1">_xll.TBXLL_Average2($F$3:$BD$116)</f>
        <v>3.9987687404972019</v>
      </c>
    </row>
    <row r="26301" spans="1:1" x14ac:dyDescent="0.55000000000000004">
      <c r="A26301" cm="1">
        <f t="array" aca="1" ref="A26301" ca="1">_xll.TBXLL_Average2($F$3:$BD$116)</f>
        <v>3.9987687404972019</v>
      </c>
    </row>
    <row r="26302" spans="1:1" x14ac:dyDescent="0.55000000000000004">
      <c r="A26302" cm="1">
        <f t="array" aca="1" ref="A26302" ca="1">_xll.TBXLL_Average2($F$3:$BD$116)</f>
        <v>3.9987687404972019</v>
      </c>
    </row>
    <row r="26303" spans="1:1" x14ac:dyDescent="0.55000000000000004">
      <c r="A26303" cm="1">
        <f t="array" aca="1" ref="A26303" ca="1">_xll.TBXLL_Average2($F$3:$BD$116)</f>
        <v>3.9987687404972019</v>
      </c>
    </row>
    <row r="26304" spans="1:1" x14ac:dyDescent="0.55000000000000004">
      <c r="A26304" cm="1">
        <f t="array" aca="1" ref="A26304" ca="1">_xll.TBXLL_Average2($F$3:$BD$116)</f>
        <v>3.9987687404972019</v>
      </c>
    </row>
    <row r="26305" spans="1:1" x14ac:dyDescent="0.55000000000000004">
      <c r="A26305" cm="1">
        <f t="array" aca="1" ref="A26305" ca="1">_xll.TBXLL_Average2($F$3:$BD$116)</f>
        <v>3.9987687404972019</v>
      </c>
    </row>
    <row r="26306" spans="1:1" x14ac:dyDescent="0.55000000000000004">
      <c r="A26306" cm="1">
        <f t="array" aca="1" ref="A26306" ca="1">_xll.TBXLL_Average2($F$3:$BD$116)</f>
        <v>3.9987687404972019</v>
      </c>
    </row>
    <row r="26307" spans="1:1" x14ac:dyDescent="0.55000000000000004">
      <c r="A26307" cm="1">
        <f t="array" aca="1" ref="A26307" ca="1">_xll.TBXLL_Average2($F$3:$BD$116)</f>
        <v>3.9987687404972019</v>
      </c>
    </row>
    <row r="26308" spans="1:1" x14ac:dyDescent="0.55000000000000004">
      <c r="A26308" cm="1">
        <f t="array" aca="1" ref="A26308" ca="1">_xll.TBXLL_Average2($F$3:$BD$116)</f>
        <v>3.9987687404972019</v>
      </c>
    </row>
    <row r="26309" spans="1:1" x14ac:dyDescent="0.55000000000000004">
      <c r="A26309" cm="1">
        <f t="array" aca="1" ref="A26309" ca="1">_xll.TBXLL_Average2($F$3:$BD$116)</f>
        <v>3.9987687404972019</v>
      </c>
    </row>
    <row r="26310" spans="1:1" x14ac:dyDescent="0.55000000000000004">
      <c r="A26310" cm="1">
        <f t="array" aca="1" ref="A26310" ca="1">_xll.TBXLL_Average2($F$3:$BD$116)</f>
        <v>3.9987687404972019</v>
      </c>
    </row>
    <row r="26311" spans="1:1" x14ac:dyDescent="0.55000000000000004">
      <c r="A26311" cm="1">
        <f t="array" aca="1" ref="A26311" ca="1">_xll.TBXLL_Average2($F$3:$BD$116)</f>
        <v>3.9987687404972019</v>
      </c>
    </row>
    <row r="26312" spans="1:1" x14ac:dyDescent="0.55000000000000004">
      <c r="A26312" cm="1">
        <f t="array" aca="1" ref="A26312" ca="1">_xll.TBXLL_Average2($F$3:$BD$116)</f>
        <v>3.9987687404972019</v>
      </c>
    </row>
    <row r="26313" spans="1:1" x14ac:dyDescent="0.55000000000000004">
      <c r="A26313" cm="1">
        <f t="array" aca="1" ref="A26313" ca="1">_xll.TBXLL_Average2($F$3:$BD$116)</f>
        <v>3.9987687404972019</v>
      </c>
    </row>
    <row r="26314" spans="1:1" x14ac:dyDescent="0.55000000000000004">
      <c r="A26314" cm="1">
        <f t="array" aca="1" ref="A26314" ca="1">_xll.TBXLL_Average2($F$3:$BD$116)</f>
        <v>3.9987687404972019</v>
      </c>
    </row>
    <row r="26315" spans="1:1" x14ac:dyDescent="0.55000000000000004">
      <c r="A26315" cm="1">
        <f t="array" aca="1" ref="A26315" ca="1">_xll.TBXLL_Average2($F$3:$BD$116)</f>
        <v>3.9987687404972019</v>
      </c>
    </row>
    <row r="26316" spans="1:1" x14ac:dyDescent="0.55000000000000004">
      <c r="A26316" cm="1">
        <f t="array" aca="1" ref="A26316" ca="1">_xll.TBXLL_Average2($F$3:$BD$116)</f>
        <v>3.9987687404972019</v>
      </c>
    </row>
    <row r="26317" spans="1:1" x14ac:dyDescent="0.55000000000000004">
      <c r="A26317" cm="1">
        <f t="array" aca="1" ref="A26317" ca="1">_xll.TBXLL_Average2($F$3:$BD$116)</f>
        <v>3.9987687404972019</v>
      </c>
    </row>
    <row r="26318" spans="1:1" x14ac:dyDescent="0.55000000000000004">
      <c r="A26318" cm="1">
        <f t="array" aca="1" ref="A26318" ca="1">_xll.TBXLL_Average2($F$3:$BD$116)</f>
        <v>3.9987687404972019</v>
      </c>
    </row>
    <row r="26319" spans="1:1" x14ac:dyDescent="0.55000000000000004">
      <c r="A26319" cm="1">
        <f t="array" aca="1" ref="A26319" ca="1">_xll.TBXLL_Average2($F$3:$BD$116)</f>
        <v>3.9987687404972019</v>
      </c>
    </row>
    <row r="26320" spans="1:1" x14ac:dyDescent="0.55000000000000004">
      <c r="A26320" cm="1">
        <f t="array" aca="1" ref="A26320" ca="1">_xll.TBXLL_Average2($F$3:$BD$116)</f>
        <v>3.9987687404972019</v>
      </c>
    </row>
    <row r="26321" spans="1:1" x14ac:dyDescent="0.55000000000000004">
      <c r="A26321" cm="1">
        <f t="array" aca="1" ref="A26321" ca="1">_xll.TBXLL_Average2($F$3:$BD$116)</f>
        <v>3.9987687404972019</v>
      </c>
    </row>
    <row r="26322" spans="1:1" x14ac:dyDescent="0.55000000000000004">
      <c r="A26322" cm="1">
        <f t="array" aca="1" ref="A26322" ca="1">_xll.TBXLL_Average2($F$3:$BD$116)</f>
        <v>3.9987687404972019</v>
      </c>
    </row>
    <row r="26323" spans="1:1" x14ac:dyDescent="0.55000000000000004">
      <c r="A26323" cm="1">
        <f t="array" aca="1" ref="A26323" ca="1">_xll.TBXLL_Average2($F$3:$BD$116)</f>
        <v>3.9987687404972019</v>
      </c>
    </row>
    <row r="26324" spans="1:1" x14ac:dyDescent="0.55000000000000004">
      <c r="A26324" cm="1">
        <f t="array" aca="1" ref="A26324" ca="1">_xll.TBXLL_Average2($F$3:$BD$116)</f>
        <v>3.9987687404972019</v>
      </c>
    </row>
    <row r="26325" spans="1:1" x14ac:dyDescent="0.55000000000000004">
      <c r="A26325" cm="1">
        <f t="array" aca="1" ref="A26325" ca="1">_xll.TBXLL_Average2($F$3:$BD$116)</f>
        <v>3.9987687404972019</v>
      </c>
    </row>
    <row r="26326" spans="1:1" x14ac:dyDescent="0.55000000000000004">
      <c r="A26326" cm="1">
        <f t="array" aca="1" ref="A26326" ca="1">_xll.TBXLL_Average2($F$3:$BD$116)</f>
        <v>3.9987687404972019</v>
      </c>
    </row>
    <row r="26327" spans="1:1" x14ac:dyDescent="0.55000000000000004">
      <c r="A26327" cm="1">
        <f t="array" aca="1" ref="A26327" ca="1">_xll.TBXLL_Average2($F$3:$BD$116)</f>
        <v>3.9987687404972019</v>
      </c>
    </row>
    <row r="26328" spans="1:1" x14ac:dyDescent="0.55000000000000004">
      <c r="A26328" cm="1">
        <f t="array" aca="1" ref="A26328" ca="1">_xll.TBXLL_Average2($F$3:$BD$116)</f>
        <v>3.9987687404972019</v>
      </c>
    </row>
    <row r="26329" spans="1:1" x14ac:dyDescent="0.55000000000000004">
      <c r="A26329" cm="1">
        <f t="array" aca="1" ref="A26329" ca="1">_xll.TBXLL_Average2($F$3:$BD$116)</f>
        <v>3.9987687404972019</v>
      </c>
    </row>
    <row r="26330" spans="1:1" x14ac:dyDescent="0.55000000000000004">
      <c r="A26330" cm="1">
        <f t="array" aca="1" ref="A26330" ca="1">_xll.TBXLL_Average2($F$3:$BD$116)</f>
        <v>3.9987687404972019</v>
      </c>
    </row>
    <row r="26331" spans="1:1" x14ac:dyDescent="0.55000000000000004">
      <c r="A26331" cm="1">
        <f t="array" aca="1" ref="A26331" ca="1">_xll.TBXLL_Average2($F$3:$BD$116)</f>
        <v>3.9987687404972019</v>
      </c>
    </row>
    <row r="26332" spans="1:1" x14ac:dyDescent="0.55000000000000004">
      <c r="A26332" cm="1">
        <f t="array" aca="1" ref="A26332" ca="1">_xll.TBXLL_Average2($F$3:$BD$116)</f>
        <v>3.9987687404972019</v>
      </c>
    </row>
    <row r="26333" spans="1:1" x14ac:dyDescent="0.55000000000000004">
      <c r="A26333" cm="1">
        <f t="array" aca="1" ref="A26333" ca="1">_xll.TBXLL_Average2($F$3:$BD$116)</f>
        <v>3.9987687404972019</v>
      </c>
    </row>
    <row r="26334" spans="1:1" x14ac:dyDescent="0.55000000000000004">
      <c r="A26334" cm="1">
        <f t="array" aca="1" ref="A26334" ca="1">_xll.TBXLL_Average2($F$3:$BD$116)</f>
        <v>3.9987687404972019</v>
      </c>
    </row>
    <row r="26335" spans="1:1" x14ac:dyDescent="0.55000000000000004">
      <c r="A26335" cm="1">
        <f t="array" aca="1" ref="A26335" ca="1">_xll.TBXLL_Average2($F$3:$BD$116)</f>
        <v>3.9987687404972019</v>
      </c>
    </row>
    <row r="26336" spans="1:1" x14ac:dyDescent="0.55000000000000004">
      <c r="A26336" cm="1">
        <f t="array" aca="1" ref="A26336" ca="1">_xll.TBXLL_Average2($F$3:$BD$116)</f>
        <v>3.9987687404972019</v>
      </c>
    </row>
    <row r="26337" spans="1:1" x14ac:dyDescent="0.55000000000000004">
      <c r="A26337" cm="1">
        <f t="array" aca="1" ref="A26337" ca="1">_xll.TBXLL_Average2($F$3:$BD$116)</f>
        <v>3.9987687404972019</v>
      </c>
    </row>
    <row r="26338" spans="1:1" x14ac:dyDescent="0.55000000000000004">
      <c r="A26338" cm="1">
        <f t="array" aca="1" ref="A26338" ca="1">_xll.TBXLL_Average2($F$3:$BD$116)</f>
        <v>3.9987687404972019</v>
      </c>
    </row>
    <row r="26339" spans="1:1" x14ac:dyDescent="0.55000000000000004">
      <c r="A26339" cm="1">
        <f t="array" aca="1" ref="A26339" ca="1">_xll.TBXLL_Average2($F$3:$BD$116)</f>
        <v>3.9987687404972019</v>
      </c>
    </row>
    <row r="26340" spans="1:1" x14ac:dyDescent="0.55000000000000004">
      <c r="A26340" cm="1">
        <f t="array" aca="1" ref="A26340" ca="1">_xll.TBXLL_Average2($F$3:$BD$116)</f>
        <v>3.9987687404972019</v>
      </c>
    </row>
    <row r="26341" spans="1:1" x14ac:dyDescent="0.55000000000000004">
      <c r="A26341" cm="1">
        <f t="array" aca="1" ref="A26341" ca="1">_xll.TBXLL_Average2($F$3:$BD$116)</f>
        <v>3.9987687404972019</v>
      </c>
    </row>
    <row r="26342" spans="1:1" x14ac:dyDescent="0.55000000000000004">
      <c r="A26342" cm="1">
        <f t="array" aca="1" ref="A26342" ca="1">_xll.TBXLL_Average2($F$3:$BD$116)</f>
        <v>3.9987687404972019</v>
      </c>
    </row>
    <row r="26343" spans="1:1" x14ac:dyDescent="0.55000000000000004">
      <c r="A26343" cm="1">
        <f t="array" aca="1" ref="A26343" ca="1">_xll.TBXLL_Average2($F$3:$BD$116)</f>
        <v>3.9987687404972019</v>
      </c>
    </row>
    <row r="26344" spans="1:1" x14ac:dyDescent="0.55000000000000004">
      <c r="A26344" cm="1">
        <f t="array" aca="1" ref="A26344" ca="1">_xll.TBXLL_Average2($F$3:$BD$116)</f>
        <v>3.9987687404972019</v>
      </c>
    </row>
    <row r="26345" spans="1:1" x14ac:dyDescent="0.55000000000000004">
      <c r="A26345" cm="1">
        <f t="array" aca="1" ref="A26345" ca="1">_xll.TBXLL_Average2($F$3:$BD$116)</f>
        <v>3.9987687404972019</v>
      </c>
    </row>
    <row r="26346" spans="1:1" x14ac:dyDescent="0.55000000000000004">
      <c r="A26346" cm="1">
        <f t="array" aca="1" ref="A26346" ca="1">_xll.TBXLL_Average2($F$3:$BD$116)</f>
        <v>3.9987687404972019</v>
      </c>
    </row>
    <row r="26347" spans="1:1" x14ac:dyDescent="0.55000000000000004">
      <c r="A26347" cm="1">
        <f t="array" aca="1" ref="A26347" ca="1">_xll.TBXLL_Average2($F$3:$BD$116)</f>
        <v>3.9987687404972019</v>
      </c>
    </row>
    <row r="26348" spans="1:1" x14ac:dyDescent="0.55000000000000004">
      <c r="A26348" cm="1">
        <f t="array" aca="1" ref="A26348" ca="1">_xll.TBXLL_Average2($F$3:$BD$116)</f>
        <v>3.9987687404972019</v>
      </c>
    </row>
    <row r="26349" spans="1:1" x14ac:dyDescent="0.55000000000000004">
      <c r="A26349" cm="1">
        <f t="array" aca="1" ref="A26349" ca="1">_xll.TBXLL_Average2($F$3:$BD$116)</f>
        <v>3.9987687404972019</v>
      </c>
    </row>
    <row r="26350" spans="1:1" x14ac:dyDescent="0.55000000000000004">
      <c r="A26350" cm="1">
        <f t="array" aca="1" ref="A26350" ca="1">_xll.TBXLL_Average2($F$3:$BD$116)</f>
        <v>3.9987687404972019</v>
      </c>
    </row>
    <row r="26351" spans="1:1" x14ac:dyDescent="0.55000000000000004">
      <c r="A26351" cm="1">
        <f t="array" aca="1" ref="A26351" ca="1">_xll.TBXLL_Average2($F$3:$BD$116)</f>
        <v>3.9987687404972019</v>
      </c>
    </row>
    <row r="26352" spans="1:1" x14ac:dyDescent="0.55000000000000004">
      <c r="A26352" cm="1">
        <f t="array" aca="1" ref="A26352" ca="1">_xll.TBXLL_Average2($F$3:$BD$116)</f>
        <v>3.9987687404972019</v>
      </c>
    </row>
    <row r="26353" spans="1:1" x14ac:dyDescent="0.55000000000000004">
      <c r="A26353" cm="1">
        <f t="array" aca="1" ref="A26353" ca="1">_xll.TBXLL_Average2($F$3:$BD$116)</f>
        <v>3.9987687404972019</v>
      </c>
    </row>
    <row r="26354" spans="1:1" x14ac:dyDescent="0.55000000000000004">
      <c r="A26354" cm="1">
        <f t="array" aca="1" ref="A26354" ca="1">_xll.TBXLL_Average2($F$3:$BD$116)</f>
        <v>3.9987687404972019</v>
      </c>
    </row>
    <row r="26355" spans="1:1" x14ac:dyDescent="0.55000000000000004">
      <c r="A26355" cm="1">
        <f t="array" aca="1" ref="A26355" ca="1">_xll.TBXLL_Average2($F$3:$BD$116)</f>
        <v>3.9987687404972019</v>
      </c>
    </row>
    <row r="26356" spans="1:1" x14ac:dyDescent="0.55000000000000004">
      <c r="A26356" cm="1">
        <f t="array" aca="1" ref="A26356" ca="1">_xll.TBXLL_Average2($F$3:$BD$116)</f>
        <v>3.9987687404972019</v>
      </c>
    </row>
    <row r="26357" spans="1:1" x14ac:dyDescent="0.55000000000000004">
      <c r="A26357" cm="1">
        <f t="array" aca="1" ref="A26357" ca="1">_xll.TBXLL_Average2($F$3:$BD$116)</f>
        <v>3.9987687404972019</v>
      </c>
    </row>
    <row r="26358" spans="1:1" x14ac:dyDescent="0.55000000000000004">
      <c r="A26358" cm="1">
        <f t="array" aca="1" ref="A26358" ca="1">_xll.TBXLL_Average2($F$3:$BD$116)</f>
        <v>3.9987687404972019</v>
      </c>
    </row>
    <row r="26359" spans="1:1" x14ac:dyDescent="0.55000000000000004">
      <c r="A26359" cm="1">
        <f t="array" aca="1" ref="A26359" ca="1">_xll.TBXLL_Average2($F$3:$BD$116)</f>
        <v>3.9987687404972019</v>
      </c>
    </row>
    <row r="26360" spans="1:1" x14ac:dyDescent="0.55000000000000004">
      <c r="A26360" cm="1">
        <f t="array" aca="1" ref="A26360" ca="1">_xll.TBXLL_Average2($F$3:$BD$116)</f>
        <v>3.9987687404972019</v>
      </c>
    </row>
    <row r="26361" spans="1:1" x14ac:dyDescent="0.55000000000000004">
      <c r="A26361" cm="1">
        <f t="array" aca="1" ref="A26361" ca="1">_xll.TBXLL_Average2($F$3:$BD$116)</f>
        <v>3.9987687404972019</v>
      </c>
    </row>
    <row r="26362" spans="1:1" x14ac:dyDescent="0.55000000000000004">
      <c r="A26362" cm="1">
        <f t="array" aca="1" ref="A26362" ca="1">_xll.TBXLL_Average2($F$3:$BD$116)</f>
        <v>3.9987687404972019</v>
      </c>
    </row>
    <row r="26363" spans="1:1" x14ac:dyDescent="0.55000000000000004">
      <c r="A26363" cm="1">
        <f t="array" aca="1" ref="A26363" ca="1">_xll.TBXLL_Average2($F$3:$BD$116)</f>
        <v>3.9987687404972019</v>
      </c>
    </row>
    <row r="26364" spans="1:1" x14ac:dyDescent="0.55000000000000004">
      <c r="A26364" cm="1">
        <f t="array" aca="1" ref="A26364" ca="1">_xll.TBXLL_Average2($F$3:$BD$116)</f>
        <v>3.9987687404972019</v>
      </c>
    </row>
    <row r="26365" spans="1:1" x14ac:dyDescent="0.55000000000000004">
      <c r="A26365" cm="1">
        <f t="array" aca="1" ref="A26365" ca="1">_xll.TBXLL_Average2($F$3:$BD$116)</f>
        <v>3.9987687404972019</v>
      </c>
    </row>
    <row r="26366" spans="1:1" x14ac:dyDescent="0.55000000000000004">
      <c r="A26366" cm="1">
        <f t="array" aca="1" ref="A26366" ca="1">_xll.TBXLL_Average2($F$3:$BD$116)</f>
        <v>3.9987687404972019</v>
      </c>
    </row>
    <row r="26367" spans="1:1" x14ac:dyDescent="0.55000000000000004">
      <c r="A26367" cm="1">
        <f t="array" aca="1" ref="A26367" ca="1">_xll.TBXLL_Average2($F$3:$BD$116)</f>
        <v>3.9987687404972019</v>
      </c>
    </row>
    <row r="26368" spans="1:1" x14ac:dyDescent="0.55000000000000004">
      <c r="A26368" cm="1">
        <f t="array" aca="1" ref="A26368" ca="1">_xll.TBXLL_Average2($F$3:$BD$116)</f>
        <v>3.9987687404972019</v>
      </c>
    </row>
    <row r="26369" spans="1:1" x14ac:dyDescent="0.55000000000000004">
      <c r="A26369" cm="1">
        <f t="array" aca="1" ref="A26369" ca="1">_xll.TBXLL_Average2($F$3:$BD$116)</f>
        <v>3.9987687404972019</v>
      </c>
    </row>
    <row r="26370" spans="1:1" x14ac:dyDescent="0.55000000000000004">
      <c r="A26370" cm="1">
        <f t="array" aca="1" ref="A26370" ca="1">_xll.TBXLL_Average2($F$3:$BD$116)</f>
        <v>3.9987687404972019</v>
      </c>
    </row>
    <row r="26371" spans="1:1" x14ac:dyDescent="0.55000000000000004">
      <c r="A26371" cm="1">
        <f t="array" aca="1" ref="A26371" ca="1">_xll.TBXLL_Average2($F$3:$BD$116)</f>
        <v>3.9987687404972019</v>
      </c>
    </row>
    <row r="26372" spans="1:1" x14ac:dyDescent="0.55000000000000004">
      <c r="A26372" cm="1">
        <f t="array" aca="1" ref="A26372" ca="1">_xll.TBXLL_Average2($F$3:$BD$116)</f>
        <v>3.9987687404972019</v>
      </c>
    </row>
    <row r="26373" spans="1:1" x14ac:dyDescent="0.55000000000000004">
      <c r="A26373" cm="1">
        <f t="array" aca="1" ref="A26373" ca="1">_xll.TBXLL_Average2($F$3:$BD$116)</f>
        <v>3.9987687404972019</v>
      </c>
    </row>
    <row r="26374" spans="1:1" x14ac:dyDescent="0.55000000000000004">
      <c r="A26374" cm="1">
        <f t="array" aca="1" ref="A26374" ca="1">_xll.TBXLL_Average2($F$3:$BD$116)</f>
        <v>3.9987687404972019</v>
      </c>
    </row>
    <row r="26375" spans="1:1" x14ac:dyDescent="0.55000000000000004">
      <c r="A26375" cm="1">
        <f t="array" aca="1" ref="A26375" ca="1">_xll.TBXLL_Average2($F$3:$BD$116)</f>
        <v>3.9987687404972019</v>
      </c>
    </row>
    <row r="26376" spans="1:1" x14ac:dyDescent="0.55000000000000004">
      <c r="A26376" cm="1">
        <f t="array" aca="1" ref="A26376" ca="1">_xll.TBXLL_Average2($F$3:$BD$116)</f>
        <v>3.9987687404972019</v>
      </c>
    </row>
    <row r="26377" spans="1:1" x14ac:dyDescent="0.55000000000000004">
      <c r="A26377" cm="1">
        <f t="array" aca="1" ref="A26377" ca="1">_xll.TBXLL_Average2($F$3:$BD$116)</f>
        <v>3.9987687404972019</v>
      </c>
    </row>
    <row r="26378" spans="1:1" x14ac:dyDescent="0.55000000000000004">
      <c r="A26378" cm="1">
        <f t="array" aca="1" ref="A26378" ca="1">_xll.TBXLL_Average2($F$3:$BD$116)</f>
        <v>3.9987687404972019</v>
      </c>
    </row>
    <row r="26379" spans="1:1" x14ac:dyDescent="0.55000000000000004">
      <c r="A26379" cm="1">
        <f t="array" aca="1" ref="A26379" ca="1">_xll.TBXLL_Average2($F$3:$BD$116)</f>
        <v>3.9987687404972019</v>
      </c>
    </row>
    <row r="26380" spans="1:1" x14ac:dyDescent="0.55000000000000004">
      <c r="A26380" cm="1">
        <f t="array" aca="1" ref="A26380" ca="1">_xll.TBXLL_Average2($F$3:$BD$116)</f>
        <v>3.9987687404972019</v>
      </c>
    </row>
    <row r="26381" spans="1:1" x14ac:dyDescent="0.55000000000000004">
      <c r="A26381" cm="1">
        <f t="array" aca="1" ref="A26381" ca="1">_xll.TBXLL_Average2($F$3:$BD$116)</f>
        <v>3.9987687404972019</v>
      </c>
    </row>
    <row r="26382" spans="1:1" x14ac:dyDescent="0.55000000000000004">
      <c r="A26382" cm="1">
        <f t="array" aca="1" ref="A26382" ca="1">_xll.TBXLL_Average2($F$3:$BD$116)</f>
        <v>3.9987687404972019</v>
      </c>
    </row>
    <row r="26383" spans="1:1" x14ac:dyDescent="0.55000000000000004">
      <c r="A26383" cm="1">
        <f t="array" aca="1" ref="A26383" ca="1">_xll.TBXLL_Average2($F$3:$BD$116)</f>
        <v>3.9987687404972019</v>
      </c>
    </row>
    <row r="26384" spans="1:1" x14ac:dyDescent="0.55000000000000004">
      <c r="A26384" cm="1">
        <f t="array" aca="1" ref="A26384" ca="1">_xll.TBXLL_Average2($F$3:$BD$116)</f>
        <v>3.9987687404972019</v>
      </c>
    </row>
    <row r="26385" spans="1:1" x14ac:dyDescent="0.55000000000000004">
      <c r="A26385" cm="1">
        <f t="array" aca="1" ref="A26385" ca="1">_xll.TBXLL_Average2($F$3:$BD$116)</f>
        <v>3.9987687404972019</v>
      </c>
    </row>
    <row r="26386" spans="1:1" x14ac:dyDescent="0.55000000000000004">
      <c r="A26386" cm="1">
        <f t="array" aca="1" ref="A26386" ca="1">_xll.TBXLL_Average2($F$3:$BD$116)</f>
        <v>3.9987687404972019</v>
      </c>
    </row>
    <row r="26387" spans="1:1" x14ac:dyDescent="0.55000000000000004">
      <c r="A26387" cm="1">
        <f t="array" aca="1" ref="A26387" ca="1">_xll.TBXLL_Average2($F$3:$BD$116)</f>
        <v>3.9987687404972019</v>
      </c>
    </row>
    <row r="26388" spans="1:1" x14ac:dyDescent="0.55000000000000004">
      <c r="A26388" cm="1">
        <f t="array" aca="1" ref="A26388" ca="1">_xll.TBXLL_Average2($F$3:$BD$116)</f>
        <v>3.9987687404972019</v>
      </c>
    </row>
    <row r="26389" spans="1:1" x14ac:dyDescent="0.55000000000000004">
      <c r="A26389" cm="1">
        <f t="array" aca="1" ref="A26389" ca="1">_xll.TBXLL_Average2($F$3:$BD$116)</f>
        <v>3.9987687404972019</v>
      </c>
    </row>
    <row r="26390" spans="1:1" x14ac:dyDescent="0.55000000000000004">
      <c r="A26390" cm="1">
        <f t="array" aca="1" ref="A26390" ca="1">_xll.TBXLL_Average2($F$3:$BD$116)</f>
        <v>3.9987687404972019</v>
      </c>
    </row>
    <row r="26391" spans="1:1" x14ac:dyDescent="0.55000000000000004">
      <c r="A26391" cm="1">
        <f t="array" aca="1" ref="A26391" ca="1">_xll.TBXLL_Average2($F$3:$BD$116)</f>
        <v>3.9987687404972019</v>
      </c>
    </row>
    <row r="26392" spans="1:1" x14ac:dyDescent="0.55000000000000004">
      <c r="A26392" cm="1">
        <f t="array" aca="1" ref="A26392" ca="1">_xll.TBXLL_Average2($F$3:$BD$116)</f>
        <v>3.9987687404972019</v>
      </c>
    </row>
    <row r="26393" spans="1:1" x14ac:dyDescent="0.55000000000000004">
      <c r="A26393" cm="1">
        <f t="array" aca="1" ref="A26393" ca="1">_xll.TBXLL_Average2($F$3:$BD$116)</f>
        <v>3.9987687404972019</v>
      </c>
    </row>
    <row r="26394" spans="1:1" x14ac:dyDescent="0.55000000000000004">
      <c r="A26394" cm="1">
        <f t="array" aca="1" ref="A26394" ca="1">_xll.TBXLL_Average2($F$3:$BD$116)</f>
        <v>3.9987687404972019</v>
      </c>
    </row>
    <row r="26395" spans="1:1" x14ac:dyDescent="0.55000000000000004">
      <c r="A26395" cm="1">
        <f t="array" aca="1" ref="A26395" ca="1">_xll.TBXLL_Average2($F$3:$BD$116)</f>
        <v>3.9987687404972019</v>
      </c>
    </row>
    <row r="26396" spans="1:1" x14ac:dyDescent="0.55000000000000004">
      <c r="A26396" cm="1">
        <f t="array" aca="1" ref="A26396" ca="1">_xll.TBXLL_Average2($F$3:$BD$116)</f>
        <v>3.9987687404972019</v>
      </c>
    </row>
    <row r="26397" spans="1:1" x14ac:dyDescent="0.55000000000000004">
      <c r="A26397" cm="1">
        <f t="array" aca="1" ref="A26397" ca="1">_xll.TBXLL_Average2($F$3:$BD$116)</f>
        <v>3.9987687404972019</v>
      </c>
    </row>
    <row r="26398" spans="1:1" x14ac:dyDescent="0.55000000000000004">
      <c r="A26398" cm="1">
        <f t="array" aca="1" ref="A26398" ca="1">_xll.TBXLL_Average2($F$3:$BD$116)</f>
        <v>3.9987687404972019</v>
      </c>
    </row>
    <row r="26399" spans="1:1" x14ac:dyDescent="0.55000000000000004">
      <c r="A26399" cm="1">
        <f t="array" aca="1" ref="A26399" ca="1">_xll.TBXLL_Average2($F$3:$BD$116)</f>
        <v>3.9987687404972019</v>
      </c>
    </row>
    <row r="26400" spans="1:1" x14ac:dyDescent="0.55000000000000004">
      <c r="A26400" cm="1">
        <f t="array" aca="1" ref="A26400" ca="1">_xll.TBXLL_Average2($F$3:$BD$116)</f>
        <v>3.9987687404972019</v>
      </c>
    </row>
    <row r="26401" spans="1:1" x14ac:dyDescent="0.55000000000000004">
      <c r="A26401" cm="1">
        <f t="array" aca="1" ref="A26401" ca="1">_xll.TBXLL_Average2($F$3:$BD$116)</f>
        <v>3.9987687404972019</v>
      </c>
    </row>
    <row r="26402" spans="1:1" x14ac:dyDescent="0.55000000000000004">
      <c r="A26402" cm="1">
        <f t="array" aca="1" ref="A26402" ca="1">_xll.TBXLL_Average2($F$3:$BD$116)</f>
        <v>3.9987687404972019</v>
      </c>
    </row>
    <row r="26403" spans="1:1" x14ac:dyDescent="0.55000000000000004">
      <c r="A26403" cm="1">
        <f t="array" aca="1" ref="A26403" ca="1">_xll.TBXLL_Average2($F$3:$BD$116)</f>
        <v>3.9987687404972019</v>
      </c>
    </row>
    <row r="26404" spans="1:1" x14ac:dyDescent="0.55000000000000004">
      <c r="A26404" cm="1">
        <f t="array" aca="1" ref="A26404" ca="1">_xll.TBXLL_Average2($F$3:$BD$116)</f>
        <v>3.9987687404972019</v>
      </c>
    </row>
    <row r="26405" spans="1:1" x14ac:dyDescent="0.55000000000000004">
      <c r="A26405" cm="1">
        <f t="array" aca="1" ref="A26405" ca="1">_xll.TBXLL_Average2($F$3:$BD$116)</f>
        <v>3.9987687404972019</v>
      </c>
    </row>
    <row r="26406" spans="1:1" x14ac:dyDescent="0.55000000000000004">
      <c r="A26406" cm="1">
        <f t="array" aca="1" ref="A26406" ca="1">_xll.TBXLL_Average2($F$3:$BD$116)</f>
        <v>3.9987687404972019</v>
      </c>
    </row>
    <row r="26407" spans="1:1" x14ac:dyDescent="0.55000000000000004">
      <c r="A26407" cm="1">
        <f t="array" aca="1" ref="A26407" ca="1">_xll.TBXLL_Average2($F$3:$BD$116)</f>
        <v>3.9987687404972019</v>
      </c>
    </row>
    <row r="26408" spans="1:1" x14ac:dyDescent="0.55000000000000004">
      <c r="A26408" cm="1">
        <f t="array" aca="1" ref="A26408" ca="1">_xll.TBXLL_Average2($F$3:$BD$116)</f>
        <v>3.9987687404972019</v>
      </c>
    </row>
    <row r="26409" spans="1:1" x14ac:dyDescent="0.55000000000000004">
      <c r="A26409" cm="1">
        <f t="array" aca="1" ref="A26409" ca="1">_xll.TBXLL_Average2($F$3:$BD$116)</f>
        <v>3.9987687404972019</v>
      </c>
    </row>
    <row r="26410" spans="1:1" x14ac:dyDescent="0.55000000000000004">
      <c r="A26410" cm="1">
        <f t="array" aca="1" ref="A26410" ca="1">_xll.TBXLL_Average2($F$3:$BD$116)</f>
        <v>3.9987687404972019</v>
      </c>
    </row>
    <row r="26411" spans="1:1" x14ac:dyDescent="0.55000000000000004">
      <c r="A26411" cm="1">
        <f t="array" aca="1" ref="A26411" ca="1">_xll.TBXLL_Average2($F$3:$BD$116)</f>
        <v>3.9987687404972019</v>
      </c>
    </row>
    <row r="26412" spans="1:1" x14ac:dyDescent="0.55000000000000004">
      <c r="A26412" cm="1">
        <f t="array" aca="1" ref="A26412" ca="1">_xll.TBXLL_Average2($F$3:$BD$116)</f>
        <v>3.9987687404972019</v>
      </c>
    </row>
    <row r="26413" spans="1:1" x14ac:dyDescent="0.55000000000000004">
      <c r="A26413" cm="1">
        <f t="array" aca="1" ref="A26413" ca="1">_xll.TBXLL_Average2($F$3:$BD$116)</f>
        <v>3.9987687404972019</v>
      </c>
    </row>
    <row r="26414" spans="1:1" x14ac:dyDescent="0.55000000000000004">
      <c r="A26414" cm="1">
        <f t="array" aca="1" ref="A26414" ca="1">_xll.TBXLL_Average2($F$3:$BD$116)</f>
        <v>3.9987687404972019</v>
      </c>
    </row>
    <row r="26415" spans="1:1" x14ac:dyDescent="0.55000000000000004">
      <c r="A26415" cm="1">
        <f t="array" aca="1" ref="A26415" ca="1">_xll.TBXLL_Average2($F$3:$BD$116)</f>
        <v>3.9987687404972019</v>
      </c>
    </row>
    <row r="26416" spans="1:1" x14ac:dyDescent="0.55000000000000004">
      <c r="A26416" cm="1">
        <f t="array" aca="1" ref="A26416" ca="1">_xll.TBXLL_Average2($F$3:$BD$116)</f>
        <v>3.9987687404972019</v>
      </c>
    </row>
    <row r="26417" spans="1:1" x14ac:dyDescent="0.55000000000000004">
      <c r="A26417" cm="1">
        <f t="array" aca="1" ref="A26417" ca="1">_xll.TBXLL_Average2($F$3:$BD$116)</f>
        <v>3.9987687404972019</v>
      </c>
    </row>
    <row r="26418" spans="1:1" x14ac:dyDescent="0.55000000000000004">
      <c r="A26418" cm="1">
        <f t="array" aca="1" ref="A26418" ca="1">_xll.TBXLL_Average2($F$3:$BD$116)</f>
        <v>3.9987687404972019</v>
      </c>
    </row>
    <row r="26419" spans="1:1" x14ac:dyDescent="0.55000000000000004">
      <c r="A26419" cm="1">
        <f t="array" aca="1" ref="A26419" ca="1">_xll.TBXLL_Average2($F$3:$BD$116)</f>
        <v>3.9987687404972019</v>
      </c>
    </row>
    <row r="26420" spans="1:1" x14ac:dyDescent="0.55000000000000004">
      <c r="A26420" cm="1">
        <f t="array" aca="1" ref="A26420" ca="1">_xll.TBXLL_Average2($F$3:$BD$116)</f>
        <v>3.9987687404972019</v>
      </c>
    </row>
    <row r="26421" spans="1:1" x14ac:dyDescent="0.55000000000000004">
      <c r="A26421" cm="1">
        <f t="array" aca="1" ref="A26421" ca="1">_xll.TBXLL_Average2($F$3:$BD$116)</f>
        <v>3.9987687404972019</v>
      </c>
    </row>
    <row r="26422" spans="1:1" x14ac:dyDescent="0.55000000000000004">
      <c r="A26422" cm="1">
        <f t="array" aca="1" ref="A26422" ca="1">_xll.TBXLL_Average2($F$3:$BD$116)</f>
        <v>3.9987687404972019</v>
      </c>
    </row>
    <row r="26423" spans="1:1" x14ac:dyDescent="0.55000000000000004">
      <c r="A26423" cm="1">
        <f t="array" aca="1" ref="A26423" ca="1">_xll.TBXLL_Average2($F$3:$BD$116)</f>
        <v>3.9987687404972019</v>
      </c>
    </row>
    <row r="26424" spans="1:1" x14ac:dyDescent="0.55000000000000004">
      <c r="A26424" cm="1">
        <f t="array" aca="1" ref="A26424" ca="1">_xll.TBXLL_Average2($F$3:$BD$116)</f>
        <v>3.9987687404972019</v>
      </c>
    </row>
    <row r="26425" spans="1:1" x14ac:dyDescent="0.55000000000000004">
      <c r="A26425" cm="1">
        <f t="array" aca="1" ref="A26425" ca="1">_xll.TBXLL_Average2($F$3:$BD$116)</f>
        <v>3.9987687404972019</v>
      </c>
    </row>
    <row r="26426" spans="1:1" x14ac:dyDescent="0.55000000000000004">
      <c r="A26426" cm="1">
        <f t="array" aca="1" ref="A26426" ca="1">_xll.TBXLL_Average2($F$3:$BD$116)</f>
        <v>3.9987687404972019</v>
      </c>
    </row>
    <row r="26427" spans="1:1" x14ac:dyDescent="0.55000000000000004">
      <c r="A26427" cm="1">
        <f t="array" aca="1" ref="A26427" ca="1">_xll.TBXLL_Average2($F$3:$BD$116)</f>
        <v>3.9987687404972019</v>
      </c>
    </row>
    <row r="26428" spans="1:1" x14ac:dyDescent="0.55000000000000004">
      <c r="A26428" cm="1">
        <f t="array" aca="1" ref="A26428" ca="1">_xll.TBXLL_Average2($F$3:$BD$116)</f>
        <v>3.9987687404972019</v>
      </c>
    </row>
    <row r="26429" spans="1:1" x14ac:dyDescent="0.55000000000000004">
      <c r="A26429" cm="1">
        <f t="array" aca="1" ref="A26429" ca="1">_xll.TBXLL_Average2($F$3:$BD$116)</f>
        <v>3.9987687404972019</v>
      </c>
    </row>
    <row r="26430" spans="1:1" x14ac:dyDescent="0.55000000000000004">
      <c r="A26430" cm="1">
        <f t="array" aca="1" ref="A26430" ca="1">_xll.TBXLL_Average2($F$3:$BD$116)</f>
        <v>3.9987687404972019</v>
      </c>
    </row>
    <row r="26431" spans="1:1" x14ac:dyDescent="0.55000000000000004">
      <c r="A26431" cm="1">
        <f t="array" aca="1" ref="A26431" ca="1">_xll.TBXLL_Average2($F$3:$BD$116)</f>
        <v>3.9987687404972019</v>
      </c>
    </row>
    <row r="26432" spans="1:1" x14ac:dyDescent="0.55000000000000004">
      <c r="A26432" cm="1">
        <f t="array" aca="1" ref="A26432" ca="1">_xll.TBXLL_Average2($F$3:$BD$116)</f>
        <v>3.9987687404972019</v>
      </c>
    </row>
    <row r="26433" spans="1:1" x14ac:dyDescent="0.55000000000000004">
      <c r="A26433" cm="1">
        <f t="array" aca="1" ref="A26433" ca="1">_xll.TBXLL_Average2($F$3:$BD$116)</f>
        <v>3.9987687404972019</v>
      </c>
    </row>
    <row r="26434" spans="1:1" x14ac:dyDescent="0.55000000000000004">
      <c r="A26434" cm="1">
        <f t="array" aca="1" ref="A26434" ca="1">_xll.TBXLL_Average2($F$3:$BD$116)</f>
        <v>3.9987687404972019</v>
      </c>
    </row>
    <row r="26435" spans="1:1" x14ac:dyDescent="0.55000000000000004">
      <c r="A26435" cm="1">
        <f t="array" aca="1" ref="A26435" ca="1">_xll.TBXLL_Average2($F$3:$BD$116)</f>
        <v>3.9987687404972019</v>
      </c>
    </row>
    <row r="26436" spans="1:1" x14ac:dyDescent="0.55000000000000004">
      <c r="A26436" cm="1">
        <f t="array" aca="1" ref="A26436" ca="1">_xll.TBXLL_Average2($F$3:$BD$116)</f>
        <v>3.9987687404972019</v>
      </c>
    </row>
    <row r="26437" spans="1:1" x14ac:dyDescent="0.55000000000000004">
      <c r="A26437" cm="1">
        <f t="array" aca="1" ref="A26437" ca="1">_xll.TBXLL_Average2($F$3:$BD$116)</f>
        <v>3.9987687404972019</v>
      </c>
    </row>
    <row r="26438" spans="1:1" x14ac:dyDescent="0.55000000000000004">
      <c r="A26438" cm="1">
        <f t="array" aca="1" ref="A26438" ca="1">_xll.TBXLL_Average2($F$3:$BD$116)</f>
        <v>3.9987687404972019</v>
      </c>
    </row>
    <row r="26439" spans="1:1" x14ac:dyDescent="0.55000000000000004">
      <c r="A26439" cm="1">
        <f t="array" aca="1" ref="A26439" ca="1">_xll.TBXLL_Average2($F$3:$BD$116)</f>
        <v>3.9987687404972019</v>
      </c>
    </row>
    <row r="26440" spans="1:1" x14ac:dyDescent="0.55000000000000004">
      <c r="A26440" cm="1">
        <f t="array" aca="1" ref="A26440" ca="1">_xll.TBXLL_Average2($F$3:$BD$116)</f>
        <v>3.9987687404972019</v>
      </c>
    </row>
    <row r="26441" spans="1:1" x14ac:dyDescent="0.55000000000000004">
      <c r="A26441" cm="1">
        <f t="array" aca="1" ref="A26441" ca="1">_xll.TBXLL_Average2($F$3:$BD$116)</f>
        <v>3.9987687404972019</v>
      </c>
    </row>
    <row r="26442" spans="1:1" x14ac:dyDescent="0.55000000000000004">
      <c r="A26442" cm="1">
        <f t="array" aca="1" ref="A26442" ca="1">_xll.TBXLL_Average2($F$3:$BD$116)</f>
        <v>3.9987687404972019</v>
      </c>
    </row>
    <row r="26443" spans="1:1" x14ac:dyDescent="0.55000000000000004">
      <c r="A26443" cm="1">
        <f t="array" aca="1" ref="A26443" ca="1">_xll.TBXLL_Average2($F$3:$BD$116)</f>
        <v>3.9987687404972019</v>
      </c>
    </row>
    <row r="26444" spans="1:1" x14ac:dyDescent="0.55000000000000004">
      <c r="A26444" cm="1">
        <f t="array" aca="1" ref="A26444" ca="1">_xll.TBXLL_Average2($F$3:$BD$116)</f>
        <v>3.9987687404972019</v>
      </c>
    </row>
    <row r="26445" spans="1:1" x14ac:dyDescent="0.55000000000000004">
      <c r="A26445" cm="1">
        <f t="array" aca="1" ref="A26445" ca="1">_xll.TBXLL_Average2($F$3:$BD$116)</f>
        <v>3.9987687404972019</v>
      </c>
    </row>
    <row r="26446" spans="1:1" x14ac:dyDescent="0.55000000000000004">
      <c r="A26446" cm="1">
        <f t="array" aca="1" ref="A26446" ca="1">_xll.TBXLL_Average2($F$3:$BD$116)</f>
        <v>3.9987687404972019</v>
      </c>
    </row>
    <row r="26447" spans="1:1" x14ac:dyDescent="0.55000000000000004">
      <c r="A26447" cm="1">
        <f t="array" aca="1" ref="A26447" ca="1">_xll.TBXLL_Average2($F$3:$BD$116)</f>
        <v>3.9987687404972019</v>
      </c>
    </row>
    <row r="26448" spans="1:1" x14ac:dyDescent="0.55000000000000004">
      <c r="A26448" cm="1">
        <f t="array" aca="1" ref="A26448" ca="1">_xll.TBXLL_Average2($F$3:$BD$116)</f>
        <v>3.9987687404972019</v>
      </c>
    </row>
    <row r="26449" spans="1:1" x14ac:dyDescent="0.55000000000000004">
      <c r="A26449" cm="1">
        <f t="array" aca="1" ref="A26449" ca="1">_xll.TBXLL_Average2($F$3:$BD$116)</f>
        <v>3.9987687404972019</v>
      </c>
    </row>
    <row r="26450" spans="1:1" x14ac:dyDescent="0.55000000000000004">
      <c r="A26450" cm="1">
        <f t="array" aca="1" ref="A26450" ca="1">_xll.TBXLL_Average2($F$3:$BD$116)</f>
        <v>3.9987687404972019</v>
      </c>
    </row>
    <row r="26451" spans="1:1" x14ac:dyDescent="0.55000000000000004">
      <c r="A26451" cm="1">
        <f t="array" aca="1" ref="A26451" ca="1">_xll.TBXLL_Average2($F$3:$BD$116)</f>
        <v>3.9987687404972019</v>
      </c>
    </row>
    <row r="26452" spans="1:1" x14ac:dyDescent="0.55000000000000004">
      <c r="A26452" cm="1">
        <f t="array" aca="1" ref="A26452" ca="1">_xll.TBXLL_Average2($F$3:$BD$116)</f>
        <v>3.9987687404972019</v>
      </c>
    </row>
    <row r="26453" spans="1:1" x14ac:dyDescent="0.55000000000000004">
      <c r="A26453" cm="1">
        <f t="array" aca="1" ref="A26453" ca="1">_xll.TBXLL_Average2($F$3:$BD$116)</f>
        <v>3.9987687404972019</v>
      </c>
    </row>
    <row r="26454" spans="1:1" x14ac:dyDescent="0.55000000000000004">
      <c r="A26454" cm="1">
        <f t="array" aca="1" ref="A26454" ca="1">_xll.TBXLL_Average2($F$3:$BD$116)</f>
        <v>3.9987687404972019</v>
      </c>
    </row>
    <row r="26455" spans="1:1" x14ac:dyDescent="0.55000000000000004">
      <c r="A26455" cm="1">
        <f t="array" aca="1" ref="A26455" ca="1">_xll.TBXLL_Average2($F$3:$BD$116)</f>
        <v>3.9987687404972019</v>
      </c>
    </row>
    <row r="26456" spans="1:1" x14ac:dyDescent="0.55000000000000004">
      <c r="A26456" cm="1">
        <f t="array" aca="1" ref="A26456" ca="1">_xll.TBXLL_Average2($F$3:$BD$116)</f>
        <v>3.9987687404972019</v>
      </c>
    </row>
    <row r="26457" spans="1:1" x14ac:dyDescent="0.55000000000000004">
      <c r="A26457" cm="1">
        <f t="array" aca="1" ref="A26457" ca="1">_xll.TBXLL_Average2($F$3:$BD$116)</f>
        <v>3.9987687404972019</v>
      </c>
    </row>
    <row r="26458" spans="1:1" x14ac:dyDescent="0.55000000000000004">
      <c r="A26458" cm="1">
        <f t="array" aca="1" ref="A26458" ca="1">_xll.TBXLL_Average2($F$3:$BD$116)</f>
        <v>3.9987687404972019</v>
      </c>
    </row>
    <row r="26459" spans="1:1" x14ac:dyDescent="0.55000000000000004">
      <c r="A26459" cm="1">
        <f t="array" aca="1" ref="A26459" ca="1">_xll.TBXLL_Average2($F$3:$BD$116)</f>
        <v>3.9987687404972019</v>
      </c>
    </row>
    <row r="26460" spans="1:1" x14ac:dyDescent="0.55000000000000004">
      <c r="A26460" cm="1">
        <f t="array" aca="1" ref="A26460" ca="1">_xll.TBXLL_Average2($F$3:$BD$116)</f>
        <v>3.9987687404972019</v>
      </c>
    </row>
    <row r="26461" spans="1:1" x14ac:dyDescent="0.55000000000000004">
      <c r="A26461" cm="1">
        <f t="array" aca="1" ref="A26461" ca="1">_xll.TBXLL_Average2($F$3:$BD$116)</f>
        <v>3.9987687404972019</v>
      </c>
    </row>
    <row r="26462" spans="1:1" x14ac:dyDescent="0.55000000000000004">
      <c r="A26462" cm="1">
        <f t="array" aca="1" ref="A26462" ca="1">_xll.TBXLL_Average2($F$3:$BD$116)</f>
        <v>3.9987687404972019</v>
      </c>
    </row>
    <row r="26463" spans="1:1" x14ac:dyDescent="0.55000000000000004">
      <c r="A26463" cm="1">
        <f t="array" aca="1" ref="A26463" ca="1">_xll.TBXLL_Average2($F$3:$BD$116)</f>
        <v>3.9987687404972019</v>
      </c>
    </row>
    <row r="26464" spans="1:1" x14ac:dyDescent="0.55000000000000004">
      <c r="A26464" cm="1">
        <f t="array" aca="1" ref="A26464" ca="1">_xll.TBXLL_Average2($F$3:$BD$116)</f>
        <v>3.9987687404972019</v>
      </c>
    </row>
    <row r="26465" spans="1:1" x14ac:dyDescent="0.55000000000000004">
      <c r="A26465" cm="1">
        <f t="array" aca="1" ref="A26465" ca="1">_xll.TBXLL_Average2($F$3:$BD$116)</f>
        <v>3.9987687404972019</v>
      </c>
    </row>
    <row r="26466" spans="1:1" x14ac:dyDescent="0.55000000000000004">
      <c r="A26466" cm="1">
        <f t="array" aca="1" ref="A26466" ca="1">_xll.TBXLL_Average2($F$3:$BD$116)</f>
        <v>3.9987687404972019</v>
      </c>
    </row>
    <row r="26467" spans="1:1" x14ac:dyDescent="0.55000000000000004">
      <c r="A26467" cm="1">
        <f t="array" aca="1" ref="A26467" ca="1">_xll.TBXLL_Average2($F$3:$BD$116)</f>
        <v>3.9987687404972019</v>
      </c>
    </row>
    <row r="26468" spans="1:1" x14ac:dyDescent="0.55000000000000004">
      <c r="A26468" cm="1">
        <f t="array" aca="1" ref="A26468" ca="1">_xll.TBXLL_Average2($F$3:$BD$116)</f>
        <v>3.9987687404972019</v>
      </c>
    </row>
    <row r="26469" spans="1:1" x14ac:dyDescent="0.55000000000000004">
      <c r="A26469" cm="1">
        <f t="array" aca="1" ref="A26469" ca="1">_xll.TBXLL_Average2($F$3:$BD$116)</f>
        <v>3.9987687404972019</v>
      </c>
    </row>
    <row r="26470" spans="1:1" x14ac:dyDescent="0.55000000000000004">
      <c r="A26470" cm="1">
        <f t="array" aca="1" ref="A26470" ca="1">_xll.TBXLL_Average2($F$3:$BD$116)</f>
        <v>3.9987687404972019</v>
      </c>
    </row>
    <row r="26471" spans="1:1" x14ac:dyDescent="0.55000000000000004">
      <c r="A26471" cm="1">
        <f t="array" aca="1" ref="A26471" ca="1">_xll.TBXLL_Average2($F$3:$BD$116)</f>
        <v>3.9987687404972019</v>
      </c>
    </row>
    <row r="26472" spans="1:1" x14ac:dyDescent="0.55000000000000004">
      <c r="A26472" cm="1">
        <f t="array" aca="1" ref="A26472" ca="1">_xll.TBXLL_Average2($F$3:$BD$116)</f>
        <v>3.9987687404972019</v>
      </c>
    </row>
    <row r="26473" spans="1:1" x14ac:dyDescent="0.55000000000000004">
      <c r="A26473" cm="1">
        <f t="array" aca="1" ref="A26473" ca="1">_xll.TBXLL_Average2($F$3:$BD$116)</f>
        <v>3.9987687404972019</v>
      </c>
    </row>
    <row r="26474" spans="1:1" x14ac:dyDescent="0.55000000000000004">
      <c r="A26474" cm="1">
        <f t="array" aca="1" ref="A26474" ca="1">_xll.TBXLL_Average2($F$3:$BD$116)</f>
        <v>3.9987687404972019</v>
      </c>
    </row>
    <row r="26475" spans="1:1" x14ac:dyDescent="0.55000000000000004">
      <c r="A26475" cm="1">
        <f t="array" aca="1" ref="A26475" ca="1">_xll.TBXLL_Average2($F$3:$BD$116)</f>
        <v>3.9987687404972019</v>
      </c>
    </row>
    <row r="26476" spans="1:1" x14ac:dyDescent="0.55000000000000004">
      <c r="A26476" cm="1">
        <f t="array" aca="1" ref="A26476" ca="1">_xll.TBXLL_Average2($F$3:$BD$116)</f>
        <v>3.9987687404972019</v>
      </c>
    </row>
    <row r="26477" spans="1:1" x14ac:dyDescent="0.55000000000000004">
      <c r="A26477" cm="1">
        <f t="array" aca="1" ref="A26477" ca="1">_xll.TBXLL_Average2($F$3:$BD$116)</f>
        <v>3.9987687404972019</v>
      </c>
    </row>
    <row r="26478" spans="1:1" x14ac:dyDescent="0.55000000000000004">
      <c r="A26478" cm="1">
        <f t="array" aca="1" ref="A26478" ca="1">_xll.TBXLL_Average2($F$3:$BD$116)</f>
        <v>3.9987687404972019</v>
      </c>
    </row>
    <row r="26479" spans="1:1" x14ac:dyDescent="0.55000000000000004">
      <c r="A26479" cm="1">
        <f t="array" aca="1" ref="A26479" ca="1">_xll.TBXLL_Average2($F$3:$BD$116)</f>
        <v>3.9987687404972019</v>
      </c>
    </row>
    <row r="26480" spans="1:1" x14ac:dyDescent="0.55000000000000004">
      <c r="A26480" cm="1">
        <f t="array" aca="1" ref="A26480" ca="1">_xll.TBXLL_Average2($F$3:$BD$116)</f>
        <v>3.9987687404972019</v>
      </c>
    </row>
    <row r="26481" spans="1:1" x14ac:dyDescent="0.55000000000000004">
      <c r="A26481" cm="1">
        <f t="array" aca="1" ref="A26481" ca="1">_xll.TBXLL_Average2($F$3:$BD$116)</f>
        <v>3.9987687404972019</v>
      </c>
    </row>
    <row r="26482" spans="1:1" x14ac:dyDescent="0.55000000000000004">
      <c r="A26482" cm="1">
        <f t="array" aca="1" ref="A26482" ca="1">_xll.TBXLL_Average2($F$3:$BD$116)</f>
        <v>3.9987687404972019</v>
      </c>
    </row>
    <row r="26483" spans="1:1" x14ac:dyDescent="0.55000000000000004">
      <c r="A26483" cm="1">
        <f t="array" aca="1" ref="A26483" ca="1">_xll.TBXLL_Average2($F$3:$BD$116)</f>
        <v>3.9987687404972019</v>
      </c>
    </row>
    <row r="26484" spans="1:1" x14ac:dyDescent="0.55000000000000004">
      <c r="A26484" cm="1">
        <f t="array" aca="1" ref="A26484" ca="1">_xll.TBXLL_Average2($F$3:$BD$116)</f>
        <v>3.9987687404972019</v>
      </c>
    </row>
    <row r="26485" spans="1:1" x14ac:dyDescent="0.55000000000000004">
      <c r="A26485" cm="1">
        <f t="array" aca="1" ref="A26485" ca="1">_xll.TBXLL_Average2($F$3:$BD$116)</f>
        <v>3.9987687404972019</v>
      </c>
    </row>
    <row r="26486" spans="1:1" x14ac:dyDescent="0.55000000000000004">
      <c r="A26486" cm="1">
        <f t="array" aca="1" ref="A26486" ca="1">_xll.TBXLL_Average2($F$3:$BD$116)</f>
        <v>3.9987687404972019</v>
      </c>
    </row>
    <row r="26487" spans="1:1" x14ac:dyDescent="0.55000000000000004">
      <c r="A26487" cm="1">
        <f t="array" aca="1" ref="A26487" ca="1">_xll.TBXLL_Average2($F$3:$BD$116)</f>
        <v>3.9987687404972019</v>
      </c>
    </row>
    <row r="26488" spans="1:1" x14ac:dyDescent="0.55000000000000004">
      <c r="A26488" cm="1">
        <f t="array" aca="1" ref="A26488" ca="1">_xll.TBXLL_Average2($F$3:$BD$116)</f>
        <v>3.9987687404972019</v>
      </c>
    </row>
    <row r="26489" spans="1:1" x14ac:dyDescent="0.55000000000000004">
      <c r="A26489" cm="1">
        <f t="array" aca="1" ref="A26489" ca="1">_xll.TBXLL_Average2($F$3:$BD$116)</f>
        <v>3.9987687404972019</v>
      </c>
    </row>
    <row r="26490" spans="1:1" x14ac:dyDescent="0.55000000000000004">
      <c r="A26490" cm="1">
        <f t="array" aca="1" ref="A26490" ca="1">_xll.TBXLL_Average2($F$3:$BD$116)</f>
        <v>3.9987687404972019</v>
      </c>
    </row>
    <row r="26491" spans="1:1" x14ac:dyDescent="0.55000000000000004">
      <c r="A26491" cm="1">
        <f t="array" aca="1" ref="A26491" ca="1">_xll.TBXLL_Average2($F$3:$BD$116)</f>
        <v>3.9987687404972019</v>
      </c>
    </row>
    <row r="26492" spans="1:1" x14ac:dyDescent="0.55000000000000004">
      <c r="A26492" cm="1">
        <f t="array" aca="1" ref="A26492" ca="1">_xll.TBXLL_Average2($F$3:$BD$116)</f>
        <v>3.9987687404972019</v>
      </c>
    </row>
    <row r="26493" spans="1:1" x14ac:dyDescent="0.55000000000000004">
      <c r="A26493" cm="1">
        <f t="array" aca="1" ref="A26493" ca="1">_xll.TBXLL_Average2($F$3:$BD$116)</f>
        <v>3.9987687404972019</v>
      </c>
    </row>
    <row r="26494" spans="1:1" x14ac:dyDescent="0.55000000000000004">
      <c r="A26494" cm="1">
        <f t="array" aca="1" ref="A26494" ca="1">_xll.TBXLL_Average2($F$3:$BD$116)</f>
        <v>3.9987687404972019</v>
      </c>
    </row>
    <row r="26495" spans="1:1" x14ac:dyDescent="0.55000000000000004">
      <c r="A26495" cm="1">
        <f t="array" aca="1" ref="A26495" ca="1">_xll.TBXLL_Average2($F$3:$BD$116)</f>
        <v>3.9987687404972019</v>
      </c>
    </row>
    <row r="26496" spans="1:1" x14ac:dyDescent="0.55000000000000004">
      <c r="A26496" cm="1">
        <f t="array" aca="1" ref="A26496" ca="1">_xll.TBXLL_Average2($F$3:$BD$116)</f>
        <v>3.9987687404972019</v>
      </c>
    </row>
    <row r="26497" spans="1:1" x14ac:dyDescent="0.55000000000000004">
      <c r="A26497" cm="1">
        <f t="array" aca="1" ref="A26497" ca="1">_xll.TBXLL_Average2($F$3:$BD$116)</f>
        <v>3.9987687404972019</v>
      </c>
    </row>
    <row r="26498" spans="1:1" x14ac:dyDescent="0.55000000000000004">
      <c r="A26498" cm="1">
        <f t="array" aca="1" ref="A26498" ca="1">_xll.TBXLL_Average2($F$3:$BD$116)</f>
        <v>3.9987687404972019</v>
      </c>
    </row>
    <row r="26499" spans="1:1" x14ac:dyDescent="0.55000000000000004">
      <c r="A26499" cm="1">
        <f t="array" aca="1" ref="A26499" ca="1">_xll.TBXLL_Average2($F$3:$BD$116)</f>
        <v>3.9987687404972019</v>
      </c>
    </row>
    <row r="26500" spans="1:1" x14ac:dyDescent="0.55000000000000004">
      <c r="A26500" cm="1">
        <f t="array" aca="1" ref="A26500" ca="1">_xll.TBXLL_Average2($F$3:$BD$116)</f>
        <v>3.9987687404972019</v>
      </c>
    </row>
    <row r="26501" spans="1:1" x14ac:dyDescent="0.55000000000000004">
      <c r="A26501" cm="1">
        <f t="array" aca="1" ref="A26501" ca="1">_xll.TBXLL_Average2($F$3:$BD$116)</f>
        <v>3.9987687404972019</v>
      </c>
    </row>
    <row r="26502" spans="1:1" x14ac:dyDescent="0.55000000000000004">
      <c r="A26502" cm="1">
        <f t="array" aca="1" ref="A26502" ca="1">_xll.TBXLL_Average2($F$3:$BD$116)</f>
        <v>3.9987687404972019</v>
      </c>
    </row>
    <row r="26503" spans="1:1" x14ac:dyDescent="0.55000000000000004">
      <c r="A26503" cm="1">
        <f t="array" aca="1" ref="A26503" ca="1">_xll.TBXLL_Average2($F$3:$BD$116)</f>
        <v>3.9987687404972019</v>
      </c>
    </row>
    <row r="26504" spans="1:1" x14ac:dyDescent="0.55000000000000004">
      <c r="A26504" cm="1">
        <f t="array" aca="1" ref="A26504" ca="1">_xll.TBXLL_Average2($F$3:$BD$116)</f>
        <v>3.9987687404972019</v>
      </c>
    </row>
    <row r="26505" spans="1:1" x14ac:dyDescent="0.55000000000000004">
      <c r="A26505" cm="1">
        <f t="array" aca="1" ref="A26505" ca="1">_xll.TBXLL_Average2($F$3:$BD$116)</f>
        <v>3.9987687404972019</v>
      </c>
    </row>
    <row r="26506" spans="1:1" x14ac:dyDescent="0.55000000000000004">
      <c r="A26506" cm="1">
        <f t="array" aca="1" ref="A26506" ca="1">_xll.TBXLL_Average2($F$3:$BD$116)</f>
        <v>3.9987687404972019</v>
      </c>
    </row>
    <row r="26507" spans="1:1" x14ac:dyDescent="0.55000000000000004">
      <c r="A26507" cm="1">
        <f t="array" aca="1" ref="A26507" ca="1">_xll.TBXLL_Average2($F$3:$BD$116)</f>
        <v>3.9987687404972019</v>
      </c>
    </row>
    <row r="26508" spans="1:1" x14ac:dyDescent="0.55000000000000004">
      <c r="A26508" cm="1">
        <f t="array" aca="1" ref="A26508" ca="1">_xll.TBXLL_Average2($F$3:$BD$116)</f>
        <v>3.9987687404972019</v>
      </c>
    </row>
    <row r="26509" spans="1:1" x14ac:dyDescent="0.55000000000000004">
      <c r="A26509" cm="1">
        <f t="array" aca="1" ref="A26509" ca="1">_xll.TBXLL_Average2($F$3:$BD$116)</f>
        <v>3.9987687404972019</v>
      </c>
    </row>
    <row r="26510" spans="1:1" x14ac:dyDescent="0.55000000000000004">
      <c r="A26510" cm="1">
        <f t="array" aca="1" ref="A26510" ca="1">_xll.TBXLL_Average2($F$3:$BD$116)</f>
        <v>3.9987687404972019</v>
      </c>
    </row>
    <row r="26511" spans="1:1" x14ac:dyDescent="0.55000000000000004">
      <c r="A26511" cm="1">
        <f t="array" aca="1" ref="A26511" ca="1">_xll.TBXLL_Average2($F$3:$BD$116)</f>
        <v>3.9987687404972019</v>
      </c>
    </row>
    <row r="26512" spans="1:1" x14ac:dyDescent="0.55000000000000004">
      <c r="A26512" cm="1">
        <f t="array" aca="1" ref="A26512" ca="1">_xll.TBXLL_Average2($F$3:$BD$116)</f>
        <v>3.9987687404972019</v>
      </c>
    </row>
    <row r="26513" spans="1:1" x14ac:dyDescent="0.55000000000000004">
      <c r="A26513" cm="1">
        <f t="array" aca="1" ref="A26513" ca="1">_xll.TBXLL_Average2($F$3:$BD$116)</f>
        <v>3.9987687404972019</v>
      </c>
    </row>
    <row r="26514" spans="1:1" x14ac:dyDescent="0.55000000000000004">
      <c r="A26514" cm="1">
        <f t="array" aca="1" ref="A26514" ca="1">_xll.TBXLL_Average2($F$3:$BD$116)</f>
        <v>3.9987687404972019</v>
      </c>
    </row>
    <row r="26515" spans="1:1" x14ac:dyDescent="0.55000000000000004">
      <c r="A26515" cm="1">
        <f t="array" aca="1" ref="A26515" ca="1">_xll.TBXLL_Average2($F$3:$BD$116)</f>
        <v>3.9987687404972019</v>
      </c>
    </row>
    <row r="26516" spans="1:1" x14ac:dyDescent="0.55000000000000004">
      <c r="A26516" cm="1">
        <f t="array" aca="1" ref="A26516" ca="1">_xll.TBXLL_Average2($F$3:$BD$116)</f>
        <v>3.9987687404972019</v>
      </c>
    </row>
    <row r="26517" spans="1:1" x14ac:dyDescent="0.55000000000000004">
      <c r="A26517" cm="1">
        <f t="array" aca="1" ref="A26517" ca="1">_xll.TBXLL_Average2($F$3:$BD$116)</f>
        <v>3.9987687404972019</v>
      </c>
    </row>
    <row r="26518" spans="1:1" x14ac:dyDescent="0.55000000000000004">
      <c r="A26518" cm="1">
        <f t="array" aca="1" ref="A26518" ca="1">_xll.TBXLL_Average2($F$3:$BD$116)</f>
        <v>3.9987687404972019</v>
      </c>
    </row>
    <row r="26519" spans="1:1" x14ac:dyDescent="0.55000000000000004">
      <c r="A26519" cm="1">
        <f t="array" aca="1" ref="A26519" ca="1">_xll.TBXLL_Average2($F$3:$BD$116)</f>
        <v>3.9987687404972019</v>
      </c>
    </row>
    <row r="26520" spans="1:1" x14ac:dyDescent="0.55000000000000004">
      <c r="A26520" cm="1">
        <f t="array" aca="1" ref="A26520" ca="1">_xll.TBXLL_Average2($F$3:$BD$116)</f>
        <v>3.9987687404972019</v>
      </c>
    </row>
    <row r="26521" spans="1:1" x14ac:dyDescent="0.55000000000000004">
      <c r="A26521" cm="1">
        <f t="array" aca="1" ref="A26521" ca="1">_xll.TBXLL_Average2($F$3:$BD$116)</f>
        <v>3.9987687404972019</v>
      </c>
    </row>
    <row r="26522" spans="1:1" x14ac:dyDescent="0.55000000000000004">
      <c r="A26522" cm="1">
        <f t="array" aca="1" ref="A26522" ca="1">_xll.TBXLL_Average2($F$3:$BD$116)</f>
        <v>3.9987687404972019</v>
      </c>
    </row>
    <row r="26523" spans="1:1" x14ac:dyDescent="0.55000000000000004">
      <c r="A26523" cm="1">
        <f t="array" aca="1" ref="A26523" ca="1">_xll.TBXLL_Average2($F$3:$BD$116)</f>
        <v>3.9987687404972019</v>
      </c>
    </row>
    <row r="26524" spans="1:1" x14ac:dyDescent="0.55000000000000004">
      <c r="A26524" cm="1">
        <f t="array" aca="1" ref="A26524" ca="1">_xll.TBXLL_Average2($F$3:$BD$116)</f>
        <v>3.9987687404972019</v>
      </c>
    </row>
    <row r="26525" spans="1:1" x14ac:dyDescent="0.55000000000000004">
      <c r="A26525" cm="1">
        <f t="array" aca="1" ref="A26525" ca="1">_xll.TBXLL_Average2($F$3:$BD$116)</f>
        <v>3.9987687404972019</v>
      </c>
    </row>
    <row r="26526" spans="1:1" x14ac:dyDescent="0.55000000000000004">
      <c r="A26526" cm="1">
        <f t="array" aca="1" ref="A26526" ca="1">_xll.TBXLL_Average2($F$3:$BD$116)</f>
        <v>3.9987687404972019</v>
      </c>
    </row>
    <row r="26527" spans="1:1" x14ac:dyDescent="0.55000000000000004">
      <c r="A26527" cm="1">
        <f t="array" aca="1" ref="A26527" ca="1">_xll.TBXLL_Average2($F$3:$BD$116)</f>
        <v>3.9987687404972019</v>
      </c>
    </row>
    <row r="26528" spans="1:1" x14ac:dyDescent="0.55000000000000004">
      <c r="A26528" cm="1">
        <f t="array" aca="1" ref="A26528" ca="1">_xll.TBXLL_Average2($F$3:$BD$116)</f>
        <v>3.9987687404972019</v>
      </c>
    </row>
    <row r="26529" spans="1:1" x14ac:dyDescent="0.55000000000000004">
      <c r="A26529" cm="1">
        <f t="array" aca="1" ref="A26529" ca="1">_xll.TBXLL_Average2($F$3:$BD$116)</f>
        <v>3.9987687404972019</v>
      </c>
    </row>
    <row r="26530" spans="1:1" x14ac:dyDescent="0.55000000000000004">
      <c r="A26530" cm="1">
        <f t="array" aca="1" ref="A26530" ca="1">_xll.TBXLL_Average2($F$3:$BD$116)</f>
        <v>3.9987687404972019</v>
      </c>
    </row>
    <row r="26531" spans="1:1" x14ac:dyDescent="0.55000000000000004">
      <c r="A26531" cm="1">
        <f t="array" aca="1" ref="A26531" ca="1">_xll.TBXLL_Average2($F$3:$BD$116)</f>
        <v>3.9987687404972019</v>
      </c>
    </row>
    <row r="26532" spans="1:1" x14ac:dyDescent="0.55000000000000004">
      <c r="A26532" cm="1">
        <f t="array" aca="1" ref="A26532" ca="1">_xll.TBXLL_Average2($F$3:$BD$116)</f>
        <v>3.9987687404972019</v>
      </c>
    </row>
    <row r="26533" spans="1:1" x14ac:dyDescent="0.55000000000000004">
      <c r="A26533" cm="1">
        <f t="array" aca="1" ref="A26533" ca="1">_xll.TBXLL_Average2($F$3:$BD$116)</f>
        <v>3.9987687404972019</v>
      </c>
    </row>
    <row r="26534" spans="1:1" x14ac:dyDescent="0.55000000000000004">
      <c r="A26534" cm="1">
        <f t="array" aca="1" ref="A26534" ca="1">_xll.TBXLL_Average2($F$3:$BD$116)</f>
        <v>3.9987687404972019</v>
      </c>
    </row>
    <row r="26535" spans="1:1" x14ac:dyDescent="0.55000000000000004">
      <c r="A26535" cm="1">
        <f t="array" aca="1" ref="A26535" ca="1">_xll.TBXLL_Average2($F$3:$BD$116)</f>
        <v>3.9987687404972019</v>
      </c>
    </row>
    <row r="26536" spans="1:1" x14ac:dyDescent="0.55000000000000004">
      <c r="A26536" cm="1">
        <f t="array" aca="1" ref="A26536" ca="1">_xll.TBXLL_Average2($F$3:$BD$116)</f>
        <v>3.9987687404972019</v>
      </c>
    </row>
    <row r="26537" spans="1:1" x14ac:dyDescent="0.55000000000000004">
      <c r="A26537" cm="1">
        <f t="array" aca="1" ref="A26537" ca="1">_xll.TBXLL_Average2($F$3:$BD$116)</f>
        <v>3.9987687404972019</v>
      </c>
    </row>
    <row r="26538" spans="1:1" x14ac:dyDescent="0.55000000000000004">
      <c r="A26538" cm="1">
        <f t="array" aca="1" ref="A26538" ca="1">_xll.TBXLL_Average2($F$3:$BD$116)</f>
        <v>3.9987687404972019</v>
      </c>
    </row>
    <row r="26539" spans="1:1" x14ac:dyDescent="0.55000000000000004">
      <c r="A26539" cm="1">
        <f t="array" aca="1" ref="A26539" ca="1">_xll.TBXLL_Average2($F$3:$BD$116)</f>
        <v>3.9987687404972019</v>
      </c>
    </row>
    <row r="26540" spans="1:1" x14ac:dyDescent="0.55000000000000004">
      <c r="A26540" cm="1">
        <f t="array" aca="1" ref="A26540" ca="1">_xll.TBXLL_Average2($F$3:$BD$116)</f>
        <v>3.9987687404972019</v>
      </c>
    </row>
    <row r="26541" spans="1:1" x14ac:dyDescent="0.55000000000000004">
      <c r="A26541" cm="1">
        <f t="array" aca="1" ref="A26541" ca="1">_xll.TBXLL_Average2($F$3:$BD$116)</f>
        <v>3.9987687404972019</v>
      </c>
    </row>
    <row r="26542" spans="1:1" x14ac:dyDescent="0.55000000000000004">
      <c r="A26542" cm="1">
        <f t="array" aca="1" ref="A26542" ca="1">_xll.TBXLL_Average2($F$3:$BD$116)</f>
        <v>3.9987687404972019</v>
      </c>
    </row>
    <row r="26543" spans="1:1" x14ac:dyDescent="0.55000000000000004">
      <c r="A26543" cm="1">
        <f t="array" aca="1" ref="A26543" ca="1">_xll.TBXLL_Average2($F$3:$BD$116)</f>
        <v>3.9987687404972019</v>
      </c>
    </row>
    <row r="26544" spans="1:1" x14ac:dyDescent="0.55000000000000004">
      <c r="A26544" cm="1">
        <f t="array" aca="1" ref="A26544" ca="1">_xll.TBXLL_Average2($F$3:$BD$116)</f>
        <v>3.9987687404972019</v>
      </c>
    </row>
    <row r="26545" spans="1:1" x14ac:dyDescent="0.55000000000000004">
      <c r="A26545" cm="1">
        <f t="array" aca="1" ref="A26545" ca="1">_xll.TBXLL_Average2($F$3:$BD$116)</f>
        <v>3.9987687404972019</v>
      </c>
    </row>
    <row r="26546" spans="1:1" x14ac:dyDescent="0.55000000000000004">
      <c r="A26546" cm="1">
        <f t="array" aca="1" ref="A26546" ca="1">_xll.TBXLL_Average2($F$3:$BD$116)</f>
        <v>3.9987687404972019</v>
      </c>
    </row>
    <row r="26547" spans="1:1" x14ac:dyDescent="0.55000000000000004">
      <c r="A26547" cm="1">
        <f t="array" aca="1" ref="A26547" ca="1">_xll.TBXLL_Average2($F$3:$BD$116)</f>
        <v>3.9987687404972019</v>
      </c>
    </row>
    <row r="26548" spans="1:1" x14ac:dyDescent="0.55000000000000004">
      <c r="A26548" cm="1">
        <f t="array" aca="1" ref="A26548" ca="1">_xll.TBXLL_Average2($F$3:$BD$116)</f>
        <v>3.9987687404972019</v>
      </c>
    </row>
    <row r="26549" spans="1:1" x14ac:dyDescent="0.55000000000000004">
      <c r="A26549" cm="1">
        <f t="array" aca="1" ref="A26549" ca="1">_xll.TBXLL_Average2($F$3:$BD$116)</f>
        <v>3.9987687404972019</v>
      </c>
    </row>
    <row r="26550" spans="1:1" x14ac:dyDescent="0.55000000000000004">
      <c r="A26550" cm="1">
        <f t="array" aca="1" ref="A26550" ca="1">_xll.TBXLL_Average2($F$3:$BD$116)</f>
        <v>3.9987687404972019</v>
      </c>
    </row>
    <row r="26551" spans="1:1" x14ac:dyDescent="0.55000000000000004">
      <c r="A26551" cm="1">
        <f t="array" aca="1" ref="A26551" ca="1">_xll.TBXLL_Average2($F$3:$BD$116)</f>
        <v>3.9987687404972019</v>
      </c>
    </row>
    <row r="26552" spans="1:1" x14ac:dyDescent="0.55000000000000004">
      <c r="A26552" cm="1">
        <f t="array" aca="1" ref="A26552" ca="1">_xll.TBXLL_Average2($F$3:$BD$116)</f>
        <v>3.9987687404972019</v>
      </c>
    </row>
    <row r="26553" spans="1:1" x14ac:dyDescent="0.55000000000000004">
      <c r="A26553" cm="1">
        <f t="array" aca="1" ref="A26553" ca="1">_xll.TBXLL_Average2($F$3:$BD$116)</f>
        <v>3.9987687404972019</v>
      </c>
    </row>
    <row r="26554" spans="1:1" x14ac:dyDescent="0.55000000000000004">
      <c r="A26554" cm="1">
        <f t="array" aca="1" ref="A26554" ca="1">_xll.TBXLL_Average2($F$3:$BD$116)</f>
        <v>3.9987687404972019</v>
      </c>
    </row>
    <row r="26555" spans="1:1" x14ac:dyDescent="0.55000000000000004">
      <c r="A26555" cm="1">
        <f t="array" aca="1" ref="A26555" ca="1">_xll.TBXLL_Average2($F$3:$BD$116)</f>
        <v>3.9987687404972019</v>
      </c>
    </row>
    <row r="26556" spans="1:1" x14ac:dyDescent="0.55000000000000004">
      <c r="A26556" cm="1">
        <f t="array" aca="1" ref="A26556" ca="1">_xll.TBXLL_Average2($F$3:$BD$116)</f>
        <v>3.9987687404972019</v>
      </c>
    </row>
    <row r="26557" spans="1:1" x14ac:dyDescent="0.55000000000000004">
      <c r="A26557" cm="1">
        <f t="array" aca="1" ref="A26557" ca="1">_xll.TBXLL_Average2($F$3:$BD$116)</f>
        <v>3.9987687404972019</v>
      </c>
    </row>
    <row r="26558" spans="1:1" x14ac:dyDescent="0.55000000000000004">
      <c r="A26558" cm="1">
        <f t="array" aca="1" ref="A26558" ca="1">_xll.TBXLL_Average2($F$3:$BD$116)</f>
        <v>3.9987687404972019</v>
      </c>
    </row>
    <row r="26559" spans="1:1" x14ac:dyDescent="0.55000000000000004">
      <c r="A26559" cm="1">
        <f t="array" aca="1" ref="A26559" ca="1">_xll.TBXLL_Average2($F$3:$BD$116)</f>
        <v>3.9987687404972019</v>
      </c>
    </row>
    <row r="26560" spans="1:1" x14ac:dyDescent="0.55000000000000004">
      <c r="A26560" cm="1">
        <f t="array" aca="1" ref="A26560" ca="1">_xll.TBXLL_Average2($F$3:$BD$116)</f>
        <v>3.9987687404972019</v>
      </c>
    </row>
    <row r="26561" spans="1:1" x14ac:dyDescent="0.55000000000000004">
      <c r="A26561" cm="1">
        <f t="array" aca="1" ref="A26561" ca="1">_xll.TBXLL_Average2($F$3:$BD$116)</f>
        <v>3.9987687404972019</v>
      </c>
    </row>
    <row r="26562" spans="1:1" x14ac:dyDescent="0.55000000000000004">
      <c r="A26562" cm="1">
        <f t="array" aca="1" ref="A26562" ca="1">_xll.TBXLL_Average2($F$3:$BD$116)</f>
        <v>3.9987687404972019</v>
      </c>
    </row>
    <row r="26563" spans="1:1" x14ac:dyDescent="0.55000000000000004">
      <c r="A26563" cm="1">
        <f t="array" aca="1" ref="A26563" ca="1">_xll.TBXLL_Average2($F$3:$BD$116)</f>
        <v>3.9987687404972019</v>
      </c>
    </row>
    <row r="26564" spans="1:1" x14ac:dyDescent="0.55000000000000004">
      <c r="A26564" cm="1">
        <f t="array" aca="1" ref="A26564" ca="1">_xll.TBXLL_Average2($F$3:$BD$116)</f>
        <v>3.9987687404972019</v>
      </c>
    </row>
    <row r="26565" spans="1:1" x14ac:dyDescent="0.55000000000000004">
      <c r="A26565" cm="1">
        <f t="array" aca="1" ref="A26565" ca="1">_xll.TBXLL_Average2($F$3:$BD$116)</f>
        <v>3.9987687404972019</v>
      </c>
    </row>
    <row r="26566" spans="1:1" x14ac:dyDescent="0.55000000000000004">
      <c r="A26566" cm="1">
        <f t="array" aca="1" ref="A26566" ca="1">_xll.TBXLL_Average2($F$3:$BD$116)</f>
        <v>3.9987687404972019</v>
      </c>
    </row>
    <row r="26567" spans="1:1" x14ac:dyDescent="0.55000000000000004">
      <c r="A26567" cm="1">
        <f t="array" aca="1" ref="A26567" ca="1">_xll.TBXLL_Average2($F$3:$BD$116)</f>
        <v>3.9987687404972019</v>
      </c>
    </row>
    <row r="26568" spans="1:1" x14ac:dyDescent="0.55000000000000004">
      <c r="A26568" cm="1">
        <f t="array" aca="1" ref="A26568" ca="1">_xll.TBXLL_Average2($F$3:$BD$116)</f>
        <v>3.9987687404972019</v>
      </c>
    </row>
    <row r="26569" spans="1:1" x14ac:dyDescent="0.55000000000000004">
      <c r="A26569" cm="1">
        <f t="array" aca="1" ref="A26569" ca="1">_xll.TBXLL_Average2($F$3:$BD$116)</f>
        <v>3.9987687404972019</v>
      </c>
    </row>
    <row r="26570" spans="1:1" x14ac:dyDescent="0.55000000000000004">
      <c r="A26570" cm="1">
        <f t="array" aca="1" ref="A26570" ca="1">_xll.TBXLL_Average2($F$3:$BD$116)</f>
        <v>3.9987687404972019</v>
      </c>
    </row>
    <row r="26571" spans="1:1" x14ac:dyDescent="0.55000000000000004">
      <c r="A26571" cm="1">
        <f t="array" aca="1" ref="A26571" ca="1">_xll.TBXLL_Average2($F$3:$BD$116)</f>
        <v>3.9987687404972019</v>
      </c>
    </row>
    <row r="26572" spans="1:1" x14ac:dyDescent="0.55000000000000004">
      <c r="A26572" cm="1">
        <f t="array" aca="1" ref="A26572" ca="1">_xll.TBXLL_Average2($F$3:$BD$116)</f>
        <v>3.9987687404972019</v>
      </c>
    </row>
    <row r="26573" spans="1:1" x14ac:dyDescent="0.55000000000000004">
      <c r="A26573" cm="1">
        <f t="array" aca="1" ref="A26573" ca="1">_xll.TBXLL_Average2($F$3:$BD$116)</f>
        <v>3.9987687404972019</v>
      </c>
    </row>
    <row r="26574" spans="1:1" x14ac:dyDescent="0.55000000000000004">
      <c r="A26574" cm="1">
        <f t="array" aca="1" ref="A26574" ca="1">_xll.TBXLL_Average2($F$3:$BD$116)</f>
        <v>3.9987687404972019</v>
      </c>
    </row>
    <row r="26575" spans="1:1" x14ac:dyDescent="0.55000000000000004">
      <c r="A26575" cm="1">
        <f t="array" aca="1" ref="A26575" ca="1">_xll.TBXLL_Average2($F$3:$BD$116)</f>
        <v>3.9987687404972019</v>
      </c>
    </row>
    <row r="26576" spans="1:1" x14ac:dyDescent="0.55000000000000004">
      <c r="A26576" cm="1">
        <f t="array" aca="1" ref="A26576" ca="1">_xll.TBXLL_Average2($F$3:$BD$116)</f>
        <v>3.9987687404972019</v>
      </c>
    </row>
    <row r="26577" spans="1:1" x14ac:dyDescent="0.55000000000000004">
      <c r="A26577" cm="1">
        <f t="array" aca="1" ref="A26577" ca="1">_xll.TBXLL_Average2($F$3:$BD$116)</f>
        <v>3.9987687404972019</v>
      </c>
    </row>
    <row r="26578" spans="1:1" x14ac:dyDescent="0.55000000000000004">
      <c r="A26578" cm="1">
        <f t="array" aca="1" ref="A26578" ca="1">_xll.TBXLL_Average2($F$3:$BD$116)</f>
        <v>3.9987687404972019</v>
      </c>
    </row>
    <row r="26579" spans="1:1" x14ac:dyDescent="0.55000000000000004">
      <c r="A26579" cm="1">
        <f t="array" aca="1" ref="A26579" ca="1">_xll.TBXLL_Average2($F$3:$BD$116)</f>
        <v>3.9987687404972019</v>
      </c>
    </row>
    <row r="26580" spans="1:1" x14ac:dyDescent="0.55000000000000004">
      <c r="A26580" cm="1">
        <f t="array" aca="1" ref="A26580" ca="1">_xll.TBXLL_Average2($F$3:$BD$116)</f>
        <v>3.9987687404972019</v>
      </c>
    </row>
    <row r="26581" spans="1:1" x14ac:dyDescent="0.55000000000000004">
      <c r="A26581" cm="1">
        <f t="array" aca="1" ref="A26581" ca="1">_xll.TBXLL_Average2($F$3:$BD$116)</f>
        <v>3.9987687404972019</v>
      </c>
    </row>
    <row r="26582" spans="1:1" x14ac:dyDescent="0.55000000000000004">
      <c r="A26582" cm="1">
        <f t="array" aca="1" ref="A26582" ca="1">_xll.TBXLL_Average2($F$3:$BD$116)</f>
        <v>3.9987687404972019</v>
      </c>
    </row>
    <row r="26583" spans="1:1" x14ac:dyDescent="0.55000000000000004">
      <c r="A26583" cm="1">
        <f t="array" aca="1" ref="A26583" ca="1">_xll.TBXLL_Average2($F$3:$BD$116)</f>
        <v>3.9987687404972019</v>
      </c>
    </row>
    <row r="26584" spans="1:1" x14ac:dyDescent="0.55000000000000004">
      <c r="A26584" cm="1">
        <f t="array" aca="1" ref="A26584" ca="1">_xll.TBXLL_Average2($F$3:$BD$116)</f>
        <v>3.9987687404972019</v>
      </c>
    </row>
    <row r="26585" spans="1:1" x14ac:dyDescent="0.55000000000000004">
      <c r="A26585" cm="1">
        <f t="array" aca="1" ref="A26585" ca="1">_xll.TBXLL_Average2($F$3:$BD$116)</f>
        <v>3.9987687404972019</v>
      </c>
    </row>
    <row r="26586" spans="1:1" x14ac:dyDescent="0.55000000000000004">
      <c r="A26586" cm="1">
        <f t="array" aca="1" ref="A26586" ca="1">_xll.TBXLL_Average2($F$3:$BD$116)</f>
        <v>3.9987687404972019</v>
      </c>
    </row>
    <row r="26587" spans="1:1" x14ac:dyDescent="0.55000000000000004">
      <c r="A26587" cm="1">
        <f t="array" aca="1" ref="A26587" ca="1">_xll.TBXLL_Average2($F$3:$BD$116)</f>
        <v>3.9987687404972019</v>
      </c>
    </row>
    <row r="26588" spans="1:1" x14ac:dyDescent="0.55000000000000004">
      <c r="A26588" cm="1">
        <f t="array" aca="1" ref="A26588" ca="1">_xll.TBXLL_Average2($F$3:$BD$116)</f>
        <v>3.9987687404972019</v>
      </c>
    </row>
    <row r="26589" spans="1:1" x14ac:dyDescent="0.55000000000000004">
      <c r="A26589" cm="1">
        <f t="array" aca="1" ref="A26589" ca="1">_xll.TBXLL_Average2($F$3:$BD$116)</f>
        <v>3.9987687404972019</v>
      </c>
    </row>
    <row r="26590" spans="1:1" x14ac:dyDescent="0.55000000000000004">
      <c r="A26590" cm="1">
        <f t="array" aca="1" ref="A26590" ca="1">_xll.TBXLL_Average2($F$3:$BD$116)</f>
        <v>3.9987687404972019</v>
      </c>
    </row>
    <row r="26591" spans="1:1" x14ac:dyDescent="0.55000000000000004">
      <c r="A26591" cm="1">
        <f t="array" aca="1" ref="A26591" ca="1">_xll.TBXLL_Average2($F$3:$BD$116)</f>
        <v>3.9987687404972019</v>
      </c>
    </row>
    <row r="26592" spans="1:1" x14ac:dyDescent="0.55000000000000004">
      <c r="A26592" cm="1">
        <f t="array" aca="1" ref="A26592" ca="1">_xll.TBXLL_Average2($F$3:$BD$116)</f>
        <v>3.9987687404972019</v>
      </c>
    </row>
    <row r="26593" spans="1:1" x14ac:dyDescent="0.55000000000000004">
      <c r="A26593" cm="1">
        <f t="array" aca="1" ref="A26593" ca="1">_xll.TBXLL_Average2($F$3:$BD$116)</f>
        <v>3.9987687404972019</v>
      </c>
    </row>
    <row r="26594" spans="1:1" x14ac:dyDescent="0.55000000000000004">
      <c r="A26594" cm="1">
        <f t="array" aca="1" ref="A26594" ca="1">_xll.TBXLL_Average2($F$3:$BD$116)</f>
        <v>3.9987687404972019</v>
      </c>
    </row>
    <row r="26595" spans="1:1" x14ac:dyDescent="0.55000000000000004">
      <c r="A26595" cm="1">
        <f t="array" aca="1" ref="A26595" ca="1">_xll.TBXLL_Average2($F$3:$BD$116)</f>
        <v>3.9987687404972019</v>
      </c>
    </row>
    <row r="26596" spans="1:1" x14ac:dyDescent="0.55000000000000004">
      <c r="A26596" cm="1">
        <f t="array" aca="1" ref="A26596" ca="1">_xll.TBXLL_Average2($F$3:$BD$116)</f>
        <v>3.9987687404972019</v>
      </c>
    </row>
    <row r="26597" spans="1:1" x14ac:dyDescent="0.55000000000000004">
      <c r="A26597" cm="1">
        <f t="array" aca="1" ref="A26597" ca="1">_xll.TBXLL_Average2($F$3:$BD$116)</f>
        <v>3.9987687404972019</v>
      </c>
    </row>
    <row r="26598" spans="1:1" x14ac:dyDescent="0.55000000000000004">
      <c r="A26598" cm="1">
        <f t="array" aca="1" ref="A26598" ca="1">_xll.TBXLL_Average2($F$3:$BD$116)</f>
        <v>3.9987687404972019</v>
      </c>
    </row>
    <row r="26599" spans="1:1" x14ac:dyDescent="0.55000000000000004">
      <c r="A26599" cm="1">
        <f t="array" aca="1" ref="A26599" ca="1">_xll.TBXLL_Average2($F$3:$BD$116)</f>
        <v>3.9987687404972019</v>
      </c>
    </row>
    <row r="26600" spans="1:1" x14ac:dyDescent="0.55000000000000004">
      <c r="A26600" cm="1">
        <f t="array" aca="1" ref="A26600" ca="1">_xll.TBXLL_Average2($F$3:$BD$116)</f>
        <v>3.9987687404972019</v>
      </c>
    </row>
    <row r="26601" spans="1:1" x14ac:dyDescent="0.55000000000000004">
      <c r="A26601" cm="1">
        <f t="array" aca="1" ref="A26601" ca="1">_xll.TBXLL_Average2($F$3:$BD$116)</f>
        <v>3.9987687404972019</v>
      </c>
    </row>
    <row r="26602" spans="1:1" x14ac:dyDescent="0.55000000000000004">
      <c r="A26602" cm="1">
        <f t="array" aca="1" ref="A26602" ca="1">_xll.TBXLL_Average2($F$3:$BD$116)</f>
        <v>3.9987687404972019</v>
      </c>
    </row>
    <row r="26603" spans="1:1" x14ac:dyDescent="0.55000000000000004">
      <c r="A26603" cm="1">
        <f t="array" aca="1" ref="A26603" ca="1">_xll.TBXLL_Average2($F$3:$BD$116)</f>
        <v>3.9987687404972019</v>
      </c>
    </row>
    <row r="26604" spans="1:1" x14ac:dyDescent="0.55000000000000004">
      <c r="A26604" cm="1">
        <f t="array" aca="1" ref="A26604" ca="1">_xll.TBXLL_Average2($F$3:$BD$116)</f>
        <v>3.9987687404972019</v>
      </c>
    </row>
    <row r="26605" spans="1:1" x14ac:dyDescent="0.55000000000000004">
      <c r="A26605" cm="1">
        <f t="array" aca="1" ref="A26605" ca="1">_xll.TBXLL_Average2($F$3:$BD$116)</f>
        <v>3.9987687404972019</v>
      </c>
    </row>
    <row r="26606" spans="1:1" x14ac:dyDescent="0.55000000000000004">
      <c r="A26606" cm="1">
        <f t="array" aca="1" ref="A26606" ca="1">_xll.TBXLL_Average2($F$3:$BD$116)</f>
        <v>3.9987687404972019</v>
      </c>
    </row>
    <row r="26607" spans="1:1" x14ac:dyDescent="0.55000000000000004">
      <c r="A26607" cm="1">
        <f t="array" aca="1" ref="A26607" ca="1">_xll.TBXLL_Average2($F$3:$BD$116)</f>
        <v>3.9987687404972019</v>
      </c>
    </row>
    <row r="26608" spans="1:1" x14ac:dyDescent="0.55000000000000004">
      <c r="A26608" cm="1">
        <f t="array" aca="1" ref="A26608" ca="1">_xll.TBXLL_Average2($F$3:$BD$116)</f>
        <v>3.9987687404972019</v>
      </c>
    </row>
    <row r="26609" spans="1:1" x14ac:dyDescent="0.55000000000000004">
      <c r="A26609" cm="1">
        <f t="array" aca="1" ref="A26609" ca="1">_xll.TBXLL_Average2($F$3:$BD$116)</f>
        <v>3.9987687404972019</v>
      </c>
    </row>
    <row r="26610" spans="1:1" x14ac:dyDescent="0.55000000000000004">
      <c r="A26610" cm="1">
        <f t="array" aca="1" ref="A26610" ca="1">_xll.TBXLL_Average2($F$3:$BD$116)</f>
        <v>3.9987687404972019</v>
      </c>
    </row>
    <row r="26611" spans="1:1" x14ac:dyDescent="0.55000000000000004">
      <c r="A26611" cm="1">
        <f t="array" aca="1" ref="A26611" ca="1">_xll.TBXLL_Average2($F$3:$BD$116)</f>
        <v>3.9987687404972019</v>
      </c>
    </row>
    <row r="26612" spans="1:1" x14ac:dyDescent="0.55000000000000004">
      <c r="A26612" cm="1">
        <f t="array" aca="1" ref="A26612" ca="1">_xll.TBXLL_Average2($F$3:$BD$116)</f>
        <v>3.9987687404972019</v>
      </c>
    </row>
    <row r="26613" spans="1:1" x14ac:dyDescent="0.55000000000000004">
      <c r="A26613" cm="1">
        <f t="array" aca="1" ref="A26613" ca="1">_xll.TBXLL_Average2($F$3:$BD$116)</f>
        <v>3.9987687404972019</v>
      </c>
    </row>
    <row r="26614" spans="1:1" x14ac:dyDescent="0.55000000000000004">
      <c r="A26614" cm="1">
        <f t="array" aca="1" ref="A26614" ca="1">_xll.TBXLL_Average2($F$3:$BD$116)</f>
        <v>3.9987687404972019</v>
      </c>
    </row>
    <row r="26615" spans="1:1" x14ac:dyDescent="0.55000000000000004">
      <c r="A26615" cm="1">
        <f t="array" aca="1" ref="A26615" ca="1">_xll.TBXLL_Average2($F$3:$BD$116)</f>
        <v>3.9987687404972019</v>
      </c>
    </row>
    <row r="26616" spans="1:1" x14ac:dyDescent="0.55000000000000004">
      <c r="A26616" cm="1">
        <f t="array" aca="1" ref="A26616" ca="1">_xll.TBXLL_Average2($F$3:$BD$116)</f>
        <v>3.9987687404972019</v>
      </c>
    </row>
    <row r="26617" spans="1:1" x14ac:dyDescent="0.55000000000000004">
      <c r="A26617" cm="1">
        <f t="array" aca="1" ref="A26617" ca="1">_xll.TBXLL_Average2($F$3:$BD$116)</f>
        <v>3.9987687404972019</v>
      </c>
    </row>
    <row r="26618" spans="1:1" x14ac:dyDescent="0.55000000000000004">
      <c r="A26618" cm="1">
        <f t="array" aca="1" ref="A26618" ca="1">_xll.TBXLL_Average2($F$3:$BD$116)</f>
        <v>3.9987687404972019</v>
      </c>
    </row>
    <row r="26619" spans="1:1" x14ac:dyDescent="0.55000000000000004">
      <c r="A26619" cm="1">
        <f t="array" aca="1" ref="A26619" ca="1">_xll.TBXLL_Average2($F$3:$BD$116)</f>
        <v>3.9987687404972019</v>
      </c>
    </row>
    <row r="26620" spans="1:1" x14ac:dyDescent="0.55000000000000004">
      <c r="A26620" cm="1">
        <f t="array" aca="1" ref="A26620" ca="1">_xll.TBXLL_Average2($F$3:$BD$116)</f>
        <v>3.9987687404972019</v>
      </c>
    </row>
    <row r="26621" spans="1:1" x14ac:dyDescent="0.55000000000000004">
      <c r="A26621" cm="1">
        <f t="array" aca="1" ref="A26621" ca="1">_xll.TBXLL_Average2($F$3:$BD$116)</f>
        <v>3.9987687404972019</v>
      </c>
    </row>
    <row r="26622" spans="1:1" x14ac:dyDescent="0.55000000000000004">
      <c r="A26622" cm="1">
        <f t="array" aca="1" ref="A26622" ca="1">_xll.TBXLL_Average2($F$3:$BD$116)</f>
        <v>3.9987687404972019</v>
      </c>
    </row>
    <row r="26623" spans="1:1" x14ac:dyDescent="0.55000000000000004">
      <c r="A26623" cm="1">
        <f t="array" aca="1" ref="A26623" ca="1">_xll.TBXLL_Average2($F$3:$BD$116)</f>
        <v>3.9987687404972019</v>
      </c>
    </row>
    <row r="26624" spans="1:1" x14ac:dyDescent="0.55000000000000004">
      <c r="A26624" cm="1">
        <f t="array" aca="1" ref="A26624" ca="1">_xll.TBXLL_Average2($F$3:$BD$116)</f>
        <v>3.9987687404972019</v>
      </c>
    </row>
    <row r="26625" spans="1:1" x14ac:dyDescent="0.55000000000000004">
      <c r="A26625" cm="1">
        <f t="array" aca="1" ref="A26625" ca="1">_xll.TBXLL_Average2($F$3:$BD$116)</f>
        <v>3.9987687404972019</v>
      </c>
    </row>
    <row r="26626" spans="1:1" x14ac:dyDescent="0.55000000000000004">
      <c r="A26626" cm="1">
        <f t="array" aca="1" ref="A26626" ca="1">_xll.TBXLL_Average2($F$3:$BD$116)</f>
        <v>3.9987687404972019</v>
      </c>
    </row>
    <row r="26627" spans="1:1" x14ac:dyDescent="0.55000000000000004">
      <c r="A26627" cm="1">
        <f t="array" aca="1" ref="A26627" ca="1">_xll.TBXLL_Average2($F$3:$BD$116)</f>
        <v>3.9987687404972019</v>
      </c>
    </row>
    <row r="26628" spans="1:1" x14ac:dyDescent="0.55000000000000004">
      <c r="A26628" cm="1">
        <f t="array" aca="1" ref="A26628" ca="1">_xll.TBXLL_Average2($F$3:$BD$116)</f>
        <v>3.9987687404972019</v>
      </c>
    </row>
    <row r="26629" spans="1:1" x14ac:dyDescent="0.55000000000000004">
      <c r="A26629" cm="1">
        <f t="array" aca="1" ref="A26629" ca="1">_xll.TBXLL_Average2($F$3:$BD$116)</f>
        <v>3.9987687404972019</v>
      </c>
    </row>
    <row r="26630" spans="1:1" x14ac:dyDescent="0.55000000000000004">
      <c r="A26630" cm="1">
        <f t="array" aca="1" ref="A26630" ca="1">_xll.TBXLL_Average2($F$3:$BD$116)</f>
        <v>3.9987687404972019</v>
      </c>
    </row>
    <row r="26631" spans="1:1" x14ac:dyDescent="0.55000000000000004">
      <c r="A26631" cm="1">
        <f t="array" aca="1" ref="A26631" ca="1">_xll.TBXLL_Average2($F$3:$BD$116)</f>
        <v>3.9987687404972019</v>
      </c>
    </row>
    <row r="26632" spans="1:1" x14ac:dyDescent="0.55000000000000004">
      <c r="A26632" cm="1">
        <f t="array" aca="1" ref="A26632" ca="1">_xll.TBXLL_Average2($F$3:$BD$116)</f>
        <v>3.9987687404972019</v>
      </c>
    </row>
    <row r="26633" spans="1:1" x14ac:dyDescent="0.55000000000000004">
      <c r="A26633" cm="1">
        <f t="array" aca="1" ref="A26633" ca="1">_xll.TBXLL_Average2($F$3:$BD$116)</f>
        <v>3.9987687404972019</v>
      </c>
    </row>
    <row r="26634" spans="1:1" x14ac:dyDescent="0.55000000000000004">
      <c r="A26634" cm="1">
        <f t="array" aca="1" ref="A26634" ca="1">_xll.TBXLL_Average2($F$3:$BD$116)</f>
        <v>3.9987687404972019</v>
      </c>
    </row>
    <row r="26635" spans="1:1" x14ac:dyDescent="0.55000000000000004">
      <c r="A26635" cm="1">
        <f t="array" aca="1" ref="A26635" ca="1">_xll.TBXLL_Average2($F$3:$BD$116)</f>
        <v>3.9987687404972019</v>
      </c>
    </row>
    <row r="26636" spans="1:1" x14ac:dyDescent="0.55000000000000004">
      <c r="A26636" cm="1">
        <f t="array" aca="1" ref="A26636" ca="1">_xll.TBXLL_Average2($F$3:$BD$116)</f>
        <v>3.9987687404972019</v>
      </c>
    </row>
    <row r="26637" spans="1:1" x14ac:dyDescent="0.55000000000000004">
      <c r="A26637" cm="1">
        <f t="array" aca="1" ref="A26637" ca="1">_xll.TBXLL_Average2($F$3:$BD$116)</f>
        <v>3.9987687404972019</v>
      </c>
    </row>
    <row r="26638" spans="1:1" x14ac:dyDescent="0.55000000000000004">
      <c r="A26638" cm="1">
        <f t="array" aca="1" ref="A26638" ca="1">_xll.TBXLL_Average2($F$3:$BD$116)</f>
        <v>3.9987687404972019</v>
      </c>
    </row>
    <row r="26639" spans="1:1" x14ac:dyDescent="0.55000000000000004">
      <c r="A26639" cm="1">
        <f t="array" aca="1" ref="A26639" ca="1">_xll.TBXLL_Average2($F$3:$BD$116)</f>
        <v>3.9987687404972019</v>
      </c>
    </row>
    <row r="26640" spans="1:1" x14ac:dyDescent="0.55000000000000004">
      <c r="A26640" cm="1">
        <f t="array" aca="1" ref="A26640" ca="1">_xll.TBXLL_Average2($F$3:$BD$116)</f>
        <v>3.9987687404972019</v>
      </c>
    </row>
    <row r="26641" spans="1:1" x14ac:dyDescent="0.55000000000000004">
      <c r="A26641" cm="1">
        <f t="array" aca="1" ref="A26641" ca="1">_xll.TBXLL_Average2($F$3:$BD$116)</f>
        <v>3.9987687404972019</v>
      </c>
    </row>
    <row r="26642" spans="1:1" x14ac:dyDescent="0.55000000000000004">
      <c r="A26642" cm="1">
        <f t="array" aca="1" ref="A26642" ca="1">_xll.TBXLL_Average2($F$3:$BD$116)</f>
        <v>3.9987687404972019</v>
      </c>
    </row>
    <row r="26643" spans="1:1" x14ac:dyDescent="0.55000000000000004">
      <c r="A26643" cm="1">
        <f t="array" aca="1" ref="A26643" ca="1">_xll.TBXLL_Average2($F$3:$BD$116)</f>
        <v>3.9987687404972019</v>
      </c>
    </row>
    <row r="26644" spans="1:1" x14ac:dyDescent="0.55000000000000004">
      <c r="A26644" cm="1">
        <f t="array" aca="1" ref="A26644" ca="1">_xll.TBXLL_Average2($F$3:$BD$116)</f>
        <v>3.9987687404972019</v>
      </c>
    </row>
    <row r="26645" spans="1:1" x14ac:dyDescent="0.55000000000000004">
      <c r="A26645" cm="1">
        <f t="array" aca="1" ref="A26645" ca="1">_xll.TBXLL_Average2($F$3:$BD$116)</f>
        <v>3.9987687404972019</v>
      </c>
    </row>
    <row r="26646" spans="1:1" x14ac:dyDescent="0.55000000000000004">
      <c r="A26646" cm="1">
        <f t="array" aca="1" ref="A26646" ca="1">_xll.TBXLL_Average2($F$3:$BD$116)</f>
        <v>3.9987687404972019</v>
      </c>
    </row>
    <row r="26647" spans="1:1" x14ac:dyDescent="0.55000000000000004">
      <c r="A26647" cm="1">
        <f t="array" aca="1" ref="A26647" ca="1">_xll.TBXLL_Average2($F$3:$BD$116)</f>
        <v>3.9987687404972019</v>
      </c>
    </row>
    <row r="26648" spans="1:1" x14ac:dyDescent="0.55000000000000004">
      <c r="A26648" cm="1">
        <f t="array" aca="1" ref="A26648" ca="1">_xll.TBXLL_Average2($F$3:$BD$116)</f>
        <v>3.9987687404972019</v>
      </c>
    </row>
    <row r="26649" spans="1:1" x14ac:dyDescent="0.55000000000000004">
      <c r="A26649" cm="1">
        <f t="array" aca="1" ref="A26649" ca="1">_xll.TBXLL_Average2($F$3:$BD$116)</f>
        <v>3.9987687404972019</v>
      </c>
    </row>
    <row r="26650" spans="1:1" x14ac:dyDescent="0.55000000000000004">
      <c r="A26650" cm="1">
        <f t="array" aca="1" ref="A26650" ca="1">_xll.TBXLL_Average2($F$3:$BD$116)</f>
        <v>3.9987687404972019</v>
      </c>
    </row>
    <row r="26651" spans="1:1" x14ac:dyDescent="0.55000000000000004">
      <c r="A26651" cm="1">
        <f t="array" aca="1" ref="A26651" ca="1">_xll.TBXLL_Average2($F$3:$BD$116)</f>
        <v>3.9987687404972019</v>
      </c>
    </row>
    <row r="26652" spans="1:1" x14ac:dyDescent="0.55000000000000004">
      <c r="A26652" cm="1">
        <f t="array" aca="1" ref="A26652" ca="1">_xll.TBXLL_Average2($F$3:$BD$116)</f>
        <v>3.9987687404972019</v>
      </c>
    </row>
    <row r="26653" spans="1:1" x14ac:dyDescent="0.55000000000000004">
      <c r="A26653" cm="1">
        <f t="array" aca="1" ref="A26653" ca="1">_xll.TBXLL_Average2($F$3:$BD$116)</f>
        <v>3.9987687404972019</v>
      </c>
    </row>
    <row r="26654" spans="1:1" x14ac:dyDescent="0.55000000000000004">
      <c r="A26654" cm="1">
        <f t="array" aca="1" ref="A26654" ca="1">_xll.TBXLL_Average2($F$3:$BD$116)</f>
        <v>3.9987687404972019</v>
      </c>
    </row>
    <row r="26655" spans="1:1" x14ac:dyDescent="0.55000000000000004">
      <c r="A26655" cm="1">
        <f t="array" aca="1" ref="A26655" ca="1">_xll.TBXLL_Average2($F$3:$BD$116)</f>
        <v>3.9987687404972019</v>
      </c>
    </row>
    <row r="26656" spans="1:1" x14ac:dyDescent="0.55000000000000004">
      <c r="A26656" cm="1">
        <f t="array" aca="1" ref="A26656" ca="1">_xll.TBXLL_Average2($F$3:$BD$116)</f>
        <v>3.9987687404972019</v>
      </c>
    </row>
    <row r="26657" spans="1:1" x14ac:dyDescent="0.55000000000000004">
      <c r="A26657" cm="1">
        <f t="array" aca="1" ref="A26657" ca="1">_xll.TBXLL_Average2($F$3:$BD$116)</f>
        <v>3.9987687404972019</v>
      </c>
    </row>
    <row r="26658" spans="1:1" x14ac:dyDescent="0.55000000000000004">
      <c r="A26658" cm="1">
        <f t="array" aca="1" ref="A26658" ca="1">_xll.TBXLL_Average2($F$3:$BD$116)</f>
        <v>3.9987687404972019</v>
      </c>
    </row>
    <row r="26659" spans="1:1" x14ac:dyDescent="0.55000000000000004">
      <c r="A26659" cm="1">
        <f t="array" aca="1" ref="A26659" ca="1">_xll.TBXLL_Average2($F$3:$BD$116)</f>
        <v>3.9987687404972019</v>
      </c>
    </row>
    <row r="26660" spans="1:1" x14ac:dyDescent="0.55000000000000004">
      <c r="A26660" cm="1">
        <f t="array" aca="1" ref="A26660" ca="1">_xll.TBXLL_Average2($F$3:$BD$116)</f>
        <v>3.9987687404972019</v>
      </c>
    </row>
    <row r="26661" spans="1:1" x14ac:dyDescent="0.55000000000000004">
      <c r="A26661" cm="1">
        <f t="array" aca="1" ref="A26661" ca="1">_xll.TBXLL_Average2($F$3:$BD$116)</f>
        <v>3.9987687404972019</v>
      </c>
    </row>
    <row r="26662" spans="1:1" x14ac:dyDescent="0.55000000000000004">
      <c r="A26662" cm="1">
        <f t="array" aca="1" ref="A26662" ca="1">_xll.TBXLL_Average2($F$3:$BD$116)</f>
        <v>3.9987687404972019</v>
      </c>
    </row>
    <row r="26663" spans="1:1" x14ac:dyDescent="0.55000000000000004">
      <c r="A26663" cm="1">
        <f t="array" aca="1" ref="A26663" ca="1">_xll.TBXLL_Average2($F$3:$BD$116)</f>
        <v>3.9987687404972019</v>
      </c>
    </row>
    <row r="26664" spans="1:1" x14ac:dyDescent="0.55000000000000004">
      <c r="A26664" cm="1">
        <f t="array" aca="1" ref="A26664" ca="1">_xll.TBXLL_Average2($F$3:$BD$116)</f>
        <v>3.9987687404972019</v>
      </c>
    </row>
    <row r="26665" spans="1:1" x14ac:dyDescent="0.55000000000000004">
      <c r="A26665" cm="1">
        <f t="array" aca="1" ref="A26665" ca="1">_xll.TBXLL_Average2($F$3:$BD$116)</f>
        <v>3.9987687404972019</v>
      </c>
    </row>
    <row r="26666" spans="1:1" x14ac:dyDescent="0.55000000000000004">
      <c r="A26666" cm="1">
        <f t="array" aca="1" ref="A26666" ca="1">_xll.TBXLL_Average2($F$3:$BD$116)</f>
        <v>3.9987687404972019</v>
      </c>
    </row>
    <row r="26667" spans="1:1" x14ac:dyDescent="0.55000000000000004">
      <c r="A26667" cm="1">
        <f t="array" aca="1" ref="A26667" ca="1">_xll.TBXLL_Average2($F$3:$BD$116)</f>
        <v>3.9987687404972019</v>
      </c>
    </row>
    <row r="26668" spans="1:1" x14ac:dyDescent="0.55000000000000004">
      <c r="A26668" cm="1">
        <f t="array" aca="1" ref="A26668" ca="1">_xll.TBXLL_Average2($F$3:$BD$116)</f>
        <v>3.9987687404972019</v>
      </c>
    </row>
    <row r="26669" spans="1:1" x14ac:dyDescent="0.55000000000000004">
      <c r="A26669" cm="1">
        <f t="array" aca="1" ref="A26669" ca="1">_xll.TBXLL_Average2($F$3:$BD$116)</f>
        <v>3.9987687404972019</v>
      </c>
    </row>
    <row r="26670" spans="1:1" x14ac:dyDescent="0.55000000000000004">
      <c r="A26670" cm="1">
        <f t="array" aca="1" ref="A26670" ca="1">_xll.TBXLL_Average2($F$3:$BD$116)</f>
        <v>3.9987687404972019</v>
      </c>
    </row>
    <row r="26671" spans="1:1" x14ac:dyDescent="0.55000000000000004">
      <c r="A26671" cm="1">
        <f t="array" aca="1" ref="A26671" ca="1">_xll.TBXLL_Average2($F$3:$BD$116)</f>
        <v>3.9987687404972019</v>
      </c>
    </row>
    <row r="26672" spans="1:1" x14ac:dyDescent="0.55000000000000004">
      <c r="A26672" cm="1">
        <f t="array" aca="1" ref="A26672" ca="1">_xll.TBXLL_Average2($F$3:$BD$116)</f>
        <v>3.9987687404972019</v>
      </c>
    </row>
    <row r="26673" spans="1:1" x14ac:dyDescent="0.55000000000000004">
      <c r="A26673" cm="1">
        <f t="array" aca="1" ref="A26673" ca="1">_xll.TBXLL_Average2($F$3:$BD$116)</f>
        <v>3.9987687404972019</v>
      </c>
    </row>
    <row r="26674" spans="1:1" x14ac:dyDescent="0.55000000000000004">
      <c r="A26674" cm="1">
        <f t="array" aca="1" ref="A26674" ca="1">_xll.TBXLL_Average2($F$3:$BD$116)</f>
        <v>3.9987687404972019</v>
      </c>
    </row>
    <row r="26675" spans="1:1" x14ac:dyDescent="0.55000000000000004">
      <c r="A26675" cm="1">
        <f t="array" aca="1" ref="A26675" ca="1">_xll.TBXLL_Average2($F$3:$BD$116)</f>
        <v>3.9987687404972019</v>
      </c>
    </row>
    <row r="26676" spans="1:1" x14ac:dyDescent="0.55000000000000004">
      <c r="A26676" cm="1">
        <f t="array" aca="1" ref="A26676" ca="1">_xll.TBXLL_Average2($F$3:$BD$116)</f>
        <v>3.9987687404972019</v>
      </c>
    </row>
    <row r="26677" spans="1:1" x14ac:dyDescent="0.55000000000000004">
      <c r="A26677" cm="1">
        <f t="array" aca="1" ref="A26677" ca="1">_xll.TBXLL_Average2($F$3:$BD$116)</f>
        <v>3.9987687404972019</v>
      </c>
    </row>
    <row r="26678" spans="1:1" x14ac:dyDescent="0.55000000000000004">
      <c r="A26678" cm="1">
        <f t="array" aca="1" ref="A26678" ca="1">_xll.TBXLL_Average2($F$3:$BD$116)</f>
        <v>3.9987687404972019</v>
      </c>
    </row>
    <row r="26679" spans="1:1" x14ac:dyDescent="0.55000000000000004">
      <c r="A26679" cm="1">
        <f t="array" aca="1" ref="A26679" ca="1">_xll.TBXLL_Average2($F$3:$BD$116)</f>
        <v>3.9987687404972019</v>
      </c>
    </row>
    <row r="26680" spans="1:1" x14ac:dyDescent="0.55000000000000004">
      <c r="A26680" cm="1">
        <f t="array" aca="1" ref="A26680" ca="1">_xll.TBXLL_Average2($F$3:$BD$116)</f>
        <v>3.9987687404972019</v>
      </c>
    </row>
    <row r="26681" spans="1:1" x14ac:dyDescent="0.55000000000000004">
      <c r="A26681" cm="1">
        <f t="array" aca="1" ref="A26681" ca="1">_xll.TBXLL_Average2($F$3:$BD$116)</f>
        <v>3.9987687404972019</v>
      </c>
    </row>
    <row r="26682" spans="1:1" x14ac:dyDescent="0.55000000000000004">
      <c r="A26682" cm="1">
        <f t="array" aca="1" ref="A26682" ca="1">_xll.TBXLL_Average2($F$3:$BD$116)</f>
        <v>3.9987687404972019</v>
      </c>
    </row>
    <row r="26683" spans="1:1" x14ac:dyDescent="0.55000000000000004">
      <c r="A26683" cm="1">
        <f t="array" aca="1" ref="A26683" ca="1">_xll.TBXLL_Average2($F$3:$BD$116)</f>
        <v>3.9987687404972019</v>
      </c>
    </row>
    <row r="26684" spans="1:1" x14ac:dyDescent="0.55000000000000004">
      <c r="A26684" cm="1">
        <f t="array" aca="1" ref="A26684" ca="1">_xll.TBXLL_Average2($F$3:$BD$116)</f>
        <v>3.9987687404972019</v>
      </c>
    </row>
    <row r="26685" spans="1:1" x14ac:dyDescent="0.55000000000000004">
      <c r="A26685" cm="1">
        <f t="array" aca="1" ref="A26685" ca="1">_xll.TBXLL_Average2($F$3:$BD$116)</f>
        <v>3.9987687404972019</v>
      </c>
    </row>
    <row r="26686" spans="1:1" x14ac:dyDescent="0.55000000000000004">
      <c r="A26686" cm="1">
        <f t="array" aca="1" ref="A26686" ca="1">_xll.TBXLL_Average2($F$3:$BD$116)</f>
        <v>3.9987687404972019</v>
      </c>
    </row>
    <row r="26687" spans="1:1" x14ac:dyDescent="0.55000000000000004">
      <c r="A26687" cm="1">
        <f t="array" aca="1" ref="A26687" ca="1">_xll.TBXLL_Average2($F$3:$BD$116)</f>
        <v>3.9987687404972019</v>
      </c>
    </row>
    <row r="26688" spans="1:1" x14ac:dyDescent="0.55000000000000004">
      <c r="A26688" cm="1">
        <f t="array" aca="1" ref="A26688" ca="1">_xll.TBXLL_Average2($F$3:$BD$116)</f>
        <v>3.9987687404972019</v>
      </c>
    </row>
    <row r="26689" spans="1:1" x14ac:dyDescent="0.55000000000000004">
      <c r="A26689" cm="1">
        <f t="array" aca="1" ref="A26689" ca="1">_xll.TBXLL_Average2($F$3:$BD$116)</f>
        <v>3.9987687404972019</v>
      </c>
    </row>
    <row r="26690" spans="1:1" x14ac:dyDescent="0.55000000000000004">
      <c r="A26690" cm="1">
        <f t="array" aca="1" ref="A26690" ca="1">_xll.TBXLL_Average2($F$3:$BD$116)</f>
        <v>3.9987687404972019</v>
      </c>
    </row>
    <row r="26691" spans="1:1" x14ac:dyDescent="0.55000000000000004">
      <c r="A26691" cm="1">
        <f t="array" aca="1" ref="A26691" ca="1">_xll.TBXLL_Average2($F$3:$BD$116)</f>
        <v>3.9987687404972019</v>
      </c>
    </row>
    <row r="26692" spans="1:1" x14ac:dyDescent="0.55000000000000004">
      <c r="A26692" cm="1">
        <f t="array" aca="1" ref="A26692" ca="1">_xll.TBXLL_Average2($F$3:$BD$116)</f>
        <v>3.9987687404972019</v>
      </c>
    </row>
    <row r="26693" spans="1:1" x14ac:dyDescent="0.55000000000000004">
      <c r="A26693" cm="1">
        <f t="array" aca="1" ref="A26693" ca="1">_xll.TBXLL_Average2($F$3:$BD$116)</f>
        <v>3.9987687404972019</v>
      </c>
    </row>
    <row r="26694" spans="1:1" x14ac:dyDescent="0.55000000000000004">
      <c r="A26694" cm="1">
        <f t="array" aca="1" ref="A26694" ca="1">_xll.TBXLL_Average2($F$3:$BD$116)</f>
        <v>3.9987687404972019</v>
      </c>
    </row>
    <row r="26695" spans="1:1" x14ac:dyDescent="0.55000000000000004">
      <c r="A26695" cm="1">
        <f t="array" aca="1" ref="A26695" ca="1">_xll.TBXLL_Average2($F$3:$BD$116)</f>
        <v>3.9987687404972019</v>
      </c>
    </row>
    <row r="26696" spans="1:1" x14ac:dyDescent="0.55000000000000004">
      <c r="A26696" cm="1">
        <f t="array" aca="1" ref="A26696" ca="1">_xll.TBXLL_Average2($F$3:$BD$116)</f>
        <v>3.9987687404972019</v>
      </c>
    </row>
    <row r="26697" spans="1:1" x14ac:dyDescent="0.55000000000000004">
      <c r="A26697" cm="1">
        <f t="array" aca="1" ref="A26697" ca="1">_xll.TBXLL_Average2($F$3:$BD$116)</f>
        <v>3.9987687404972019</v>
      </c>
    </row>
    <row r="26698" spans="1:1" x14ac:dyDescent="0.55000000000000004">
      <c r="A26698" cm="1">
        <f t="array" aca="1" ref="A26698" ca="1">_xll.TBXLL_Average2($F$3:$BD$116)</f>
        <v>3.9987687404972019</v>
      </c>
    </row>
    <row r="26699" spans="1:1" x14ac:dyDescent="0.55000000000000004">
      <c r="A26699" cm="1">
        <f t="array" aca="1" ref="A26699" ca="1">_xll.TBXLL_Average2($F$3:$BD$116)</f>
        <v>3.9987687404972019</v>
      </c>
    </row>
    <row r="26700" spans="1:1" x14ac:dyDescent="0.55000000000000004">
      <c r="A26700" cm="1">
        <f t="array" aca="1" ref="A26700" ca="1">_xll.TBXLL_Average2($F$3:$BD$116)</f>
        <v>3.9987687404972019</v>
      </c>
    </row>
    <row r="26701" spans="1:1" x14ac:dyDescent="0.55000000000000004">
      <c r="A26701" cm="1">
        <f t="array" aca="1" ref="A26701" ca="1">_xll.TBXLL_Average2($F$3:$BD$116)</f>
        <v>3.9987687404972019</v>
      </c>
    </row>
    <row r="26702" spans="1:1" x14ac:dyDescent="0.55000000000000004">
      <c r="A26702" cm="1">
        <f t="array" aca="1" ref="A26702" ca="1">_xll.TBXLL_Average2($F$3:$BD$116)</f>
        <v>3.9987687404972019</v>
      </c>
    </row>
    <row r="26703" spans="1:1" x14ac:dyDescent="0.55000000000000004">
      <c r="A26703" cm="1">
        <f t="array" aca="1" ref="A26703" ca="1">_xll.TBXLL_Average2($F$3:$BD$116)</f>
        <v>3.9987687404972019</v>
      </c>
    </row>
    <row r="26704" spans="1:1" x14ac:dyDescent="0.55000000000000004">
      <c r="A26704" cm="1">
        <f t="array" aca="1" ref="A26704" ca="1">_xll.TBXLL_Average2($F$3:$BD$116)</f>
        <v>3.9987687404972019</v>
      </c>
    </row>
    <row r="26705" spans="1:1" x14ac:dyDescent="0.55000000000000004">
      <c r="A26705" cm="1">
        <f t="array" aca="1" ref="A26705" ca="1">_xll.TBXLL_Average2($F$3:$BD$116)</f>
        <v>3.9987687404972019</v>
      </c>
    </row>
    <row r="26706" spans="1:1" x14ac:dyDescent="0.55000000000000004">
      <c r="A26706" cm="1">
        <f t="array" aca="1" ref="A26706" ca="1">_xll.TBXLL_Average2($F$3:$BD$116)</f>
        <v>3.9987687404972019</v>
      </c>
    </row>
    <row r="26707" spans="1:1" x14ac:dyDescent="0.55000000000000004">
      <c r="A26707" cm="1">
        <f t="array" aca="1" ref="A26707" ca="1">_xll.TBXLL_Average2($F$3:$BD$116)</f>
        <v>3.9987687404972019</v>
      </c>
    </row>
    <row r="26708" spans="1:1" x14ac:dyDescent="0.55000000000000004">
      <c r="A26708" cm="1">
        <f t="array" aca="1" ref="A26708" ca="1">_xll.TBXLL_Average2($F$3:$BD$116)</f>
        <v>3.9987687404972019</v>
      </c>
    </row>
    <row r="26709" spans="1:1" x14ac:dyDescent="0.55000000000000004">
      <c r="A26709" cm="1">
        <f t="array" aca="1" ref="A26709" ca="1">_xll.TBXLL_Average2($F$3:$BD$116)</f>
        <v>3.9987687404972019</v>
      </c>
    </row>
    <row r="26710" spans="1:1" x14ac:dyDescent="0.55000000000000004">
      <c r="A26710" cm="1">
        <f t="array" aca="1" ref="A26710" ca="1">_xll.TBXLL_Average2($F$3:$BD$116)</f>
        <v>3.9987687404972019</v>
      </c>
    </row>
    <row r="26711" spans="1:1" x14ac:dyDescent="0.55000000000000004">
      <c r="A26711" cm="1">
        <f t="array" aca="1" ref="A26711" ca="1">_xll.TBXLL_Average2($F$3:$BD$116)</f>
        <v>3.9987687404972019</v>
      </c>
    </row>
    <row r="26712" spans="1:1" x14ac:dyDescent="0.55000000000000004">
      <c r="A26712" cm="1">
        <f t="array" aca="1" ref="A26712" ca="1">_xll.TBXLL_Average2($F$3:$BD$116)</f>
        <v>3.9987687404972019</v>
      </c>
    </row>
    <row r="26713" spans="1:1" x14ac:dyDescent="0.55000000000000004">
      <c r="A26713" cm="1">
        <f t="array" aca="1" ref="A26713" ca="1">_xll.TBXLL_Average2($F$3:$BD$116)</f>
        <v>3.9987687404972019</v>
      </c>
    </row>
    <row r="26714" spans="1:1" x14ac:dyDescent="0.55000000000000004">
      <c r="A26714" cm="1">
        <f t="array" aca="1" ref="A26714" ca="1">_xll.TBXLL_Average2($F$3:$BD$116)</f>
        <v>3.9987687404972019</v>
      </c>
    </row>
    <row r="26715" spans="1:1" x14ac:dyDescent="0.55000000000000004">
      <c r="A26715" cm="1">
        <f t="array" aca="1" ref="A26715" ca="1">_xll.TBXLL_Average2($F$3:$BD$116)</f>
        <v>3.9987687404972019</v>
      </c>
    </row>
    <row r="26716" spans="1:1" x14ac:dyDescent="0.55000000000000004">
      <c r="A26716" cm="1">
        <f t="array" aca="1" ref="A26716" ca="1">_xll.TBXLL_Average2($F$3:$BD$116)</f>
        <v>3.9987687404972019</v>
      </c>
    </row>
    <row r="26717" spans="1:1" x14ac:dyDescent="0.55000000000000004">
      <c r="A26717" cm="1">
        <f t="array" aca="1" ref="A26717" ca="1">_xll.TBXLL_Average2($F$3:$BD$116)</f>
        <v>3.9987687404972019</v>
      </c>
    </row>
    <row r="26718" spans="1:1" x14ac:dyDescent="0.55000000000000004">
      <c r="A26718" cm="1">
        <f t="array" aca="1" ref="A26718" ca="1">_xll.TBXLL_Average2($F$3:$BD$116)</f>
        <v>3.9987687404972019</v>
      </c>
    </row>
    <row r="26719" spans="1:1" x14ac:dyDescent="0.55000000000000004">
      <c r="A26719" cm="1">
        <f t="array" aca="1" ref="A26719" ca="1">_xll.TBXLL_Average2($F$3:$BD$116)</f>
        <v>3.9987687404972019</v>
      </c>
    </row>
    <row r="26720" spans="1:1" x14ac:dyDescent="0.55000000000000004">
      <c r="A26720" cm="1">
        <f t="array" aca="1" ref="A26720" ca="1">_xll.TBXLL_Average2($F$3:$BD$116)</f>
        <v>3.9987687404972019</v>
      </c>
    </row>
    <row r="26721" spans="1:1" x14ac:dyDescent="0.55000000000000004">
      <c r="A26721" cm="1">
        <f t="array" aca="1" ref="A26721" ca="1">_xll.TBXLL_Average2($F$3:$BD$116)</f>
        <v>3.9987687404972019</v>
      </c>
    </row>
    <row r="26722" spans="1:1" x14ac:dyDescent="0.55000000000000004">
      <c r="A26722" cm="1">
        <f t="array" aca="1" ref="A26722" ca="1">_xll.TBXLL_Average2($F$3:$BD$116)</f>
        <v>3.9987687404972019</v>
      </c>
    </row>
    <row r="26723" spans="1:1" x14ac:dyDescent="0.55000000000000004">
      <c r="A26723" cm="1">
        <f t="array" aca="1" ref="A26723" ca="1">_xll.TBXLL_Average2($F$3:$BD$116)</f>
        <v>3.9987687404972019</v>
      </c>
    </row>
    <row r="26724" spans="1:1" x14ac:dyDescent="0.55000000000000004">
      <c r="A26724" cm="1">
        <f t="array" aca="1" ref="A26724" ca="1">_xll.TBXLL_Average2($F$3:$BD$116)</f>
        <v>3.9987687404972019</v>
      </c>
    </row>
    <row r="26725" spans="1:1" x14ac:dyDescent="0.55000000000000004">
      <c r="A26725" cm="1">
        <f t="array" aca="1" ref="A26725" ca="1">_xll.TBXLL_Average2($F$3:$BD$116)</f>
        <v>3.9987687404972019</v>
      </c>
    </row>
    <row r="26726" spans="1:1" x14ac:dyDescent="0.55000000000000004">
      <c r="A26726" cm="1">
        <f t="array" aca="1" ref="A26726" ca="1">_xll.TBXLL_Average2($F$3:$BD$116)</f>
        <v>3.9987687404972019</v>
      </c>
    </row>
    <row r="26727" spans="1:1" x14ac:dyDescent="0.55000000000000004">
      <c r="A26727" cm="1">
        <f t="array" aca="1" ref="A26727" ca="1">_xll.TBXLL_Average2($F$3:$BD$116)</f>
        <v>3.9987687404972019</v>
      </c>
    </row>
    <row r="26728" spans="1:1" x14ac:dyDescent="0.55000000000000004">
      <c r="A26728" cm="1">
        <f t="array" aca="1" ref="A26728" ca="1">_xll.TBXLL_Average2($F$3:$BD$116)</f>
        <v>3.9987687404972019</v>
      </c>
    </row>
    <row r="26729" spans="1:1" x14ac:dyDescent="0.55000000000000004">
      <c r="A26729" cm="1">
        <f t="array" aca="1" ref="A26729" ca="1">_xll.TBXLL_Average2($F$3:$BD$116)</f>
        <v>3.9987687404972019</v>
      </c>
    </row>
    <row r="26730" spans="1:1" x14ac:dyDescent="0.55000000000000004">
      <c r="A26730" cm="1">
        <f t="array" aca="1" ref="A26730" ca="1">_xll.TBXLL_Average2($F$3:$BD$116)</f>
        <v>3.9987687404972019</v>
      </c>
    </row>
    <row r="26731" spans="1:1" x14ac:dyDescent="0.55000000000000004">
      <c r="A26731" cm="1">
        <f t="array" aca="1" ref="A26731" ca="1">_xll.TBXLL_Average2($F$3:$BD$116)</f>
        <v>3.9987687404972019</v>
      </c>
    </row>
    <row r="26732" spans="1:1" x14ac:dyDescent="0.55000000000000004">
      <c r="A26732" cm="1">
        <f t="array" aca="1" ref="A26732" ca="1">_xll.TBXLL_Average2($F$3:$BD$116)</f>
        <v>3.9987687404972019</v>
      </c>
    </row>
    <row r="26733" spans="1:1" x14ac:dyDescent="0.55000000000000004">
      <c r="A26733" cm="1">
        <f t="array" aca="1" ref="A26733" ca="1">_xll.TBXLL_Average2($F$3:$BD$116)</f>
        <v>3.9987687404972019</v>
      </c>
    </row>
    <row r="26734" spans="1:1" x14ac:dyDescent="0.55000000000000004">
      <c r="A26734" cm="1">
        <f t="array" aca="1" ref="A26734" ca="1">_xll.TBXLL_Average2($F$3:$BD$116)</f>
        <v>3.9987687404972019</v>
      </c>
    </row>
    <row r="26735" spans="1:1" x14ac:dyDescent="0.55000000000000004">
      <c r="A26735" cm="1">
        <f t="array" aca="1" ref="A26735" ca="1">_xll.TBXLL_Average2($F$3:$BD$116)</f>
        <v>3.9987687404972019</v>
      </c>
    </row>
    <row r="26736" spans="1:1" x14ac:dyDescent="0.55000000000000004">
      <c r="A26736" cm="1">
        <f t="array" aca="1" ref="A26736" ca="1">_xll.TBXLL_Average2($F$3:$BD$116)</f>
        <v>3.9987687404972019</v>
      </c>
    </row>
    <row r="26737" spans="1:1" x14ac:dyDescent="0.55000000000000004">
      <c r="A26737" cm="1">
        <f t="array" aca="1" ref="A26737" ca="1">_xll.TBXLL_Average2($F$3:$BD$116)</f>
        <v>3.9987687404972019</v>
      </c>
    </row>
    <row r="26738" spans="1:1" x14ac:dyDescent="0.55000000000000004">
      <c r="A26738" cm="1">
        <f t="array" aca="1" ref="A26738" ca="1">_xll.TBXLL_Average2($F$3:$BD$116)</f>
        <v>3.9987687404972019</v>
      </c>
    </row>
    <row r="26739" spans="1:1" x14ac:dyDescent="0.55000000000000004">
      <c r="A26739" cm="1">
        <f t="array" aca="1" ref="A26739" ca="1">_xll.TBXLL_Average2($F$3:$BD$116)</f>
        <v>3.9987687404972019</v>
      </c>
    </row>
    <row r="26740" spans="1:1" x14ac:dyDescent="0.55000000000000004">
      <c r="A26740" cm="1">
        <f t="array" aca="1" ref="A26740" ca="1">_xll.TBXLL_Average2($F$3:$BD$116)</f>
        <v>3.9987687404972019</v>
      </c>
    </row>
    <row r="26741" spans="1:1" x14ac:dyDescent="0.55000000000000004">
      <c r="A26741" cm="1">
        <f t="array" aca="1" ref="A26741" ca="1">_xll.TBXLL_Average2($F$3:$BD$116)</f>
        <v>3.9987687404972019</v>
      </c>
    </row>
    <row r="26742" spans="1:1" x14ac:dyDescent="0.55000000000000004">
      <c r="A26742" cm="1">
        <f t="array" aca="1" ref="A26742" ca="1">_xll.TBXLL_Average2($F$3:$BD$116)</f>
        <v>3.9987687404972019</v>
      </c>
    </row>
    <row r="26743" spans="1:1" x14ac:dyDescent="0.55000000000000004">
      <c r="A26743" cm="1">
        <f t="array" aca="1" ref="A26743" ca="1">_xll.TBXLL_Average2($F$3:$BD$116)</f>
        <v>3.9987687404972019</v>
      </c>
    </row>
    <row r="26744" spans="1:1" x14ac:dyDescent="0.55000000000000004">
      <c r="A26744" cm="1">
        <f t="array" aca="1" ref="A26744" ca="1">_xll.TBXLL_Average2($F$3:$BD$116)</f>
        <v>3.9987687404972019</v>
      </c>
    </row>
    <row r="26745" spans="1:1" x14ac:dyDescent="0.55000000000000004">
      <c r="A26745" cm="1">
        <f t="array" aca="1" ref="A26745" ca="1">_xll.TBXLL_Average2($F$3:$BD$116)</f>
        <v>3.9987687404972019</v>
      </c>
    </row>
    <row r="26746" spans="1:1" x14ac:dyDescent="0.55000000000000004">
      <c r="A26746" cm="1">
        <f t="array" aca="1" ref="A26746" ca="1">_xll.TBXLL_Average2($F$3:$BD$116)</f>
        <v>3.9987687404972019</v>
      </c>
    </row>
    <row r="26747" spans="1:1" x14ac:dyDescent="0.55000000000000004">
      <c r="A26747" cm="1">
        <f t="array" aca="1" ref="A26747" ca="1">_xll.TBXLL_Average2($F$3:$BD$116)</f>
        <v>3.9987687404972019</v>
      </c>
    </row>
    <row r="26748" spans="1:1" x14ac:dyDescent="0.55000000000000004">
      <c r="A26748" cm="1">
        <f t="array" aca="1" ref="A26748" ca="1">_xll.TBXLL_Average2($F$3:$BD$116)</f>
        <v>3.9987687404972019</v>
      </c>
    </row>
    <row r="26749" spans="1:1" x14ac:dyDescent="0.55000000000000004">
      <c r="A26749" cm="1">
        <f t="array" aca="1" ref="A26749" ca="1">_xll.TBXLL_Average2($F$3:$BD$116)</f>
        <v>3.9987687404972019</v>
      </c>
    </row>
    <row r="26750" spans="1:1" x14ac:dyDescent="0.55000000000000004">
      <c r="A26750" cm="1">
        <f t="array" aca="1" ref="A26750" ca="1">_xll.TBXLL_Average2($F$3:$BD$116)</f>
        <v>3.9987687404972019</v>
      </c>
    </row>
    <row r="26751" spans="1:1" x14ac:dyDescent="0.55000000000000004">
      <c r="A26751" cm="1">
        <f t="array" aca="1" ref="A26751" ca="1">_xll.TBXLL_Average2($F$3:$BD$116)</f>
        <v>3.9987687404972019</v>
      </c>
    </row>
    <row r="26752" spans="1:1" x14ac:dyDescent="0.55000000000000004">
      <c r="A26752" cm="1">
        <f t="array" aca="1" ref="A26752" ca="1">_xll.TBXLL_Average2($F$3:$BD$116)</f>
        <v>3.9987687404972019</v>
      </c>
    </row>
    <row r="26753" spans="1:1" x14ac:dyDescent="0.55000000000000004">
      <c r="A26753" cm="1">
        <f t="array" aca="1" ref="A26753" ca="1">_xll.TBXLL_Average2($F$3:$BD$116)</f>
        <v>3.9987687404972019</v>
      </c>
    </row>
    <row r="26754" spans="1:1" x14ac:dyDescent="0.55000000000000004">
      <c r="A26754" cm="1">
        <f t="array" aca="1" ref="A26754" ca="1">_xll.TBXLL_Average2($F$3:$BD$116)</f>
        <v>3.9987687404972019</v>
      </c>
    </row>
    <row r="26755" spans="1:1" x14ac:dyDescent="0.55000000000000004">
      <c r="A26755" cm="1">
        <f t="array" aca="1" ref="A26755" ca="1">_xll.TBXLL_Average2($F$3:$BD$116)</f>
        <v>3.9987687404972019</v>
      </c>
    </row>
    <row r="26756" spans="1:1" x14ac:dyDescent="0.55000000000000004">
      <c r="A26756" cm="1">
        <f t="array" aca="1" ref="A26756" ca="1">_xll.TBXLL_Average2($F$3:$BD$116)</f>
        <v>3.9987687404972019</v>
      </c>
    </row>
    <row r="26757" spans="1:1" x14ac:dyDescent="0.55000000000000004">
      <c r="A26757" cm="1">
        <f t="array" aca="1" ref="A26757" ca="1">_xll.TBXLL_Average2($F$3:$BD$116)</f>
        <v>3.9987687404972019</v>
      </c>
    </row>
    <row r="26758" spans="1:1" x14ac:dyDescent="0.55000000000000004">
      <c r="A26758" cm="1">
        <f t="array" aca="1" ref="A26758" ca="1">_xll.TBXLL_Average2($F$3:$BD$116)</f>
        <v>3.9987687404972019</v>
      </c>
    </row>
    <row r="26759" spans="1:1" x14ac:dyDescent="0.55000000000000004">
      <c r="A26759" cm="1">
        <f t="array" aca="1" ref="A26759" ca="1">_xll.TBXLL_Average2($F$3:$BD$116)</f>
        <v>3.9987687404972019</v>
      </c>
    </row>
    <row r="26760" spans="1:1" x14ac:dyDescent="0.55000000000000004">
      <c r="A26760" cm="1">
        <f t="array" aca="1" ref="A26760" ca="1">_xll.TBXLL_Average2($F$3:$BD$116)</f>
        <v>3.9987687404972019</v>
      </c>
    </row>
    <row r="26761" spans="1:1" x14ac:dyDescent="0.55000000000000004">
      <c r="A26761" cm="1">
        <f t="array" aca="1" ref="A26761" ca="1">_xll.TBXLL_Average2($F$3:$BD$116)</f>
        <v>3.9987687404972019</v>
      </c>
    </row>
    <row r="26762" spans="1:1" x14ac:dyDescent="0.55000000000000004">
      <c r="A26762" cm="1">
        <f t="array" aca="1" ref="A26762" ca="1">_xll.TBXLL_Average2($F$3:$BD$116)</f>
        <v>3.9987687404972019</v>
      </c>
    </row>
    <row r="26763" spans="1:1" x14ac:dyDescent="0.55000000000000004">
      <c r="A26763" cm="1">
        <f t="array" aca="1" ref="A26763" ca="1">_xll.TBXLL_Average2($F$3:$BD$116)</f>
        <v>3.9987687404972019</v>
      </c>
    </row>
    <row r="26764" spans="1:1" x14ac:dyDescent="0.55000000000000004">
      <c r="A26764" cm="1">
        <f t="array" aca="1" ref="A26764" ca="1">_xll.TBXLL_Average2($F$3:$BD$116)</f>
        <v>3.9987687404972019</v>
      </c>
    </row>
    <row r="26765" spans="1:1" x14ac:dyDescent="0.55000000000000004">
      <c r="A26765" cm="1">
        <f t="array" aca="1" ref="A26765" ca="1">_xll.TBXLL_Average2($F$3:$BD$116)</f>
        <v>3.9987687404972019</v>
      </c>
    </row>
    <row r="26766" spans="1:1" x14ac:dyDescent="0.55000000000000004">
      <c r="A26766" cm="1">
        <f t="array" aca="1" ref="A26766" ca="1">_xll.TBXLL_Average2($F$3:$BD$116)</f>
        <v>3.9987687404972019</v>
      </c>
    </row>
    <row r="26767" spans="1:1" x14ac:dyDescent="0.55000000000000004">
      <c r="A26767" cm="1">
        <f t="array" aca="1" ref="A26767" ca="1">_xll.TBXLL_Average2($F$3:$BD$116)</f>
        <v>3.9987687404972019</v>
      </c>
    </row>
    <row r="26768" spans="1:1" x14ac:dyDescent="0.55000000000000004">
      <c r="A26768" cm="1">
        <f t="array" aca="1" ref="A26768" ca="1">_xll.TBXLL_Average2($F$3:$BD$116)</f>
        <v>3.9987687404972019</v>
      </c>
    </row>
    <row r="26769" spans="1:1" x14ac:dyDescent="0.55000000000000004">
      <c r="A26769" cm="1">
        <f t="array" aca="1" ref="A26769" ca="1">_xll.TBXLL_Average2($F$3:$BD$116)</f>
        <v>3.9987687404972019</v>
      </c>
    </row>
    <row r="26770" spans="1:1" x14ac:dyDescent="0.55000000000000004">
      <c r="A26770" cm="1">
        <f t="array" aca="1" ref="A26770" ca="1">_xll.TBXLL_Average2($F$3:$BD$116)</f>
        <v>3.9987687404972019</v>
      </c>
    </row>
    <row r="26771" spans="1:1" x14ac:dyDescent="0.55000000000000004">
      <c r="A26771" cm="1">
        <f t="array" aca="1" ref="A26771" ca="1">_xll.TBXLL_Average2($F$3:$BD$116)</f>
        <v>3.9987687404972019</v>
      </c>
    </row>
    <row r="26772" spans="1:1" x14ac:dyDescent="0.55000000000000004">
      <c r="A26772" cm="1">
        <f t="array" aca="1" ref="A26772" ca="1">_xll.TBXLL_Average2($F$3:$BD$116)</f>
        <v>3.9987687404972019</v>
      </c>
    </row>
    <row r="26773" spans="1:1" x14ac:dyDescent="0.55000000000000004">
      <c r="A26773" cm="1">
        <f t="array" aca="1" ref="A26773" ca="1">_xll.TBXLL_Average2($F$3:$BD$116)</f>
        <v>3.9987687404972019</v>
      </c>
    </row>
    <row r="26774" spans="1:1" x14ac:dyDescent="0.55000000000000004">
      <c r="A26774" cm="1">
        <f t="array" aca="1" ref="A26774" ca="1">_xll.TBXLL_Average2($F$3:$BD$116)</f>
        <v>3.9987687404972019</v>
      </c>
    </row>
    <row r="26775" spans="1:1" x14ac:dyDescent="0.55000000000000004">
      <c r="A26775" cm="1">
        <f t="array" aca="1" ref="A26775" ca="1">_xll.TBXLL_Average2($F$3:$BD$116)</f>
        <v>3.9987687404972019</v>
      </c>
    </row>
    <row r="26776" spans="1:1" x14ac:dyDescent="0.55000000000000004">
      <c r="A26776" cm="1">
        <f t="array" aca="1" ref="A26776" ca="1">_xll.TBXLL_Average2($F$3:$BD$116)</f>
        <v>3.9987687404972019</v>
      </c>
    </row>
    <row r="26777" spans="1:1" x14ac:dyDescent="0.55000000000000004">
      <c r="A26777" cm="1">
        <f t="array" aca="1" ref="A26777" ca="1">_xll.TBXLL_Average2($F$3:$BD$116)</f>
        <v>3.9987687404972019</v>
      </c>
    </row>
    <row r="26778" spans="1:1" x14ac:dyDescent="0.55000000000000004">
      <c r="A26778" cm="1">
        <f t="array" aca="1" ref="A26778" ca="1">_xll.TBXLL_Average2($F$3:$BD$116)</f>
        <v>3.9987687404972019</v>
      </c>
    </row>
    <row r="26779" spans="1:1" x14ac:dyDescent="0.55000000000000004">
      <c r="A26779" cm="1">
        <f t="array" aca="1" ref="A26779" ca="1">_xll.TBXLL_Average2($F$3:$BD$116)</f>
        <v>3.9987687404972019</v>
      </c>
    </row>
    <row r="26780" spans="1:1" x14ac:dyDescent="0.55000000000000004">
      <c r="A26780" cm="1">
        <f t="array" aca="1" ref="A26780" ca="1">_xll.TBXLL_Average2($F$3:$BD$116)</f>
        <v>3.9987687404972019</v>
      </c>
    </row>
    <row r="26781" spans="1:1" x14ac:dyDescent="0.55000000000000004">
      <c r="A26781" cm="1">
        <f t="array" aca="1" ref="A26781" ca="1">_xll.TBXLL_Average2($F$3:$BD$116)</f>
        <v>3.9987687404972019</v>
      </c>
    </row>
    <row r="26782" spans="1:1" x14ac:dyDescent="0.55000000000000004">
      <c r="A26782" cm="1">
        <f t="array" aca="1" ref="A26782" ca="1">_xll.TBXLL_Average2($F$3:$BD$116)</f>
        <v>3.9987687404972019</v>
      </c>
    </row>
    <row r="26783" spans="1:1" x14ac:dyDescent="0.55000000000000004">
      <c r="A26783" cm="1">
        <f t="array" aca="1" ref="A26783" ca="1">_xll.TBXLL_Average2($F$3:$BD$116)</f>
        <v>3.9987687404972019</v>
      </c>
    </row>
    <row r="26784" spans="1:1" x14ac:dyDescent="0.55000000000000004">
      <c r="A26784" cm="1">
        <f t="array" aca="1" ref="A26784" ca="1">_xll.TBXLL_Average2($F$3:$BD$116)</f>
        <v>3.9987687404972019</v>
      </c>
    </row>
    <row r="26785" spans="1:1" x14ac:dyDescent="0.55000000000000004">
      <c r="A26785" cm="1">
        <f t="array" aca="1" ref="A26785" ca="1">_xll.TBXLL_Average2($F$3:$BD$116)</f>
        <v>3.9987687404972019</v>
      </c>
    </row>
    <row r="26786" spans="1:1" x14ac:dyDescent="0.55000000000000004">
      <c r="A26786" cm="1">
        <f t="array" aca="1" ref="A26786" ca="1">_xll.TBXLL_Average2($F$3:$BD$116)</f>
        <v>3.9987687404972019</v>
      </c>
    </row>
    <row r="26787" spans="1:1" x14ac:dyDescent="0.55000000000000004">
      <c r="A26787" cm="1">
        <f t="array" aca="1" ref="A26787" ca="1">_xll.TBXLL_Average2($F$3:$BD$116)</f>
        <v>3.9987687404972019</v>
      </c>
    </row>
    <row r="26788" spans="1:1" x14ac:dyDescent="0.55000000000000004">
      <c r="A26788" cm="1">
        <f t="array" aca="1" ref="A26788" ca="1">_xll.TBXLL_Average2($F$3:$BD$116)</f>
        <v>3.9987687404972019</v>
      </c>
    </row>
    <row r="26789" spans="1:1" x14ac:dyDescent="0.55000000000000004">
      <c r="A26789" cm="1">
        <f t="array" aca="1" ref="A26789" ca="1">_xll.TBXLL_Average2($F$3:$BD$116)</f>
        <v>3.9987687404972019</v>
      </c>
    </row>
    <row r="26790" spans="1:1" x14ac:dyDescent="0.55000000000000004">
      <c r="A26790" cm="1">
        <f t="array" aca="1" ref="A26790" ca="1">_xll.TBXLL_Average2($F$3:$BD$116)</f>
        <v>3.9987687404972019</v>
      </c>
    </row>
    <row r="26791" spans="1:1" x14ac:dyDescent="0.55000000000000004">
      <c r="A26791" cm="1">
        <f t="array" aca="1" ref="A26791" ca="1">_xll.TBXLL_Average2($F$3:$BD$116)</f>
        <v>3.9987687404972019</v>
      </c>
    </row>
    <row r="26792" spans="1:1" x14ac:dyDescent="0.55000000000000004">
      <c r="A26792" cm="1">
        <f t="array" aca="1" ref="A26792" ca="1">_xll.TBXLL_Average2($F$3:$BD$116)</f>
        <v>3.9987687404972019</v>
      </c>
    </row>
    <row r="26793" spans="1:1" x14ac:dyDescent="0.55000000000000004">
      <c r="A26793" cm="1">
        <f t="array" aca="1" ref="A26793" ca="1">_xll.TBXLL_Average2($F$3:$BD$116)</f>
        <v>3.9987687404972019</v>
      </c>
    </row>
    <row r="26794" spans="1:1" x14ac:dyDescent="0.55000000000000004">
      <c r="A26794" cm="1">
        <f t="array" aca="1" ref="A26794" ca="1">_xll.TBXLL_Average2($F$3:$BD$116)</f>
        <v>3.9987687404972019</v>
      </c>
    </row>
    <row r="26795" spans="1:1" x14ac:dyDescent="0.55000000000000004">
      <c r="A26795" cm="1">
        <f t="array" aca="1" ref="A26795" ca="1">_xll.TBXLL_Average2($F$3:$BD$116)</f>
        <v>3.9987687404972019</v>
      </c>
    </row>
    <row r="26796" spans="1:1" x14ac:dyDescent="0.55000000000000004">
      <c r="A26796" cm="1">
        <f t="array" aca="1" ref="A26796" ca="1">_xll.TBXLL_Average2($F$3:$BD$116)</f>
        <v>3.9987687404972019</v>
      </c>
    </row>
    <row r="26797" spans="1:1" x14ac:dyDescent="0.55000000000000004">
      <c r="A26797" cm="1">
        <f t="array" aca="1" ref="A26797" ca="1">_xll.TBXLL_Average2($F$3:$BD$116)</f>
        <v>3.9987687404972019</v>
      </c>
    </row>
    <row r="26798" spans="1:1" x14ac:dyDescent="0.55000000000000004">
      <c r="A26798" cm="1">
        <f t="array" aca="1" ref="A26798" ca="1">_xll.TBXLL_Average2($F$3:$BD$116)</f>
        <v>3.9987687404972019</v>
      </c>
    </row>
    <row r="26799" spans="1:1" x14ac:dyDescent="0.55000000000000004">
      <c r="A26799" cm="1">
        <f t="array" aca="1" ref="A26799" ca="1">_xll.TBXLL_Average2($F$3:$BD$116)</f>
        <v>3.9987687404972019</v>
      </c>
    </row>
    <row r="26800" spans="1:1" x14ac:dyDescent="0.55000000000000004">
      <c r="A26800" cm="1">
        <f t="array" aca="1" ref="A26800" ca="1">_xll.TBXLL_Average2($F$3:$BD$116)</f>
        <v>3.9987687404972019</v>
      </c>
    </row>
    <row r="26801" spans="1:1" x14ac:dyDescent="0.55000000000000004">
      <c r="A26801" cm="1">
        <f t="array" aca="1" ref="A26801" ca="1">_xll.TBXLL_Average2($F$3:$BD$116)</f>
        <v>3.9987687404972019</v>
      </c>
    </row>
    <row r="26802" spans="1:1" x14ac:dyDescent="0.55000000000000004">
      <c r="A26802" cm="1">
        <f t="array" aca="1" ref="A26802" ca="1">_xll.TBXLL_Average2($F$3:$BD$116)</f>
        <v>3.9987687404972019</v>
      </c>
    </row>
    <row r="26803" spans="1:1" x14ac:dyDescent="0.55000000000000004">
      <c r="A26803" cm="1">
        <f t="array" aca="1" ref="A26803" ca="1">_xll.TBXLL_Average2($F$3:$BD$116)</f>
        <v>3.9987687404972019</v>
      </c>
    </row>
    <row r="26804" spans="1:1" x14ac:dyDescent="0.55000000000000004">
      <c r="A26804" cm="1">
        <f t="array" aca="1" ref="A26804" ca="1">_xll.TBXLL_Average2($F$3:$BD$116)</f>
        <v>3.9987687404972019</v>
      </c>
    </row>
    <row r="26805" spans="1:1" x14ac:dyDescent="0.55000000000000004">
      <c r="A26805" cm="1">
        <f t="array" aca="1" ref="A26805" ca="1">_xll.TBXLL_Average2($F$3:$BD$116)</f>
        <v>3.9987687404972019</v>
      </c>
    </row>
    <row r="26806" spans="1:1" x14ac:dyDescent="0.55000000000000004">
      <c r="A26806" cm="1">
        <f t="array" aca="1" ref="A26806" ca="1">_xll.TBXLL_Average2($F$3:$BD$116)</f>
        <v>3.9987687404972019</v>
      </c>
    </row>
    <row r="26807" spans="1:1" x14ac:dyDescent="0.55000000000000004">
      <c r="A26807" cm="1">
        <f t="array" aca="1" ref="A26807" ca="1">_xll.TBXLL_Average2($F$3:$BD$116)</f>
        <v>3.9987687404972019</v>
      </c>
    </row>
    <row r="26808" spans="1:1" x14ac:dyDescent="0.55000000000000004">
      <c r="A26808" cm="1">
        <f t="array" aca="1" ref="A26808" ca="1">_xll.TBXLL_Average2($F$3:$BD$116)</f>
        <v>3.9987687404972019</v>
      </c>
    </row>
    <row r="26809" spans="1:1" x14ac:dyDescent="0.55000000000000004">
      <c r="A26809" cm="1">
        <f t="array" aca="1" ref="A26809" ca="1">_xll.TBXLL_Average2($F$3:$BD$116)</f>
        <v>3.9987687404972019</v>
      </c>
    </row>
    <row r="26810" spans="1:1" x14ac:dyDescent="0.55000000000000004">
      <c r="A26810" cm="1">
        <f t="array" aca="1" ref="A26810" ca="1">_xll.TBXLL_Average2($F$3:$BD$116)</f>
        <v>3.9987687404972019</v>
      </c>
    </row>
    <row r="26811" spans="1:1" x14ac:dyDescent="0.55000000000000004">
      <c r="A26811" cm="1">
        <f t="array" aca="1" ref="A26811" ca="1">_xll.TBXLL_Average2($F$3:$BD$116)</f>
        <v>3.9987687404972019</v>
      </c>
    </row>
    <row r="26812" spans="1:1" x14ac:dyDescent="0.55000000000000004">
      <c r="A26812" cm="1">
        <f t="array" aca="1" ref="A26812" ca="1">_xll.TBXLL_Average2($F$3:$BD$116)</f>
        <v>3.9987687404972019</v>
      </c>
    </row>
    <row r="26813" spans="1:1" x14ac:dyDescent="0.55000000000000004">
      <c r="A26813" cm="1">
        <f t="array" aca="1" ref="A26813" ca="1">_xll.TBXLL_Average2($F$3:$BD$116)</f>
        <v>3.9987687404972019</v>
      </c>
    </row>
    <row r="26814" spans="1:1" x14ac:dyDescent="0.55000000000000004">
      <c r="A26814" cm="1">
        <f t="array" aca="1" ref="A26814" ca="1">_xll.TBXLL_Average2($F$3:$BD$116)</f>
        <v>3.9987687404972019</v>
      </c>
    </row>
    <row r="26815" spans="1:1" x14ac:dyDescent="0.55000000000000004">
      <c r="A26815" cm="1">
        <f t="array" aca="1" ref="A26815" ca="1">_xll.TBXLL_Average2($F$3:$BD$116)</f>
        <v>3.9987687404972019</v>
      </c>
    </row>
    <row r="26816" spans="1:1" x14ac:dyDescent="0.55000000000000004">
      <c r="A26816" cm="1">
        <f t="array" aca="1" ref="A26816" ca="1">_xll.TBXLL_Average2($F$3:$BD$116)</f>
        <v>3.9987687404972019</v>
      </c>
    </row>
    <row r="26817" spans="1:1" x14ac:dyDescent="0.55000000000000004">
      <c r="A26817" cm="1">
        <f t="array" aca="1" ref="A26817" ca="1">_xll.TBXLL_Average2($F$3:$BD$116)</f>
        <v>3.9987687404972019</v>
      </c>
    </row>
    <row r="26818" spans="1:1" x14ac:dyDescent="0.55000000000000004">
      <c r="A26818" cm="1">
        <f t="array" aca="1" ref="A26818" ca="1">_xll.TBXLL_Average2($F$3:$BD$116)</f>
        <v>3.9987687404972019</v>
      </c>
    </row>
    <row r="26819" spans="1:1" x14ac:dyDescent="0.55000000000000004">
      <c r="A26819" cm="1">
        <f t="array" aca="1" ref="A26819" ca="1">_xll.TBXLL_Average2($F$3:$BD$116)</f>
        <v>3.9987687404972019</v>
      </c>
    </row>
    <row r="26820" spans="1:1" x14ac:dyDescent="0.55000000000000004">
      <c r="A26820" cm="1">
        <f t="array" aca="1" ref="A26820" ca="1">_xll.TBXLL_Average2($F$3:$BD$116)</f>
        <v>3.9987687404972019</v>
      </c>
    </row>
    <row r="26821" spans="1:1" x14ac:dyDescent="0.55000000000000004">
      <c r="A26821" cm="1">
        <f t="array" aca="1" ref="A26821" ca="1">_xll.TBXLL_Average2($F$3:$BD$116)</f>
        <v>3.9987687404972019</v>
      </c>
    </row>
    <row r="26822" spans="1:1" x14ac:dyDescent="0.55000000000000004">
      <c r="A26822" cm="1">
        <f t="array" aca="1" ref="A26822" ca="1">_xll.TBXLL_Average2($F$3:$BD$116)</f>
        <v>3.9987687404972019</v>
      </c>
    </row>
    <row r="26823" spans="1:1" x14ac:dyDescent="0.55000000000000004">
      <c r="A26823" cm="1">
        <f t="array" aca="1" ref="A26823" ca="1">_xll.TBXLL_Average2($F$3:$BD$116)</f>
        <v>3.9987687404972019</v>
      </c>
    </row>
    <row r="26824" spans="1:1" x14ac:dyDescent="0.55000000000000004">
      <c r="A26824" cm="1">
        <f t="array" aca="1" ref="A26824" ca="1">_xll.TBXLL_Average2($F$3:$BD$116)</f>
        <v>3.9987687404972019</v>
      </c>
    </row>
    <row r="26825" spans="1:1" x14ac:dyDescent="0.55000000000000004">
      <c r="A26825" cm="1">
        <f t="array" aca="1" ref="A26825" ca="1">_xll.TBXLL_Average2($F$3:$BD$116)</f>
        <v>3.9987687404972019</v>
      </c>
    </row>
    <row r="26826" spans="1:1" x14ac:dyDescent="0.55000000000000004">
      <c r="A26826" cm="1">
        <f t="array" aca="1" ref="A26826" ca="1">_xll.TBXLL_Average2($F$3:$BD$116)</f>
        <v>3.9987687404972019</v>
      </c>
    </row>
    <row r="26827" spans="1:1" x14ac:dyDescent="0.55000000000000004">
      <c r="A26827" cm="1">
        <f t="array" aca="1" ref="A26827" ca="1">_xll.TBXLL_Average2($F$3:$BD$116)</f>
        <v>3.9987687404972019</v>
      </c>
    </row>
    <row r="26828" spans="1:1" x14ac:dyDescent="0.55000000000000004">
      <c r="A26828" cm="1">
        <f t="array" aca="1" ref="A26828" ca="1">_xll.TBXLL_Average2($F$3:$BD$116)</f>
        <v>3.9987687404972019</v>
      </c>
    </row>
    <row r="26829" spans="1:1" x14ac:dyDescent="0.55000000000000004">
      <c r="A26829" cm="1">
        <f t="array" aca="1" ref="A26829" ca="1">_xll.TBXLL_Average2($F$3:$BD$116)</f>
        <v>3.9987687404972019</v>
      </c>
    </row>
    <row r="26830" spans="1:1" x14ac:dyDescent="0.55000000000000004">
      <c r="A26830" cm="1">
        <f t="array" aca="1" ref="A26830" ca="1">_xll.TBXLL_Average2($F$3:$BD$116)</f>
        <v>3.9987687404972019</v>
      </c>
    </row>
    <row r="26831" spans="1:1" x14ac:dyDescent="0.55000000000000004">
      <c r="A26831" cm="1">
        <f t="array" aca="1" ref="A26831" ca="1">_xll.TBXLL_Average2($F$3:$BD$116)</f>
        <v>3.9987687404972019</v>
      </c>
    </row>
    <row r="26832" spans="1:1" x14ac:dyDescent="0.55000000000000004">
      <c r="A26832" cm="1">
        <f t="array" aca="1" ref="A26832" ca="1">_xll.TBXLL_Average2($F$3:$BD$116)</f>
        <v>3.9987687404972019</v>
      </c>
    </row>
    <row r="26833" spans="1:1" x14ac:dyDescent="0.55000000000000004">
      <c r="A26833" cm="1">
        <f t="array" aca="1" ref="A26833" ca="1">_xll.TBXLL_Average2($F$3:$BD$116)</f>
        <v>3.9987687404972019</v>
      </c>
    </row>
    <row r="26834" spans="1:1" x14ac:dyDescent="0.55000000000000004">
      <c r="A26834" cm="1">
        <f t="array" aca="1" ref="A26834" ca="1">_xll.TBXLL_Average2($F$3:$BD$116)</f>
        <v>3.9987687404972019</v>
      </c>
    </row>
    <row r="26835" spans="1:1" x14ac:dyDescent="0.55000000000000004">
      <c r="A26835" cm="1">
        <f t="array" aca="1" ref="A26835" ca="1">_xll.TBXLL_Average2($F$3:$BD$116)</f>
        <v>3.9987687404972019</v>
      </c>
    </row>
    <row r="26836" spans="1:1" x14ac:dyDescent="0.55000000000000004">
      <c r="A26836" cm="1">
        <f t="array" aca="1" ref="A26836" ca="1">_xll.TBXLL_Average2($F$3:$BD$116)</f>
        <v>3.9987687404972019</v>
      </c>
    </row>
    <row r="26837" spans="1:1" x14ac:dyDescent="0.55000000000000004">
      <c r="A26837" cm="1">
        <f t="array" aca="1" ref="A26837" ca="1">_xll.TBXLL_Average2($F$3:$BD$116)</f>
        <v>3.9987687404972019</v>
      </c>
    </row>
    <row r="26838" spans="1:1" x14ac:dyDescent="0.55000000000000004">
      <c r="A26838" cm="1">
        <f t="array" aca="1" ref="A26838" ca="1">_xll.TBXLL_Average2($F$3:$BD$116)</f>
        <v>3.9987687404972019</v>
      </c>
    </row>
    <row r="26839" spans="1:1" x14ac:dyDescent="0.55000000000000004">
      <c r="A26839" cm="1">
        <f t="array" aca="1" ref="A26839" ca="1">_xll.TBXLL_Average2($F$3:$BD$116)</f>
        <v>3.9987687404972019</v>
      </c>
    </row>
    <row r="26840" spans="1:1" x14ac:dyDescent="0.55000000000000004">
      <c r="A26840" cm="1">
        <f t="array" aca="1" ref="A26840" ca="1">_xll.TBXLL_Average2($F$3:$BD$116)</f>
        <v>3.9987687404972019</v>
      </c>
    </row>
    <row r="26841" spans="1:1" x14ac:dyDescent="0.55000000000000004">
      <c r="A26841" cm="1">
        <f t="array" aca="1" ref="A26841" ca="1">_xll.TBXLL_Average2($F$3:$BD$116)</f>
        <v>3.9987687404972019</v>
      </c>
    </row>
    <row r="26842" spans="1:1" x14ac:dyDescent="0.55000000000000004">
      <c r="A26842" cm="1">
        <f t="array" aca="1" ref="A26842" ca="1">_xll.TBXLL_Average2($F$3:$BD$116)</f>
        <v>3.9987687404972019</v>
      </c>
    </row>
    <row r="26843" spans="1:1" x14ac:dyDescent="0.55000000000000004">
      <c r="A26843" cm="1">
        <f t="array" aca="1" ref="A26843" ca="1">_xll.TBXLL_Average2($F$3:$BD$116)</f>
        <v>3.9987687404972019</v>
      </c>
    </row>
    <row r="26844" spans="1:1" x14ac:dyDescent="0.55000000000000004">
      <c r="A26844" cm="1">
        <f t="array" aca="1" ref="A26844" ca="1">_xll.TBXLL_Average2($F$3:$BD$116)</f>
        <v>3.9987687404972019</v>
      </c>
    </row>
    <row r="26845" spans="1:1" x14ac:dyDescent="0.55000000000000004">
      <c r="A26845" cm="1">
        <f t="array" aca="1" ref="A26845" ca="1">_xll.TBXLL_Average2($F$3:$BD$116)</f>
        <v>3.9987687404972019</v>
      </c>
    </row>
    <row r="26846" spans="1:1" x14ac:dyDescent="0.55000000000000004">
      <c r="A26846" cm="1">
        <f t="array" aca="1" ref="A26846" ca="1">_xll.TBXLL_Average2($F$3:$BD$116)</f>
        <v>3.9987687404972019</v>
      </c>
    </row>
    <row r="26847" spans="1:1" x14ac:dyDescent="0.55000000000000004">
      <c r="A26847" cm="1">
        <f t="array" aca="1" ref="A26847" ca="1">_xll.TBXLL_Average2($F$3:$BD$116)</f>
        <v>3.9987687404972019</v>
      </c>
    </row>
    <row r="26848" spans="1:1" x14ac:dyDescent="0.55000000000000004">
      <c r="A26848" cm="1">
        <f t="array" aca="1" ref="A26848" ca="1">_xll.TBXLL_Average2($F$3:$BD$116)</f>
        <v>3.9987687404972019</v>
      </c>
    </row>
    <row r="26849" spans="1:1" x14ac:dyDescent="0.55000000000000004">
      <c r="A26849" cm="1">
        <f t="array" aca="1" ref="A26849" ca="1">_xll.TBXLL_Average2($F$3:$BD$116)</f>
        <v>3.9987687404972019</v>
      </c>
    </row>
    <row r="26850" spans="1:1" x14ac:dyDescent="0.55000000000000004">
      <c r="A26850" cm="1">
        <f t="array" aca="1" ref="A26850" ca="1">_xll.TBXLL_Average2($F$3:$BD$116)</f>
        <v>3.9987687404972019</v>
      </c>
    </row>
    <row r="26851" spans="1:1" x14ac:dyDescent="0.55000000000000004">
      <c r="A26851" cm="1">
        <f t="array" aca="1" ref="A26851" ca="1">_xll.TBXLL_Average2($F$3:$BD$116)</f>
        <v>3.9987687404972019</v>
      </c>
    </row>
    <row r="26852" spans="1:1" x14ac:dyDescent="0.55000000000000004">
      <c r="A26852" cm="1">
        <f t="array" aca="1" ref="A26852" ca="1">_xll.TBXLL_Average2($F$3:$BD$116)</f>
        <v>3.9987687404972019</v>
      </c>
    </row>
    <row r="26853" spans="1:1" x14ac:dyDescent="0.55000000000000004">
      <c r="A26853" cm="1">
        <f t="array" aca="1" ref="A26853" ca="1">_xll.TBXLL_Average2($F$3:$BD$116)</f>
        <v>3.9987687404972019</v>
      </c>
    </row>
    <row r="26854" spans="1:1" x14ac:dyDescent="0.55000000000000004">
      <c r="A26854" cm="1">
        <f t="array" aca="1" ref="A26854" ca="1">_xll.TBXLL_Average2($F$3:$BD$116)</f>
        <v>3.9987687404972019</v>
      </c>
    </row>
    <row r="26855" spans="1:1" x14ac:dyDescent="0.55000000000000004">
      <c r="A26855" cm="1">
        <f t="array" aca="1" ref="A26855" ca="1">_xll.TBXLL_Average2($F$3:$BD$116)</f>
        <v>3.9987687404972019</v>
      </c>
    </row>
    <row r="26856" spans="1:1" x14ac:dyDescent="0.55000000000000004">
      <c r="A26856" cm="1">
        <f t="array" aca="1" ref="A26856" ca="1">_xll.TBXLL_Average2($F$3:$BD$116)</f>
        <v>3.9987687404972019</v>
      </c>
    </row>
    <row r="26857" spans="1:1" x14ac:dyDescent="0.55000000000000004">
      <c r="A26857" cm="1">
        <f t="array" aca="1" ref="A26857" ca="1">_xll.TBXLL_Average2($F$3:$BD$116)</f>
        <v>3.9987687404972019</v>
      </c>
    </row>
    <row r="26858" spans="1:1" x14ac:dyDescent="0.55000000000000004">
      <c r="A26858" cm="1">
        <f t="array" aca="1" ref="A26858" ca="1">_xll.TBXLL_Average2($F$3:$BD$116)</f>
        <v>3.9987687404972019</v>
      </c>
    </row>
    <row r="26859" spans="1:1" x14ac:dyDescent="0.55000000000000004">
      <c r="A26859" cm="1">
        <f t="array" aca="1" ref="A26859" ca="1">_xll.TBXLL_Average2($F$3:$BD$116)</f>
        <v>3.9987687404972019</v>
      </c>
    </row>
    <row r="26860" spans="1:1" x14ac:dyDescent="0.55000000000000004">
      <c r="A26860" cm="1">
        <f t="array" aca="1" ref="A26860" ca="1">_xll.TBXLL_Average2($F$3:$BD$116)</f>
        <v>3.9987687404972019</v>
      </c>
    </row>
    <row r="26861" spans="1:1" x14ac:dyDescent="0.55000000000000004">
      <c r="A26861" cm="1">
        <f t="array" aca="1" ref="A26861" ca="1">_xll.TBXLL_Average2($F$3:$BD$116)</f>
        <v>3.9987687404972019</v>
      </c>
    </row>
    <row r="26862" spans="1:1" x14ac:dyDescent="0.55000000000000004">
      <c r="A26862" cm="1">
        <f t="array" aca="1" ref="A26862" ca="1">_xll.TBXLL_Average2($F$3:$BD$116)</f>
        <v>3.9987687404972019</v>
      </c>
    </row>
    <row r="26863" spans="1:1" x14ac:dyDescent="0.55000000000000004">
      <c r="A26863" cm="1">
        <f t="array" aca="1" ref="A26863" ca="1">_xll.TBXLL_Average2($F$3:$BD$116)</f>
        <v>3.9987687404972019</v>
      </c>
    </row>
    <row r="26864" spans="1:1" x14ac:dyDescent="0.55000000000000004">
      <c r="A26864" cm="1">
        <f t="array" aca="1" ref="A26864" ca="1">_xll.TBXLL_Average2($F$3:$BD$116)</f>
        <v>3.9987687404972019</v>
      </c>
    </row>
    <row r="26865" spans="1:1" x14ac:dyDescent="0.55000000000000004">
      <c r="A26865" cm="1">
        <f t="array" aca="1" ref="A26865" ca="1">_xll.TBXLL_Average2($F$3:$BD$116)</f>
        <v>3.9987687404972019</v>
      </c>
    </row>
    <row r="26866" spans="1:1" x14ac:dyDescent="0.55000000000000004">
      <c r="A26866" cm="1">
        <f t="array" aca="1" ref="A26866" ca="1">_xll.TBXLL_Average2($F$3:$BD$116)</f>
        <v>3.9987687404972019</v>
      </c>
    </row>
    <row r="26867" spans="1:1" x14ac:dyDescent="0.55000000000000004">
      <c r="A26867" cm="1">
        <f t="array" aca="1" ref="A26867" ca="1">_xll.TBXLL_Average2($F$3:$BD$116)</f>
        <v>3.9987687404972019</v>
      </c>
    </row>
    <row r="26868" spans="1:1" x14ac:dyDescent="0.55000000000000004">
      <c r="A26868" cm="1">
        <f t="array" aca="1" ref="A26868" ca="1">_xll.TBXLL_Average2($F$3:$BD$116)</f>
        <v>3.9987687404972019</v>
      </c>
    </row>
    <row r="26869" spans="1:1" x14ac:dyDescent="0.55000000000000004">
      <c r="A26869" cm="1">
        <f t="array" aca="1" ref="A26869" ca="1">_xll.TBXLL_Average2($F$3:$BD$116)</f>
        <v>3.9987687404972019</v>
      </c>
    </row>
    <row r="26870" spans="1:1" x14ac:dyDescent="0.55000000000000004">
      <c r="A26870" cm="1">
        <f t="array" aca="1" ref="A26870" ca="1">_xll.TBXLL_Average2($F$3:$BD$116)</f>
        <v>3.9987687404972019</v>
      </c>
    </row>
    <row r="26871" spans="1:1" x14ac:dyDescent="0.55000000000000004">
      <c r="A26871" cm="1">
        <f t="array" aca="1" ref="A26871" ca="1">_xll.TBXLL_Average2($F$3:$BD$116)</f>
        <v>3.9987687404972019</v>
      </c>
    </row>
    <row r="26872" spans="1:1" x14ac:dyDescent="0.55000000000000004">
      <c r="A26872" cm="1">
        <f t="array" aca="1" ref="A26872" ca="1">_xll.TBXLL_Average2($F$3:$BD$116)</f>
        <v>3.9987687404972019</v>
      </c>
    </row>
    <row r="26873" spans="1:1" x14ac:dyDescent="0.55000000000000004">
      <c r="A26873" cm="1">
        <f t="array" aca="1" ref="A26873" ca="1">_xll.TBXLL_Average2($F$3:$BD$116)</f>
        <v>3.9987687404972019</v>
      </c>
    </row>
    <row r="26874" spans="1:1" x14ac:dyDescent="0.55000000000000004">
      <c r="A26874" cm="1">
        <f t="array" aca="1" ref="A26874" ca="1">_xll.TBXLL_Average2($F$3:$BD$116)</f>
        <v>3.9987687404972019</v>
      </c>
    </row>
    <row r="26875" spans="1:1" x14ac:dyDescent="0.55000000000000004">
      <c r="A26875" cm="1">
        <f t="array" aca="1" ref="A26875" ca="1">_xll.TBXLL_Average2($F$3:$BD$116)</f>
        <v>3.9987687404972019</v>
      </c>
    </row>
    <row r="26876" spans="1:1" x14ac:dyDescent="0.55000000000000004">
      <c r="A26876" cm="1">
        <f t="array" aca="1" ref="A26876" ca="1">_xll.TBXLL_Average2($F$3:$BD$116)</f>
        <v>3.9987687404972019</v>
      </c>
    </row>
    <row r="26877" spans="1:1" x14ac:dyDescent="0.55000000000000004">
      <c r="A26877" cm="1">
        <f t="array" aca="1" ref="A26877" ca="1">_xll.TBXLL_Average2($F$3:$BD$116)</f>
        <v>3.9987687404972019</v>
      </c>
    </row>
    <row r="26878" spans="1:1" x14ac:dyDescent="0.55000000000000004">
      <c r="A26878" cm="1">
        <f t="array" aca="1" ref="A26878" ca="1">_xll.TBXLL_Average2($F$3:$BD$116)</f>
        <v>3.9987687404972019</v>
      </c>
    </row>
    <row r="26879" spans="1:1" x14ac:dyDescent="0.55000000000000004">
      <c r="A26879" cm="1">
        <f t="array" aca="1" ref="A26879" ca="1">_xll.TBXLL_Average2($F$3:$BD$116)</f>
        <v>3.9987687404972019</v>
      </c>
    </row>
    <row r="26880" spans="1:1" x14ac:dyDescent="0.55000000000000004">
      <c r="A26880" cm="1">
        <f t="array" aca="1" ref="A26880" ca="1">_xll.TBXLL_Average2($F$3:$BD$116)</f>
        <v>3.9987687404972019</v>
      </c>
    </row>
    <row r="26881" spans="1:1" x14ac:dyDescent="0.55000000000000004">
      <c r="A26881" cm="1">
        <f t="array" aca="1" ref="A26881" ca="1">_xll.TBXLL_Average2($F$3:$BD$116)</f>
        <v>3.9987687404972019</v>
      </c>
    </row>
    <row r="26882" spans="1:1" x14ac:dyDescent="0.55000000000000004">
      <c r="A26882" cm="1">
        <f t="array" aca="1" ref="A26882" ca="1">_xll.TBXLL_Average2($F$3:$BD$116)</f>
        <v>3.9987687404972019</v>
      </c>
    </row>
    <row r="26883" spans="1:1" x14ac:dyDescent="0.55000000000000004">
      <c r="A26883" cm="1">
        <f t="array" aca="1" ref="A26883" ca="1">_xll.TBXLL_Average2($F$3:$BD$116)</f>
        <v>3.9987687404972019</v>
      </c>
    </row>
    <row r="26884" spans="1:1" x14ac:dyDescent="0.55000000000000004">
      <c r="A26884" cm="1">
        <f t="array" aca="1" ref="A26884" ca="1">_xll.TBXLL_Average2($F$3:$BD$116)</f>
        <v>3.9987687404972019</v>
      </c>
    </row>
    <row r="26885" spans="1:1" x14ac:dyDescent="0.55000000000000004">
      <c r="A26885" cm="1">
        <f t="array" aca="1" ref="A26885" ca="1">_xll.TBXLL_Average2($F$3:$BD$116)</f>
        <v>3.9987687404972019</v>
      </c>
    </row>
    <row r="26886" spans="1:1" x14ac:dyDescent="0.55000000000000004">
      <c r="A26886" cm="1">
        <f t="array" aca="1" ref="A26886" ca="1">_xll.TBXLL_Average2($F$3:$BD$116)</f>
        <v>3.9987687404972019</v>
      </c>
    </row>
    <row r="26887" spans="1:1" x14ac:dyDescent="0.55000000000000004">
      <c r="A26887" cm="1">
        <f t="array" aca="1" ref="A26887" ca="1">_xll.TBXLL_Average2($F$3:$BD$116)</f>
        <v>3.9987687404972019</v>
      </c>
    </row>
    <row r="26888" spans="1:1" x14ac:dyDescent="0.55000000000000004">
      <c r="A26888" cm="1">
        <f t="array" aca="1" ref="A26888" ca="1">_xll.TBXLL_Average2($F$3:$BD$116)</f>
        <v>3.9987687404972019</v>
      </c>
    </row>
    <row r="26889" spans="1:1" x14ac:dyDescent="0.55000000000000004">
      <c r="A26889" cm="1">
        <f t="array" aca="1" ref="A26889" ca="1">_xll.TBXLL_Average2($F$3:$BD$116)</f>
        <v>3.9987687404972019</v>
      </c>
    </row>
    <row r="26890" spans="1:1" x14ac:dyDescent="0.55000000000000004">
      <c r="A26890" cm="1">
        <f t="array" aca="1" ref="A26890" ca="1">_xll.TBXLL_Average2($F$3:$BD$116)</f>
        <v>3.9987687404972019</v>
      </c>
    </row>
    <row r="26891" spans="1:1" x14ac:dyDescent="0.55000000000000004">
      <c r="A26891" cm="1">
        <f t="array" aca="1" ref="A26891" ca="1">_xll.TBXLL_Average2($F$3:$BD$116)</f>
        <v>3.9987687404972019</v>
      </c>
    </row>
    <row r="26892" spans="1:1" x14ac:dyDescent="0.55000000000000004">
      <c r="A26892" cm="1">
        <f t="array" aca="1" ref="A26892" ca="1">_xll.TBXLL_Average2($F$3:$BD$116)</f>
        <v>3.9987687404972019</v>
      </c>
    </row>
    <row r="26893" spans="1:1" x14ac:dyDescent="0.55000000000000004">
      <c r="A26893" cm="1">
        <f t="array" aca="1" ref="A26893" ca="1">_xll.TBXLL_Average2($F$3:$BD$116)</f>
        <v>3.9987687404972019</v>
      </c>
    </row>
    <row r="26894" spans="1:1" x14ac:dyDescent="0.55000000000000004">
      <c r="A26894" cm="1">
        <f t="array" aca="1" ref="A26894" ca="1">_xll.TBXLL_Average2($F$3:$BD$116)</f>
        <v>3.9987687404972019</v>
      </c>
    </row>
    <row r="26895" spans="1:1" x14ac:dyDescent="0.55000000000000004">
      <c r="A26895" cm="1">
        <f t="array" aca="1" ref="A26895" ca="1">_xll.TBXLL_Average2($F$3:$BD$116)</f>
        <v>3.9987687404972019</v>
      </c>
    </row>
    <row r="26896" spans="1:1" x14ac:dyDescent="0.55000000000000004">
      <c r="A26896" cm="1">
        <f t="array" aca="1" ref="A26896" ca="1">_xll.TBXLL_Average2($F$3:$BD$116)</f>
        <v>3.9987687404972019</v>
      </c>
    </row>
    <row r="26897" spans="1:1" x14ac:dyDescent="0.55000000000000004">
      <c r="A26897" cm="1">
        <f t="array" aca="1" ref="A26897" ca="1">_xll.TBXLL_Average2($F$3:$BD$116)</f>
        <v>3.9987687404972019</v>
      </c>
    </row>
    <row r="26898" spans="1:1" x14ac:dyDescent="0.55000000000000004">
      <c r="A26898" cm="1">
        <f t="array" aca="1" ref="A26898" ca="1">_xll.TBXLL_Average2($F$3:$BD$116)</f>
        <v>3.9987687404972019</v>
      </c>
    </row>
    <row r="26899" spans="1:1" x14ac:dyDescent="0.55000000000000004">
      <c r="A26899" cm="1">
        <f t="array" aca="1" ref="A26899" ca="1">_xll.TBXLL_Average2($F$3:$BD$116)</f>
        <v>3.9987687404972019</v>
      </c>
    </row>
    <row r="26900" spans="1:1" x14ac:dyDescent="0.55000000000000004">
      <c r="A26900" cm="1">
        <f t="array" aca="1" ref="A26900" ca="1">_xll.TBXLL_Average2($F$3:$BD$116)</f>
        <v>3.9987687404972019</v>
      </c>
    </row>
    <row r="26901" spans="1:1" x14ac:dyDescent="0.55000000000000004">
      <c r="A26901" cm="1">
        <f t="array" aca="1" ref="A26901" ca="1">_xll.TBXLL_Average2($F$3:$BD$116)</f>
        <v>3.9987687404972019</v>
      </c>
    </row>
    <row r="26902" spans="1:1" x14ac:dyDescent="0.55000000000000004">
      <c r="A26902" cm="1">
        <f t="array" aca="1" ref="A26902" ca="1">_xll.TBXLL_Average2($F$3:$BD$116)</f>
        <v>3.9987687404972019</v>
      </c>
    </row>
    <row r="26903" spans="1:1" x14ac:dyDescent="0.55000000000000004">
      <c r="A26903" cm="1">
        <f t="array" aca="1" ref="A26903" ca="1">_xll.TBXLL_Average2($F$3:$BD$116)</f>
        <v>3.9987687404972019</v>
      </c>
    </row>
    <row r="26904" spans="1:1" x14ac:dyDescent="0.55000000000000004">
      <c r="A26904" cm="1">
        <f t="array" aca="1" ref="A26904" ca="1">_xll.TBXLL_Average2($F$3:$BD$116)</f>
        <v>3.9987687404972019</v>
      </c>
    </row>
    <row r="26905" spans="1:1" x14ac:dyDescent="0.55000000000000004">
      <c r="A26905" cm="1">
        <f t="array" aca="1" ref="A26905" ca="1">_xll.TBXLL_Average2($F$3:$BD$116)</f>
        <v>3.9987687404972019</v>
      </c>
    </row>
    <row r="26906" spans="1:1" x14ac:dyDescent="0.55000000000000004">
      <c r="A26906" cm="1">
        <f t="array" aca="1" ref="A26906" ca="1">_xll.TBXLL_Average2($F$3:$BD$116)</f>
        <v>3.9987687404972019</v>
      </c>
    </row>
    <row r="26907" spans="1:1" x14ac:dyDescent="0.55000000000000004">
      <c r="A26907" cm="1">
        <f t="array" aca="1" ref="A26907" ca="1">_xll.TBXLL_Average2($F$3:$BD$116)</f>
        <v>3.9987687404972019</v>
      </c>
    </row>
    <row r="26908" spans="1:1" x14ac:dyDescent="0.55000000000000004">
      <c r="A26908" cm="1">
        <f t="array" aca="1" ref="A26908" ca="1">_xll.TBXLL_Average2($F$3:$BD$116)</f>
        <v>3.9987687404972019</v>
      </c>
    </row>
    <row r="26909" spans="1:1" x14ac:dyDescent="0.55000000000000004">
      <c r="A26909" cm="1">
        <f t="array" aca="1" ref="A26909" ca="1">_xll.TBXLL_Average2($F$3:$BD$116)</f>
        <v>3.9987687404972019</v>
      </c>
    </row>
    <row r="26910" spans="1:1" x14ac:dyDescent="0.55000000000000004">
      <c r="A26910" cm="1">
        <f t="array" aca="1" ref="A26910" ca="1">_xll.TBXLL_Average2($F$3:$BD$116)</f>
        <v>3.9987687404972019</v>
      </c>
    </row>
    <row r="26911" spans="1:1" x14ac:dyDescent="0.55000000000000004">
      <c r="A26911" cm="1">
        <f t="array" aca="1" ref="A26911" ca="1">_xll.TBXLL_Average2($F$3:$BD$116)</f>
        <v>3.9987687404972019</v>
      </c>
    </row>
    <row r="26912" spans="1:1" x14ac:dyDescent="0.55000000000000004">
      <c r="A26912" cm="1">
        <f t="array" aca="1" ref="A26912" ca="1">_xll.TBXLL_Average2($F$3:$BD$116)</f>
        <v>3.9987687404972019</v>
      </c>
    </row>
    <row r="26913" spans="1:1" x14ac:dyDescent="0.55000000000000004">
      <c r="A26913" cm="1">
        <f t="array" aca="1" ref="A26913" ca="1">_xll.TBXLL_Average2($F$3:$BD$116)</f>
        <v>3.9987687404972019</v>
      </c>
    </row>
    <row r="26914" spans="1:1" x14ac:dyDescent="0.55000000000000004">
      <c r="A26914" cm="1">
        <f t="array" aca="1" ref="A26914" ca="1">_xll.TBXLL_Average2($F$3:$BD$116)</f>
        <v>3.9987687404972019</v>
      </c>
    </row>
    <row r="26915" spans="1:1" x14ac:dyDescent="0.55000000000000004">
      <c r="A26915" cm="1">
        <f t="array" aca="1" ref="A26915" ca="1">_xll.TBXLL_Average2($F$3:$BD$116)</f>
        <v>3.9987687404972019</v>
      </c>
    </row>
    <row r="26916" spans="1:1" x14ac:dyDescent="0.55000000000000004">
      <c r="A26916" cm="1">
        <f t="array" aca="1" ref="A26916" ca="1">_xll.TBXLL_Average2($F$3:$BD$116)</f>
        <v>3.9987687404972019</v>
      </c>
    </row>
    <row r="26917" spans="1:1" x14ac:dyDescent="0.55000000000000004">
      <c r="A26917" cm="1">
        <f t="array" aca="1" ref="A26917" ca="1">_xll.TBXLL_Average2($F$3:$BD$116)</f>
        <v>3.9987687404972019</v>
      </c>
    </row>
    <row r="26918" spans="1:1" x14ac:dyDescent="0.55000000000000004">
      <c r="A26918" cm="1">
        <f t="array" aca="1" ref="A26918" ca="1">_xll.TBXLL_Average2($F$3:$BD$116)</f>
        <v>3.9987687404972019</v>
      </c>
    </row>
    <row r="26919" spans="1:1" x14ac:dyDescent="0.55000000000000004">
      <c r="A26919" cm="1">
        <f t="array" aca="1" ref="A26919" ca="1">_xll.TBXLL_Average2($F$3:$BD$116)</f>
        <v>3.9987687404972019</v>
      </c>
    </row>
    <row r="26920" spans="1:1" x14ac:dyDescent="0.55000000000000004">
      <c r="A26920" cm="1">
        <f t="array" aca="1" ref="A26920" ca="1">_xll.TBXLL_Average2($F$3:$BD$116)</f>
        <v>3.9987687404972019</v>
      </c>
    </row>
    <row r="26921" spans="1:1" x14ac:dyDescent="0.55000000000000004">
      <c r="A26921" cm="1">
        <f t="array" aca="1" ref="A26921" ca="1">_xll.TBXLL_Average2($F$3:$BD$116)</f>
        <v>3.9987687404972019</v>
      </c>
    </row>
    <row r="26922" spans="1:1" x14ac:dyDescent="0.55000000000000004">
      <c r="A26922" cm="1">
        <f t="array" aca="1" ref="A26922" ca="1">_xll.TBXLL_Average2($F$3:$BD$116)</f>
        <v>3.9987687404972019</v>
      </c>
    </row>
    <row r="26923" spans="1:1" x14ac:dyDescent="0.55000000000000004">
      <c r="A26923" cm="1">
        <f t="array" aca="1" ref="A26923" ca="1">_xll.TBXLL_Average2($F$3:$BD$116)</f>
        <v>3.9987687404972019</v>
      </c>
    </row>
    <row r="26924" spans="1:1" x14ac:dyDescent="0.55000000000000004">
      <c r="A26924" cm="1">
        <f t="array" aca="1" ref="A26924" ca="1">_xll.TBXLL_Average2($F$3:$BD$116)</f>
        <v>3.9987687404972019</v>
      </c>
    </row>
    <row r="26925" spans="1:1" x14ac:dyDescent="0.55000000000000004">
      <c r="A26925" cm="1">
        <f t="array" aca="1" ref="A26925" ca="1">_xll.TBXLL_Average2($F$3:$BD$116)</f>
        <v>3.9987687404972019</v>
      </c>
    </row>
    <row r="26926" spans="1:1" x14ac:dyDescent="0.55000000000000004">
      <c r="A26926" cm="1">
        <f t="array" aca="1" ref="A26926" ca="1">_xll.TBXLL_Average2($F$3:$BD$116)</f>
        <v>3.9987687404972019</v>
      </c>
    </row>
    <row r="26927" spans="1:1" x14ac:dyDescent="0.55000000000000004">
      <c r="A26927" cm="1">
        <f t="array" aca="1" ref="A26927" ca="1">_xll.TBXLL_Average2($F$3:$BD$116)</f>
        <v>3.9987687404972019</v>
      </c>
    </row>
    <row r="26928" spans="1:1" x14ac:dyDescent="0.55000000000000004">
      <c r="A26928" cm="1">
        <f t="array" aca="1" ref="A26928" ca="1">_xll.TBXLL_Average2($F$3:$BD$116)</f>
        <v>3.9987687404972019</v>
      </c>
    </row>
    <row r="26929" spans="1:1" x14ac:dyDescent="0.55000000000000004">
      <c r="A26929" cm="1">
        <f t="array" aca="1" ref="A26929" ca="1">_xll.TBXLL_Average2($F$3:$BD$116)</f>
        <v>3.9987687404972019</v>
      </c>
    </row>
    <row r="26930" spans="1:1" x14ac:dyDescent="0.55000000000000004">
      <c r="A26930" cm="1">
        <f t="array" aca="1" ref="A26930" ca="1">_xll.TBXLL_Average2($F$3:$BD$116)</f>
        <v>3.9987687404972019</v>
      </c>
    </row>
    <row r="26931" spans="1:1" x14ac:dyDescent="0.55000000000000004">
      <c r="A26931" cm="1">
        <f t="array" aca="1" ref="A26931" ca="1">_xll.TBXLL_Average2($F$3:$BD$116)</f>
        <v>3.9987687404972019</v>
      </c>
    </row>
    <row r="26932" spans="1:1" x14ac:dyDescent="0.55000000000000004">
      <c r="A26932" cm="1">
        <f t="array" aca="1" ref="A26932" ca="1">_xll.TBXLL_Average2($F$3:$BD$116)</f>
        <v>3.9987687404972019</v>
      </c>
    </row>
    <row r="26933" spans="1:1" x14ac:dyDescent="0.55000000000000004">
      <c r="A26933" cm="1">
        <f t="array" aca="1" ref="A26933" ca="1">_xll.TBXLL_Average2($F$3:$BD$116)</f>
        <v>3.9987687404972019</v>
      </c>
    </row>
    <row r="26934" spans="1:1" x14ac:dyDescent="0.55000000000000004">
      <c r="A26934" cm="1">
        <f t="array" aca="1" ref="A26934" ca="1">_xll.TBXLL_Average2($F$3:$BD$116)</f>
        <v>3.9987687404972019</v>
      </c>
    </row>
    <row r="26935" spans="1:1" x14ac:dyDescent="0.55000000000000004">
      <c r="A26935" cm="1">
        <f t="array" aca="1" ref="A26935" ca="1">_xll.TBXLL_Average2($F$3:$BD$116)</f>
        <v>3.9987687404972019</v>
      </c>
    </row>
    <row r="26936" spans="1:1" x14ac:dyDescent="0.55000000000000004">
      <c r="A26936" cm="1">
        <f t="array" aca="1" ref="A26936" ca="1">_xll.TBXLL_Average2($F$3:$BD$116)</f>
        <v>3.9987687404972019</v>
      </c>
    </row>
    <row r="26937" spans="1:1" x14ac:dyDescent="0.55000000000000004">
      <c r="A26937" cm="1">
        <f t="array" aca="1" ref="A26937" ca="1">_xll.TBXLL_Average2($F$3:$BD$116)</f>
        <v>3.9987687404972019</v>
      </c>
    </row>
    <row r="26938" spans="1:1" x14ac:dyDescent="0.55000000000000004">
      <c r="A26938" cm="1">
        <f t="array" aca="1" ref="A26938" ca="1">_xll.TBXLL_Average2($F$3:$BD$116)</f>
        <v>3.9987687404972019</v>
      </c>
    </row>
    <row r="26939" spans="1:1" x14ac:dyDescent="0.55000000000000004">
      <c r="A26939" cm="1">
        <f t="array" aca="1" ref="A26939" ca="1">_xll.TBXLL_Average2($F$3:$BD$116)</f>
        <v>3.9987687404972019</v>
      </c>
    </row>
    <row r="26940" spans="1:1" x14ac:dyDescent="0.55000000000000004">
      <c r="A26940" cm="1">
        <f t="array" aca="1" ref="A26940" ca="1">_xll.TBXLL_Average2($F$3:$BD$116)</f>
        <v>3.9987687404972019</v>
      </c>
    </row>
    <row r="26941" spans="1:1" x14ac:dyDescent="0.55000000000000004">
      <c r="A26941" cm="1">
        <f t="array" aca="1" ref="A26941" ca="1">_xll.TBXLL_Average2($F$3:$BD$116)</f>
        <v>3.9987687404972019</v>
      </c>
    </row>
    <row r="26942" spans="1:1" x14ac:dyDescent="0.55000000000000004">
      <c r="A26942" cm="1">
        <f t="array" aca="1" ref="A26942" ca="1">_xll.TBXLL_Average2($F$3:$BD$116)</f>
        <v>3.9987687404972019</v>
      </c>
    </row>
    <row r="26943" spans="1:1" x14ac:dyDescent="0.55000000000000004">
      <c r="A26943" cm="1">
        <f t="array" aca="1" ref="A26943" ca="1">_xll.TBXLL_Average2($F$3:$BD$116)</f>
        <v>3.9987687404972019</v>
      </c>
    </row>
    <row r="26944" spans="1:1" x14ac:dyDescent="0.55000000000000004">
      <c r="A26944" cm="1">
        <f t="array" aca="1" ref="A26944" ca="1">_xll.TBXLL_Average2($F$3:$BD$116)</f>
        <v>3.9987687404972019</v>
      </c>
    </row>
    <row r="26945" spans="1:1" x14ac:dyDescent="0.55000000000000004">
      <c r="A26945" cm="1">
        <f t="array" aca="1" ref="A26945" ca="1">_xll.TBXLL_Average2($F$3:$BD$116)</f>
        <v>3.9987687404972019</v>
      </c>
    </row>
    <row r="26946" spans="1:1" x14ac:dyDescent="0.55000000000000004">
      <c r="A26946" cm="1">
        <f t="array" aca="1" ref="A26946" ca="1">_xll.TBXLL_Average2($F$3:$BD$116)</f>
        <v>3.9987687404972019</v>
      </c>
    </row>
    <row r="26947" spans="1:1" x14ac:dyDescent="0.55000000000000004">
      <c r="A26947" cm="1">
        <f t="array" aca="1" ref="A26947" ca="1">_xll.TBXLL_Average2($F$3:$BD$116)</f>
        <v>3.9987687404972019</v>
      </c>
    </row>
    <row r="26948" spans="1:1" x14ac:dyDescent="0.55000000000000004">
      <c r="A26948" cm="1">
        <f t="array" aca="1" ref="A26948" ca="1">_xll.TBXLL_Average2($F$3:$BD$116)</f>
        <v>3.9987687404972019</v>
      </c>
    </row>
    <row r="26949" spans="1:1" x14ac:dyDescent="0.55000000000000004">
      <c r="A26949" cm="1">
        <f t="array" aca="1" ref="A26949" ca="1">_xll.TBXLL_Average2($F$3:$BD$116)</f>
        <v>3.9987687404972019</v>
      </c>
    </row>
    <row r="26950" spans="1:1" x14ac:dyDescent="0.55000000000000004">
      <c r="A26950" cm="1">
        <f t="array" aca="1" ref="A26950" ca="1">_xll.TBXLL_Average2($F$3:$BD$116)</f>
        <v>3.9987687404972019</v>
      </c>
    </row>
    <row r="26951" spans="1:1" x14ac:dyDescent="0.55000000000000004">
      <c r="A26951" cm="1">
        <f t="array" aca="1" ref="A26951" ca="1">_xll.TBXLL_Average2($F$3:$BD$116)</f>
        <v>3.9987687404972019</v>
      </c>
    </row>
    <row r="26952" spans="1:1" x14ac:dyDescent="0.55000000000000004">
      <c r="A26952" cm="1">
        <f t="array" aca="1" ref="A26952" ca="1">_xll.TBXLL_Average2($F$3:$BD$116)</f>
        <v>3.9987687404972019</v>
      </c>
    </row>
    <row r="26953" spans="1:1" x14ac:dyDescent="0.55000000000000004">
      <c r="A26953" cm="1">
        <f t="array" aca="1" ref="A26953" ca="1">_xll.TBXLL_Average2($F$3:$BD$116)</f>
        <v>3.9987687404972019</v>
      </c>
    </row>
    <row r="26954" spans="1:1" x14ac:dyDescent="0.55000000000000004">
      <c r="A26954" cm="1">
        <f t="array" aca="1" ref="A26954" ca="1">_xll.TBXLL_Average2($F$3:$BD$116)</f>
        <v>3.9987687404972019</v>
      </c>
    </row>
    <row r="26955" spans="1:1" x14ac:dyDescent="0.55000000000000004">
      <c r="A26955" cm="1">
        <f t="array" aca="1" ref="A26955" ca="1">_xll.TBXLL_Average2($F$3:$BD$116)</f>
        <v>3.9987687404972019</v>
      </c>
    </row>
    <row r="26956" spans="1:1" x14ac:dyDescent="0.55000000000000004">
      <c r="A26956" cm="1">
        <f t="array" aca="1" ref="A26956" ca="1">_xll.TBXLL_Average2($F$3:$BD$116)</f>
        <v>3.9987687404972019</v>
      </c>
    </row>
    <row r="26957" spans="1:1" x14ac:dyDescent="0.55000000000000004">
      <c r="A26957" cm="1">
        <f t="array" aca="1" ref="A26957" ca="1">_xll.TBXLL_Average2($F$3:$BD$116)</f>
        <v>3.9987687404972019</v>
      </c>
    </row>
    <row r="26958" spans="1:1" x14ac:dyDescent="0.55000000000000004">
      <c r="A26958" cm="1">
        <f t="array" aca="1" ref="A26958" ca="1">_xll.TBXLL_Average2($F$3:$BD$116)</f>
        <v>3.9987687404972019</v>
      </c>
    </row>
    <row r="26959" spans="1:1" x14ac:dyDescent="0.55000000000000004">
      <c r="A26959" cm="1">
        <f t="array" aca="1" ref="A26959" ca="1">_xll.TBXLL_Average2($F$3:$BD$116)</f>
        <v>3.9987687404972019</v>
      </c>
    </row>
    <row r="26960" spans="1:1" x14ac:dyDescent="0.55000000000000004">
      <c r="A26960" cm="1">
        <f t="array" aca="1" ref="A26960" ca="1">_xll.TBXLL_Average2($F$3:$BD$116)</f>
        <v>3.9987687404972019</v>
      </c>
    </row>
    <row r="26961" spans="1:1" x14ac:dyDescent="0.55000000000000004">
      <c r="A26961" cm="1">
        <f t="array" aca="1" ref="A26961" ca="1">_xll.TBXLL_Average2($F$3:$BD$116)</f>
        <v>3.9987687404972019</v>
      </c>
    </row>
    <row r="26962" spans="1:1" x14ac:dyDescent="0.55000000000000004">
      <c r="A26962" cm="1">
        <f t="array" aca="1" ref="A26962" ca="1">_xll.TBXLL_Average2($F$3:$BD$116)</f>
        <v>3.9987687404972019</v>
      </c>
    </row>
    <row r="26963" spans="1:1" x14ac:dyDescent="0.55000000000000004">
      <c r="A26963" cm="1">
        <f t="array" aca="1" ref="A26963" ca="1">_xll.TBXLL_Average2($F$3:$BD$116)</f>
        <v>3.9987687404972019</v>
      </c>
    </row>
    <row r="26964" spans="1:1" x14ac:dyDescent="0.55000000000000004">
      <c r="A26964" cm="1">
        <f t="array" aca="1" ref="A26964" ca="1">_xll.TBXLL_Average2($F$3:$BD$116)</f>
        <v>3.9987687404972019</v>
      </c>
    </row>
    <row r="26965" spans="1:1" x14ac:dyDescent="0.55000000000000004">
      <c r="A26965" cm="1">
        <f t="array" aca="1" ref="A26965" ca="1">_xll.TBXLL_Average2($F$3:$BD$116)</f>
        <v>3.9987687404972019</v>
      </c>
    </row>
    <row r="26966" spans="1:1" x14ac:dyDescent="0.55000000000000004">
      <c r="A26966" cm="1">
        <f t="array" aca="1" ref="A26966" ca="1">_xll.TBXLL_Average2($F$3:$BD$116)</f>
        <v>3.9987687404972019</v>
      </c>
    </row>
    <row r="26967" spans="1:1" x14ac:dyDescent="0.55000000000000004">
      <c r="A26967" cm="1">
        <f t="array" aca="1" ref="A26967" ca="1">_xll.TBXLL_Average2($F$3:$BD$116)</f>
        <v>3.9987687404972019</v>
      </c>
    </row>
    <row r="26968" spans="1:1" x14ac:dyDescent="0.55000000000000004">
      <c r="A26968" cm="1">
        <f t="array" aca="1" ref="A26968" ca="1">_xll.TBXLL_Average2($F$3:$BD$116)</f>
        <v>3.9987687404972019</v>
      </c>
    </row>
    <row r="26969" spans="1:1" x14ac:dyDescent="0.55000000000000004">
      <c r="A26969" cm="1">
        <f t="array" aca="1" ref="A26969" ca="1">_xll.TBXLL_Average2($F$3:$BD$116)</f>
        <v>3.9987687404972019</v>
      </c>
    </row>
    <row r="26970" spans="1:1" x14ac:dyDescent="0.55000000000000004">
      <c r="A26970" cm="1">
        <f t="array" aca="1" ref="A26970" ca="1">_xll.TBXLL_Average2($F$3:$BD$116)</f>
        <v>3.9987687404972019</v>
      </c>
    </row>
    <row r="26971" spans="1:1" x14ac:dyDescent="0.55000000000000004">
      <c r="A26971" cm="1">
        <f t="array" aca="1" ref="A26971" ca="1">_xll.TBXLL_Average2($F$3:$BD$116)</f>
        <v>3.9987687404972019</v>
      </c>
    </row>
    <row r="26972" spans="1:1" x14ac:dyDescent="0.55000000000000004">
      <c r="A26972" cm="1">
        <f t="array" aca="1" ref="A26972" ca="1">_xll.TBXLL_Average2($F$3:$BD$116)</f>
        <v>3.9987687404972019</v>
      </c>
    </row>
    <row r="26973" spans="1:1" x14ac:dyDescent="0.55000000000000004">
      <c r="A26973" cm="1">
        <f t="array" aca="1" ref="A26973" ca="1">_xll.TBXLL_Average2($F$3:$BD$116)</f>
        <v>3.9987687404972019</v>
      </c>
    </row>
    <row r="26974" spans="1:1" x14ac:dyDescent="0.55000000000000004">
      <c r="A26974" cm="1">
        <f t="array" aca="1" ref="A26974" ca="1">_xll.TBXLL_Average2($F$3:$BD$116)</f>
        <v>3.9987687404972019</v>
      </c>
    </row>
    <row r="26975" spans="1:1" x14ac:dyDescent="0.55000000000000004">
      <c r="A26975" cm="1">
        <f t="array" aca="1" ref="A26975" ca="1">_xll.TBXLL_Average2($F$3:$BD$116)</f>
        <v>3.9987687404972019</v>
      </c>
    </row>
    <row r="26976" spans="1:1" x14ac:dyDescent="0.55000000000000004">
      <c r="A26976" cm="1">
        <f t="array" aca="1" ref="A26976" ca="1">_xll.TBXLL_Average2($F$3:$BD$116)</f>
        <v>3.9987687404972019</v>
      </c>
    </row>
    <row r="26977" spans="1:1" x14ac:dyDescent="0.55000000000000004">
      <c r="A26977" cm="1">
        <f t="array" aca="1" ref="A26977" ca="1">_xll.TBXLL_Average2($F$3:$BD$116)</f>
        <v>3.9987687404972019</v>
      </c>
    </row>
    <row r="26978" spans="1:1" x14ac:dyDescent="0.55000000000000004">
      <c r="A26978" cm="1">
        <f t="array" aca="1" ref="A26978" ca="1">_xll.TBXLL_Average2($F$3:$BD$116)</f>
        <v>3.9987687404972019</v>
      </c>
    </row>
    <row r="26979" spans="1:1" x14ac:dyDescent="0.55000000000000004">
      <c r="A26979" cm="1">
        <f t="array" aca="1" ref="A26979" ca="1">_xll.TBXLL_Average2($F$3:$BD$116)</f>
        <v>3.9987687404972019</v>
      </c>
    </row>
    <row r="26980" spans="1:1" x14ac:dyDescent="0.55000000000000004">
      <c r="A26980" cm="1">
        <f t="array" aca="1" ref="A26980" ca="1">_xll.TBXLL_Average2($F$3:$BD$116)</f>
        <v>3.9987687404972019</v>
      </c>
    </row>
    <row r="26981" spans="1:1" x14ac:dyDescent="0.55000000000000004">
      <c r="A26981" cm="1">
        <f t="array" aca="1" ref="A26981" ca="1">_xll.TBXLL_Average2($F$3:$BD$116)</f>
        <v>3.9987687404972019</v>
      </c>
    </row>
    <row r="26982" spans="1:1" x14ac:dyDescent="0.55000000000000004">
      <c r="A26982" cm="1">
        <f t="array" aca="1" ref="A26982" ca="1">_xll.TBXLL_Average2($F$3:$BD$116)</f>
        <v>3.9987687404972019</v>
      </c>
    </row>
    <row r="26983" spans="1:1" x14ac:dyDescent="0.55000000000000004">
      <c r="A26983" cm="1">
        <f t="array" aca="1" ref="A26983" ca="1">_xll.TBXLL_Average2($F$3:$BD$116)</f>
        <v>3.9987687404972019</v>
      </c>
    </row>
    <row r="26984" spans="1:1" x14ac:dyDescent="0.55000000000000004">
      <c r="A26984" cm="1">
        <f t="array" aca="1" ref="A26984" ca="1">_xll.TBXLL_Average2($F$3:$BD$116)</f>
        <v>3.9987687404972019</v>
      </c>
    </row>
    <row r="26985" spans="1:1" x14ac:dyDescent="0.55000000000000004">
      <c r="A26985" cm="1">
        <f t="array" aca="1" ref="A26985" ca="1">_xll.TBXLL_Average2($F$3:$BD$116)</f>
        <v>3.9987687404972019</v>
      </c>
    </row>
    <row r="26986" spans="1:1" x14ac:dyDescent="0.55000000000000004">
      <c r="A26986" cm="1">
        <f t="array" aca="1" ref="A26986" ca="1">_xll.TBXLL_Average2($F$3:$BD$116)</f>
        <v>3.9987687404972019</v>
      </c>
    </row>
    <row r="26987" spans="1:1" x14ac:dyDescent="0.55000000000000004">
      <c r="A26987" cm="1">
        <f t="array" aca="1" ref="A26987" ca="1">_xll.TBXLL_Average2($F$3:$BD$116)</f>
        <v>3.9987687404972019</v>
      </c>
    </row>
    <row r="26988" spans="1:1" x14ac:dyDescent="0.55000000000000004">
      <c r="A26988" cm="1">
        <f t="array" aca="1" ref="A26988" ca="1">_xll.TBXLL_Average2($F$3:$BD$116)</f>
        <v>3.9987687404972019</v>
      </c>
    </row>
    <row r="26989" spans="1:1" x14ac:dyDescent="0.55000000000000004">
      <c r="A26989" cm="1">
        <f t="array" aca="1" ref="A26989" ca="1">_xll.TBXLL_Average2($F$3:$BD$116)</f>
        <v>3.9987687404972019</v>
      </c>
    </row>
    <row r="26990" spans="1:1" x14ac:dyDescent="0.55000000000000004">
      <c r="A26990" cm="1">
        <f t="array" aca="1" ref="A26990" ca="1">_xll.TBXLL_Average2($F$3:$BD$116)</f>
        <v>3.9987687404972019</v>
      </c>
    </row>
    <row r="26991" spans="1:1" x14ac:dyDescent="0.55000000000000004">
      <c r="A26991" cm="1">
        <f t="array" aca="1" ref="A26991" ca="1">_xll.TBXLL_Average2($F$3:$BD$116)</f>
        <v>3.9987687404972019</v>
      </c>
    </row>
    <row r="26992" spans="1:1" x14ac:dyDescent="0.55000000000000004">
      <c r="A26992" cm="1">
        <f t="array" aca="1" ref="A26992" ca="1">_xll.TBXLL_Average2($F$3:$BD$116)</f>
        <v>3.9987687404972019</v>
      </c>
    </row>
    <row r="26993" spans="1:1" x14ac:dyDescent="0.55000000000000004">
      <c r="A26993" cm="1">
        <f t="array" aca="1" ref="A26993" ca="1">_xll.TBXLL_Average2($F$3:$BD$116)</f>
        <v>3.9987687404972019</v>
      </c>
    </row>
    <row r="26994" spans="1:1" x14ac:dyDescent="0.55000000000000004">
      <c r="A26994" cm="1">
        <f t="array" aca="1" ref="A26994" ca="1">_xll.TBXLL_Average2($F$3:$BD$116)</f>
        <v>3.9987687404972019</v>
      </c>
    </row>
    <row r="26995" spans="1:1" x14ac:dyDescent="0.55000000000000004">
      <c r="A26995" cm="1">
        <f t="array" aca="1" ref="A26995" ca="1">_xll.TBXLL_Average2($F$3:$BD$116)</f>
        <v>3.9987687404972019</v>
      </c>
    </row>
    <row r="26996" spans="1:1" x14ac:dyDescent="0.55000000000000004">
      <c r="A26996" cm="1">
        <f t="array" aca="1" ref="A26996" ca="1">_xll.TBXLL_Average2($F$3:$BD$116)</f>
        <v>3.9987687404972019</v>
      </c>
    </row>
    <row r="26997" spans="1:1" x14ac:dyDescent="0.55000000000000004">
      <c r="A26997" cm="1">
        <f t="array" aca="1" ref="A26997" ca="1">_xll.TBXLL_Average2($F$3:$BD$116)</f>
        <v>3.9987687404972019</v>
      </c>
    </row>
    <row r="26998" spans="1:1" x14ac:dyDescent="0.55000000000000004">
      <c r="A26998" cm="1">
        <f t="array" aca="1" ref="A26998" ca="1">_xll.TBXLL_Average2($F$3:$BD$116)</f>
        <v>3.9987687404972019</v>
      </c>
    </row>
    <row r="26999" spans="1:1" x14ac:dyDescent="0.55000000000000004">
      <c r="A26999" cm="1">
        <f t="array" aca="1" ref="A26999" ca="1">_xll.TBXLL_Average2($F$3:$BD$116)</f>
        <v>3.9987687404972019</v>
      </c>
    </row>
    <row r="27000" spans="1:1" x14ac:dyDescent="0.55000000000000004">
      <c r="A27000" cm="1">
        <f t="array" aca="1" ref="A27000" ca="1">_xll.TBXLL_Average2($F$3:$BD$116)</f>
        <v>3.9987687404972019</v>
      </c>
    </row>
    <row r="27001" spans="1:1" x14ac:dyDescent="0.55000000000000004">
      <c r="A27001" cm="1">
        <f t="array" aca="1" ref="A27001" ca="1">_xll.TBXLL_Average2($F$3:$BD$116)</f>
        <v>3.9987687404972019</v>
      </c>
    </row>
    <row r="27002" spans="1:1" x14ac:dyDescent="0.55000000000000004">
      <c r="A27002" cm="1">
        <f t="array" aca="1" ref="A27002" ca="1">_xll.TBXLL_Average2($F$3:$BD$116)</f>
        <v>3.9987687404972019</v>
      </c>
    </row>
    <row r="27003" spans="1:1" x14ac:dyDescent="0.55000000000000004">
      <c r="A27003" cm="1">
        <f t="array" aca="1" ref="A27003" ca="1">_xll.TBXLL_Average2($F$3:$BD$116)</f>
        <v>3.9987687404972019</v>
      </c>
    </row>
    <row r="27004" spans="1:1" x14ac:dyDescent="0.55000000000000004">
      <c r="A27004" cm="1">
        <f t="array" aca="1" ref="A27004" ca="1">_xll.TBXLL_Average2($F$3:$BD$116)</f>
        <v>3.9987687404972019</v>
      </c>
    </row>
    <row r="27005" spans="1:1" x14ac:dyDescent="0.55000000000000004">
      <c r="A27005" cm="1">
        <f t="array" aca="1" ref="A27005" ca="1">_xll.TBXLL_Average2($F$3:$BD$116)</f>
        <v>3.9987687404972019</v>
      </c>
    </row>
    <row r="27006" spans="1:1" x14ac:dyDescent="0.55000000000000004">
      <c r="A27006" cm="1">
        <f t="array" aca="1" ref="A27006" ca="1">_xll.TBXLL_Average2($F$3:$BD$116)</f>
        <v>3.9987687404972019</v>
      </c>
    </row>
    <row r="27007" spans="1:1" x14ac:dyDescent="0.55000000000000004">
      <c r="A27007" cm="1">
        <f t="array" aca="1" ref="A27007" ca="1">_xll.TBXLL_Average2($F$3:$BD$116)</f>
        <v>3.9987687404972019</v>
      </c>
    </row>
    <row r="27008" spans="1:1" x14ac:dyDescent="0.55000000000000004">
      <c r="A27008" cm="1">
        <f t="array" aca="1" ref="A27008" ca="1">_xll.TBXLL_Average2($F$3:$BD$116)</f>
        <v>3.9987687404972019</v>
      </c>
    </row>
    <row r="27009" spans="1:1" x14ac:dyDescent="0.55000000000000004">
      <c r="A27009" cm="1">
        <f t="array" aca="1" ref="A27009" ca="1">_xll.TBXLL_Average2($F$3:$BD$116)</f>
        <v>3.9987687404972019</v>
      </c>
    </row>
    <row r="27010" spans="1:1" x14ac:dyDescent="0.55000000000000004">
      <c r="A27010" cm="1">
        <f t="array" aca="1" ref="A27010" ca="1">_xll.TBXLL_Average2($F$3:$BD$116)</f>
        <v>3.9987687404972019</v>
      </c>
    </row>
    <row r="27011" spans="1:1" x14ac:dyDescent="0.55000000000000004">
      <c r="A27011" cm="1">
        <f t="array" aca="1" ref="A27011" ca="1">_xll.TBXLL_Average2($F$3:$BD$116)</f>
        <v>3.9987687404972019</v>
      </c>
    </row>
    <row r="27012" spans="1:1" x14ac:dyDescent="0.55000000000000004">
      <c r="A27012" cm="1">
        <f t="array" aca="1" ref="A27012" ca="1">_xll.TBXLL_Average2($F$3:$BD$116)</f>
        <v>3.9987687404972019</v>
      </c>
    </row>
    <row r="27013" spans="1:1" x14ac:dyDescent="0.55000000000000004">
      <c r="A27013" cm="1">
        <f t="array" aca="1" ref="A27013" ca="1">_xll.TBXLL_Average2($F$3:$BD$116)</f>
        <v>3.9987687404972019</v>
      </c>
    </row>
    <row r="27014" spans="1:1" x14ac:dyDescent="0.55000000000000004">
      <c r="A27014" cm="1">
        <f t="array" aca="1" ref="A27014" ca="1">_xll.TBXLL_Average2($F$3:$BD$116)</f>
        <v>3.9987687404972019</v>
      </c>
    </row>
    <row r="27015" spans="1:1" x14ac:dyDescent="0.55000000000000004">
      <c r="A27015" cm="1">
        <f t="array" aca="1" ref="A27015" ca="1">_xll.TBXLL_Average2($F$3:$BD$116)</f>
        <v>3.9987687404972019</v>
      </c>
    </row>
    <row r="27016" spans="1:1" x14ac:dyDescent="0.55000000000000004">
      <c r="A27016" cm="1">
        <f t="array" aca="1" ref="A27016" ca="1">_xll.TBXLL_Average2($F$3:$BD$116)</f>
        <v>3.9987687404972019</v>
      </c>
    </row>
    <row r="27017" spans="1:1" x14ac:dyDescent="0.55000000000000004">
      <c r="A27017" cm="1">
        <f t="array" aca="1" ref="A27017" ca="1">_xll.TBXLL_Average2($F$3:$BD$116)</f>
        <v>3.9987687404972019</v>
      </c>
    </row>
    <row r="27018" spans="1:1" x14ac:dyDescent="0.55000000000000004">
      <c r="A27018" cm="1">
        <f t="array" aca="1" ref="A27018" ca="1">_xll.TBXLL_Average2($F$3:$BD$116)</f>
        <v>3.9987687404972019</v>
      </c>
    </row>
    <row r="27019" spans="1:1" x14ac:dyDescent="0.55000000000000004">
      <c r="A27019" cm="1">
        <f t="array" aca="1" ref="A27019" ca="1">_xll.TBXLL_Average2($F$3:$BD$116)</f>
        <v>3.9987687404972019</v>
      </c>
    </row>
    <row r="27020" spans="1:1" x14ac:dyDescent="0.55000000000000004">
      <c r="A27020" cm="1">
        <f t="array" aca="1" ref="A27020" ca="1">_xll.TBXLL_Average2($F$3:$BD$116)</f>
        <v>3.9987687404972019</v>
      </c>
    </row>
    <row r="27021" spans="1:1" x14ac:dyDescent="0.55000000000000004">
      <c r="A27021" cm="1">
        <f t="array" aca="1" ref="A27021" ca="1">_xll.TBXLL_Average2($F$3:$BD$116)</f>
        <v>3.9987687404972019</v>
      </c>
    </row>
    <row r="27022" spans="1:1" x14ac:dyDescent="0.55000000000000004">
      <c r="A27022" cm="1">
        <f t="array" aca="1" ref="A27022" ca="1">_xll.TBXLL_Average2($F$3:$BD$116)</f>
        <v>3.9987687404972019</v>
      </c>
    </row>
    <row r="27023" spans="1:1" x14ac:dyDescent="0.55000000000000004">
      <c r="A27023" cm="1">
        <f t="array" aca="1" ref="A27023" ca="1">_xll.TBXLL_Average2($F$3:$BD$116)</f>
        <v>3.9987687404972019</v>
      </c>
    </row>
    <row r="27024" spans="1:1" x14ac:dyDescent="0.55000000000000004">
      <c r="A27024" cm="1">
        <f t="array" aca="1" ref="A27024" ca="1">_xll.TBXLL_Average2($F$3:$BD$116)</f>
        <v>3.9987687404972019</v>
      </c>
    </row>
    <row r="27025" spans="1:1" x14ac:dyDescent="0.55000000000000004">
      <c r="A27025" cm="1">
        <f t="array" aca="1" ref="A27025" ca="1">_xll.TBXLL_Average2($F$3:$BD$116)</f>
        <v>3.9987687404972019</v>
      </c>
    </row>
    <row r="27026" spans="1:1" x14ac:dyDescent="0.55000000000000004">
      <c r="A27026" cm="1">
        <f t="array" aca="1" ref="A27026" ca="1">_xll.TBXLL_Average2($F$3:$BD$116)</f>
        <v>3.9987687404972019</v>
      </c>
    </row>
    <row r="27027" spans="1:1" x14ac:dyDescent="0.55000000000000004">
      <c r="A27027" cm="1">
        <f t="array" aca="1" ref="A27027" ca="1">_xll.TBXLL_Average2($F$3:$BD$116)</f>
        <v>3.9987687404972019</v>
      </c>
    </row>
    <row r="27028" spans="1:1" x14ac:dyDescent="0.55000000000000004">
      <c r="A27028" cm="1">
        <f t="array" aca="1" ref="A27028" ca="1">_xll.TBXLL_Average2($F$3:$BD$116)</f>
        <v>3.9987687404972019</v>
      </c>
    </row>
    <row r="27029" spans="1:1" x14ac:dyDescent="0.55000000000000004">
      <c r="A27029" cm="1">
        <f t="array" aca="1" ref="A27029" ca="1">_xll.TBXLL_Average2($F$3:$BD$116)</f>
        <v>3.9987687404972019</v>
      </c>
    </row>
    <row r="27030" spans="1:1" x14ac:dyDescent="0.55000000000000004">
      <c r="A27030" cm="1">
        <f t="array" aca="1" ref="A27030" ca="1">_xll.TBXLL_Average2($F$3:$BD$116)</f>
        <v>3.9987687404972019</v>
      </c>
    </row>
    <row r="27031" spans="1:1" x14ac:dyDescent="0.55000000000000004">
      <c r="A27031" cm="1">
        <f t="array" aca="1" ref="A27031" ca="1">_xll.TBXLL_Average2($F$3:$BD$116)</f>
        <v>3.9987687404972019</v>
      </c>
    </row>
    <row r="27032" spans="1:1" x14ac:dyDescent="0.55000000000000004">
      <c r="A27032" cm="1">
        <f t="array" aca="1" ref="A27032" ca="1">_xll.TBXLL_Average2($F$3:$BD$116)</f>
        <v>3.9987687404972019</v>
      </c>
    </row>
    <row r="27033" spans="1:1" x14ac:dyDescent="0.55000000000000004">
      <c r="A27033" cm="1">
        <f t="array" aca="1" ref="A27033" ca="1">_xll.TBXLL_Average2($F$3:$BD$116)</f>
        <v>3.9987687404972019</v>
      </c>
    </row>
    <row r="27034" spans="1:1" x14ac:dyDescent="0.55000000000000004">
      <c r="A27034" cm="1">
        <f t="array" aca="1" ref="A27034" ca="1">_xll.TBXLL_Average2($F$3:$BD$116)</f>
        <v>3.9987687404972019</v>
      </c>
    </row>
    <row r="27035" spans="1:1" x14ac:dyDescent="0.55000000000000004">
      <c r="A27035" cm="1">
        <f t="array" aca="1" ref="A27035" ca="1">_xll.TBXLL_Average2($F$3:$BD$116)</f>
        <v>3.9987687404972019</v>
      </c>
    </row>
    <row r="27036" spans="1:1" x14ac:dyDescent="0.55000000000000004">
      <c r="A27036" cm="1">
        <f t="array" aca="1" ref="A27036" ca="1">_xll.TBXLL_Average2($F$3:$BD$116)</f>
        <v>3.9987687404972019</v>
      </c>
    </row>
    <row r="27037" spans="1:1" x14ac:dyDescent="0.55000000000000004">
      <c r="A27037" cm="1">
        <f t="array" aca="1" ref="A27037" ca="1">_xll.TBXLL_Average2($F$3:$BD$116)</f>
        <v>3.9987687404972019</v>
      </c>
    </row>
    <row r="27038" spans="1:1" x14ac:dyDescent="0.55000000000000004">
      <c r="A27038" cm="1">
        <f t="array" aca="1" ref="A27038" ca="1">_xll.TBXLL_Average2($F$3:$BD$116)</f>
        <v>3.9987687404972019</v>
      </c>
    </row>
    <row r="27039" spans="1:1" x14ac:dyDescent="0.55000000000000004">
      <c r="A27039" cm="1">
        <f t="array" aca="1" ref="A27039" ca="1">_xll.TBXLL_Average2($F$3:$BD$116)</f>
        <v>3.9987687404972019</v>
      </c>
    </row>
    <row r="27040" spans="1:1" x14ac:dyDescent="0.55000000000000004">
      <c r="A27040" cm="1">
        <f t="array" aca="1" ref="A27040" ca="1">_xll.TBXLL_Average2($F$3:$BD$116)</f>
        <v>3.9987687404972019</v>
      </c>
    </row>
    <row r="27041" spans="1:1" x14ac:dyDescent="0.55000000000000004">
      <c r="A27041" cm="1">
        <f t="array" aca="1" ref="A27041" ca="1">_xll.TBXLL_Average2($F$3:$BD$116)</f>
        <v>3.9987687404972019</v>
      </c>
    </row>
    <row r="27042" spans="1:1" x14ac:dyDescent="0.55000000000000004">
      <c r="A27042" cm="1">
        <f t="array" aca="1" ref="A27042" ca="1">_xll.TBXLL_Average2($F$3:$BD$116)</f>
        <v>3.9987687404972019</v>
      </c>
    </row>
    <row r="27043" spans="1:1" x14ac:dyDescent="0.55000000000000004">
      <c r="A27043" cm="1">
        <f t="array" aca="1" ref="A27043" ca="1">_xll.TBXLL_Average2($F$3:$BD$116)</f>
        <v>3.9987687404972019</v>
      </c>
    </row>
    <row r="27044" spans="1:1" x14ac:dyDescent="0.55000000000000004">
      <c r="A27044" cm="1">
        <f t="array" aca="1" ref="A27044" ca="1">_xll.TBXLL_Average2($F$3:$BD$116)</f>
        <v>3.9987687404972019</v>
      </c>
    </row>
    <row r="27045" spans="1:1" x14ac:dyDescent="0.55000000000000004">
      <c r="A27045" cm="1">
        <f t="array" aca="1" ref="A27045" ca="1">_xll.TBXLL_Average2($F$3:$BD$116)</f>
        <v>3.9987687404972019</v>
      </c>
    </row>
    <row r="27046" spans="1:1" x14ac:dyDescent="0.55000000000000004">
      <c r="A27046" cm="1">
        <f t="array" aca="1" ref="A27046" ca="1">_xll.TBXLL_Average2($F$3:$BD$116)</f>
        <v>3.9987687404972019</v>
      </c>
    </row>
    <row r="27047" spans="1:1" x14ac:dyDescent="0.55000000000000004">
      <c r="A27047" cm="1">
        <f t="array" aca="1" ref="A27047" ca="1">_xll.TBXLL_Average2($F$3:$BD$116)</f>
        <v>3.9987687404972019</v>
      </c>
    </row>
    <row r="27048" spans="1:1" x14ac:dyDescent="0.55000000000000004">
      <c r="A27048" cm="1">
        <f t="array" aca="1" ref="A27048" ca="1">_xll.TBXLL_Average2($F$3:$BD$116)</f>
        <v>3.9987687404972019</v>
      </c>
    </row>
    <row r="27049" spans="1:1" x14ac:dyDescent="0.55000000000000004">
      <c r="A27049" cm="1">
        <f t="array" aca="1" ref="A27049" ca="1">_xll.TBXLL_Average2($F$3:$BD$116)</f>
        <v>3.9987687404972019</v>
      </c>
    </row>
    <row r="27050" spans="1:1" x14ac:dyDescent="0.55000000000000004">
      <c r="A27050" cm="1">
        <f t="array" aca="1" ref="A27050" ca="1">_xll.TBXLL_Average2($F$3:$BD$116)</f>
        <v>3.9987687404972019</v>
      </c>
    </row>
    <row r="27051" spans="1:1" x14ac:dyDescent="0.55000000000000004">
      <c r="A27051" cm="1">
        <f t="array" aca="1" ref="A27051" ca="1">_xll.TBXLL_Average2($F$3:$BD$116)</f>
        <v>3.9987687404972019</v>
      </c>
    </row>
    <row r="27052" spans="1:1" x14ac:dyDescent="0.55000000000000004">
      <c r="A27052" cm="1">
        <f t="array" aca="1" ref="A27052" ca="1">_xll.TBXLL_Average2($F$3:$BD$116)</f>
        <v>3.9987687404972019</v>
      </c>
    </row>
    <row r="27053" spans="1:1" x14ac:dyDescent="0.55000000000000004">
      <c r="A27053" cm="1">
        <f t="array" aca="1" ref="A27053" ca="1">_xll.TBXLL_Average2($F$3:$BD$116)</f>
        <v>3.9987687404972019</v>
      </c>
    </row>
    <row r="27054" spans="1:1" x14ac:dyDescent="0.55000000000000004">
      <c r="A27054" cm="1">
        <f t="array" aca="1" ref="A27054" ca="1">_xll.TBXLL_Average2($F$3:$BD$116)</f>
        <v>3.9987687404972019</v>
      </c>
    </row>
    <row r="27055" spans="1:1" x14ac:dyDescent="0.55000000000000004">
      <c r="A27055" cm="1">
        <f t="array" aca="1" ref="A27055" ca="1">_xll.TBXLL_Average2($F$3:$BD$116)</f>
        <v>3.9987687404972019</v>
      </c>
    </row>
    <row r="27056" spans="1:1" x14ac:dyDescent="0.55000000000000004">
      <c r="A27056" cm="1">
        <f t="array" aca="1" ref="A27056" ca="1">_xll.TBXLL_Average2($F$3:$BD$116)</f>
        <v>3.9987687404972019</v>
      </c>
    </row>
    <row r="27057" spans="1:1" x14ac:dyDescent="0.55000000000000004">
      <c r="A27057" cm="1">
        <f t="array" aca="1" ref="A27057" ca="1">_xll.TBXLL_Average2($F$3:$BD$116)</f>
        <v>3.9987687404972019</v>
      </c>
    </row>
    <row r="27058" spans="1:1" x14ac:dyDescent="0.55000000000000004">
      <c r="A27058" cm="1">
        <f t="array" aca="1" ref="A27058" ca="1">_xll.TBXLL_Average2($F$3:$BD$116)</f>
        <v>3.9987687404972019</v>
      </c>
    </row>
    <row r="27059" spans="1:1" x14ac:dyDescent="0.55000000000000004">
      <c r="A27059" cm="1">
        <f t="array" aca="1" ref="A27059" ca="1">_xll.TBXLL_Average2($F$3:$BD$116)</f>
        <v>3.9987687404972019</v>
      </c>
    </row>
    <row r="27060" spans="1:1" x14ac:dyDescent="0.55000000000000004">
      <c r="A27060" cm="1">
        <f t="array" aca="1" ref="A27060" ca="1">_xll.TBXLL_Average2($F$3:$BD$116)</f>
        <v>3.9987687404972019</v>
      </c>
    </row>
    <row r="27061" spans="1:1" x14ac:dyDescent="0.55000000000000004">
      <c r="A27061" cm="1">
        <f t="array" aca="1" ref="A27061" ca="1">_xll.TBXLL_Average2($F$3:$BD$116)</f>
        <v>3.9987687404972019</v>
      </c>
    </row>
    <row r="27062" spans="1:1" x14ac:dyDescent="0.55000000000000004">
      <c r="A27062" cm="1">
        <f t="array" aca="1" ref="A27062" ca="1">_xll.TBXLL_Average2($F$3:$BD$116)</f>
        <v>3.9987687404972019</v>
      </c>
    </row>
    <row r="27063" spans="1:1" x14ac:dyDescent="0.55000000000000004">
      <c r="A27063" cm="1">
        <f t="array" aca="1" ref="A27063" ca="1">_xll.TBXLL_Average2($F$3:$BD$116)</f>
        <v>3.9987687404972019</v>
      </c>
    </row>
    <row r="27064" spans="1:1" x14ac:dyDescent="0.55000000000000004">
      <c r="A27064" cm="1">
        <f t="array" aca="1" ref="A27064" ca="1">_xll.TBXLL_Average2($F$3:$BD$116)</f>
        <v>3.9987687404972019</v>
      </c>
    </row>
    <row r="27065" spans="1:1" x14ac:dyDescent="0.55000000000000004">
      <c r="A27065" cm="1">
        <f t="array" aca="1" ref="A27065" ca="1">_xll.TBXLL_Average2($F$3:$BD$116)</f>
        <v>3.9987687404972019</v>
      </c>
    </row>
    <row r="27066" spans="1:1" x14ac:dyDescent="0.55000000000000004">
      <c r="A27066" cm="1">
        <f t="array" aca="1" ref="A27066" ca="1">_xll.TBXLL_Average2($F$3:$BD$116)</f>
        <v>3.9987687404972019</v>
      </c>
    </row>
    <row r="27067" spans="1:1" x14ac:dyDescent="0.55000000000000004">
      <c r="A27067" cm="1">
        <f t="array" aca="1" ref="A27067" ca="1">_xll.TBXLL_Average2($F$3:$BD$116)</f>
        <v>3.9987687404972019</v>
      </c>
    </row>
    <row r="27068" spans="1:1" x14ac:dyDescent="0.55000000000000004">
      <c r="A27068" cm="1">
        <f t="array" aca="1" ref="A27068" ca="1">_xll.TBXLL_Average2($F$3:$BD$116)</f>
        <v>3.9987687404972019</v>
      </c>
    </row>
    <row r="27069" spans="1:1" x14ac:dyDescent="0.55000000000000004">
      <c r="A27069" cm="1">
        <f t="array" aca="1" ref="A27069" ca="1">_xll.TBXLL_Average2($F$3:$BD$116)</f>
        <v>3.9987687404972019</v>
      </c>
    </row>
    <row r="27070" spans="1:1" x14ac:dyDescent="0.55000000000000004">
      <c r="A27070" cm="1">
        <f t="array" aca="1" ref="A27070" ca="1">_xll.TBXLL_Average2($F$3:$BD$116)</f>
        <v>3.9987687404972019</v>
      </c>
    </row>
    <row r="27071" spans="1:1" x14ac:dyDescent="0.55000000000000004">
      <c r="A27071" cm="1">
        <f t="array" aca="1" ref="A27071" ca="1">_xll.TBXLL_Average2($F$3:$BD$116)</f>
        <v>3.9987687404972019</v>
      </c>
    </row>
    <row r="27072" spans="1:1" x14ac:dyDescent="0.55000000000000004">
      <c r="A27072" cm="1">
        <f t="array" aca="1" ref="A27072" ca="1">_xll.TBXLL_Average2($F$3:$BD$116)</f>
        <v>3.9987687404972019</v>
      </c>
    </row>
    <row r="27073" spans="1:1" x14ac:dyDescent="0.55000000000000004">
      <c r="A27073" cm="1">
        <f t="array" aca="1" ref="A27073" ca="1">_xll.TBXLL_Average2($F$3:$BD$116)</f>
        <v>3.9987687404972019</v>
      </c>
    </row>
    <row r="27074" spans="1:1" x14ac:dyDescent="0.55000000000000004">
      <c r="A27074" cm="1">
        <f t="array" aca="1" ref="A27074" ca="1">_xll.TBXLL_Average2($F$3:$BD$116)</f>
        <v>3.9987687404972019</v>
      </c>
    </row>
    <row r="27075" spans="1:1" x14ac:dyDescent="0.55000000000000004">
      <c r="A27075" cm="1">
        <f t="array" aca="1" ref="A27075" ca="1">_xll.TBXLL_Average2($F$3:$BD$116)</f>
        <v>3.9987687404972019</v>
      </c>
    </row>
    <row r="27076" spans="1:1" x14ac:dyDescent="0.55000000000000004">
      <c r="A27076" cm="1">
        <f t="array" aca="1" ref="A27076" ca="1">_xll.TBXLL_Average2($F$3:$BD$116)</f>
        <v>3.9987687404972019</v>
      </c>
    </row>
    <row r="27077" spans="1:1" x14ac:dyDescent="0.55000000000000004">
      <c r="A27077" cm="1">
        <f t="array" aca="1" ref="A27077" ca="1">_xll.TBXLL_Average2($F$3:$BD$116)</f>
        <v>3.9987687404972019</v>
      </c>
    </row>
    <row r="27078" spans="1:1" x14ac:dyDescent="0.55000000000000004">
      <c r="A27078" cm="1">
        <f t="array" aca="1" ref="A27078" ca="1">_xll.TBXLL_Average2($F$3:$BD$116)</f>
        <v>3.9987687404972019</v>
      </c>
    </row>
    <row r="27079" spans="1:1" x14ac:dyDescent="0.55000000000000004">
      <c r="A27079" cm="1">
        <f t="array" aca="1" ref="A27079" ca="1">_xll.TBXLL_Average2($F$3:$BD$116)</f>
        <v>3.9987687404972019</v>
      </c>
    </row>
    <row r="27080" spans="1:1" x14ac:dyDescent="0.55000000000000004">
      <c r="A27080" cm="1">
        <f t="array" aca="1" ref="A27080" ca="1">_xll.TBXLL_Average2($F$3:$BD$116)</f>
        <v>3.9987687404972019</v>
      </c>
    </row>
    <row r="27081" spans="1:1" x14ac:dyDescent="0.55000000000000004">
      <c r="A27081" cm="1">
        <f t="array" aca="1" ref="A27081" ca="1">_xll.TBXLL_Average2($F$3:$BD$116)</f>
        <v>3.9987687404972019</v>
      </c>
    </row>
    <row r="27082" spans="1:1" x14ac:dyDescent="0.55000000000000004">
      <c r="A27082" cm="1">
        <f t="array" aca="1" ref="A27082" ca="1">_xll.TBXLL_Average2($F$3:$BD$116)</f>
        <v>3.9987687404972019</v>
      </c>
    </row>
    <row r="27083" spans="1:1" x14ac:dyDescent="0.55000000000000004">
      <c r="A27083" cm="1">
        <f t="array" aca="1" ref="A27083" ca="1">_xll.TBXLL_Average2($F$3:$BD$116)</f>
        <v>3.9987687404972019</v>
      </c>
    </row>
    <row r="27084" spans="1:1" x14ac:dyDescent="0.55000000000000004">
      <c r="A27084" cm="1">
        <f t="array" aca="1" ref="A27084" ca="1">_xll.TBXLL_Average2($F$3:$BD$116)</f>
        <v>3.9987687404972019</v>
      </c>
    </row>
    <row r="27085" spans="1:1" x14ac:dyDescent="0.55000000000000004">
      <c r="A27085" cm="1">
        <f t="array" aca="1" ref="A27085" ca="1">_xll.TBXLL_Average2($F$3:$BD$116)</f>
        <v>3.9987687404972019</v>
      </c>
    </row>
    <row r="27086" spans="1:1" x14ac:dyDescent="0.55000000000000004">
      <c r="A27086" cm="1">
        <f t="array" aca="1" ref="A27086" ca="1">_xll.TBXLL_Average2($F$3:$BD$116)</f>
        <v>3.9987687404972019</v>
      </c>
    </row>
    <row r="27087" spans="1:1" x14ac:dyDescent="0.55000000000000004">
      <c r="A27087" cm="1">
        <f t="array" aca="1" ref="A27087" ca="1">_xll.TBXLL_Average2($F$3:$BD$116)</f>
        <v>3.9987687404972019</v>
      </c>
    </row>
    <row r="27088" spans="1:1" x14ac:dyDescent="0.55000000000000004">
      <c r="A27088" cm="1">
        <f t="array" aca="1" ref="A27088" ca="1">_xll.TBXLL_Average2($F$3:$BD$116)</f>
        <v>3.9987687404972019</v>
      </c>
    </row>
    <row r="27089" spans="1:1" x14ac:dyDescent="0.55000000000000004">
      <c r="A27089" cm="1">
        <f t="array" aca="1" ref="A27089" ca="1">_xll.TBXLL_Average2($F$3:$BD$116)</f>
        <v>3.9987687404972019</v>
      </c>
    </row>
    <row r="27090" spans="1:1" x14ac:dyDescent="0.55000000000000004">
      <c r="A27090" cm="1">
        <f t="array" aca="1" ref="A27090" ca="1">_xll.TBXLL_Average2($F$3:$BD$116)</f>
        <v>3.9987687404972019</v>
      </c>
    </row>
    <row r="27091" spans="1:1" x14ac:dyDescent="0.55000000000000004">
      <c r="A27091" cm="1">
        <f t="array" aca="1" ref="A27091" ca="1">_xll.TBXLL_Average2($F$3:$BD$116)</f>
        <v>3.9987687404972019</v>
      </c>
    </row>
    <row r="27092" spans="1:1" x14ac:dyDescent="0.55000000000000004">
      <c r="A27092" cm="1">
        <f t="array" aca="1" ref="A27092" ca="1">_xll.TBXLL_Average2($F$3:$BD$116)</f>
        <v>3.9987687404972019</v>
      </c>
    </row>
    <row r="27093" spans="1:1" x14ac:dyDescent="0.55000000000000004">
      <c r="A27093" cm="1">
        <f t="array" aca="1" ref="A27093" ca="1">_xll.TBXLL_Average2($F$3:$BD$116)</f>
        <v>3.9987687404972019</v>
      </c>
    </row>
    <row r="27094" spans="1:1" x14ac:dyDescent="0.55000000000000004">
      <c r="A27094" cm="1">
        <f t="array" aca="1" ref="A27094" ca="1">_xll.TBXLL_Average2($F$3:$BD$116)</f>
        <v>3.9987687404972019</v>
      </c>
    </row>
    <row r="27095" spans="1:1" x14ac:dyDescent="0.55000000000000004">
      <c r="A27095" cm="1">
        <f t="array" aca="1" ref="A27095" ca="1">_xll.TBXLL_Average2($F$3:$BD$116)</f>
        <v>3.9987687404972019</v>
      </c>
    </row>
    <row r="27096" spans="1:1" x14ac:dyDescent="0.55000000000000004">
      <c r="A27096" cm="1">
        <f t="array" aca="1" ref="A27096" ca="1">_xll.TBXLL_Average2($F$3:$BD$116)</f>
        <v>3.9987687404972019</v>
      </c>
    </row>
    <row r="27097" spans="1:1" x14ac:dyDescent="0.55000000000000004">
      <c r="A27097" cm="1">
        <f t="array" aca="1" ref="A27097" ca="1">_xll.TBXLL_Average2($F$3:$BD$116)</f>
        <v>3.9987687404972019</v>
      </c>
    </row>
    <row r="27098" spans="1:1" x14ac:dyDescent="0.55000000000000004">
      <c r="A27098" cm="1">
        <f t="array" aca="1" ref="A27098" ca="1">_xll.TBXLL_Average2($F$3:$BD$116)</f>
        <v>3.9987687404972019</v>
      </c>
    </row>
    <row r="27099" spans="1:1" x14ac:dyDescent="0.55000000000000004">
      <c r="A27099" cm="1">
        <f t="array" aca="1" ref="A27099" ca="1">_xll.TBXLL_Average2($F$3:$BD$116)</f>
        <v>3.9987687404972019</v>
      </c>
    </row>
    <row r="27100" spans="1:1" x14ac:dyDescent="0.55000000000000004">
      <c r="A27100" cm="1">
        <f t="array" aca="1" ref="A27100" ca="1">_xll.TBXLL_Average2($F$3:$BD$116)</f>
        <v>3.9987687404972019</v>
      </c>
    </row>
    <row r="27101" spans="1:1" x14ac:dyDescent="0.55000000000000004">
      <c r="A27101" cm="1">
        <f t="array" aca="1" ref="A27101" ca="1">_xll.TBXLL_Average2($F$3:$BD$116)</f>
        <v>3.9987687404972019</v>
      </c>
    </row>
    <row r="27102" spans="1:1" x14ac:dyDescent="0.55000000000000004">
      <c r="A27102" cm="1">
        <f t="array" aca="1" ref="A27102" ca="1">_xll.TBXLL_Average2($F$3:$BD$116)</f>
        <v>3.9987687404972019</v>
      </c>
    </row>
    <row r="27103" spans="1:1" x14ac:dyDescent="0.55000000000000004">
      <c r="A27103" cm="1">
        <f t="array" aca="1" ref="A27103" ca="1">_xll.TBXLL_Average2($F$3:$BD$116)</f>
        <v>3.9987687404972019</v>
      </c>
    </row>
    <row r="27104" spans="1:1" x14ac:dyDescent="0.55000000000000004">
      <c r="A27104" cm="1">
        <f t="array" aca="1" ref="A27104" ca="1">_xll.TBXLL_Average2($F$3:$BD$116)</f>
        <v>3.9987687404972019</v>
      </c>
    </row>
    <row r="27105" spans="1:1" x14ac:dyDescent="0.55000000000000004">
      <c r="A27105" cm="1">
        <f t="array" aca="1" ref="A27105" ca="1">_xll.TBXLL_Average2($F$3:$BD$116)</f>
        <v>3.9987687404972019</v>
      </c>
    </row>
    <row r="27106" spans="1:1" x14ac:dyDescent="0.55000000000000004">
      <c r="A27106" cm="1">
        <f t="array" aca="1" ref="A27106" ca="1">_xll.TBXLL_Average2($F$3:$BD$116)</f>
        <v>3.9987687404972019</v>
      </c>
    </row>
    <row r="27107" spans="1:1" x14ac:dyDescent="0.55000000000000004">
      <c r="A27107" cm="1">
        <f t="array" aca="1" ref="A27107" ca="1">_xll.TBXLL_Average2($F$3:$BD$116)</f>
        <v>3.9987687404972019</v>
      </c>
    </row>
    <row r="27108" spans="1:1" x14ac:dyDescent="0.55000000000000004">
      <c r="A27108" cm="1">
        <f t="array" aca="1" ref="A27108" ca="1">_xll.TBXLL_Average2($F$3:$BD$116)</f>
        <v>3.9987687404972019</v>
      </c>
    </row>
    <row r="27109" spans="1:1" x14ac:dyDescent="0.55000000000000004">
      <c r="A27109" cm="1">
        <f t="array" aca="1" ref="A27109" ca="1">_xll.TBXLL_Average2($F$3:$BD$116)</f>
        <v>3.9987687404972019</v>
      </c>
    </row>
    <row r="27110" spans="1:1" x14ac:dyDescent="0.55000000000000004">
      <c r="A27110" cm="1">
        <f t="array" aca="1" ref="A27110" ca="1">_xll.TBXLL_Average2($F$3:$BD$116)</f>
        <v>3.9987687404972019</v>
      </c>
    </row>
    <row r="27111" spans="1:1" x14ac:dyDescent="0.55000000000000004">
      <c r="A27111" cm="1">
        <f t="array" aca="1" ref="A27111" ca="1">_xll.TBXLL_Average2($F$3:$BD$116)</f>
        <v>3.9987687404972019</v>
      </c>
    </row>
    <row r="27112" spans="1:1" x14ac:dyDescent="0.55000000000000004">
      <c r="A27112" cm="1">
        <f t="array" aca="1" ref="A27112" ca="1">_xll.TBXLL_Average2($F$3:$BD$116)</f>
        <v>3.9987687404972019</v>
      </c>
    </row>
    <row r="27113" spans="1:1" x14ac:dyDescent="0.55000000000000004">
      <c r="A27113" cm="1">
        <f t="array" aca="1" ref="A27113" ca="1">_xll.TBXLL_Average2($F$3:$BD$116)</f>
        <v>3.9987687404972019</v>
      </c>
    </row>
    <row r="27114" spans="1:1" x14ac:dyDescent="0.55000000000000004">
      <c r="A27114" cm="1">
        <f t="array" aca="1" ref="A27114" ca="1">_xll.TBXLL_Average2($F$3:$BD$116)</f>
        <v>3.9987687404972019</v>
      </c>
    </row>
    <row r="27115" spans="1:1" x14ac:dyDescent="0.55000000000000004">
      <c r="A27115" cm="1">
        <f t="array" aca="1" ref="A27115" ca="1">_xll.TBXLL_Average2($F$3:$BD$116)</f>
        <v>3.9987687404972019</v>
      </c>
    </row>
    <row r="27116" spans="1:1" x14ac:dyDescent="0.55000000000000004">
      <c r="A27116" cm="1">
        <f t="array" aca="1" ref="A27116" ca="1">_xll.TBXLL_Average2($F$3:$BD$116)</f>
        <v>3.9987687404972019</v>
      </c>
    </row>
    <row r="27117" spans="1:1" x14ac:dyDescent="0.55000000000000004">
      <c r="A27117" cm="1">
        <f t="array" aca="1" ref="A27117" ca="1">_xll.TBXLL_Average2($F$3:$BD$116)</f>
        <v>3.9987687404972019</v>
      </c>
    </row>
    <row r="27118" spans="1:1" x14ac:dyDescent="0.55000000000000004">
      <c r="A27118" cm="1">
        <f t="array" aca="1" ref="A27118" ca="1">_xll.TBXLL_Average2($F$3:$BD$116)</f>
        <v>3.9987687404972019</v>
      </c>
    </row>
    <row r="27119" spans="1:1" x14ac:dyDescent="0.55000000000000004">
      <c r="A27119" cm="1">
        <f t="array" aca="1" ref="A27119" ca="1">_xll.TBXLL_Average2($F$3:$BD$116)</f>
        <v>3.9987687404972019</v>
      </c>
    </row>
    <row r="27120" spans="1:1" x14ac:dyDescent="0.55000000000000004">
      <c r="A27120" cm="1">
        <f t="array" aca="1" ref="A27120" ca="1">_xll.TBXLL_Average2($F$3:$BD$116)</f>
        <v>3.9987687404972019</v>
      </c>
    </row>
    <row r="27121" spans="1:1" x14ac:dyDescent="0.55000000000000004">
      <c r="A27121" cm="1">
        <f t="array" aca="1" ref="A27121" ca="1">_xll.TBXLL_Average2($F$3:$BD$116)</f>
        <v>3.9987687404972019</v>
      </c>
    </row>
    <row r="27122" spans="1:1" x14ac:dyDescent="0.55000000000000004">
      <c r="A27122" cm="1">
        <f t="array" aca="1" ref="A27122" ca="1">_xll.TBXLL_Average2($F$3:$BD$116)</f>
        <v>3.9987687404972019</v>
      </c>
    </row>
    <row r="27123" spans="1:1" x14ac:dyDescent="0.55000000000000004">
      <c r="A27123" cm="1">
        <f t="array" aca="1" ref="A27123" ca="1">_xll.TBXLL_Average2($F$3:$BD$116)</f>
        <v>3.9987687404972019</v>
      </c>
    </row>
    <row r="27124" spans="1:1" x14ac:dyDescent="0.55000000000000004">
      <c r="A27124" cm="1">
        <f t="array" aca="1" ref="A27124" ca="1">_xll.TBXLL_Average2($F$3:$BD$116)</f>
        <v>3.9987687404972019</v>
      </c>
    </row>
    <row r="27125" spans="1:1" x14ac:dyDescent="0.55000000000000004">
      <c r="A27125" cm="1">
        <f t="array" aca="1" ref="A27125" ca="1">_xll.TBXLL_Average2($F$3:$BD$116)</f>
        <v>3.9987687404972019</v>
      </c>
    </row>
    <row r="27126" spans="1:1" x14ac:dyDescent="0.55000000000000004">
      <c r="A27126" cm="1">
        <f t="array" aca="1" ref="A27126" ca="1">_xll.TBXLL_Average2($F$3:$BD$116)</f>
        <v>3.9987687404972019</v>
      </c>
    </row>
    <row r="27127" spans="1:1" x14ac:dyDescent="0.55000000000000004">
      <c r="A27127" cm="1">
        <f t="array" aca="1" ref="A27127" ca="1">_xll.TBXLL_Average2($F$3:$BD$116)</f>
        <v>3.9987687404972019</v>
      </c>
    </row>
    <row r="27128" spans="1:1" x14ac:dyDescent="0.55000000000000004">
      <c r="A27128" cm="1">
        <f t="array" aca="1" ref="A27128" ca="1">_xll.TBXLL_Average2($F$3:$BD$116)</f>
        <v>3.9987687404972019</v>
      </c>
    </row>
    <row r="27129" spans="1:1" x14ac:dyDescent="0.55000000000000004">
      <c r="A27129" cm="1">
        <f t="array" aca="1" ref="A27129" ca="1">_xll.TBXLL_Average2($F$3:$BD$116)</f>
        <v>3.9987687404972019</v>
      </c>
    </row>
    <row r="27130" spans="1:1" x14ac:dyDescent="0.55000000000000004">
      <c r="A27130" cm="1">
        <f t="array" aca="1" ref="A27130" ca="1">_xll.TBXLL_Average2($F$3:$BD$116)</f>
        <v>3.9987687404972019</v>
      </c>
    </row>
    <row r="27131" spans="1:1" x14ac:dyDescent="0.55000000000000004">
      <c r="A27131" cm="1">
        <f t="array" aca="1" ref="A27131" ca="1">_xll.TBXLL_Average2($F$3:$BD$116)</f>
        <v>3.9987687404972019</v>
      </c>
    </row>
    <row r="27132" spans="1:1" x14ac:dyDescent="0.55000000000000004">
      <c r="A27132" cm="1">
        <f t="array" aca="1" ref="A27132" ca="1">_xll.TBXLL_Average2($F$3:$BD$116)</f>
        <v>3.9987687404972019</v>
      </c>
    </row>
    <row r="27133" spans="1:1" x14ac:dyDescent="0.55000000000000004">
      <c r="A27133" cm="1">
        <f t="array" aca="1" ref="A27133" ca="1">_xll.TBXLL_Average2($F$3:$BD$116)</f>
        <v>3.9987687404972019</v>
      </c>
    </row>
    <row r="27134" spans="1:1" x14ac:dyDescent="0.55000000000000004">
      <c r="A27134" cm="1">
        <f t="array" aca="1" ref="A27134" ca="1">_xll.TBXLL_Average2($F$3:$BD$116)</f>
        <v>3.9987687404972019</v>
      </c>
    </row>
    <row r="27135" spans="1:1" x14ac:dyDescent="0.55000000000000004">
      <c r="A27135" cm="1">
        <f t="array" aca="1" ref="A27135" ca="1">_xll.TBXLL_Average2($F$3:$BD$116)</f>
        <v>3.9987687404972019</v>
      </c>
    </row>
    <row r="27136" spans="1:1" x14ac:dyDescent="0.55000000000000004">
      <c r="A27136" cm="1">
        <f t="array" aca="1" ref="A27136" ca="1">_xll.TBXLL_Average2($F$3:$BD$116)</f>
        <v>3.9987687404972019</v>
      </c>
    </row>
    <row r="27137" spans="1:1" x14ac:dyDescent="0.55000000000000004">
      <c r="A27137" cm="1">
        <f t="array" aca="1" ref="A27137" ca="1">_xll.TBXLL_Average2($F$3:$BD$116)</f>
        <v>3.9987687404972019</v>
      </c>
    </row>
    <row r="27138" spans="1:1" x14ac:dyDescent="0.55000000000000004">
      <c r="A27138" cm="1">
        <f t="array" aca="1" ref="A27138" ca="1">_xll.TBXLL_Average2($F$3:$BD$116)</f>
        <v>3.9987687404972019</v>
      </c>
    </row>
    <row r="27139" spans="1:1" x14ac:dyDescent="0.55000000000000004">
      <c r="A27139" cm="1">
        <f t="array" aca="1" ref="A27139" ca="1">_xll.TBXLL_Average2($F$3:$BD$116)</f>
        <v>3.9987687404972019</v>
      </c>
    </row>
    <row r="27140" spans="1:1" x14ac:dyDescent="0.55000000000000004">
      <c r="A27140" cm="1">
        <f t="array" aca="1" ref="A27140" ca="1">_xll.TBXLL_Average2($F$3:$BD$116)</f>
        <v>3.9987687404972019</v>
      </c>
    </row>
    <row r="27141" spans="1:1" x14ac:dyDescent="0.55000000000000004">
      <c r="A27141" cm="1">
        <f t="array" aca="1" ref="A27141" ca="1">_xll.TBXLL_Average2($F$3:$BD$116)</f>
        <v>3.9987687404972019</v>
      </c>
    </row>
    <row r="27142" spans="1:1" x14ac:dyDescent="0.55000000000000004">
      <c r="A27142" cm="1">
        <f t="array" aca="1" ref="A27142" ca="1">_xll.TBXLL_Average2($F$3:$BD$116)</f>
        <v>3.9987687404972019</v>
      </c>
    </row>
    <row r="27143" spans="1:1" x14ac:dyDescent="0.55000000000000004">
      <c r="A27143" cm="1">
        <f t="array" aca="1" ref="A27143" ca="1">_xll.TBXLL_Average2($F$3:$BD$116)</f>
        <v>3.9987687404972019</v>
      </c>
    </row>
    <row r="27144" spans="1:1" x14ac:dyDescent="0.55000000000000004">
      <c r="A27144" cm="1">
        <f t="array" aca="1" ref="A27144" ca="1">_xll.TBXLL_Average2($F$3:$BD$116)</f>
        <v>3.9987687404972019</v>
      </c>
    </row>
    <row r="27145" spans="1:1" x14ac:dyDescent="0.55000000000000004">
      <c r="A27145" cm="1">
        <f t="array" aca="1" ref="A27145" ca="1">_xll.TBXLL_Average2($F$3:$BD$116)</f>
        <v>3.9987687404972019</v>
      </c>
    </row>
    <row r="27146" spans="1:1" x14ac:dyDescent="0.55000000000000004">
      <c r="A27146" cm="1">
        <f t="array" aca="1" ref="A27146" ca="1">_xll.TBXLL_Average2($F$3:$BD$116)</f>
        <v>3.9987687404972019</v>
      </c>
    </row>
    <row r="27147" spans="1:1" x14ac:dyDescent="0.55000000000000004">
      <c r="A27147" cm="1">
        <f t="array" aca="1" ref="A27147" ca="1">_xll.TBXLL_Average2($F$3:$BD$116)</f>
        <v>3.9987687404972019</v>
      </c>
    </row>
    <row r="27148" spans="1:1" x14ac:dyDescent="0.55000000000000004">
      <c r="A27148" cm="1">
        <f t="array" aca="1" ref="A27148" ca="1">_xll.TBXLL_Average2($F$3:$BD$116)</f>
        <v>3.9987687404972019</v>
      </c>
    </row>
    <row r="27149" spans="1:1" x14ac:dyDescent="0.55000000000000004">
      <c r="A27149" cm="1">
        <f t="array" aca="1" ref="A27149" ca="1">_xll.TBXLL_Average2($F$3:$BD$116)</f>
        <v>3.9987687404972019</v>
      </c>
    </row>
    <row r="27150" spans="1:1" x14ac:dyDescent="0.55000000000000004">
      <c r="A27150" cm="1">
        <f t="array" aca="1" ref="A27150" ca="1">_xll.TBXLL_Average2($F$3:$BD$116)</f>
        <v>3.9987687404972019</v>
      </c>
    </row>
    <row r="27151" spans="1:1" x14ac:dyDescent="0.55000000000000004">
      <c r="A27151" cm="1">
        <f t="array" aca="1" ref="A27151" ca="1">_xll.TBXLL_Average2($F$3:$BD$116)</f>
        <v>3.9987687404972019</v>
      </c>
    </row>
    <row r="27152" spans="1:1" x14ac:dyDescent="0.55000000000000004">
      <c r="A27152" cm="1">
        <f t="array" aca="1" ref="A27152" ca="1">_xll.TBXLL_Average2($F$3:$BD$116)</f>
        <v>3.9987687404972019</v>
      </c>
    </row>
    <row r="27153" spans="1:1" x14ac:dyDescent="0.55000000000000004">
      <c r="A27153" cm="1">
        <f t="array" aca="1" ref="A27153" ca="1">_xll.TBXLL_Average2($F$3:$BD$116)</f>
        <v>3.9987687404972019</v>
      </c>
    </row>
    <row r="27154" spans="1:1" x14ac:dyDescent="0.55000000000000004">
      <c r="A27154" cm="1">
        <f t="array" aca="1" ref="A27154" ca="1">_xll.TBXLL_Average2($F$3:$BD$116)</f>
        <v>3.9987687404972019</v>
      </c>
    </row>
    <row r="27155" spans="1:1" x14ac:dyDescent="0.55000000000000004">
      <c r="A27155" cm="1">
        <f t="array" aca="1" ref="A27155" ca="1">_xll.TBXLL_Average2($F$3:$BD$116)</f>
        <v>3.9987687404972019</v>
      </c>
    </row>
    <row r="27156" spans="1:1" x14ac:dyDescent="0.55000000000000004">
      <c r="A27156" cm="1">
        <f t="array" aca="1" ref="A27156" ca="1">_xll.TBXLL_Average2($F$3:$BD$116)</f>
        <v>3.9987687404972019</v>
      </c>
    </row>
    <row r="27157" spans="1:1" x14ac:dyDescent="0.55000000000000004">
      <c r="A27157" cm="1">
        <f t="array" aca="1" ref="A27157" ca="1">_xll.TBXLL_Average2($F$3:$BD$116)</f>
        <v>3.9987687404972019</v>
      </c>
    </row>
    <row r="27158" spans="1:1" x14ac:dyDescent="0.55000000000000004">
      <c r="A27158" cm="1">
        <f t="array" aca="1" ref="A27158" ca="1">_xll.TBXLL_Average2($F$3:$BD$116)</f>
        <v>3.9987687404972019</v>
      </c>
    </row>
    <row r="27159" spans="1:1" x14ac:dyDescent="0.55000000000000004">
      <c r="A27159" cm="1">
        <f t="array" aca="1" ref="A27159" ca="1">_xll.TBXLL_Average2($F$3:$BD$116)</f>
        <v>3.9987687404972019</v>
      </c>
    </row>
    <row r="27160" spans="1:1" x14ac:dyDescent="0.55000000000000004">
      <c r="A27160" cm="1">
        <f t="array" aca="1" ref="A27160" ca="1">_xll.TBXLL_Average2($F$3:$BD$116)</f>
        <v>3.9987687404972019</v>
      </c>
    </row>
    <row r="27161" spans="1:1" x14ac:dyDescent="0.55000000000000004">
      <c r="A27161" cm="1">
        <f t="array" aca="1" ref="A27161" ca="1">_xll.TBXLL_Average2($F$3:$BD$116)</f>
        <v>3.9987687404972019</v>
      </c>
    </row>
    <row r="27162" spans="1:1" x14ac:dyDescent="0.55000000000000004">
      <c r="A27162" cm="1">
        <f t="array" aca="1" ref="A27162" ca="1">_xll.TBXLL_Average2($F$3:$BD$116)</f>
        <v>3.9987687404972019</v>
      </c>
    </row>
    <row r="27163" spans="1:1" x14ac:dyDescent="0.55000000000000004">
      <c r="A27163" cm="1">
        <f t="array" aca="1" ref="A27163" ca="1">_xll.TBXLL_Average2($F$3:$BD$116)</f>
        <v>3.9987687404972019</v>
      </c>
    </row>
    <row r="27164" spans="1:1" x14ac:dyDescent="0.55000000000000004">
      <c r="A27164" cm="1">
        <f t="array" aca="1" ref="A27164" ca="1">_xll.TBXLL_Average2($F$3:$BD$116)</f>
        <v>3.9987687404972019</v>
      </c>
    </row>
    <row r="27165" spans="1:1" x14ac:dyDescent="0.55000000000000004">
      <c r="A27165" cm="1">
        <f t="array" aca="1" ref="A27165" ca="1">_xll.TBXLL_Average2($F$3:$BD$116)</f>
        <v>3.9987687404972019</v>
      </c>
    </row>
    <row r="27166" spans="1:1" x14ac:dyDescent="0.55000000000000004">
      <c r="A27166" cm="1">
        <f t="array" aca="1" ref="A27166" ca="1">_xll.TBXLL_Average2($F$3:$BD$116)</f>
        <v>3.9987687404972019</v>
      </c>
    </row>
    <row r="27167" spans="1:1" x14ac:dyDescent="0.55000000000000004">
      <c r="A27167" cm="1">
        <f t="array" aca="1" ref="A27167" ca="1">_xll.TBXLL_Average2($F$3:$BD$116)</f>
        <v>3.9987687404972019</v>
      </c>
    </row>
    <row r="27168" spans="1:1" x14ac:dyDescent="0.55000000000000004">
      <c r="A27168" cm="1">
        <f t="array" aca="1" ref="A27168" ca="1">_xll.TBXLL_Average2($F$3:$BD$116)</f>
        <v>3.9987687404972019</v>
      </c>
    </row>
    <row r="27169" spans="1:1" x14ac:dyDescent="0.55000000000000004">
      <c r="A27169" cm="1">
        <f t="array" aca="1" ref="A27169" ca="1">_xll.TBXLL_Average2($F$3:$BD$116)</f>
        <v>3.9987687404972019</v>
      </c>
    </row>
    <row r="27170" spans="1:1" x14ac:dyDescent="0.55000000000000004">
      <c r="A27170" cm="1">
        <f t="array" aca="1" ref="A27170" ca="1">_xll.TBXLL_Average2($F$3:$BD$116)</f>
        <v>3.9987687404972019</v>
      </c>
    </row>
    <row r="27171" spans="1:1" x14ac:dyDescent="0.55000000000000004">
      <c r="A27171" cm="1">
        <f t="array" aca="1" ref="A27171" ca="1">_xll.TBXLL_Average2($F$3:$BD$116)</f>
        <v>3.9987687404972019</v>
      </c>
    </row>
    <row r="27172" spans="1:1" x14ac:dyDescent="0.55000000000000004">
      <c r="A27172" cm="1">
        <f t="array" aca="1" ref="A27172" ca="1">_xll.TBXLL_Average2($F$3:$BD$116)</f>
        <v>3.9987687404972019</v>
      </c>
    </row>
    <row r="27173" spans="1:1" x14ac:dyDescent="0.55000000000000004">
      <c r="A27173" cm="1">
        <f t="array" aca="1" ref="A27173" ca="1">_xll.TBXLL_Average2($F$3:$BD$116)</f>
        <v>3.9987687404972019</v>
      </c>
    </row>
    <row r="27174" spans="1:1" x14ac:dyDescent="0.55000000000000004">
      <c r="A27174" cm="1">
        <f t="array" aca="1" ref="A27174" ca="1">_xll.TBXLL_Average2($F$3:$BD$116)</f>
        <v>3.9987687404972019</v>
      </c>
    </row>
    <row r="27175" spans="1:1" x14ac:dyDescent="0.55000000000000004">
      <c r="A27175" cm="1">
        <f t="array" aca="1" ref="A27175" ca="1">_xll.TBXLL_Average2($F$3:$BD$116)</f>
        <v>3.9987687404972019</v>
      </c>
    </row>
    <row r="27176" spans="1:1" x14ac:dyDescent="0.55000000000000004">
      <c r="A27176" cm="1">
        <f t="array" aca="1" ref="A27176" ca="1">_xll.TBXLL_Average2($F$3:$BD$116)</f>
        <v>3.9987687404972019</v>
      </c>
    </row>
    <row r="27177" spans="1:1" x14ac:dyDescent="0.55000000000000004">
      <c r="A27177" cm="1">
        <f t="array" aca="1" ref="A27177" ca="1">_xll.TBXLL_Average2($F$3:$BD$116)</f>
        <v>3.9987687404972019</v>
      </c>
    </row>
    <row r="27178" spans="1:1" x14ac:dyDescent="0.55000000000000004">
      <c r="A27178" cm="1">
        <f t="array" aca="1" ref="A27178" ca="1">_xll.TBXLL_Average2($F$3:$BD$116)</f>
        <v>3.9987687404972019</v>
      </c>
    </row>
    <row r="27179" spans="1:1" x14ac:dyDescent="0.55000000000000004">
      <c r="A27179" cm="1">
        <f t="array" aca="1" ref="A27179" ca="1">_xll.TBXLL_Average2($F$3:$BD$116)</f>
        <v>3.9987687404972019</v>
      </c>
    </row>
    <row r="27180" spans="1:1" x14ac:dyDescent="0.55000000000000004">
      <c r="A27180" cm="1">
        <f t="array" aca="1" ref="A27180" ca="1">_xll.TBXLL_Average2($F$3:$BD$116)</f>
        <v>3.9987687404972019</v>
      </c>
    </row>
    <row r="27181" spans="1:1" x14ac:dyDescent="0.55000000000000004">
      <c r="A27181" cm="1">
        <f t="array" aca="1" ref="A27181" ca="1">_xll.TBXLL_Average2($F$3:$BD$116)</f>
        <v>3.9987687404972019</v>
      </c>
    </row>
    <row r="27182" spans="1:1" x14ac:dyDescent="0.55000000000000004">
      <c r="A27182" cm="1">
        <f t="array" aca="1" ref="A27182" ca="1">_xll.TBXLL_Average2($F$3:$BD$116)</f>
        <v>3.9987687404972019</v>
      </c>
    </row>
    <row r="27183" spans="1:1" x14ac:dyDescent="0.55000000000000004">
      <c r="A27183" cm="1">
        <f t="array" aca="1" ref="A27183" ca="1">_xll.TBXLL_Average2($F$3:$BD$116)</f>
        <v>3.9987687404972019</v>
      </c>
    </row>
    <row r="27184" spans="1:1" x14ac:dyDescent="0.55000000000000004">
      <c r="A27184" cm="1">
        <f t="array" aca="1" ref="A27184" ca="1">_xll.TBXLL_Average2($F$3:$BD$116)</f>
        <v>3.9987687404972019</v>
      </c>
    </row>
    <row r="27185" spans="1:1" x14ac:dyDescent="0.55000000000000004">
      <c r="A27185" cm="1">
        <f t="array" aca="1" ref="A27185" ca="1">_xll.TBXLL_Average2($F$3:$BD$116)</f>
        <v>3.9987687404972019</v>
      </c>
    </row>
    <row r="27186" spans="1:1" x14ac:dyDescent="0.55000000000000004">
      <c r="A27186" cm="1">
        <f t="array" aca="1" ref="A27186" ca="1">_xll.TBXLL_Average2($F$3:$BD$116)</f>
        <v>3.9987687404972019</v>
      </c>
    </row>
    <row r="27187" spans="1:1" x14ac:dyDescent="0.55000000000000004">
      <c r="A27187" cm="1">
        <f t="array" aca="1" ref="A27187" ca="1">_xll.TBXLL_Average2($F$3:$BD$116)</f>
        <v>3.9987687404972019</v>
      </c>
    </row>
    <row r="27188" spans="1:1" x14ac:dyDescent="0.55000000000000004">
      <c r="A27188" cm="1">
        <f t="array" aca="1" ref="A27188" ca="1">_xll.TBXLL_Average2($F$3:$BD$116)</f>
        <v>3.9987687404972019</v>
      </c>
    </row>
    <row r="27189" spans="1:1" x14ac:dyDescent="0.55000000000000004">
      <c r="A27189" cm="1">
        <f t="array" aca="1" ref="A27189" ca="1">_xll.TBXLL_Average2($F$3:$BD$116)</f>
        <v>3.9987687404972019</v>
      </c>
    </row>
    <row r="27190" spans="1:1" x14ac:dyDescent="0.55000000000000004">
      <c r="A27190" cm="1">
        <f t="array" aca="1" ref="A27190" ca="1">_xll.TBXLL_Average2($F$3:$BD$116)</f>
        <v>3.9987687404972019</v>
      </c>
    </row>
    <row r="27191" spans="1:1" x14ac:dyDescent="0.55000000000000004">
      <c r="A27191" cm="1">
        <f t="array" aca="1" ref="A27191" ca="1">_xll.TBXLL_Average2($F$3:$BD$116)</f>
        <v>3.9987687404972019</v>
      </c>
    </row>
    <row r="27192" spans="1:1" x14ac:dyDescent="0.55000000000000004">
      <c r="A27192" cm="1">
        <f t="array" aca="1" ref="A27192" ca="1">_xll.TBXLL_Average2($F$3:$BD$116)</f>
        <v>3.9987687404972019</v>
      </c>
    </row>
    <row r="27193" spans="1:1" x14ac:dyDescent="0.55000000000000004">
      <c r="A27193" cm="1">
        <f t="array" aca="1" ref="A27193" ca="1">_xll.TBXLL_Average2($F$3:$BD$116)</f>
        <v>3.9987687404972019</v>
      </c>
    </row>
    <row r="27194" spans="1:1" x14ac:dyDescent="0.55000000000000004">
      <c r="A27194" cm="1">
        <f t="array" aca="1" ref="A27194" ca="1">_xll.TBXLL_Average2($F$3:$BD$116)</f>
        <v>3.9987687404972019</v>
      </c>
    </row>
    <row r="27195" spans="1:1" x14ac:dyDescent="0.55000000000000004">
      <c r="A27195" cm="1">
        <f t="array" aca="1" ref="A27195" ca="1">_xll.TBXLL_Average2($F$3:$BD$116)</f>
        <v>3.9987687404972019</v>
      </c>
    </row>
    <row r="27196" spans="1:1" x14ac:dyDescent="0.55000000000000004">
      <c r="A27196" cm="1">
        <f t="array" aca="1" ref="A27196" ca="1">_xll.TBXLL_Average2($F$3:$BD$116)</f>
        <v>3.9987687404972019</v>
      </c>
    </row>
    <row r="27197" spans="1:1" x14ac:dyDescent="0.55000000000000004">
      <c r="A27197" cm="1">
        <f t="array" aca="1" ref="A27197" ca="1">_xll.TBXLL_Average2($F$3:$BD$116)</f>
        <v>3.9987687404972019</v>
      </c>
    </row>
    <row r="27198" spans="1:1" x14ac:dyDescent="0.55000000000000004">
      <c r="A27198" cm="1">
        <f t="array" aca="1" ref="A27198" ca="1">_xll.TBXLL_Average2($F$3:$BD$116)</f>
        <v>3.9987687404972019</v>
      </c>
    </row>
    <row r="27199" spans="1:1" x14ac:dyDescent="0.55000000000000004">
      <c r="A27199" cm="1">
        <f t="array" aca="1" ref="A27199" ca="1">_xll.TBXLL_Average2($F$3:$BD$116)</f>
        <v>3.9987687404972019</v>
      </c>
    </row>
    <row r="27200" spans="1:1" x14ac:dyDescent="0.55000000000000004">
      <c r="A27200" cm="1">
        <f t="array" aca="1" ref="A27200" ca="1">_xll.TBXLL_Average2($F$3:$BD$116)</f>
        <v>3.9987687404972019</v>
      </c>
    </row>
    <row r="27201" spans="1:1" x14ac:dyDescent="0.55000000000000004">
      <c r="A27201" cm="1">
        <f t="array" aca="1" ref="A27201" ca="1">_xll.TBXLL_Average2($F$3:$BD$116)</f>
        <v>3.9987687404972019</v>
      </c>
    </row>
    <row r="27202" spans="1:1" x14ac:dyDescent="0.55000000000000004">
      <c r="A27202" cm="1">
        <f t="array" aca="1" ref="A27202" ca="1">_xll.TBXLL_Average2($F$3:$BD$116)</f>
        <v>3.9987687404972019</v>
      </c>
    </row>
    <row r="27203" spans="1:1" x14ac:dyDescent="0.55000000000000004">
      <c r="A27203" cm="1">
        <f t="array" aca="1" ref="A27203" ca="1">_xll.TBXLL_Average2($F$3:$BD$116)</f>
        <v>3.9987687404972019</v>
      </c>
    </row>
    <row r="27204" spans="1:1" x14ac:dyDescent="0.55000000000000004">
      <c r="A27204" cm="1">
        <f t="array" aca="1" ref="A27204" ca="1">_xll.TBXLL_Average2($F$3:$BD$116)</f>
        <v>3.9987687404972019</v>
      </c>
    </row>
    <row r="27205" spans="1:1" x14ac:dyDescent="0.55000000000000004">
      <c r="A27205" cm="1">
        <f t="array" aca="1" ref="A27205" ca="1">_xll.TBXLL_Average2($F$3:$BD$116)</f>
        <v>3.9987687404972019</v>
      </c>
    </row>
    <row r="27206" spans="1:1" x14ac:dyDescent="0.55000000000000004">
      <c r="A27206" cm="1">
        <f t="array" aca="1" ref="A27206" ca="1">_xll.TBXLL_Average2($F$3:$BD$116)</f>
        <v>3.9987687404972019</v>
      </c>
    </row>
    <row r="27207" spans="1:1" x14ac:dyDescent="0.55000000000000004">
      <c r="A27207" cm="1">
        <f t="array" aca="1" ref="A27207" ca="1">_xll.TBXLL_Average2($F$3:$BD$116)</f>
        <v>3.9987687404972019</v>
      </c>
    </row>
    <row r="27208" spans="1:1" x14ac:dyDescent="0.55000000000000004">
      <c r="A27208" cm="1">
        <f t="array" aca="1" ref="A27208" ca="1">_xll.TBXLL_Average2($F$3:$BD$116)</f>
        <v>3.9987687404972019</v>
      </c>
    </row>
    <row r="27209" spans="1:1" x14ac:dyDescent="0.55000000000000004">
      <c r="A27209" cm="1">
        <f t="array" aca="1" ref="A27209" ca="1">_xll.TBXLL_Average2($F$3:$BD$116)</f>
        <v>3.9987687404972019</v>
      </c>
    </row>
    <row r="27210" spans="1:1" x14ac:dyDescent="0.55000000000000004">
      <c r="A27210" cm="1">
        <f t="array" aca="1" ref="A27210" ca="1">_xll.TBXLL_Average2($F$3:$BD$116)</f>
        <v>3.9987687404972019</v>
      </c>
    </row>
    <row r="27211" spans="1:1" x14ac:dyDescent="0.55000000000000004">
      <c r="A27211" cm="1">
        <f t="array" aca="1" ref="A27211" ca="1">_xll.TBXLL_Average2($F$3:$BD$116)</f>
        <v>3.9987687404972019</v>
      </c>
    </row>
    <row r="27212" spans="1:1" x14ac:dyDescent="0.55000000000000004">
      <c r="A27212" cm="1">
        <f t="array" aca="1" ref="A27212" ca="1">_xll.TBXLL_Average2($F$3:$BD$116)</f>
        <v>3.9987687404972019</v>
      </c>
    </row>
    <row r="27213" spans="1:1" x14ac:dyDescent="0.55000000000000004">
      <c r="A27213" cm="1">
        <f t="array" aca="1" ref="A27213" ca="1">_xll.TBXLL_Average2($F$3:$BD$116)</f>
        <v>3.9987687404972019</v>
      </c>
    </row>
    <row r="27214" spans="1:1" x14ac:dyDescent="0.55000000000000004">
      <c r="A27214" cm="1">
        <f t="array" aca="1" ref="A27214" ca="1">_xll.TBXLL_Average2($F$3:$BD$116)</f>
        <v>3.9987687404972019</v>
      </c>
    </row>
    <row r="27215" spans="1:1" x14ac:dyDescent="0.55000000000000004">
      <c r="A27215" cm="1">
        <f t="array" aca="1" ref="A27215" ca="1">_xll.TBXLL_Average2($F$3:$BD$116)</f>
        <v>3.9987687404972019</v>
      </c>
    </row>
    <row r="27216" spans="1:1" x14ac:dyDescent="0.55000000000000004">
      <c r="A27216" cm="1">
        <f t="array" aca="1" ref="A27216" ca="1">_xll.TBXLL_Average2($F$3:$BD$116)</f>
        <v>3.9987687404972019</v>
      </c>
    </row>
    <row r="27217" spans="1:1" x14ac:dyDescent="0.55000000000000004">
      <c r="A27217" cm="1">
        <f t="array" aca="1" ref="A27217" ca="1">_xll.TBXLL_Average2($F$3:$BD$116)</f>
        <v>3.9987687404972019</v>
      </c>
    </row>
    <row r="27218" spans="1:1" x14ac:dyDescent="0.55000000000000004">
      <c r="A27218" cm="1">
        <f t="array" aca="1" ref="A27218" ca="1">_xll.TBXLL_Average2($F$3:$BD$116)</f>
        <v>3.9987687404972019</v>
      </c>
    </row>
    <row r="27219" spans="1:1" x14ac:dyDescent="0.55000000000000004">
      <c r="A27219" cm="1">
        <f t="array" aca="1" ref="A27219" ca="1">_xll.TBXLL_Average2($F$3:$BD$116)</f>
        <v>3.9987687404972019</v>
      </c>
    </row>
    <row r="27220" spans="1:1" x14ac:dyDescent="0.55000000000000004">
      <c r="A27220" cm="1">
        <f t="array" aca="1" ref="A27220" ca="1">_xll.TBXLL_Average2($F$3:$BD$116)</f>
        <v>3.9987687404972019</v>
      </c>
    </row>
    <row r="27221" spans="1:1" x14ac:dyDescent="0.55000000000000004">
      <c r="A27221" cm="1">
        <f t="array" aca="1" ref="A27221" ca="1">_xll.TBXLL_Average2($F$3:$BD$116)</f>
        <v>3.9987687404972019</v>
      </c>
    </row>
    <row r="27222" spans="1:1" x14ac:dyDescent="0.55000000000000004">
      <c r="A27222" cm="1">
        <f t="array" aca="1" ref="A27222" ca="1">_xll.TBXLL_Average2($F$3:$BD$116)</f>
        <v>3.9987687404972019</v>
      </c>
    </row>
    <row r="27223" spans="1:1" x14ac:dyDescent="0.55000000000000004">
      <c r="A27223" cm="1">
        <f t="array" aca="1" ref="A27223" ca="1">_xll.TBXLL_Average2($F$3:$BD$116)</f>
        <v>3.9987687404972019</v>
      </c>
    </row>
    <row r="27224" spans="1:1" x14ac:dyDescent="0.55000000000000004">
      <c r="A27224" cm="1">
        <f t="array" aca="1" ref="A27224" ca="1">_xll.TBXLL_Average2($F$3:$BD$116)</f>
        <v>3.9987687404972019</v>
      </c>
    </row>
    <row r="27225" spans="1:1" x14ac:dyDescent="0.55000000000000004">
      <c r="A27225" cm="1">
        <f t="array" aca="1" ref="A27225" ca="1">_xll.TBXLL_Average2($F$3:$BD$116)</f>
        <v>3.9987687404972019</v>
      </c>
    </row>
    <row r="27226" spans="1:1" x14ac:dyDescent="0.55000000000000004">
      <c r="A27226" cm="1">
        <f t="array" aca="1" ref="A27226" ca="1">_xll.TBXLL_Average2($F$3:$BD$116)</f>
        <v>3.9987687404972019</v>
      </c>
    </row>
    <row r="27227" spans="1:1" x14ac:dyDescent="0.55000000000000004">
      <c r="A27227" cm="1">
        <f t="array" aca="1" ref="A27227" ca="1">_xll.TBXLL_Average2($F$3:$BD$116)</f>
        <v>3.9987687404972019</v>
      </c>
    </row>
    <row r="27228" spans="1:1" x14ac:dyDescent="0.55000000000000004">
      <c r="A27228" cm="1">
        <f t="array" aca="1" ref="A27228" ca="1">_xll.TBXLL_Average2($F$3:$BD$116)</f>
        <v>3.9987687404972019</v>
      </c>
    </row>
    <row r="27229" spans="1:1" x14ac:dyDescent="0.55000000000000004">
      <c r="A27229" cm="1">
        <f t="array" aca="1" ref="A27229" ca="1">_xll.TBXLL_Average2($F$3:$BD$116)</f>
        <v>3.9987687404972019</v>
      </c>
    </row>
    <row r="27230" spans="1:1" x14ac:dyDescent="0.55000000000000004">
      <c r="A27230" cm="1">
        <f t="array" aca="1" ref="A27230" ca="1">_xll.TBXLL_Average2($F$3:$BD$116)</f>
        <v>3.9987687404972019</v>
      </c>
    </row>
    <row r="27231" spans="1:1" x14ac:dyDescent="0.55000000000000004">
      <c r="A27231" cm="1">
        <f t="array" aca="1" ref="A27231" ca="1">_xll.TBXLL_Average2($F$3:$BD$116)</f>
        <v>3.9987687404972019</v>
      </c>
    </row>
    <row r="27232" spans="1:1" x14ac:dyDescent="0.55000000000000004">
      <c r="A27232" cm="1">
        <f t="array" aca="1" ref="A27232" ca="1">_xll.TBXLL_Average2($F$3:$BD$116)</f>
        <v>3.9987687404972019</v>
      </c>
    </row>
    <row r="27233" spans="1:1" x14ac:dyDescent="0.55000000000000004">
      <c r="A27233" cm="1">
        <f t="array" aca="1" ref="A27233" ca="1">_xll.TBXLL_Average2($F$3:$BD$116)</f>
        <v>3.9987687404972019</v>
      </c>
    </row>
    <row r="27234" spans="1:1" x14ac:dyDescent="0.55000000000000004">
      <c r="A27234" cm="1">
        <f t="array" aca="1" ref="A27234" ca="1">_xll.TBXLL_Average2($F$3:$BD$116)</f>
        <v>3.9987687404972019</v>
      </c>
    </row>
    <row r="27235" spans="1:1" x14ac:dyDescent="0.55000000000000004">
      <c r="A27235" cm="1">
        <f t="array" aca="1" ref="A27235" ca="1">_xll.TBXLL_Average2($F$3:$BD$116)</f>
        <v>3.9987687404972019</v>
      </c>
    </row>
    <row r="27236" spans="1:1" x14ac:dyDescent="0.55000000000000004">
      <c r="A27236" cm="1">
        <f t="array" aca="1" ref="A27236" ca="1">_xll.TBXLL_Average2($F$3:$BD$116)</f>
        <v>3.9987687404972019</v>
      </c>
    </row>
    <row r="27237" spans="1:1" x14ac:dyDescent="0.55000000000000004">
      <c r="A27237" cm="1">
        <f t="array" aca="1" ref="A27237" ca="1">_xll.TBXLL_Average2($F$3:$BD$116)</f>
        <v>3.9987687404972019</v>
      </c>
    </row>
    <row r="27238" spans="1:1" x14ac:dyDescent="0.55000000000000004">
      <c r="A27238" cm="1">
        <f t="array" aca="1" ref="A27238" ca="1">_xll.TBXLL_Average2($F$3:$BD$116)</f>
        <v>3.9987687404972019</v>
      </c>
    </row>
    <row r="27239" spans="1:1" x14ac:dyDescent="0.55000000000000004">
      <c r="A27239" cm="1">
        <f t="array" aca="1" ref="A27239" ca="1">_xll.TBXLL_Average2($F$3:$BD$116)</f>
        <v>3.9987687404972019</v>
      </c>
    </row>
    <row r="27240" spans="1:1" x14ac:dyDescent="0.55000000000000004">
      <c r="A27240" cm="1">
        <f t="array" aca="1" ref="A27240" ca="1">_xll.TBXLL_Average2($F$3:$BD$116)</f>
        <v>3.9987687404972019</v>
      </c>
    </row>
    <row r="27241" spans="1:1" x14ac:dyDescent="0.55000000000000004">
      <c r="A27241" cm="1">
        <f t="array" aca="1" ref="A27241" ca="1">_xll.TBXLL_Average2($F$3:$BD$116)</f>
        <v>3.9987687404972019</v>
      </c>
    </row>
    <row r="27242" spans="1:1" x14ac:dyDescent="0.55000000000000004">
      <c r="A27242" cm="1">
        <f t="array" aca="1" ref="A27242" ca="1">_xll.TBXLL_Average2($F$3:$BD$116)</f>
        <v>3.9987687404972019</v>
      </c>
    </row>
    <row r="27243" spans="1:1" x14ac:dyDescent="0.55000000000000004">
      <c r="A27243" cm="1">
        <f t="array" aca="1" ref="A27243" ca="1">_xll.TBXLL_Average2($F$3:$BD$116)</f>
        <v>3.9987687404972019</v>
      </c>
    </row>
    <row r="27244" spans="1:1" x14ac:dyDescent="0.55000000000000004">
      <c r="A27244" cm="1">
        <f t="array" aca="1" ref="A27244" ca="1">_xll.TBXLL_Average2($F$3:$BD$116)</f>
        <v>3.9987687404972019</v>
      </c>
    </row>
    <row r="27245" spans="1:1" x14ac:dyDescent="0.55000000000000004">
      <c r="A27245" cm="1">
        <f t="array" aca="1" ref="A27245" ca="1">_xll.TBXLL_Average2($F$3:$BD$116)</f>
        <v>3.9987687404972019</v>
      </c>
    </row>
    <row r="27246" spans="1:1" x14ac:dyDescent="0.55000000000000004">
      <c r="A27246" cm="1">
        <f t="array" aca="1" ref="A27246" ca="1">_xll.TBXLL_Average2($F$3:$BD$116)</f>
        <v>3.9987687404972019</v>
      </c>
    </row>
    <row r="27247" spans="1:1" x14ac:dyDescent="0.55000000000000004">
      <c r="A27247" cm="1">
        <f t="array" aca="1" ref="A27247" ca="1">_xll.TBXLL_Average2($F$3:$BD$116)</f>
        <v>3.9987687404972019</v>
      </c>
    </row>
    <row r="27248" spans="1:1" x14ac:dyDescent="0.55000000000000004">
      <c r="A27248" cm="1">
        <f t="array" aca="1" ref="A27248" ca="1">_xll.TBXLL_Average2($F$3:$BD$116)</f>
        <v>3.9987687404972019</v>
      </c>
    </row>
    <row r="27249" spans="1:1" x14ac:dyDescent="0.55000000000000004">
      <c r="A27249" cm="1">
        <f t="array" aca="1" ref="A27249" ca="1">_xll.TBXLL_Average2($F$3:$BD$116)</f>
        <v>3.9987687404972019</v>
      </c>
    </row>
    <row r="27250" spans="1:1" x14ac:dyDescent="0.55000000000000004">
      <c r="A27250" cm="1">
        <f t="array" aca="1" ref="A27250" ca="1">_xll.TBXLL_Average2($F$3:$BD$116)</f>
        <v>3.9987687404972019</v>
      </c>
    </row>
    <row r="27251" spans="1:1" x14ac:dyDescent="0.55000000000000004">
      <c r="A27251" cm="1">
        <f t="array" aca="1" ref="A27251" ca="1">_xll.TBXLL_Average2($F$3:$BD$116)</f>
        <v>3.9987687404972019</v>
      </c>
    </row>
    <row r="27252" spans="1:1" x14ac:dyDescent="0.55000000000000004">
      <c r="A27252" cm="1">
        <f t="array" aca="1" ref="A27252" ca="1">_xll.TBXLL_Average2($F$3:$BD$116)</f>
        <v>3.9987687404972019</v>
      </c>
    </row>
    <row r="27253" spans="1:1" x14ac:dyDescent="0.55000000000000004">
      <c r="A27253" cm="1">
        <f t="array" aca="1" ref="A27253" ca="1">_xll.TBXLL_Average2($F$3:$BD$116)</f>
        <v>3.9987687404972019</v>
      </c>
    </row>
    <row r="27254" spans="1:1" x14ac:dyDescent="0.55000000000000004">
      <c r="A27254" cm="1">
        <f t="array" aca="1" ref="A27254" ca="1">_xll.TBXLL_Average2($F$3:$BD$116)</f>
        <v>3.9987687404972019</v>
      </c>
    </row>
    <row r="27255" spans="1:1" x14ac:dyDescent="0.55000000000000004">
      <c r="A27255" cm="1">
        <f t="array" aca="1" ref="A27255" ca="1">_xll.TBXLL_Average2($F$3:$BD$116)</f>
        <v>3.9987687404972019</v>
      </c>
    </row>
    <row r="27256" spans="1:1" x14ac:dyDescent="0.55000000000000004">
      <c r="A27256" cm="1">
        <f t="array" aca="1" ref="A27256" ca="1">_xll.TBXLL_Average2($F$3:$BD$116)</f>
        <v>3.9987687404972019</v>
      </c>
    </row>
    <row r="27257" spans="1:1" x14ac:dyDescent="0.55000000000000004">
      <c r="A27257" cm="1">
        <f t="array" aca="1" ref="A27257" ca="1">_xll.TBXLL_Average2($F$3:$BD$116)</f>
        <v>3.9987687404972019</v>
      </c>
    </row>
    <row r="27258" spans="1:1" x14ac:dyDescent="0.55000000000000004">
      <c r="A27258" cm="1">
        <f t="array" aca="1" ref="A27258" ca="1">_xll.TBXLL_Average2($F$3:$BD$116)</f>
        <v>3.9987687404972019</v>
      </c>
    </row>
    <row r="27259" spans="1:1" x14ac:dyDescent="0.55000000000000004">
      <c r="A27259" cm="1">
        <f t="array" aca="1" ref="A27259" ca="1">_xll.TBXLL_Average2($F$3:$BD$116)</f>
        <v>3.9987687404972019</v>
      </c>
    </row>
    <row r="27260" spans="1:1" x14ac:dyDescent="0.55000000000000004">
      <c r="A27260" cm="1">
        <f t="array" aca="1" ref="A27260" ca="1">_xll.TBXLL_Average2($F$3:$BD$116)</f>
        <v>3.9987687404972019</v>
      </c>
    </row>
    <row r="27261" spans="1:1" x14ac:dyDescent="0.55000000000000004">
      <c r="A27261" cm="1">
        <f t="array" aca="1" ref="A27261" ca="1">_xll.TBXLL_Average2($F$3:$BD$116)</f>
        <v>3.9987687404972019</v>
      </c>
    </row>
    <row r="27262" spans="1:1" x14ac:dyDescent="0.55000000000000004">
      <c r="A27262" cm="1">
        <f t="array" aca="1" ref="A27262" ca="1">_xll.TBXLL_Average2($F$3:$BD$116)</f>
        <v>3.9987687404972019</v>
      </c>
    </row>
    <row r="27263" spans="1:1" x14ac:dyDescent="0.55000000000000004">
      <c r="A27263" cm="1">
        <f t="array" aca="1" ref="A27263" ca="1">_xll.TBXLL_Average2($F$3:$BD$116)</f>
        <v>3.9987687404972019</v>
      </c>
    </row>
    <row r="27264" spans="1:1" x14ac:dyDescent="0.55000000000000004">
      <c r="A27264" cm="1">
        <f t="array" aca="1" ref="A27264" ca="1">_xll.TBXLL_Average2($F$3:$BD$116)</f>
        <v>3.9987687404972019</v>
      </c>
    </row>
    <row r="27265" spans="1:1" x14ac:dyDescent="0.55000000000000004">
      <c r="A27265" cm="1">
        <f t="array" aca="1" ref="A27265" ca="1">_xll.TBXLL_Average2($F$3:$BD$116)</f>
        <v>3.9987687404972019</v>
      </c>
    </row>
    <row r="27266" spans="1:1" x14ac:dyDescent="0.55000000000000004">
      <c r="A27266" cm="1">
        <f t="array" aca="1" ref="A27266" ca="1">_xll.TBXLL_Average2($F$3:$BD$116)</f>
        <v>3.9987687404972019</v>
      </c>
    </row>
    <row r="27267" spans="1:1" x14ac:dyDescent="0.55000000000000004">
      <c r="A27267" cm="1">
        <f t="array" aca="1" ref="A27267" ca="1">_xll.TBXLL_Average2($F$3:$BD$116)</f>
        <v>3.9987687404972019</v>
      </c>
    </row>
    <row r="27268" spans="1:1" x14ac:dyDescent="0.55000000000000004">
      <c r="A27268" cm="1">
        <f t="array" aca="1" ref="A27268" ca="1">_xll.TBXLL_Average2($F$3:$BD$116)</f>
        <v>3.9987687404972019</v>
      </c>
    </row>
    <row r="27269" spans="1:1" x14ac:dyDescent="0.55000000000000004">
      <c r="A27269" cm="1">
        <f t="array" aca="1" ref="A27269" ca="1">_xll.TBXLL_Average2($F$3:$BD$116)</f>
        <v>3.9987687404972019</v>
      </c>
    </row>
    <row r="27270" spans="1:1" x14ac:dyDescent="0.55000000000000004">
      <c r="A27270" cm="1">
        <f t="array" aca="1" ref="A27270" ca="1">_xll.TBXLL_Average2($F$3:$BD$116)</f>
        <v>3.9987687404972019</v>
      </c>
    </row>
    <row r="27271" spans="1:1" x14ac:dyDescent="0.55000000000000004">
      <c r="A27271" cm="1">
        <f t="array" aca="1" ref="A27271" ca="1">_xll.TBXLL_Average2($F$3:$BD$116)</f>
        <v>3.9987687404972019</v>
      </c>
    </row>
    <row r="27272" spans="1:1" x14ac:dyDescent="0.55000000000000004">
      <c r="A27272" cm="1">
        <f t="array" aca="1" ref="A27272" ca="1">_xll.TBXLL_Average2($F$3:$BD$116)</f>
        <v>3.9987687404972019</v>
      </c>
    </row>
    <row r="27273" spans="1:1" x14ac:dyDescent="0.55000000000000004">
      <c r="A27273" cm="1">
        <f t="array" aca="1" ref="A27273" ca="1">_xll.TBXLL_Average2($F$3:$BD$116)</f>
        <v>3.9987687404972019</v>
      </c>
    </row>
    <row r="27274" spans="1:1" x14ac:dyDescent="0.55000000000000004">
      <c r="A27274" cm="1">
        <f t="array" aca="1" ref="A27274" ca="1">_xll.TBXLL_Average2($F$3:$BD$116)</f>
        <v>3.9987687404972019</v>
      </c>
    </row>
    <row r="27275" spans="1:1" x14ac:dyDescent="0.55000000000000004">
      <c r="A27275" cm="1">
        <f t="array" aca="1" ref="A27275" ca="1">_xll.TBXLL_Average2($F$3:$BD$116)</f>
        <v>3.9987687404972019</v>
      </c>
    </row>
    <row r="27276" spans="1:1" x14ac:dyDescent="0.55000000000000004">
      <c r="A27276" cm="1">
        <f t="array" aca="1" ref="A27276" ca="1">_xll.TBXLL_Average2($F$3:$BD$116)</f>
        <v>3.9987687404972019</v>
      </c>
    </row>
    <row r="27277" spans="1:1" x14ac:dyDescent="0.55000000000000004">
      <c r="A27277" cm="1">
        <f t="array" aca="1" ref="A27277" ca="1">_xll.TBXLL_Average2($F$3:$BD$116)</f>
        <v>3.9987687404972019</v>
      </c>
    </row>
    <row r="27278" spans="1:1" x14ac:dyDescent="0.55000000000000004">
      <c r="A27278" cm="1">
        <f t="array" aca="1" ref="A27278" ca="1">_xll.TBXLL_Average2($F$3:$BD$116)</f>
        <v>3.9987687404972019</v>
      </c>
    </row>
    <row r="27279" spans="1:1" x14ac:dyDescent="0.55000000000000004">
      <c r="A27279" cm="1">
        <f t="array" aca="1" ref="A27279" ca="1">_xll.TBXLL_Average2($F$3:$BD$116)</f>
        <v>3.9987687404972019</v>
      </c>
    </row>
    <row r="27280" spans="1:1" x14ac:dyDescent="0.55000000000000004">
      <c r="A27280" cm="1">
        <f t="array" aca="1" ref="A27280" ca="1">_xll.TBXLL_Average2($F$3:$BD$116)</f>
        <v>3.9987687404972019</v>
      </c>
    </row>
    <row r="27281" spans="1:1" x14ac:dyDescent="0.55000000000000004">
      <c r="A27281" cm="1">
        <f t="array" aca="1" ref="A27281" ca="1">_xll.TBXLL_Average2($F$3:$BD$116)</f>
        <v>3.9987687404972019</v>
      </c>
    </row>
    <row r="27282" spans="1:1" x14ac:dyDescent="0.55000000000000004">
      <c r="A27282" cm="1">
        <f t="array" aca="1" ref="A27282" ca="1">_xll.TBXLL_Average2($F$3:$BD$116)</f>
        <v>3.9987687404972019</v>
      </c>
    </row>
    <row r="27283" spans="1:1" x14ac:dyDescent="0.55000000000000004">
      <c r="A27283" cm="1">
        <f t="array" aca="1" ref="A27283" ca="1">_xll.TBXLL_Average2($F$3:$BD$116)</f>
        <v>3.9987687404972019</v>
      </c>
    </row>
    <row r="27284" spans="1:1" x14ac:dyDescent="0.55000000000000004">
      <c r="A27284" cm="1">
        <f t="array" aca="1" ref="A27284" ca="1">_xll.TBXLL_Average2($F$3:$BD$116)</f>
        <v>3.9987687404972019</v>
      </c>
    </row>
    <row r="27285" spans="1:1" x14ac:dyDescent="0.55000000000000004">
      <c r="A27285" cm="1">
        <f t="array" aca="1" ref="A27285" ca="1">_xll.TBXLL_Average2($F$3:$BD$116)</f>
        <v>3.9987687404972019</v>
      </c>
    </row>
    <row r="27286" spans="1:1" x14ac:dyDescent="0.55000000000000004">
      <c r="A27286" cm="1">
        <f t="array" aca="1" ref="A27286" ca="1">_xll.TBXLL_Average2($F$3:$BD$116)</f>
        <v>3.9987687404972019</v>
      </c>
    </row>
    <row r="27287" spans="1:1" x14ac:dyDescent="0.55000000000000004">
      <c r="A27287" cm="1">
        <f t="array" aca="1" ref="A27287" ca="1">_xll.TBXLL_Average2($F$3:$BD$116)</f>
        <v>3.9987687404972019</v>
      </c>
    </row>
    <row r="27288" spans="1:1" x14ac:dyDescent="0.55000000000000004">
      <c r="A27288" cm="1">
        <f t="array" aca="1" ref="A27288" ca="1">_xll.TBXLL_Average2($F$3:$BD$116)</f>
        <v>3.9987687404972019</v>
      </c>
    </row>
    <row r="27289" spans="1:1" x14ac:dyDescent="0.55000000000000004">
      <c r="A27289" cm="1">
        <f t="array" aca="1" ref="A27289" ca="1">_xll.TBXLL_Average2($F$3:$BD$116)</f>
        <v>3.9987687404972019</v>
      </c>
    </row>
    <row r="27290" spans="1:1" x14ac:dyDescent="0.55000000000000004">
      <c r="A27290" cm="1">
        <f t="array" aca="1" ref="A27290" ca="1">_xll.TBXLL_Average2($F$3:$BD$116)</f>
        <v>3.9987687404972019</v>
      </c>
    </row>
    <row r="27291" spans="1:1" x14ac:dyDescent="0.55000000000000004">
      <c r="A27291" cm="1">
        <f t="array" aca="1" ref="A27291" ca="1">_xll.TBXLL_Average2($F$3:$BD$116)</f>
        <v>3.9987687404972019</v>
      </c>
    </row>
    <row r="27292" spans="1:1" x14ac:dyDescent="0.55000000000000004">
      <c r="A27292" cm="1">
        <f t="array" aca="1" ref="A27292" ca="1">_xll.TBXLL_Average2($F$3:$BD$116)</f>
        <v>3.9987687404972019</v>
      </c>
    </row>
    <row r="27293" spans="1:1" x14ac:dyDescent="0.55000000000000004">
      <c r="A27293" cm="1">
        <f t="array" aca="1" ref="A27293" ca="1">_xll.TBXLL_Average2($F$3:$BD$116)</f>
        <v>3.9987687404972019</v>
      </c>
    </row>
    <row r="27294" spans="1:1" x14ac:dyDescent="0.55000000000000004">
      <c r="A27294" cm="1">
        <f t="array" aca="1" ref="A27294" ca="1">_xll.TBXLL_Average2($F$3:$BD$116)</f>
        <v>3.9987687404972019</v>
      </c>
    </row>
    <row r="27295" spans="1:1" x14ac:dyDescent="0.55000000000000004">
      <c r="A27295" cm="1">
        <f t="array" aca="1" ref="A27295" ca="1">_xll.TBXLL_Average2($F$3:$BD$116)</f>
        <v>3.9987687404972019</v>
      </c>
    </row>
    <row r="27296" spans="1:1" x14ac:dyDescent="0.55000000000000004">
      <c r="A27296" cm="1">
        <f t="array" aca="1" ref="A27296" ca="1">_xll.TBXLL_Average2($F$3:$BD$116)</f>
        <v>3.9987687404972019</v>
      </c>
    </row>
    <row r="27297" spans="1:1" x14ac:dyDescent="0.55000000000000004">
      <c r="A27297" cm="1">
        <f t="array" aca="1" ref="A27297" ca="1">_xll.TBXLL_Average2($F$3:$BD$116)</f>
        <v>3.9987687404972019</v>
      </c>
    </row>
    <row r="27298" spans="1:1" x14ac:dyDescent="0.55000000000000004">
      <c r="A27298" cm="1">
        <f t="array" aca="1" ref="A27298" ca="1">_xll.TBXLL_Average2($F$3:$BD$116)</f>
        <v>3.9987687404972019</v>
      </c>
    </row>
    <row r="27299" spans="1:1" x14ac:dyDescent="0.55000000000000004">
      <c r="A27299" cm="1">
        <f t="array" aca="1" ref="A27299" ca="1">_xll.TBXLL_Average2($F$3:$BD$116)</f>
        <v>3.9987687404972019</v>
      </c>
    </row>
    <row r="27300" spans="1:1" x14ac:dyDescent="0.55000000000000004">
      <c r="A27300" cm="1">
        <f t="array" aca="1" ref="A27300" ca="1">_xll.TBXLL_Average2($F$3:$BD$116)</f>
        <v>3.9987687404972019</v>
      </c>
    </row>
    <row r="27301" spans="1:1" x14ac:dyDescent="0.55000000000000004">
      <c r="A27301" cm="1">
        <f t="array" aca="1" ref="A27301" ca="1">_xll.TBXLL_Average2($F$3:$BD$116)</f>
        <v>3.9987687404972019</v>
      </c>
    </row>
    <row r="27302" spans="1:1" x14ac:dyDescent="0.55000000000000004">
      <c r="A27302" cm="1">
        <f t="array" aca="1" ref="A27302" ca="1">_xll.TBXLL_Average2($F$3:$BD$116)</f>
        <v>3.9987687404972019</v>
      </c>
    </row>
    <row r="27303" spans="1:1" x14ac:dyDescent="0.55000000000000004">
      <c r="A27303" cm="1">
        <f t="array" aca="1" ref="A27303" ca="1">_xll.TBXLL_Average2($F$3:$BD$116)</f>
        <v>3.9987687404972019</v>
      </c>
    </row>
    <row r="27304" spans="1:1" x14ac:dyDescent="0.55000000000000004">
      <c r="A27304" cm="1">
        <f t="array" aca="1" ref="A27304" ca="1">_xll.TBXLL_Average2($F$3:$BD$116)</f>
        <v>3.9987687404972019</v>
      </c>
    </row>
    <row r="27305" spans="1:1" x14ac:dyDescent="0.55000000000000004">
      <c r="A27305" cm="1">
        <f t="array" aca="1" ref="A27305" ca="1">_xll.TBXLL_Average2($F$3:$BD$116)</f>
        <v>3.9987687404972019</v>
      </c>
    </row>
    <row r="27306" spans="1:1" x14ac:dyDescent="0.55000000000000004">
      <c r="A27306" cm="1">
        <f t="array" aca="1" ref="A27306" ca="1">_xll.TBXLL_Average2($F$3:$BD$116)</f>
        <v>3.9987687404972019</v>
      </c>
    </row>
    <row r="27307" spans="1:1" x14ac:dyDescent="0.55000000000000004">
      <c r="A27307" cm="1">
        <f t="array" aca="1" ref="A27307" ca="1">_xll.TBXLL_Average2($F$3:$BD$116)</f>
        <v>3.9987687404972019</v>
      </c>
    </row>
    <row r="27308" spans="1:1" x14ac:dyDescent="0.55000000000000004">
      <c r="A27308" cm="1">
        <f t="array" aca="1" ref="A27308" ca="1">_xll.TBXLL_Average2($F$3:$BD$116)</f>
        <v>3.9987687404972019</v>
      </c>
    </row>
    <row r="27309" spans="1:1" x14ac:dyDescent="0.55000000000000004">
      <c r="A27309" cm="1">
        <f t="array" aca="1" ref="A27309" ca="1">_xll.TBXLL_Average2($F$3:$BD$116)</f>
        <v>3.9987687404972019</v>
      </c>
    </row>
    <row r="27310" spans="1:1" x14ac:dyDescent="0.55000000000000004">
      <c r="A27310" cm="1">
        <f t="array" aca="1" ref="A27310" ca="1">_xll.TBXLL_Average2($F$3:$BD$116)</f>
        <v>3.9987687404972019</v>
      </c>
    </row>
    <row r="27311" spans="1:1" x14ac:dyDescent="0.55000000000000004">
      <c r="A27311" cm="1">
        <f t="array" aca="1" ref="A27311" ca="1">_xll.TBXLL_Average2($F$3:$BD$116)</f>
        <v>3.9987687404972019</v>
      </c>
    </row>
    <row r="27312" spans="1:1" x14ac:dyDescent="0.55000000000000004">
      <c r="A27312" cm="1">
        <f t="array" aca="1" ref="A27312" ca="1">_xll.TBXLL_Average2($F$3:$BD$116)</f>
        <v>3.9987687404972019</v>
      </c>
    </row>
    <row r="27313" spans="1:1" x14ac:dyDescent="0.55000000000000004">
      <c r="A27313" cm="1">
        <f t="array" aca="1" ref="A27313" ca="1">_xll.TBXLL_Average2($F$3:$BD$116)</f>
        <v>3.9987687404972019</v>
      </c>
    </row>
    <row r="27314" spans="1:1" x14ac:dyDescent="0.55000000000000004">
      <c r="A27314" cm="1">
        <f t="array" aca="1" ref="A27314" ca="1">_xll.TBXLL_Average2($F$3:$BD$116)</f>
        <v>3.9987687404972019</v>
      </c>
    </row>
    <row r="27315" spans="1:1" x14ac:dyDescent="0.55000000000000004">
      <c r="A27315" cm="1">
        <f t="array" aca="1" ref="A27315" ca="1">_xll.TBXLL_Average2($F$3:$BD$116)</f>
        <v>3.9987687404972019</v>
      </c>
    </row>
    <row r="27316" spans="1:1" x14ac:dyDescent="0.55000000000000004">
      <c r="A27316" cm="1">
        <f t="array" aca="1" ref="A27316" ca="1">_xll.TBXLL_Average2($F$3:$BD$116)</f>
        <v>3.9987687404972019</v>
      </c>
    </row>
    <row r="27317" spans="1:1" x14ac:dyDescent="0.55000000000000004">
      <c r="A27317" cm="1">
        <f t="array" aca="1" ref="A27317" ca="1">_xll.TBXLL_Average2($F$3:$BD$116)</f>
        <v>3.9987687404972019</v>
      </c>
    </row>
    <row r="27318" spans="1:1" x14ac:dyDescent="0.55000000000000004">
      <c r="A27318" cm="1">
        <f t="array" aca="1" ref="A27318" ca="1">_xll.TBXLL_Average2($F$3:$BD$116)</f>
        <v>3.9987687404972019</v>
      </c>
    </row>
    <row r="27319" spans="1:1" x14ac:dyDescent="0.55000000000000004">
      <c r="A27319" cm="1">
        <f t="array" aca="1" ref="A27319" ca="1">_xll.TBXLL_Average2($F$3:$BD$116)</f>
        <v>3.9987687404972019</v>
      </c>
    </row>
    <row r="27320" spans="1:1" x14ac:dyDescent="0.55000000000000004">
      <c r="A27320" cm="1">
        <f t="array" aca="1" ref="A27320" ca="1">_xll.TBXLL_Average2($F$3:$BD$116)</f>
        <v>3.9987687404972019</v>
      </c>
    </row>
    <row r="27321" spans="1:1" x14ac:dyDescent="0.55000000000000004">
      <c r="A27321" cm="1">
        <f t="array" aca="1" ref="A27321" ca="1">_xll.TBXLL_Average2($F$3:$BD$116)</f>
        <v>3.9987687404972019</v>
      </c>
    </row>
    <row r="27322" spans="1:1" x14ac:dyDescent="0.55000000000000004">
      <c r="A27322" cm="1">
        <f t="array" aca="1" ref="A27322" ca="1">_xll.TBXLL_Average2($F$3:$BD$116)</f>
        <v>3.9987687404972019</v>
      </c>
    </row>
    <row r="27323" spans="1:1" x14ac:dyDescent="0.55000000000000004">
      <c r="A27323" cm="1">
        <f t="array" aca="1" ref="A27323" ca="1">_xll.TBXLL_Average2($F$3:$BD$116)</f>
        <v>3.9987687404972019</v>
      </c>
    </row>
    <row r="27324" spans="1:1" x14ac:dyDescent="0.55000000000000004">
      <c r="A27324" cm="1">
        <f t="array" aca="1" ref="A27324" ca="1">_xll.TBXLL_Average2($F$3:$BD$116)</f>
        <v>3.9987687404972019</v>
      </c>
    </row>
    <row r="27325" spans="1:1" x14ac:dyDescent="0.55000000000000004">
      <c r="A27325" cm="1">
        <f t="array" aca="1" ref="A27325" ca="1">_xll.TBXLL_Average2($F$3:$BD$116)</f>
        <v>3.9987687404972019</v>
      </c>
    </row>
    <row r="27326" spans="1:1" x14ac:dyDescent="0.55000000000000004">
      <c r="A27326" cm="1">
        <f t="array" aca="1" ref="A27326" ca="1">_xll.TBXLL_Average2($F$3:$BD$116)</f>
        <v>3.9987687404972019</v>
      </c>
    </row>
    <row r="27327" spans="1:1" x14ac:dyDescent="0.55000000000000004">
      <c r="A27327" cm="1">
        <f t="array" aca="1" ref="A27327" ca="1">_xll.TBXLL_Average2($F$3:$BD$116)</f>
        <v>3.9987687404972019</v>
      </c>
    </row>
    <row r="27328" spans="1:1" x14ac:dyDescent="0.55000000000000004">
      <c r="A27328" cm="1">
        <f t="array" aca="1" ref="A27328" ca="1">_xll.TBXLL_Average2($F$3:$BD$116)</f>
        <v>3.9987687404972019</v>
      </c>
    </row>
    <row r="27329" spans="1:1" x14ac:dyDescent="0.55000000000000004">
      <c r="A27329" cm="1">
        <f t="array" aca="1" ref="A27329" ca="1">_xll.TBXLL_Average2($F$3:$BD$116)</f>
        <v>3.9987687404972019</v>
      </c>
    </row>
    <row r="27330" spans="1:1" x14ac:dyDescent="0.55000000000000004">
      <c r="A27330" cm="1">
        <f t="array" aca="1" ref="A27330" ca="1">_xll.TBXLL_Average2($F$3:$BD$116)</f>
        <v>3.9987687404972019</v>
      </c>
    </row>
    <row r="27331" spans="1:1" x14ac:dyDescent="0.55000000000000004">
      <c r="A27331" cm="1">
        <f t="array" aca="1" ref="A27331" ca="1">_xll.TBXLL_Average2($F$3:$BD$116)</f>
        <v>3.9987687404972019</v>
      </c>
    </row>
    <row r="27332" spans="1:1" x14ac:dyDescent="0.55000000000000004">
      <c r="A27332" cm="1">
        <f t="array" aca="1" ref="A27332" ca="1">_xll.TBXLL_Average2($F$3:$BD$116)</f>
        <v>3.9987687404972019</v>
      </c>
    </row>
    <row r="27333" spans="1:1" x14ac:dyDescent="0.55000000000000004">
      <c r="A27333" cm="1">
        <f t="array" aca="1" ref="A27333" ca="1">_xll.TBXLL_Average2($F$3:$BD$116)</f>
        <v>3.9987687404972019</v>
      </c>
    </row>
    <row r="27334" spans="1:1" x14ac:dyDescent="0.55000000000000004">
      <c r="A27334" cm="1">
        <f t="array" aca="1" ref="A27334" ca="1">_xll.TBXLL_Average2($F$3:$BD$116)</f>
        <v>3.9987687404972019</v>
      </c>
    </row>
    <row r="27335" spans="1:1" x14ac:dyDescent="0.55000000000000004">
      <c r="A27335" cm="1">
        <f t="array" aca="1" ref="A27335" ca="1">_xll.TBXLL_Average2($F$3:$BD$116)</f>
        <v>3.9987687404972019</v>
      </c>
    </row>
    <row r="27336" spans="1:1" x14ac:dyDescent="0.55000000000000004">
      <c r="A27336" cm="1">
        <f t="array" aca="1" ref="A27336" ca="1">_xll.TBXLL_Average2($F$3:$BD$116)</f>
        <v>3.9987687404972019</v>
      </c>
    </row>
    <row r="27337" spans="1:1" x14ac:dyDescent="0.55000000000000004">
      <c r="A27337" cm="1">
        <f t="array" aca="1" ref="A27337" ca="1">_xll.TBXLL_Average2($F$3:$BD$116)</f>
        <v>3.9987687404972019</v>
      </c>
    </row>
    <row r="27338" spans="1:1" x14ac:dyDescent="0.55000000000000004">
      <c r="A27338" cm="1">
        <f t="array" aca="1" ref="A27338" ca="1">_xll.TBXLL_Average2($F$3:$BD$116)</f>
        <v>3.9987687404972019</v>
      </c>
    </row>
    <row r="27339" spans="1:1" x14ac:dyDescent="0.55000000000000004">
      <c r="A27339" cm="1">
        <f t="array" aca="1" ref="A27339" ca="1">_xll.TBXLL_Average2($F$3:$BD$116)</f>
        <v>3.9987687404972019</v>
      </c>
    </row>
    <row r="27340" spans="1:1" x14ac:dyDescent="0.55000000000000004">
      <c r="A27340" cm="1">
        <f t="array" aca="1" ref="A27340" ca="1">_xll.TBXLL_Average2($F$3:$BD$116)</f>
        <v>3.9987687404972019</v>
      </c>
    </row>
    <row r="27341" spans="1:1" x14ac:dyDescent="0.55000000000000004">
      <c r="A27341" cm="1">
        <f t="array" aca="1" ref="A27341" ca="1">_xll.TBXLL_Average2($F$3:$BD$116)</f>
        <v>3.9987687404972019</v>
      </c>
    </row>
    <row r="27342" spans="1:1" x14ac:dyDescent="0.55000000000000004">
      <c r="A27342" cm="1">
        <f t="array" aca="1" ref="A27342" ca="1">_xll.TBXLL_Average2($F$3:$BD$116)</f>
        <v>3.9987687404972019</v>
      </c>
    </row>
    <row r="27343" spans="1:1" x14ac:dyDescent="0.55000000000000004">
      <c r="A27343" cm="1">
        <f t="array" aca="1" ref="A27343" ca="1">_xll.TBXLL_Average2($F$3:$BD$116)</f>
        <v>3.9987687404972019</v>
      </c>
    </row>
    <row r="27344" spans="1:1" x14ac:dyDescent="0.55000000000000004">
      <c r="A27344" cm="1">
        <f t="array" aca="1" ref="A27344" ca="1">_xll.TBXLL_Average2($F$3:$BD$116)</f>
        <v>3.9987687404972019</v>
      </c>
    </row>
    <row r="27345" spans="1:1" x14ac:dyDescent="0.55000000000000004">
      <c r="A27345" cm="1">
        <f t="array" aca="1" ref="A27345" ca="1">_xll.TBXLL_Average2($F$3:$BD$116)</f>
        <v>3.9987687404972019</v>
      </c>
    </row>
    <row r="27346" spans="1:1" x14ac:dyDescent="0.55000000000000004">
      <c r="A27346" cm="1">
        <f t="array" aca="1" ref="A27346" ca="1">_xll.TBXLL_Average2($F$3:$BD$116)</f>
        <v>3.9987687404972019</v>
      </c>
    </row>
    <row r="27347" spans="1:1" x14ac:dyDescent="0.55000000000000004">
      <c r="A27347" cm="1">
        <f t="array" aca="1" ref="A27347" ca="1">_xll.TBXLL_Average2($F$3:$BD$116)</f>
        <v>3.9987687404972019</v>
      </c>
    </row>
    <row r="27348" spans="1:1" x14ac:dyDescent="0.55000000000000004">
      <c r="A27348" cm="1">
        <f t="array" aca="1" ref="A27348" ca="1">_xll.TBXLL_Average2($F$3:$BD$116)</f>
        <v>3.9987687404972019</v>
      </c>
    </row>
    <row r="27349" spans="1:1" x14ac:dyDescent="0.55000000000000004">
      <c r="A27349" cm="1">
        <f t="array" aca="1" ref="A27349" ca="1">_xll.TBXLL_Average2($F$3:$BD$116)</f>
        <v>3.9987687404972019</v>
      </c>
    </row>
    <row r="27350" spans="1:1" x14ac:dyDescent="0.55000000000000004">
      <c r="A27350" cm="1">
        <f t="array" aca="1" ref="A27350" ca="1">_xll.TBXLL_Average2($F$3:$BD$116)</f>
        <v>3.9987687404972019</v>
      </c>
    </row>
    <row r="27351" spans="1:1" x14ac:dyDescent="0.55000000000000004">
      <c r="A27351" cm="1">
        <f t="array" aca="1" ref="A27351" ca="1">_xll.TBXLL_Average2($F$3:$BD$116)</f>
        <v>3.9987687404972019</v>
      </c>
    </row>
    <row r="27352" spans="1:1" x14ac:dyDescent="0.55000000000000004">
      <c r="A27352" cm="1">
        <f t="array" aca="1" ref="A27352" ca="1">_xll.TBXLL_Average2($F$3:$BD$116)</f>
        <v>3.9987687404972019</v>
      </c>
    </row>
    <row r="27353" spans="1:1" x14ac:dyDescent="0.55000000000000004">
      <c r="A27353" cm="1">
        <f t="array" aca="1" ref="A27353" ca="1">_xll.TBXLL_Average2($F$3:$BD$116)</f>
        <v>3.9987687404972019</v>
      </c>
    </row>
    <row r="27354" spans="1:1" x14ac:dyDescent="0.55000000000000004">
      <c r="A27354" cm="1">
        <f t="array" aca="1" ref="A27354" ca="1">_xll.TBXLL_Average2($F$3:$BD$116)</f>
        <v>3.9987687404972019</v>
      </c>
    </row>
    <row r="27355" spans="1:1" x14ac:dyDescent="0.55000000000000004">
      <c r="A27355" cm="1">
        <f t="array" aca="1" ref="A27355" ca="1">_xll.TBXLL_Average2($F$3:$BD$116)</f>
        <v>3.9987687404972019</v>
      </c>
    </row>
    <row r="27356" spans="1:1" x14ac:dyDescent="0.55000000000000004">
      <c r="A27356" cm="1">
        <f t="array" aca="1" ref="A27356" ca="1">_xll.TBXLL_Average2($F$3:$BD$116)</f>
        <v>3.9987687404972019</v>
      </c>
    </row>
    <row r="27357" spans="1:1" x14ac:dyDescent="0.55000000000000004">
      <c r="A27357" cm="1">
        <f t="array" aca="1" ref="A27357" ca="1">_xll.TBXLL_Average2($F$3:$BD$116)</f>
        <v>3.9987687404972019</v>
      </c>
    </row>
    <row r="27358" spans="1:1" x14ac:dyDescent="0.55000000000000004">
      <c r="A27358" cm="1">
        <f t="array" aca="1" ref="A27358" ca="1">_xll.TBXLL_Average2($F$3:$BD$116)</f>
        <v>3.9987687404972019</v>
      </c>
    </row>
    <row r="27359" spans="1:1" x14ac:dyDescent="0.55000000000000004">
      <c r="A27359" cm="1">
        <f t="array" aca="1" ref="A27359" ca="1">_xll.TBXLL_Average2($F$3:$BD$116)</f>
        <v>3.9987687404972019</v>
      </c>
    </row>
    <row r="27360" spans="1:1" x14ac:dyDescent="0.55000000000000004">
      <c r="A27360" cm="1">
        <f t="array" aca="1" ref="A27360" ca="1">_xll.TBXLL_Average2($F$3:$BD$116)</f>
        <v>3.9987687404972019</v>
      </c>
    </row>
    <row r="27361" spans="1:1" x14ac:dyDescent="0.55000000000000004">
      <c r="A27361" cm="1">
        <f t="array" aca="1" ref="A27361" ca="1">_xll.TBXLL_Average2($F$3:$BD$116)</f>
        <v>3.9987687404972019</v>
      </c>
    </row>
    <row r="27362" spans="1:1" x14ac:dyDescent="0.55000000000000004">
      <c r="A27362" cm="1">
        <f t="array" aca="1" ref="A27362" ca="1">_xll.TBXLL_Average2($F$3:$BD$116)</f>
        <v>3.9987687404972019</v>
      </c>
    </row>
    <row r="27363" spans="1:1" x14ac:dyDescent="0.55000000000000004">
      <c r="A27363" cm="1">
        <f t="array" aca="1" ref="A27363" ca="1">_xll.TBXLL_Average2($F$3:$BD$116)</f>
        <v>3.9987687404972019</v>
      </c>
    </row>
    <row r="27364" spans="1:1" x14ac:dyDescent="0.55000000000000004">
      <c r="A27364" cm="1">
        <f t="array" aca="1" ref="A27364" ca="1">_xll.TBXLL_Average2($F$3:$BD$116)</f>
        <v>3.9987687404972019</v>
      </c>
    </row>
    <row r="27365" spans="1:1" x14ac:dyDescent="0.55000000000000004">
      <c r="A27365" cm="1">
        <f t="array" aca="1" ref="A27365" ca="1">_xll.TBXLL_Average2($F$3:$BD$116)</f>
        <v>3.9987687404972019</v>
      </c>
    </row>
    <row r="27366" spans="1:1" x14ac:dyDescent="0.55000000000000004">
      <c r="A27366" cm="1">
        <f t="array" aca="1" ref="A27366" ca="1">_xll.TBXLL_Average2($F$3:$BD$116)</f>
        <v>3.9987687404972019</v>
      </c>
    </row>
    <row r="27367" spans="1:1" x14ac:dyDescent="0.55000000000000004">
      <c r="A27367" cm="1">
        <f t="array" aca="1" ref="A27367" ca="1">_xll.TBXLL_Average2($F$3:$BD$116)</f>
        <v>3.9987687404972019</v>
      </c>
    </row>
    <row r="27368" spans="1:1" x14ac:dyDescent="0.55000000000000004">
      <c r="A27368" cm="1">
        <f t="array" aca="1" ref="A27368" ca="1">_xll.TBXLL_Average2($F$3:$BD$116)</f>
        <v>3.9987687404972019</v>
      </c>
    </row>
    <row r="27369" spans="1:1" x14ac:dyDescent="0.55000000000000004">
      <c r="A27369" cm="1">
        <f t="array" aca="1" ref="A27369" ca="1">_xll.TBXLL_Average2($F$3:$BD$116)</f>
        <v>3.9987687404972019</v>
      </c>
    </row>
    <row r="27370" spans="1:1" x14ac:dyDescent="0.55000000000000004">
      <c r="A27370" cm="1">
        <f t="array" aca="1" ref="A27370" ca="1">_xll.TBXLL_Average2($F$3:$BD$116)</f>
        <v>3.9987687404972019</v>
      </c>
    </row>
    <row r="27371" spans="1:1" x14ac:dyDescent="0.55000000000000004">
      <c r="A27371" cm="1">
        <f t="array" aca="1" ref="A27371" ca="1">_xll.TBXLL_Average2($F$3:$BD$116)</f>
        <v>3.9987687404972019</v>
      </c>
    </row>
    <row r="27372" spans="1:1" x14ac:dyDescent="0.55000000000000004">
      <c r="A27372" cm="1">
        <f t="array" aca="1" ref="A27372" ca="1">_xll.TBXLL_Average2($F$3:$BD$116)</f>
        <v>3.9987687404972019</v>
      </c>
    </row>
    <row r="27373" spans="1:1" x14ac:dyDescent="0.55000000000000004">
      <c r="A27373" cm="1">
        <f t="array" aca="1" ref="A27373" ca="1">_xll.TBXLL_Average2($F$3:$BD$116)</f>
        <v>3.9987687404972019</v>
      </c>
    </row>
    <row r="27374" spans="1:1" x14ac:dyDescent="0.55000000000000004">
      <c r="A27374" cm="1">
        <f t="array" aca="1" ref="A27374" ca="1">_xll.TBXLL_Average2($F$3:$BD$116)</f>
        <v>3.9987687404972019</v>
      </c>
    </row>
    <row r="27375" spans="1:1" x14ac:dyDescent="0.55000000000000004">
      <c r="A27375" cm="1">
        <f t="array" aca="1" ref="A27375" ca="1">_xll.TBXLL_Average2($F$3:$BD$116)</f>
        <v>3.9987687404972019</v>
      </c>
    </row>
    <row r="27376" spans="1:1" x14ac:dyDescent="0.55000000000000004">
      <c r="A27376" cm="1">
        <f t="array" aca="1" ref="A27376" ca="1">_xll.TBXLL_Average2($F$3:$BD$116)</f>
        <v>3.9987687404972019</v>
      </c>
    </row>
    <row r="27377" spans="1:1" x14ac:dyDescent="0.55000000000000004">
      <c r="A27377" cm="1">
        <f t="array" aca="1" ref="A27377" ca="1">_xll.TBXLL_Average2($F$3:$BD$116)</f>
        <v>3.9987687404972019</v>
      </c>
    </row>
    <row r="27378" spans="1:1" x14ac:dyDescent="0.55000000000000004">
      <c r="A27378" cm="1">
        <f t="array" aca="1" ref="A27378" ca="1">_xll.TBXLL_Average2($F$3:$BD$116)</f>
        <v>3.9987687404972019</v>
      </c>
    </row>
    <row r="27379" spans="1:1" x14ac:dyDescent="0.55000000000000004">
      <c r="A27379" cm="1">
        <f t="array" aca="1" ref="A27379" ca="1">_xll.TBXLL_Average2($F$3:$BD$116)</f>
        <v>3.9987687404972019</v>
      </c>
    </row>
    <row r="27380" spans="1:1" x14ac:dyDescent="0.55000000000000004">
      <c r="A27380" cm="1">
        <f t="array" aca="1" ref="A27380" ca="1">_xll.TBXLL_Average2($F$3:$BD$116)</f>
        <v>3.9987687404972019</v>
      </c>
    </row>
    <row r="27381" spans="1:1" x14ac:dyDescent="0.55000000000000004">
      <c r="A27381" cm="1">
        <f t="array" aca="1" ref="A27381" ca="1">_xll.TBXLL_Average2($F$3:$BD$116)</f>
        <v>3.9987687404972019</v>
      </c>
    </row>
    <row r="27382" spans="1:1" x14ac:dyDescent="0.55000000000000004">
      <c r="A27382" cm="1">
        <f t="array" aca="1" ref="A27382" ca="1">_xll.TBXLL_Average2($F$3:$BD$116)</f>
        <v>3.9987687404972019</v>
      </c>
    </row>
    <row r="27383" spans="1:1" x14ac:dyDescent="0.55000000000000004">
      <c r="A27383" cm="1">
        <f t="array" aca="1" ref="A27383" ca="1">_xll.TBXLL_Average2($F$3:$BD$116)</f>
        <v>3.9987687404972019</v>
      </c>
    </row>
    <row r="27384" spans="1:1" x14ac:dyDescent="0.55000000000000004">
      <c r="A27384" cm="1">
        <f t="array" aca="1" ref="A27384" ca="1">_xll.TBXLL_Average2($F$3:$BD$116)</f>
        <v>3.9987687404972019</v>
      </c>
    </row>
    <row r="27385" spans="1:1" x14ac:dyDescent="0.55000000000000004">
      <c r="A27385" cm="1">
        <f t="array" aca="1" ref="A27385" ca="1">_xll.TBXLL_Average2($F$3:$BD$116)</f>
        <v>3.9987687404972019</v>
      </c>
    </row>
    <row r="27386" spans="1:1" x14ac:dyDescent="0.55000000000000004">
      <c r="A27386" cm="1">
        <f t="array" aca="1" ref="A27386" ca="1">_xll.TBXLL_Average2($F$3:$BD$116)</f>
        <v>3.9987687404972019</v>
      </c>
    </row>
    <row r="27387" spans="1:1" x14ac:dyDescent="0.55000000000000004">
      <c r="A27387" cm="1">
        <f t="array" aca="1" ref="A27387" ca="1">_xll.TBXLL_Average2($F$3:$BD$116)</f>
        <v>3.9987687404972019</v>
      </c>
    </row>
    <row r="27388" spans="1:1" x14ac:dyDescent="0.55000000000000004">
      <c r="A27388" cm="1">
        <f t="array" aca="1" ref="A27388" ca="1">_xll.TBXLL_Average2($F$3:$BD$116)</f>
        <v>3.9987687404972019</v>
      </c>
    </row>
    <row r="27389" spans="1:1" x14ac:dyDescent="0.55000000000000004">
      <c r="A27389" cm="1">
        <f t="array" aca="1" ref="A27389" ca="1">_xll.TBXLL_Average2($F$3:$BD$116)</f>
        <v>3.9987687404972019</v>
      </c>
    </row>
    <row r="27390" spans="1:1" x14ac:dyDescent="0.55000000000000004">
      <c r="A27390" cm="1">
        <f t="array" aca="1" ref="A27390" ca="1">_xll.TBXLL_Average2($F$3:$BD$116)</f>
        <v>3.9987687404972019</v>
      </c>
    </row>
    <row r="27391" spans="1:1" x14ac:dyDescent="0.55000000000000004">
      <c r="A27391" cm="1">
        <f t="array" aca="1" ref="A27391" ca="1">_xll.TBXLL_Average2($F$3:$BD$116)</f>
        <v>3.9987687404972019</v>
      </c>
    </row>
    <row r="27392" spans="1:1" x14ac:dyDescent="0.55000000000000004">
      <c r="A27392" cm="1">
        <f t="array" aca="1" ref="A27392" ca="1">_xll.TBXLL_Average2($F$3:$BD$116)</f>
        <v>3.9987687404972019</v>
      </c>
    </row>
    <row r="27393" spans="1:1" x14ac:dyDescent="0.55000000000000004">
      <c r="A27393" cm="1">
        <f t="array" aca="1" ref="A27393" ca="1">_xll.TBXLL_Average2($F$3:$BD$116)</f>
        <v>3.9987687404972019</v>
      </c>
    </row>
    <row r="27394" spans="1:1" x14ac:dyDescent="0.55000000000000004">
      <c r="A27394" cm="1">
        <f t="array" aca="1" ref="A27394" ca="1">_xll.TBXLL_Average2($F$3:$BD$116)</f>
        <v>3.9987687404972019</v>
      </c>
    </row>
    <row r="27395" spans="1:1" x14ac:dyDescent="0.55000000000000004">
      <c r="A27395" cm="1">
        <f t="array" aca="1" ref="A27395" ca="1">_xll.TBXLL_Average2($F$3:$BD$116)</f>
        <v>3.9987687404972019</v>
      </c>
    </row>
    <row r="27396" spans="1:1" x14ac:dyDescent="0.55000000000000004">
      <c r="A27396" cm="1">
        <f t="array" aca="1" ref="A27396" ca="1">_xll.TBXLL_Average2($F$3:$BD$116)</f>
        <v>3.9987687404972019</v>
      </c>
    </row>
    <row r="27397" spans="1:1" x14ac:dyDescent="0.55000000000000004">
      <c r="A27397" cm="1">
        <f t="array" aca="1" ref="A27397" ca="1">_xll.TBXLL_Average2($F$3:$BD$116)</f>
        <v>3.9987687404972019</v>
      </c>
    </row>
    <row r="27398" spans="1:1" x14ac:dyDescent="0.55000000000000004">
      <c r="A27398" cm="1">
        <f t="array" aca="1" ref="A27398" ca="1">_xll.TBXLL_Average2($F$3:$BD$116)</f>
        <v>3.9987687404972019</v>
      </c>
    </row>
    <row r="27399" spans="1:1" x14ac:dyDescent="0.55000000000000004">
      <c r="A27399" cm="1">
        <f t="array" aca="1" ref="A27399" ca="1">_xll.TBXLL_Average2($F$3:$BD$116)</f>
        <v>3.9987687404972019</v>
      </c>
    </row>
    <row r="27400" spans="1:1" x14ac:dyDescent="0.55000000000000004">
      <c r="A27400" cm="1">
        <f t="array" aca="1" ref="A27400" ca="1">_xll.TBXLL_Average2($F$3:$BD$116)</f>
        <v>3.9987687404972019</v>
      </c>
    </row>
    <row r="27401" spans="1:1" x14ac:dyDescent="0.55000000000000004">
      <c r="A27401" cm="1">
        <f t="array" aca="1" ref="A27401" ca="1">_xll.TBXLL_Average2($F$3:$BD$116)</f>
        <v>3.9987687404972019</v>
      </c>
    </row>
    <row r="27402" spans="1:1" x14ac:dyDescent="0.55000000000000004">
      <c r="A27402" cm="1">
        <f t="array" aca="1" ref="A27402" ca="1">_xll.TBXLL_Average2($F$3:$BD$116)</f>
        <v>3.9987687404972019</v>
      </c>
    </row>
    <row r="27403" spans="1:1" x14ac:dyDescent="0.55000000000000004">
      <c r="A27403" cm="1">
        <f t="array" aca="1" ref="A27403" ca="1">_xll.TBXLL_Average2($F$3:$BD$116)</f>
        <v>3.9987687404972019</v>
      </c>
    </row>
    <row r="27404" spans="1:1" x14ac:dyDescent="0.55000000000000004">
      <c r="A27404" cm="1">
        <f t="array" aca="1" ref="A27404" ca="1">_xll.TBXLL_Average2($F$3:$BD$116)</f>
        <v>3.9987687404972019</v>
      </c>
    </row>
    <row r="27405" spans="1:1" x14ac:dyDescent="0.55000000000000004">
      <c r="A27405" cm="1">
        <f t="array" aca="1" ref="A27405" ca="1">_xll.TBXLL_Average2($F$3:$BD$116)</f>
        <v>3.9987687404972019</v>
      </c>
    </row>
    <row r="27406" spans="1:1" x14ac:dyDescent="0.55000000000000004">
      <c r="A27406" cm="1">
        <f t="array" aca="1" ref="A27406" ca="1">_xll.TBXLL_Average2($F$3:$BD$116)</f>
        <v>3.9987687404972019</v>
      </c>
    </row>
    <row r="27407" spans="1:1" x14ac:dyDescent="0.55000000000000004">
      <c r="A27407" cm="1">
        <f t="array" aca="1" ref="A27407" ca="1">_xll.TBXLL_Average2($F$3:$BD$116)</f>
        <v>3.9987687404972019</v>
      </c>
    </row>
    <row r="27408" spans="1:1" x14ac:dyDescent="0.55000000000000004">
      <c r="A27408" cm="1">
        <f t="array" aca="1" ref="A27408" ca="1">_xll.TBXLL_Average2($F$3:$BD$116)</f>
        <v>3.9987687404972019</v>
      </c>
    </row>
    <row r="27409" spans="1:1" x14ac:dyDescent="0.55000000000000004">
      <c r="A27409" cm="1">
        <f t="array" aca="1" ref="A27409" ca="1">_xll.TBXLL_Average2($F$3:$BD$116)</f>
        <v>3.9987687404972019</v>
      </c>
    </row>
    <row r="27410" spans="1:1" x14ac:dyDescent="0.55000000000000004">
      <c r="A27410" cm="1">
        <f t="array" aca="1" ref="A27410" ca="1">_xll.TBXLL_Average2($F$3:$BD$116)</f>
        <v>3.9987687404972019</v>
      </c>
    </row>
    <row r="27411" spans="1:1" x14ac:dyDescent="0.55000000000000004">
      <c r="A27411" cm="1">
        <f t="array" aca="1" ref="A27411" ca="1">_xll.TBXLL_Average2($F$3:$BD$116)</f>
        <v>3.9987687404972019</v>
      </c>
    </row>
    <row r="27412" spans="1:1" x14ac:dyDescent="0.55000000000000004">
      <c r="A27412" cm="1">
        <f t="array" aca="1" ref="A27412" ca="1">_xll.TBXLL_Average2($F$3:$BD$116)</f>
        <v>3.9987687404972019</v>
      </c>
    </row>
    <row r="27413" spans="1:1" x14ac:dyDescent="0.55000000000000004">
      <c r="A27413" cm="1">
        <f t="array" aca="1" ref="A27413" ca="1">_xll.TBXLL_Average2($F$3:$BD$116)</f>
        <v>3.9987687404972019</v>
      </c>
    </row>
    <row r="27414" spans="1:1" x14ac:dyDescent="0.55000000000000004">
      <c r="A27414" cm="1">
        <f t="array" aca="1" ref="A27414" ca="1">_xll.TBXLL_Average2($F$3:$BD$116)</f>
        <v>3.9987687404972019</v>
      </c>
    </row>
    <row r="27415" spans="1:1" x14ac:dyDescent="0.55000000000000004">
      <c r="A27415" cm="1">
        <f t="array" aca="1" ref="A27415" ca="1">_xll.TBXLL_Average2($F$3:$BD$116)</f>
        <v>3.9987687404972019</v>
      </c>
    </row>
    <row r="27416" spans="1:1" x14ac:dyDescent="0.55000000000000004">
      <c r="A27416" cm="1">
        <f t="array" aca="1" ref="A27416" ca="1">_xll.TBXLL_Average2($F$3:$BD$116)</f>
        <v>3.9987687404972019</v>
      </c>
    </row>
    <row r="27417" spans="1:1" x14ac:dyDescent="0.55000000000000004">
      <c r="A27417" cm="1">
        <f t="array" aca="1" ref="A27417" ca="1">_xll.TBXLL_Average2($F$3:$BD$116)</f>
        <v>3.9987687404972019</v>
      </c>
    </row>
    <row r="27418" spans="1:1" x14ac:dyDescent="0.55000000000000004">
      <c r="A27418" cm="1">
        <f t="array" aca="1" ref="A27418" ca="1">_xll.TBXLL_Average2($F$3:$BD$116)</f>
        <v>3.9987687404972019</v>
      </c>
    </row>
    <row r="27419" spans="1:1" x14ac:dyDescent="0.55000000000000004">
      <c r="A27419" cm="1">
        <f t="array" aca="1" ref="A27419" ca="1">_xll.TBXLL_Average2($F$3:$BD$116)</f>
        <v>3.9987687404972019</v>
      </c>
    </row>
    <row r="27420" spans="1:1" x14ac:dyDescent="0.55000000000000004">
      <c r="A27420" cm="1">
        <f t="array" aca="1" ref="A27420" ca="1">_xll.TBXLL_Average2($F$3:$BD$116)</f>
        <v>3.9987687404972019</v>
      </c>
    </row>
    <row r="27421" spans="1:1" x14ac:dyDescent="0.55000000000000004">
      <c r="A27421" cm="1">
        <f t="array" aca="1" ref="A27421" ca="1">_xll.TBXLL_Average2($F$3:$BD$116)</f>
        <v>3.9987687404972019</v>
      </c>
    </row>
    <row r="27422" spans="1:1" x14ac:dyDescent="0.55000000000000004">
      <c r="A27422" cm="1">
        <f t="array" aca="1" ref="A27422" ca="1">_xll.TBXLL_Average2($F$3:$BD$116)</f>
        <v>3.9987687404972019</v>
      </c>
    </row>
    <row r="27423" spans="1:1" x14ac:dyDescent="0.55000000000000004">
      <c r="A27423" cm="1">
        <f t="array" aca="1" ref="A27423" ca="1">_xll.TBXLL_Average2($F$3:$BD$116)</f>
        <v>3.9987687404972019</v>
      </c>
    </row>
    <row r="27424" spans="1:1" x14ac:dyDescent="0.55000000000000004">
      <c r="A27424" cm="1">
        <f t="array" aca="1" ref="A27424" ca="1">_xll.TBXLL_Average2($F$3:$BD$116)</f>
        <v>3.9987687404972019</v>
      </c>
    </row>
    <row r="27425" spans="1:1" x14ac:dyDescent="0.55000000000000004">
      <c r="A27425" cm="1">
        <f t="array" aca="1" ref="A27425" ca="1">_xll.TBXLL_Average2($F$3:$BD$116)</f>
        <v>3.9987687404972019</v>
      </c>
    </row>
    <row r="27426" spans="1:1" x14ac:dyDescent="0.55000000000000004">
      <c r="A27426" cm="1">
        <f t="array" aca="1" ref="A27426" ca="1">_xll.TBXLL_Average2($F$3:$BD$116)</f>
        <v>3.9987687404972019</v>
      </c>
    </row>
    <row r="27427" spans="1:1" x14ac:dyDescent="0.55000000000000004">
      <c r="A27427" cm="1">
        <f t="array" aca="1" ref="A27427" ca="1">_xll.TBXLL_Average2($F$3:$BD$116)</f>
        <v>3.9987687404972019</v>
      </c>
    </row>
    <row r="27428" spans="1:1" x14ac:dyDescent="0.55000000000000004">
      <c r="A27428" cm="1">
        <f t="array" aca="1" ref="A27428" ca="1">_xll.TBXLL_Average2($F$3:$BD$116)</f>
        <v>3.9987687404972019</v>
      </c>
    </row>
    <row r="27429" spans="1:1" x14ac:dyDescent="0.55000000000000004">
      <c r="A27429" cm="1">
        <f t="array" aca="1" ref="A27429" ca="1">_xll.TBXLL_Average2($F$3:$BD$116)</f>
        <v>3.9987687404972019</v>
      </c>
    </row>
    <row r="27430" spans="1:1" x14ac:dyDescent="0.55000000000000004">
      <c r="A27430" cm="1">
        <f t="array" aca="1" ref="A27430" ca="1">_xll.TBXLL_Average2($F$3:$BD$116)</f>
        <v>3.9987687404972019</v>
      </c>
    </row>
    <row r="27431" spans="1:1" x14ac:dyDescent="0.55000000000000004">
      <c r="A27431" cm="1">
        <f t="array" aca="1" ref="A27431" ca="1">_xll.TBXLL_Average2($F$3:$BD$116)</f>
        <v>3.9987687404972019</v>
      </c>
    </row>
    <row r="27432" spans="1:1" x14ac:dyDescent="0.55000000000000004">
      <c r="A27432" cm="1">
        <f t="array" aca="1" ref="A27432" ca="1">_xll.TBXLL_Average2($F$3:$BD$116)</f>
        <v>3.9987687404972019</v>
      </c>
    </row>
    <row r="27433" spans="1:1" x14ac:dyDescent="0.55000000000000004">
      <c r="A27433" cm="1">
        <f t="array" aca="1" ref="A27433" ca="1">_xll.TBXLL_Average2($F$3:$BD$116)</f>
        <v>3.9987687404972019</v>
      </c>
    </row>
    <row r="27434" spans="1:1" x14ac:dyDescent="0.55000000000000004">
      <c r="A27434" cm="1">
        <f t="array" aca="1" ref="A27434" ca="1">_xll.TBXLL_Average2($F$3:$BD$116)</f>
        <v>3.9987687404972019</v>
      </c>
    </row>
    <row r="27435" spans="1:1" x14ac:dyDescent="0.55000000000000004">
      <c r="A27435" cm="1">
        <f t="array" aca="1" ref="A27435" ca="1">_xll.TBXLL_Average2($F$3:$BD$116)</f>
        <v>3.9987687404972019</v>
      </c>
    </row>
    <row r="27436" spans="1:1" x14ac:dyDescent="0.55000000000000004">
      <c r="A27436" cm="1">
        <f t="array" aca="1" ref="A27436" ca="1">_xll.TBXLL_Average2($F$3:$BD$116)</f>
        <v>3.9987687404972019</v>
      </c>
    </row>
    <row r="27437" spans="1:1" x14ac:dyDescent="0.55000000000000004">
      <c r="A27437" cm="1">
        <f t="array" aca="1" ref="A27437" ca="1">_xll.TBXLL_Average2($F$3:$BD$116)</f>
        <v>3.9987687404972019</v>
      </c>
    </row>
    <row r="27438" spans="1:1" x14ac:dyDescent="0.55000000000000004">
      <c r="A27438" cm="1">
        <f t="array" aca="1" ref="A27438" ca="1">_xll.TBXLL_Average2($F$3:$BD$116)</f>
        <v>3.9987687404972019</v>
      </c>
    </row>
    <row r="27439" spans="1:1" x14ac:dyDescent="0.55000000000000004">
      <c r="A27439" cm="1">
        <f t="array" aca="1" ref="A27439" ca="1">_xll.TBXLL_Average2($F$3:$BD$116)</f>
        <v>3.9987687404972019</v>
      </c>
    </row>
    <row r="27440" spans="1:1" x14ac:dyDescent="0.55000000000000004">
      <c r="A27440" cm="1">
        <f t="array" aca="1" ref="A27440" ca="1">_xll.TBXLL_Average2($F$3:$BD$116)</f>
        <v>3.9987687404972019</v>
      </c>
    </row>
    <row r="27441" spans="1:1" x14ac:dyDescent="0.55000000000000004">
      <c r="A27441" cm="1">
        <f t="array" aca="1" ref="A27441" ca="1">_xll.TBXLL_Average2($F$3:$BD$116)</f>
        <v>3.9987687404972019</v>
      </c>
    </row>
    <row r="27442" spans="1:1" x14ac:dyDescent="0.55000000000000004">
      <c r="A27442" cm="1">
        <f t="array" aca="1" ref="A27442" ca="1">_xll.TBXLL_Average2($F$3:$BD$116)</f>
        <v>3.9987687404972019</v>
      </c>
    </row>
    <row r="27443" spans="1:1" x14ac:dyDescent="0.55000000000000004">
      <c r="A27443" cm="1">
        <f t="array" aca="1" ref="A27443" ca="1">_xll.TBXLL_Average2($F$3:$BD$116)</f>
        <v>3.9987687404972019</v>
      </c>
    </row>
    <row r="27444" spans="1:1" x14ac:dyDescent="0.55000000000000004">
      <c r="A27444" cm="1">
        <f t="array" aca="1" ref="A27444" ca="1">_xll.TBXLL_Average2($F$3:$BD$116)</f>
        <v>3.9987687404972019</v>
      </c>
    </row>
    <row r="27445" spans="1:1" x14ac:dyDescent="0.55000000000000004">
      <c r="A27445" cm="1">
        <f t="array" aca="1" ref="A27445" ca="1">_xll.TBXLL_Average2($F$3:$BD$116)</f>
        <v>3.9987687404972019</v>
      </c>
    </row>
    <row r="27446" spans="1:1" x14ac:dyDescent="0.55000000000000004">
      <c r="A27446" cm="1">
        <f t="array" aca="1" ref="A27446" ca="1">_xll.TBXLL_Average2($F$3:$BD$116)</f>
        <v>3.9987687404972019</v>
      </c>
    </row>
    <row r="27447" spans="1:1" x14ac:dyDescent="0.55000000000000004">
      <c r="A27447" cm="1">
        <f t="array" aca="1" ref="A27447" ca="1">_xll.TBXLL_Average2($F$3:$BD$116)</f>
        <v>3.9987687404972019</v>
      </c>
    </row>
    <row r="27448" spans="1:1" x14ac:dyDescent="0.55000000000000004">
      <c r="A27448" cm="1">
        <f t="array" aca="1" ref="A27448" ca="1">_xll.TBXLL_Average2($F$3:$BD$116)</f>
        <v>3.9987687404972019</v>
      </c>
    </row>
    <row r="27449" spans="1:1" x14ac:dyDescent="0.55000000000000004">
      <c r="A27449" cm="1">
        <f t="array" aca="1" ref="A27449" ca="1">_xll.TBXLL_Average2($F$3:$BD$116)</f>
        <v>3.9987687404972019</v>
      </c>
    </row>
    <row r="27450" spans="1:1" x14ac:dyDescent="0.55000000000000004">
      <c r="A27450" cm="1">
        <f t="array" aca="1" ref="A27450" ca="1">_xll.TBXLL_Average2($F$3:$BD$116)</f>
        <v>3.9987687404972019</v>
      </c>
    </row>
    <row r="27451" spans="1:1" x14ac:dyDescent="0.55000000000000004">
      <c r="A27451" cm="1">
        <f t="array" aca="1" ref="A27451" ca="1">_xll.TBXLL_Average2($F$3:$BD$116)</f>
        <v>3.9987687404972019</v>
      </c>
    </row>
    <row r="27452" spans="1:1" x14ac:dyDescent="0.55000000000000004">
      <c r="A27452" cm="1">
        <f t="array" aca="1" ref="A27452" ca="1">_xll.TBXLL_Average2($F$3:$BD$116)</f>
        <v>3.9987687404972019</v>
      </c>
    </row>
    <row r="27453" spans="1:1" x14ac:dyDescent="0.55000000000000004">
      <c r="A27453" cm="1">
        <f t="array" aca="1" ref="A27453" ca="1">_xll.TBXLL_Average2($F$3:$BD$116)</f>
        <v>3.9987687404972019</v>
      </c>
    </row>
    <row r="27454" spans="1:1" x14ac:dyDescent="0.55000000000000004">
      <c r="A27454" cm="1">
        <f t="array" aca="1" ref="A27454" ca="1">_xll.TBXLL_Average2($F$3:$BD$116)</f>
        <v>3.9987687404972019</v>
      </c>
    </row>
    <row r="27455" spans="1:1" x14ac:dyDescent="0.55000000000000004">
      <c r="A27455" cm="1">
        <f t="array" aca="1" ref="A27455" ca="1">_xll.TBXLL_Average2($F$3:$BD$116)</f>
        <v>3.9987687404972019</v>
      </c>
    </row>
    <row r="27456" spans="1:1" x14ac:dyDescent="0.55000000000000004">
      <c r="A27456" cm="1">
        <f t="array" aca="1" ref="A27456" ca="1">_xll.TBXLL_Average2($F$3:$BD$116)</f>
        <v>3.9987687404972019</v>
      </c>
    </row>
    <row r="27457" spans="1:1" x14ac:dyDescent="0.55000000000000004">
      <c r="A27457" cm="1">
        <f t="array" aca="1" ref="A27457" ca="1">_xll.TBXLL_Average2($F$3:$BD$116)</f>
        <v>3.9987687404972019</v>
      </c>
    </row>
    <row r="27458" spans="1:1" x14ac:dyDescent="0.55000000000000004">
      <c r="A27458" cm="1">
        <f t="array" aca="1" ref="A27458" ca="1">_xll.TBXLL_Average2($F$3:$BD$116)</f>
        <v>3.9987687404972019</v>
      </c>
    </row>
    <row r="27459" spans="1:1" x14ac:dyDescent="0.55000000000000004">
      <c r="A27459" cm="1">
        <f t="array" aca="1" ref="A27459" ca="1">_xll.TBXLL_Average2($F$3:$BD$116)</f>
        <v>3.9987687404972019</v>
      </c>
    </row>
    <row r="27460" spans="1:1" x14ac:dyDescent="0.55000000000000004">
      <c r="A27460" cm="1">
        <f t="array" aca="1" ref="A27460" ca="1">_xll.TBXLL_Average2($F$3:$BD$116)</f>
        <v>3.9987687404972019</v>
      </c>
    </row>
    <row r="27461" spans="1:1" x14ac:dyDescent="0.55000000000000004">
      <c r="A27461" cm="1">
        <f t="array" aca="1" ref="A27461" ca="1">_xll.TBXLL_Average2($F$3:$BD$116)</f>
        <v>3.9987687404972019</v>
      </c>
    </row>
    <row r="27462" spans="1:1" x14ac:dyDescent="0.55000000000000004">
      <c r="A27462" cm="1">
        <f t="array" aca="1" ref="A27462" ca="1">_xll.TBXLL_Average2($F$3:$BD$116)</f>
        <v>3.9987687404972019</v>
      </c>
    </row>
    <row r="27463" spans="1:1" x14ac:dyDescent="0.55000000000000004">
      <c r="A27463" cm="1">
        <f t="array" aca="1" ref="A27463" ca="1">_xll.TBXLL_Average2($F$3:$BD$116)</f>
        <v>3.9987687404972019</v>
      </c>
    </row>
    <row r="27464" spans="1:1" x14ac:dyDescent="0.55000000000000004">
      <c r="A27464" cm="1">
        <f t="array" aca="1" ref="A27464" ca="1">_xll.TBXLL_Average2($F$3:$BD$116)</f>
        <v>3.9987687404972019</v>
      </c>
    </row>
    <row r="27465" spans="1:1" x14ac:dyDescent="0.55000000000000004">
      <c r="A27465" cm="1">
        <f t="array" aca="1" ref="A27465" ca="1">_xll.TBXLL_Average2($F$3:$BD$116)</f>
        <v>3.9987687404972019</v>
      </c>
    </row>
    <row r="27466" spans="1:1" x14ac:dyDescent="0.55000000000000004">
      <c r="A27466" cm="1">
        <f t="array" aca="1" ref="A27466" ca="1">_xll.TBXLL_Average2($F$3:$BD$116)</f>
        <v>3.9987687404972019</v>
      </c>
    </row>
    <row r="27467" spans="1:1" x14ac:dyDescent="0.55000000000000004">
      <c r="A27467" cm="1">
        <f t="array" aca="1" ref="A27467" ca="1">_xll.TBXLL_Average2($F$3:$BD$116)</f>
        <v>3.9987687404972019</v>
      </c>
    </row>
    <row r="27468" spans="1:1" x14ac:dyDescent="0.55000000000000004">
      <c r="A27468" cm="1">
        <f t="array" aca="1" ref="A27468" ca="1">_xll.TBXLL_Average2($F$3:$BD$116)</f>
        <v>3.9987687404972019</v>
      </c>
    </row>
    <row r="27469" spans="1:1" x14ac:dyDescent="0.55000000000000004">
      <c r="A27469" cm="1">
        <f t="array" aca="1" ref="A27469" ca="1">_xll.TBXLL_Average2($F$3:$BD$116)</f>
        <v>3.9987687404972019</v>
      </c>
    </row>
    <row r="27470" spans="1:1" x14ac:dyDescent="0.55000000000000004">
      <c r="A27470" cm="1">
        <f t="array" aca="1" ref="A27470" ca="1">_xll.TBXLL_Average2($F$3:$BD$116)</f>
        <v>3.9987687404972019</v>
      </c>
    </row>
    <row r="27471" spans="1:1" x14ac:dyDescent="0.55000000000000004">
      <c r="A27471" cm="1">
        <f t="array" aca="1" ref="A27471" ca="1">_xll.TBXLL_Average2($F$3:$BD$116)</f>
        <v>3.9987687404972019</v>
      </c>
    </row>
    <row r="27472" spans="1:1" x14ac:dyDescent="0.55000000000000004">
      <c r="A27472" cm="1">
        <f t="array" aca="1" ref="A27472" ca="1">_xll.TBXLL_Average2($F$3:$BD$116)</f>
        <v>3.9987687404972019</v>
      </c>
    </row>
    <row r="27473" spans="1:1" x14ac:dyDescent="0.55000000000000004">
      <c r="A27473" cm="1">
        <f t="array" aca="1" ref="A27473" ca="1">_xll.TBXLL_Average2($F$3:$BD$116)</f>
        <v>3.9987687404972019</v>
      </c>
    </row>
    <row r="27474" spans="1:1" x14ac:dyDescent="0.55000000000000004">
      <c r="A27474" cm="1">
        <f t="array" aca="1" ref="A27474" ca="1">_xll.TBXLL_Average2($F$3:$BD$116)</f>
        <v>3.9987687404972019</v>
      </c>
    </row>
    <row r="27475" spans="1:1" x14ac:dyDescent="0.55000000000000004">
      <c r="A27475" cm="1">
        <f t="array" aca="1" ref="A27475" ca="1">_xll.TBXLL_Average2($F$3:$BD$116)</f>
        <v>3.9987687404972019</v>
      </c>
    </row>
    <row r="27476" spans="1:1" x14ac:dyDescent="0.55000000000000004">
      <c r="A27476" cm="1">
        <f t="array" aca="1" ref="A27476" ca="1">_xll.TBXLL_Average2($F$3:$BD$116)</f>
        <v>3.9987687404972019</v>
      </c>
    </row>
    <row r="27477" spans="1:1" x14ac:dyDescent="0.55000000000000004">
      <c r="A27477" cm="1">
        <f t="array" aca="1" ref="A27477" ca="1">_xll.TBXLL_Average2($F$3:$BD$116)</f>
        <v>3.9987687404972019</v>
      </c>
    </row>
    <row r="27478" spans="1:1" x14ac:dyDescent="0.55000000000000004">
      <c r="A27478" cm="1">
        <f t="array" aca="1" ref="A27478" ca="1">_xll.TBXLL_Average2($F$3:$BD$116)</f>
        <v>3.9987687404972019</v>
      </c>
    </row>
    <row r="27479" spans="1:1" x14ac:dyDescent="0.55000000000000004">
      <c r="A27479" cm="1">
        <f t="array" aca="1" ref="A27479" ca="1">_xll.TBXLL_Average2($F$3:$BD$116)</f>
        <v>3.9987687404972019</v>
      </c>
    </row>
    <row r="27480" spans="1:1" x14ac:dyDescent="0.55000000000000004">
      <c r="A27480" cm="1">
        <f t="array" aca="1" ref="A27480" ca="1">_xll.TBXLL_Average2($F$3:$BD$116)</f>
        <v>3.9987687404972019</v>
      </c>
    </row>
    <row r="27481" spans="1:1" x14ac:dyDescent="0.55000000000000004">
      <c r="A27481" cm="1">
        <f t="array" aca="1" ref="A27481" ca="1">_xll.TBXLL_Average2($F$3:$BD$116)</f>
        <v>3.9987687404972019</v>
      </c>
    </row>
    <row r="27482" spans="1:1" x14ac:dyDescent="0.55000000000000004">
      <c r="A27482" cm="1">
        <f t="array" aca="1" ref="A27482" ca="1">_xll.TBXLL_Average2($F$3:$BD$116)</f>
        <v>3.9987687404972019</v>
      </c>
    </row>
    <row r="27483" spans="1:1" x14ac:dyDescent="0.55000000000000004">
      <c r="A27483" cm="1">
        <f t="array" aca="1" ref="A27483" ca="1">_xll.TBXLL_Average2($F$3:$BD$116)</f>
        <v>3.9987687404972019</v>
      </c>
    </row>
    <row r="27484" spans="1:1" x14ac:dyDescent="0.55000000000000004">
      <c r="A27484" cm="1">
        <f t="array" aca="1" ref="A27484" ca="1">_xll.TBXLL_Average2($F$3:$BD$116)</f>
        <v>3.9987687404972019</v>
      </c>
    </row>
    <row r="27485" spans="1:1" x14ac:dyDescent="0.55000000000000004">
      <c r="A27485" cm="1">
        <f t="array" aca="1" ref="A27485" ca="1">_xll.TBXLL_Average2($F$3:$BD$116)</f>
        <v>3.9987687404972019</v>
      </c>
    </row>
    <row r="27486" spans="1:1" x14ac:dyDescent="0.55000000000000004">
      <c r="A27486" cm="1">
        <f t="array" aca="1" ref="A27486" ca="1">_xll.TBXLL_Average2($F$3:$BD$116)</f>
        <v>3.9987687404972019</v>
      </c>
    </row>
    <row r="27487" spans="1:1" x14ac:dyDescent="0.55000000000000004">
      <c r="A27487" cm="1">
        <f t="array" aca="1" ref="A27487" ca="1">_xll.TBXLL_Average2($F$3:$BD$116)</f>
        <v>3.9987687404972019</v>
      </c>
    </row>
    <row r="27488" spans="1:1" x14ac:dyDescent="0.55000000000000004">
      <c r="A27488" cm="1">
        <f t="array" aca="1" ref="A27488" ca="1">_xll.TBXLL_Average2($F$3:$BD$116)</f>
        <v>3.9987687404972019</v>
      </c>
    </row>
    <row r="27489" spans="1:1" x14ac:dyDescent="0.55000000000000004">
      <c r="A27489" cm="1">
        <f t="array" aca="1" ref="A27489" ca="1">_xll.TBXLL_Average2($F$3:$BD$116)</f>
        <v>3.9987687404972019</v>
      </c>
    </row>
    <row r="27490" spans="1:1" x14ac:dyDescent="0.55000000000000004">
      <c r="A27490" cm="1">
        <f t="array" aca="1" ref="A27490" ca="1">_xll.TBXLL_Average2($F$3:$BD$116)</f>
        <v>3.9987687404972019</v>
      </c>
    </row>
    <row r="27491" spans="1:1" x14ac:dyDescent="0.55000000000000004">
      <c r="A27491" cm="1">
        <f t="array" aca="1" ref="A27491" ca="1">_xll.TBXLL_Average2($F$3:$BD$116)</f>
        <v>3.9987687404972019</v>
      </c>
    </row>
    <row r="27492" spans="1:1" x14ac:dyDescent="0.55000000000000004">
      <c r="A27492" cm="1">
        <f t="array" aca="1" ref="A27492" ca="1">_xll.TBXLL_Average2($F$3:$BD$116)</f>
        <v>3.9987687404972019</v>
      </c>
    </row>
    <row r="27493" spans="1:1" x14ac:dyDescent="0.55000000000000004">
      <c r="A27493" cm="1">
        <f t="array" aca="1" ref="A27493" ca="1">_xll.TBXLL_Average2($F$3:$BD$116)</f>
        <v>3.9987687404972019</v>
      </c>
    </row>
    <row r="27494" spans="1:1" x14ac:dyDescent="0.55000000000000004">
      <c r="A27494" cm="1">
        <f t="array" aca="1" ref="A27494" ca="1">_xll.TBXLL_Average2($F$3:$BD$116)</f>
        <v>3.9987687404972019</v>
      </c>
    </row>
    <row r="27495" spans="1:1" x14ac:dyDescent="0.55000000000000004">
      <c r="A27495" cm="1">
        <f t="array" aca="1" ref="A27495" ca="1">_xll.TBXLL_Average2($F$3:$BD$116)</f>
        <v>3.9987687404972019</v>
      </c>
    </row>
    <row r="27496" spans="1:1" x14ac:dyDescent="0.55000000000000004">
      <c r="A27496" cm="1">
        <f t="array" aca="1" ref="A27496" ca="1">_xll.TBXLL_Average2($F$3:$BD$116)</f>
        <v>3.9987687404972019</v>
      </c>
    </row>
    <row r="27497" spans="1:1" x14ac:dyDescent="0.55000000000000004">
      <c r="A27497" cm="1">
        <f t="array" aca="1" ref="A27497" ca="1">_xll.TBXLL_Average2($F$3:$BD$116)</f>
        <v>3.9987687404972019</v>
      </c>
    </row>
    <row r="27498" spans="1:1" x14ac:dyDescent="0.55000000000000004">
      <c r="A27498" cm="1">
        <f t="array" aca="1" ref="A27498" ca="1">_xll.TBXLL_Average2($F$3:$BD$116)</f>
        <v>3.9987687404972019</v>
      </c>
    </row>
    <row r="27499" spans="1:1" x14ac:dyDescent="0.55000000000000004">
      <c r="A27499" cm="1">
        <f t="array" aca="1" ref="A27499" ca="1">_xll.TBXLL_Average2($F$3:$BD$116)</f>
        <v>3.9987687404972019</v>
      </c>
    </row>
    <row r="27500" spans="1:1" x14ac:dyDescent="0.55000000000000004">
      <c r="A27500" cm="1">
        <f t="array" aca="1" ref="A27500" ca="1">_xll.TBXLL_Average2($F$3:$BD$116)</f>
        <v>3.9987687404972019</v>
      </c>
    </row>
    <row r="27501" spans="1:1" x14ac:dyDescent="0.55000000000000004">
      <c r="A27501" cm="1">
        <f t="array" aca="1" ref="A27501" ca="1">_xll.TBXLL_Average2($F$3:$BD$116)</f>
        <v>3.9987687404972019</v>
      </c>
    </row>
    <row r="27502" spans="1:1" x14ac:dyDescent="0.55000000000000004">
      <c r="A27502" cm="1">
        <f t="array" aca="1" ref="A27502" ca="1">_xll.TBXLL_Average2($F$3:$BD$116)</f>
        <v>3.9987687404972019</v>
      </c>
    </row>
    <row r="27503" spans="1:1" x14ac:dyDescent="0.55000000000000004">
      <c r="A27503" cm="1">
        <f t="array" aca="1" ref="A27503" ca="1">_xll.TBXLL_Average2($F$3:$BD$116)</f>
        <v>3.9987687404972019</v>
      </c>
    </row>
    <row r="27504" spans="1:1" x14ac:dyDescent="0.55000000000000004">
      <c r="A27504" cm="1">
        <f t="array" aca="1" ref="A27504" ca="1">_xll.TBXLL_Average2($F$3:$BD$116)</f>
        <v>3.9987687404972019</v>
      </c>
    </row>
    <row r="27505" spans="1:1" x14ac:dyDescent="0.55000000000000004">
      <c r="A27505" cm="1">
        <f t="array" aca="1" ref="A27505" ca="1">_xll.TBXLL_Average2($F$3:$BD$116)</f>
        <v>3.9987687404972019</v>
      </c>
    </row>
    <row r="27506" spans="1:1" x14ac:dyDescent="0.55000000000000004">
      <c r="A27506" cm="1">
        <f t="array" aca="1" ref="A27506" ca="1">_xll.TBXLL_Average2($F$3:$BD$116)</f>
        <v>3.9987687404972019</v>
      </c>
    </row>
    <row r="27507" spans="1:1" x14ac:dyDescent="0.55000000000000004">
      <c r="A27507" cm="1">
        <f t="array" aca="1" ref="A27507" ca="1">_xll.TBXLL_Average2($F$3:$BD$116)</f>
        <v>3.9987687404972019</v>
      </c>
    </row>
    <row r="27508" spans="1:1" x14ac:dyDescent="0.55000000000000004">
      <c r="A27508" cm="1">
        <f t="array" aca="1" ref="A27508" ca="1">_xll.TBXLL_Average2($F$3:$BD$116)</f>
        <v>3.9987687404972019</v>
      </c>
    </row>
    <row r="27509" spans="1:1" x14ac:dyDescent="0.55000000000000004">
      <c r="A27509" cm="1">
        <f t="array" aca="1" ref="A27509" ca="1">_xll.TBXLL_Average2($F$3:$BD$116)</f>
        <v>3.9987687404972019</v>
      </c>
    </row>
    <row r="27510" spans="1:1" x14ac:dyDescent="0.55000000000000004">
      <c r="A27510" cm="1">
        <f t="array" aca="1" ref="A27510" ca="1">_xll.TBXLL_Average2($F$3:$BD$116)</f>
        <v>3.9987687404972019</v>
      </c>
    </row>
    <row r="27511" spans="1:1" x14ac:dyDescent="0.55000000000000004">
      <c r="A27511" cm="1">
        <f t="array" aca="1" ref="A27511" ca="1">_xll.TBXLL_Average2($F$3:$BD$116)</f>
        <v>3.9987687404972019</v>
      </c>
    </row>
    <row r="27512" spans="1:1" x14ac:dyDescent="0.55000000000000004">
      <c r="A27512" cm="1">
        <f t="array" aca="1" ref="A27512" ca="1">_xll.TBXLL_Average2($F$3:$BD$116)</f>
        <v>3.9987687404972019</v>
      </c>
    </row>
    <row r="27513" spans="1:1" x14ac:dyDescent="0.55000000000000004">
      <c r="A27513" cm="1">
        <f t="array" aca="1" ref="A27513" ca="1">_xll.TBXLL_Average2($F$3:$BD$116)</f>
        <v>3.9987687404972019</v>
      </c>
    </row>
    <row r="27514" spans="1:1" x14ac:dyDescent="0.55000000000000004">
      <c r="A27514" cm="1">
        <f t="array" aca="1" ref="A27514" ca="1">_xll.TBXLL_Average2($F$3:$BD$116)</f>
        <v>3.9987687404972019</v>
      </c>
    </row>
    <row r="27515" spans="1:1" x14ac:dyDescent="0.55000000000000004">
      <c r="A27515" cm="1">
        <f t="array" aca="1" ref="A27515" ca="1">_xll.TBXLL_Average2($F$3:$BD$116)</f>
        <v>3.9987687404972019</v>
      </c>
    </row>
    <row r="27516" spans="1:1" x14ac:dyDescent="0.55000000000000004">
      <c r="A27516" cm="1">
        <f t="array" aca="1" ref="A27516" ca="1">_xll.TBXLL_Average2($F$3:$BD$116)</f>
        <v>3.9987687404972019</v>
      </c>
    </row>
    <row r="27517" spans="1:1" x14ac:dyDescent="0.55000000000000004">
      <c r="A27517" cm="1">
        <f t="array" aca="1" ref="A27517" ca="1">_xll.TBXLL_Average2($F$3:$BD$116)</f>
        <v>3.9987687404972019</v>
      </c>
    </row>
    <row r="27518" spans="1:1" x14ac:dyDescent="0.55000000000000004">
      <c r="A27518" cm="1">
        <f t="array" aca="1" ref="A27518" ca="1">_xll.TBXLL_Average2($F$3:$BD$116)</f>
        <v>3.9987687404972019</v>
      </c>
    </row>
    <row r="27519" spans="1:1" x14ac:dyDescent="0.55000000000000004">
      <c r="A27519" cm="1">
        <f t="array" aca="1" ref="A27519" ca="1">_xll.TBXLL_Average2($F$3:$BD$116)</f>
        <v>3.9987687404972019</v>
      </c>
    </row>
    <row r="27520" spans="1:1" x14ac:dyDescent="0.55000000000000004">
      <c r="A27520" cm="1">
        <f t="array" aca="1" ref="A27520" ca="1">_xll.TBXLL_Average2($F$3:$BD$116)</f>
        <v>3.9987687404972019</v>
      </c>
    </row>
    <row r="27521" spans="1:1" x14ac:dyDescent="0.55000000000000004">
      <c r="A27521" cm="1">
        <f t="array" aca="1" ref="A27521" ca="1">_xll.TBXLL_Average2($F$3:$BD$116)</f>
        <v>3.9987687404972019</v>
      </c>
    </row>
    <row r="27522" spans="1:1" x14ac:dyDescent="0.55000000000000004">
      <c r="A27522" cm="1">
        <f t="array" aca="1" ref="A27522" ca="1">_xll.TBXLL_Average2($F$3:$BD$116)</f>
        <v>3.9987687404972019</v>
      </c>
    </row>
    <row r="27523" spans="1:1" x14ac:dyDescent="0.55000000000000004">
      <c r="A27523" cm="1">
        <f t="array" aca="1" ref="A27523" ca="1">_xll.TBXLL_Average2($F$3:$BD$116)</f>
        <v>3.9987687404972019</v>
      </c>
    </row>
    <row r="27524" spans="1:1" x14ac:dyDescent="0.55000000000000004">
      <c r="A27524" cm="1">
        <f t="array" aca="1" ref="A27524" ca="1">_xll.TBXLL_Average2($F$3:$BD$116)</f>
        <v>3.9987687404972019</v>
      </c>
    </row>
    <row r="27525" spans="1:1" x14ac:dyDescent="0.55000000000000004">
      <c r="A27525" cm="1">
        <f t="array" aca="1" ref="A27525" ca="1">_xll.TBXLL_Average2($F$3:$BD$116)</f>
        <v>3.9987687404972019</v>
      </c>
    </row>
    <row r="27526" spans="1:1" x14ac:dyDescent="0.55000000000000004">
      <c r="A27526" cm="1">
        <f t="array" aca="1" ref="A27526" ca="1">_xll.TBXLL_Average2($F$3:$BD$116)</f>
        <v>3.9987687404972019</v>
      </c>
    </row>
    <row r="27527" spans="1:1" x14ac:dyDescent="0.55000000000000004">
      <c r="A27527" cm="1">
        <f t="array" aca="1" ref="A27527" ca="1">_xll.TBXLL_Average2($F$3:$BD$116)</f>
        <v>3.9987687404972019</v>
      </c>
    </row>
    <row r="27528" spans="1:1" x14ac:dyDescent="0.55000000000000004">
      <c r="A27528" cm="1">
        <f t="array" aca="1" ref="A27528" ca="1">_xll.TBXLL_Average2($F$3:$BD$116)</f>
        <v>3.9987687404972019</v>
      </c>
    </row>
    <row r="27529" spans="1:1" x14ac:dyDescent="0.55000000000000004">
      <c r="A27529" cm="1">
        <f t="array" aca="1" ref="A27529" ca="1">_xll.TBXLL_Average2($F$3:$BD$116)</f>
        <v>3.9987687404972019</v>
      </c>
    </row>
    <row r="27530" spans="1:1" x14ac:dyDescent="0.55000000000000004">
      <c r="A27530" cm="1">
        <f t="array" aca="1" ref="A27530" ca="1">_xll.TBXLL_Average2($F$3:$BD$116)</f>
        <v>3.9987687404972019</v>
      </c>
    </row>
    <row r="27531" spans="1:1" x14ac:dyDescent="0.55000000000000004">
      <c r="A27531" cm="1">
        <f t="array" aca="1" ref="A27531" ca="1">_xll.TBXLL_Average2($F$3:$BD$116)</f>
        <v>3.9987687404972019</v>
      </c>
    </row>
    <row r="27532" spans="1:1" x14ac:dyDescent="0.55000000000000004">
      <c r="A27532" cm="1">
        <f t="array" aca="1" ref="A27532" ca="1">_xll.TBXLL_Average2($F$3:$BD$116)</f>
        <v>3.9987687404972019</v>
      </c>
    </row>
    <row r="27533" spans="1:1" x14ac:dyDescent="0.55000000000000004">
      <c r="A27533" cm="1">
        <f t="array" aca="1" ref="A27533" ca="1">_xll.TBXLL_Average2($F$3:$BD$116)</f>
        <v>3.9987687404972019</v>
      </c>
    </row>
    <row r="27534" spans="1:1" x14ac:dyDescent="0.55000000000000004">
      <c r="A27534" cm="1">
        <f t="array" aca="1" ref="A27534" ca="1">_xll.TBXLL_Average2($F$3:$BD$116)</f>
        <v>3.9987687404972019</v>
      </c>
    </row>
    <row r="27535" spans="1:1" x14ac:dyDescent="0.55000000000000004">
      <c r="A27535" cm="1">
        <f t="array" aca="1" ref="A27535" ca="1">_xll.TBXLL_Average2($F$3:$BD$116)</f>
        <v>3.9987687404972019</v>
      </c>
    </row>
    <row r="27536" spans="1:1" x14ac:dyDescent="0.55000000000000004">
      <c r="A27536" cm="1">
        <f t="array" aca="1" ref="A27536" ca="1">_xll.TBXLL_Average2($F$3:$BD$116)</f>
        <v>3.9987687404972019</v>
      </c>
    </row>
    <row r="27537" spans="1:1" x14ac:dyDescent="0.55000000000000004">
      <c r="A27537" cm="1">
        <f t="array" aca="1" ref="A27537" ca="1">_xll.TBXLL_Average2($F$3:$BD$116)</f>
        <v>3.9987687404972019</v>
      </c>
    </row>
    <row r="27538" spans="1:1" x14ac:dyDescent="0.55000000000000004">
      <c r="A27538" cm="1">
        <f t="array" aca="1" ref="A27538" ca="1">_xll.TBXLL_Average2($F$3:$BD$116)</f>
        <v>3.9987687404972019</v>
      </c>
    </row>
    <row r="27539" spans="1:1" x14ac:dyDescent="0.55000000000000004">
      <c r="A27539" cm="1">
        <f t="array" aca="1" ref="A27539" ca="1">_xll.TBXLL_Average2($F$3:$BD$116)</f>
        <v>3.9987687404972019</v>
      </c>
    </row>
    <row r="27540" spans="1:1" x14ac:dyDescent="0.55000000000000004">
      <c r="A27540" cm="1">
        <f t="array" aca="1" ref="A27540" ca="1">_xll.TBXLL_Average2($F$3:$BD$116)</f>
        <v>3.9987687404972019</v>
      </c>
    </row>
    <row r="27541" spans="1:1" x14ac:dyDescent="0.55000000000000004">
      <c r="A27541" cm="1">
        <f t="array" aca="1" ref="A27541" ca="1">_xll.TBXLL_Average2($F$3:$BD$116)</f>
        <v>3.9987687404972019</v>
      </c>
    </row>
    <row r="27542" spans="1:1" x14ac:dyDescent="0.55000000000000004">
      <c r="A27542" cm="1">
        <f t="array" aca="1" ref="A27542" ca="1">_xll.TBXLL_Average2($F$3:$BD$116)</f>
        <v>3.9987687404972019</v>
      </c>
    </row>
    <row r="27543" spans="1:1" x14ac:dyDescent="0.55000000000000004">
      <c r="A27543" cm="1">
        <f t="array" aca="1" ref="A27543" ca="1">_xll.TBXLL_Average2($F$3:$BD$116)</f>
        <v>3.9987687404972019</v>
      </c>
    </row>
    <row r="27544" spans="1:1" x14ac:dyDescent="0.55000000000000004">
      <c r="A27544" cm="1">
        <f t="array" aca="1" ref="A27544" ca="1">_xll.TBXLL_Average2($F$3:$BD$116)</f>
        <v>3.9987687404972019</v>
      </c>
    </row>
    <row r="27545" spans="1:1" x14ac:dyDescent="0.55000000000000004">
      <c r="A27545" cm="1">
        <f t="array" aca="1" ref="A27545" ca="1">_xll.TBXLL_Average2($F$3:$BD$116)</f>
        <v>3.9987687404972019</v>
      </c>
    </row>
    <row r="27546" spans="1:1" x14ac:dyDescent="0.55000000000000004">
      <c r="A27546" cm="1">
        <f t="array" aca="1" ref="A27546" ca="1">_xll.TBXLL_Average2($F$3:$BD$116)</f>
        <v>3.9987687404972019</v>
      </c>
    </row>
    <row r="27547" spans="1:1" x14ac:dyDescent="0.55000000000000004">
      <c r="A27547" cm="1">
        <f t="array" aca="1" ref="A27547" ca="1">_xll.TBXLL_Average2($F$3:$BD$116)</f>
        <v>3.9987687404972019</v>
      </c>
    </row>
    <row r="27548" spans="1:1" x14ac:dyDescent="0.55000000000000004">
      <c r="A27548" cm="1">
        <f t="array" aca="1" ref="A27548" ca="1">_xll.TBXLL_Average2($F$3:$BD$116)</f>
        <v>3.9987687404972019</v>
      </c>
    </row>
    <row r="27549" spans="1:1" x14ac:dyDescent="0.55000000000000004">
      <c r="A27549" cm="1">
        <f t="array" aca="1" ref="A27549" ca="1">_xll.TBXLL_Average2($F$3:$BD$116)</f>
        <v>3.9987687404972019</v>
      </c>
    </row>
    <row r="27550" spans="1:1" x14ac:dyDescent="0.55000000000000004">
      <c r="A27550" cm="1">
        <f t="array" aca="1" ref="A27550" ca="1">_xll.TBXLL_Average2($F$3:$BD$116)</f>
        <v>3.9987687404972019</v>
      </c>
    </row>
    <row r="27551" spans="1:1" x14ac:dyDescent="0.55000000000000004">
      <c r="A27551" cm="1">
        <f t="array" aca="1" ref="A27551" ca="1">_xll.TBXLL_Average2($F$3:$BD$116)</f>
        <v>3.9987687404972019</v>
      </c>
    </row>
    <row r="27552" spans="1:1" x14ac:dyDescent="0.55000000000000004">
      <c r="A27552" cm="1">
        <f t="array" aca="1" ref="A27552" ca="1">_xll.TBXLL_Average2($F$3:$BD$116)</f>
        <v>3.9987687404972019</v>
      </c>
    </row>
    <row r="27553" spans="1:1" x14ac:dyDescent="0.55000000000000004">
      <c r="A27553" cm="1">
        <f t="array" aca="1" ref="A27553" ca="1">_xll.TBXLL_Average2($F$3:$BD$116)</f>
        <v>3.9987687404972019</v>
      </c>
    </row>
    <row r="27554" spans="1:1" x14ac:dyDescent="0.55000000000000004">
      <c r="A27554" cm="1">
        <f t="array" aca="1" ref="A27554" ca="1">_xll.TBXLL_Average2($F$3:$BD$116)</f>
        <v>3.9987687404972019</v>
      </c>
    </row>
    <row r="27555" spans="1:1" x14ac:dyDescent="0.55000000000000004">
      <c r="A27555" cm="1">
        <f t="array" aca="1" ref="A27555" ca="1">_xll.TBXLL_Average2($F$3:$BD$116)</f>
        <v>3.9987687404972019</v>
      </c>
    </row>
    <row r="27556" spans="1:1" x14ac:dyDescent="0.55000000000000004">
      <c r="A27556" cm="1">
        <f t="array" aca="1" ref="A27556" ca="1">_xll.TBXLL_Average2($F$3:$BD$116)</f>
        <v>3.9987687404972019</v>
      </c>
    </row>
    <row r="27557" spans="1:1" x14ac:dyDescent="0.55000000000000004">
      <c r="A27557" cm="1">
        <f t="array" aca="1" ref="A27557" ca="1">_xll.TBXLL_Average2($F$3:$BD$116)</f>
        <v>3.9987687404972019</v>
      </c>
    </row>
    <row r="27558" spans="1:1" x14ac:dyDescent="0.55000000000000004">
      <c r="A27558" cm="1">
        <f t="array" aca="1" ref="A27558" ca="1">_xll.TBXLL_Average2($F$3:$BD$116)</f>
        <v>3.9987687404972019</v>
      </c>
    </row>
    <row r="27559" spans="1:1" x14ac:dyDescent="0.55000000000000004">
      <c r="A27559" cm="1">
        <f t="array" aca="1" ref="A27559" ca="1">_xll.TBXLL_Average2($F$3:$BD$116)</f>
        <v>3.9987687404972019</v>
      </c>
    </row>
    <row r="27560" spans="1:1" x14ac:dyDescent="0.55000000000000004">
      <c r="A27560" cm="1">
        <f t="array" aca="1" ref="A27560" ca="1">_xll.TBXLL_Average2($F$3:$BD$116)</f>
        <v>3.9987687404972019</v>
      </c>
    </row>
    <row r="27561" spans="1:1" x14ac:dyDescent="0.55000000000000004">
      <c r="A27561" cm="1">
        <f t="array" aca="1" ref="A27561" ca="1">_xll.TBXLL_Average2($F$3:$BD$116)</f>
        <v>3.9987687404972019</v>
      </c>
    </row>
    <row r="27562" spans="1:1" x14ac:dyDescent="0.55000000000000004">
      <c r="A27562" cm="1">
        <f t="array" aca="1" ref="A27562" ca="1">_xll.TBXLL_Average2($F$3:$BD$116)</f>
        <v>3.9987687404972019</v>
      </c>
    </row>
    <row r="27563" spans="1:1" x14ac:dyDescent="0.55000000000000004">
      <c r="A27563" cm="1">
        <f t="array" aca="1" ref="A27563" ca="1">_xll.TBXLL_Average2($F$3:$BD$116)</f>
        <v>3.9987687404972019</v>
      </c>
    </row>
    <row r="27564" spans="1:1" x14ac:dyDescent="0.55000000000000004">
      <c r="A27564" cm="1">
        <f t="array" aca="1" ref="A27564" ca="1">_xll.TBXLL_Average2($F$3:$BD$116)</f>
        <v>3.9987687404972019</v>
      </c>
    </row>
    <row r="27565" spans="1:1" x14ac:dyDescent="0.55000000000000004">
      <c r="A27565" cm="1">
        <f t="array" aca="1" ref="A27565" ca="1">_xll.TBXLL_Average2($F$3:$BD$116)</f>
        <v>3.9987687404972019</v>
      </c>
    </row>
    <row r="27566" spans="1:1" x14ac:dyDescent="0.55000000000000004">
      <c r="A27566" cm="1">
        <f t="array" aca="1" ref="A27566" ca="1">_xll.TBXLL_Average2($F$3:$BD$116)</f>
        <v>3.9987687404972019</v>
      </c>
    </row>
    <row r="27567" spans="1:1" x14ac:dyDescent="0.55000000000000004">
      <c r="A27567" cm="1">
        <f t="array" aca="1" ref="A27567" ca="1">_xll.TBXLL_Average2($F$3:$BD$116)</f>
        <v>3.9987687404972019</v>
      </c>
    </row>
    <row r="27568" spans="1:1" x14ac:dyDescent="0.55000000000000004">
      <c r="A27568" cm="1">
        <f t="array" aca="1" ref="A27568" ca="1">_xll.TBXLL_Average2($F$3:$BD$116)</f>
        <v>3.9987687404972019</v>
      </c>
    </row>
    <row r="27569" spans="1:1" x14ac:dyDescent="0.55000000000000004">
      <c r="A27569" cm="1">
        <f t="array" aca="1" ref="A27569" ca="1">_xll.TBXLL_Average2($F$3:$BD$116)</f>
        <v>3.9987687404972019</v>
      </c>
    </row>
    <row r="27570" spans="1:1" x14ac:dyDescent="0.55000000000000004">
      <c r="A27570" cm="1">
        <f t="array" aca="1" ref="A27570" ca="1">_xll.TBXLL_Average2($F$3:$BD$116)</f>
        <v>3.9987687404972019</v>
      </c>
    </row>
    <row r="27571" spans="1:1" x14ac:dyDescent="0.55000000000000004">
      <c r="A27571" cm="1">
        <f t="array" aca="1" ref="A27571" ca="1">_xll.TBXLL_Average2($F$3:$BD$116)</f>
        <v>3.9987687404972019</v>
      </c>
    </row>
    <row r="27572" spans="1:1" x14ac:dyDescent="0.55000000000000004">
      <c r="A27572" cm="1">
        <f t="array" aca="1" ref="A27572" ca="1">_xll.TBXLL_Average2($F$3:$BD$116)</f>
        <v>3.9987687404972019</v>
      </c>
    </row>
    <row r="27573" spans="1:1" x14ac:dyDescent="0.55000000000000004">
      <c r="A27573" cm="1">
        <f t="array" aca="1" ref="A27573" ca="1">_xll.TBXLL_Average2($F$3:$BD$116)</f>
        <v>3.9987687404972019</v>
      </c>
    </row>
    <row r="27574" spans="1:1" x14ac:dyDescent="0.55000000000000004">
      <c r="A27574" cm="1">
        <f t="array" aca="1" ref="A27574" ca="1">_xll.TBXLL_Average2($F$3:$BD$116)</f>
        <v>3.9987687404972019</v>
      </c>
    </row>
    <row r="27575" spans="1:1" x14ac:dyDescent="0.55000000000000004">
      <c r="A27575" cm="1">
        <f t="array" aca="1" ref="A27575" ca="1">_xll.TBXLL_Average2($F$3:$BD$116)</f>
        <v>3.9987687404972019</v>
      </c>
    </row>
    <row r="27576" spans="1:1" x14ac:dyDescent="0.55000000000000004">
      <c r="A27576" cm="1">
        <f t="array" aca="1" ref="A27576" ca="1">_xll.TBXLL_Average2($F$3:$BD$116)</f>
        <v>3.9987687404972019</v>
      </c>
    </row>
    <row r="27577" spans="1:1" x14ac:dyDescent="0.55000000000000004">
      <c r="A27577" cm="1">
        <f t="array" aca="1" ref="A27577" ca="1">_xll.TBXLL_Average2($F$3:$BD$116)</f>
        <v>3.9987687404972019</v>
      </c>
    </row>
    <row r="27578" spans="1:1" x14ac:dyDescent="0.55000000000000004">
      <c r="A27578" cm="1">
        <f t="array" aca="1" ref="A27578" ca="1">_xll.TBXLL_Average2($F$3:$BD$116)</f>
        <v>3.9987687404972019</v>
      </c>
    </row>
    <row r="27579" spans="1:1" x14ac:dyDescent="0.55000000000000004">
      <c r="A27579" cm="1">
        <f t="array" aca="1" ref="A27579" ca="1">_xll.TBXLL_Average2($F$3:$BD$116)</f>
        <v>3.9987687404972019</v>
      </c>
    </row>
    <row r="27580" spans="1:1" x14ac:dyDescent="0.55000000000000004">
      <c r="A27580" cm="1">
        <f t="array" aca="1" ref="A27580" ca="1">_xll.TBXLL_Average2($F$3:$BD$116)</f>
        <v>3.9987687404972019</v>
      </c>
    </row>
    <row r="27581" spans="1:1" x14ac:dyDescent="0.55000000000000004">
      <c r="A27581" cm="1">
        <f t="array" aca="1" ref="A27581" ca="1">_xll.TBXLL_Average2($F$3:$BD$116)</f>
        <v>3.9987687404972019</v>
      </c>
    </row>
    <row r="27582" spans="1:1" x14ac:dyDescent="0.55000000000000004">
      <c r="A27582" cm="1">
        <f t="array" aca="1" ref="A27582" ca="1">_xll.TBXLL_Average2($F$3:$BD$116)</f>
        <v>3.9987687404972019</v>
      </c>
    </row>
    <row r="27583" spans="1:1" x14ac:dyDescent="0.55000000000000004">
      <c r="A27583" cm="1">
        <f t="array" aca="1" ref="A27583" ca="1">_xll.TBXLL_Average2($F$3:$BD$116)</f>
        <v>3.9987687404972019</v>
      </c>
    </row>
    <row r="27584" spans="1:1" x14ac:dyDescent="0.55000000000000004">
      <c r="A27584" cm="1">
        <f t="array" aca="1" ref="A27584" ca="1">_xll.TBXLL_Average2($F$3:$BD$116)</f>
        <v>3.9987687404972019</v>
      </c>
    </row>
    <row r="27585" spans="1:1" x14ac:dyDescent="0.55000000000000004">
      <c r="A27585" cm="1">
        <f t="array" aca="1" ref="A27585" ca="1">_xll.TBXLL_Average2($F$3:$BD$116)</f>
        <v>3.9987687404972019</v>
      </c>
    </row>
    <row r="27586" spans="1:1" x14ac:dyDescent="0.55000000000000004">
      <c r="A27586" cm="1">
        <f t="array" aca="1" ref="A27586" ca="1">_xll.TBXLL_Average2($F$3:$BD$116)</f>
        <v>3.9987687404972019</v>
      </c>
    </row>
    <row r="27587" spans="1:1" x14ac:dyDescent="0.55000000000000004">
      <c r="A27587" cm="1">
        <f t="array" aca="1" ref="A27587" ca="1">_xll.TBXLL_Average2($F$3:$BD$116)</f>
        <v>3.9987687404972019</v>
      </c>
    </row>
    <row r="27588" spans="1:1" x14ac:dyDescent="0.55000000000000004">
      <c r="A27588" cm="1">
        <f t="array" aca="1" ref="A27588" ca="1">_xll.TBXLL_Average2($F$3:$BD$116)</f>
        <v>3.9987687404972019</v>
      </c>
    </row>
    <row r="27589" spans="1:1" x14ac:dyDescent="0.55000000000000004">
      <c r="A27589" cm="1">
        <f t="array" aca="1" ref="A27589" ca="1">_xll.TBXLL_Average2($F$3:$BD$116)</f>
        <v>3.9987687404972019</v>
      </c>
    </row>
    <row r="27590" spans="1:1" x14ac:dyDescent="0.55000000000000004">
      <c r="A27590" cm="1">
        <f t="array" aca="1" ref="A27590" ca="1">_xll.TBXLL_Average2($F$3:$BD$116)</f>
        <v>3.9987687404972019</v>
      </c>
    </row>
    <row r="27591" spans="1:1" x14ac:dyDescent="0.55000000000000004">
      <c r="A27591" cm="1">
        <f t="array" aca="1" ref="A27591" ca="1">_xll.TBXLL_Average2($F$3:$BD$116)</f>
        <v>3.9987687404972019</v>
      </c>
    </row>
    <row r="27592" spans="1:1" x14ac:dyDescent="0.55000000000000004">
      <c r="A27592" cm="1">
        <f t="array" aca="1" ref="A27592" ca="1">_xll.TBXLL_Average2($F$3:$BD$116)</f>
        <v>3.9987687404972019</v>
      </c>
    </row>
    <row r="27593" spans="1:1" x14ac:dyDescent="0.55000000000000004">
      <c r="A27593" cm="1">
        <f t="array" aca="1" ref="A27593" ca="1">_xll.TBXLL_Average2($F$3:$BD$116)</f>
        <v>3.9987687404972019</v>
      </c>
    </row>
    <row r="27594" spans="1:1" x14ac:dyDescent="0.55000000000000004">
      <c r="A27594" cm="1">
        <f t="array" aca="1" ref="A27594" ca="1">_xll.TBXLL_Average2($F$3:$BD$116)</f>
        <v>3.9987687404972019</v>
      </c>
    </row>
    <row r="27595" spans="1:1" x14ac:dyDescent="0.55000000000000004">
      <c r="A27595" cm="1">
        <f t="array" aca="1" ref="A27595" ca="1">_xll.TBXLL_Average2($F$3:$BD$116)</f>
        <v>3.9987687404972019</v>
      </c>
    </row>
    <row r="27596" spans="1:1" x14ac:dyDescent="0.55000000000000004">
      <c r="A27596" cm="1">
        <f t="array" aca="1" ref="A27596" ca="1">_xll.TBXLL_Average2($F$3:$BD$116)</f>
        <v>3.9987687404972019</v>
      </c>
    </row>
    <row r="27597" spans="1:1" x14ac:dyDescent="0.55000000000000004">
      <c r="A27597" cm="1">
        <f t="array" aca="1" ref="A27597" ca="1">_xll.TBXLL_Average2($F$3:$BD$116)</f>
        <v>3.9987687404972019</v>
      </c>
    </row>
    <row r="27598" spans="1:1" x14ac:dyDescent="0.55000000000000004">
      <c r="A27598" cm="1">
        <f t="array" aca="1" ref="A27598" ca="1">_xll.TBXLL_Average2($F$3:$BD$116)</f>
        <v>3.9987687404972019</v>
      </c>
    </row>
    <row r="27599" spans="1:1" x14ac:dyDescent="0.55000000000000004">
      <c r="A27599" cm="1">
        <f t="array" aca="1" ref="A27599" ca="1">_xll.TBXLL_Average2($F$3:$BD$116)</f>
        <v>3.9987687404972019</v>
      </c>
    </row>
    <row r="27600" spans="1:1" x14ac:dyDescent="0.55000000000000004">
      <c r="A27600" cm="1">
        <f t="array" aca="1" ref="A27600" ca="1">_xll.TBXLL_Average2($F$3:$BD$116)</f>
        <v>3.9987687404972019</v>
      </c>
    </row>
    <row r="27601" spans="1:1" x14ac:dyDescent="0.55000000000000004">
      <c r="A27601" cm="1">
        <f t="array" aca="1" ref="A27601" ca="1">_xll.TBXLL_Average2($F$3:$BD$116)</f>
        <v>3.9987687404972019</v>
      </c>
    </row>
    <row r="27602" spans="1:1" x14ac:dyDescent="0.55000000000000004">
      <c r="A27602" cm="1">
        <f t="array" aca="1" ref="A27602" ca="1">_xll.TBXLL_Average2($F$3:$BD$116)</f>
        <v>3.9987687404972019</v>
      </c>
    </row>
    <row r="27603" spans="1:1" x14ac:dyDescent="0.55000000000000004">
      <c r="A27603" cm="1">
        <f t="array" aca="1" ref="A27603" ca="1">_xll.TBXLL_Average2($F$3:$BD$116)</f>
        <v>3.9987687404972019</v>
      </c>
    </row>
    <row r="27604" spans="1:1" x14ac:dyDescent="0.55000000000000004">
      <c r="A27604" cm="1">
        <f t="array" aca="1" ref="A27604" ca="1">_xll.TBXLL_Average2($F$3:$BD$116)</f>
        <v>3.9987687404972019</v>
      </c>
    </row>
    <row r="27605" spans="1:1" x14ac:dyDescent="0.55000000000000004">
      <c r="A27605" cm="1">
        <f t="array" aca="1" ref="A27605" ca="1">_xll.TBXLL_Average2($F$3:$BD$116)</f>
        <v>3.9987687404972019</v>
      </c>
    </row>
    <row r="27606" spans="1:1" x14ac:dyDescent="0.55000000000000004">
      <c r="A27606" cm="1">
        <f t="array" aca="1" ref="A27606" ca="1">_xll.TBXLL_Average2($F$3:$BD$116)</f>
        <v>3.9987687404972019</v>
      </c>
    </row>
    <row r="27607" spans="1:1" x14ac:dyDescent="0.55000000000000004">
      <c r="A27607" cm="1">
        <f t="array" aca="1" ref="A27607" ca="1">_xll.TBXLL_Average2($F$3:$BD$116)</f>
        <v>3.9987687404972019</v>
      </c>
    </row>
    <row r="27608" spans="1:1" x14ac:dyDescent="0.55000000000000004">
      <c r="A27608" cm="1">
        <f t="array" aca="1" ref="A27608" ca="1">_xll.TBXLL_Average2($F$3:$BD$116)</f>
        <v>3.9987687404972019</v>
      </c>
    </row>
    <row r="27609" spans="1:1" x14ac:dyDescent="0.55000000000000004">
      <c r="A27609" cm="1">
        <f t="array" aca="1" ref="A27609" ca="1">_xll.TBXLL_Average2($F$3:$BD$116)</f>
        <v>3.9987687404972019</v>
      </c>
    </row>
    <row r="27610" spans="1:1" x14ac:dyDescent="0.55000000000000004">
      <c r="A27610" cm="1">
        <f t="array" aca="1" ref="A27610" ca="1">_xll.TBXLL_Average2($F$3:$BD$116)</f>
        <v>3.9987687404972019</v>
      </c>
    </row>
    <row r="27611" spans="1:1" x14ac:dyDescent="0.55000000000000004">
      <c r="A27611" cm="1">
        <f t="array" aca="1" ref="A27611" ca="1">_xll.TBXLL_Average2($F$3:$BD$116)</f>
        <v>3.9987687404972019</v>
      </c>
    </row>
    <row r="27612" spans="1:1" x14ac:dyDescent="0.55000000000000004">
      <c r="A27612" cm="1">
        <f t="array" aca="1" ref="A27612" ca="1">_xll.TBXLL_Average2($F$3:$BD$116)</f>
        <v>3.9987687404972019</v>
      </c>
    </row>
    <row r="27613" spans="1:1" x14ac:dyDescent="0.55000000000000004">
      <c r="A27613" cm="1">
        <f t="array" aca="1" ref="A27613" ca="1">_xll.TBXLL_Average2($F$3:$BD$116)</f>
        <v>3.9987687404972019</v>
      </c>
    </row>
    <row r="27614" spans="1:1" x14ac:dyDescent="0.55000000000000004">
      <c r="A27614" cm="1">
        <f t="array" aca="1" ref="A27614" ca="1">_xll.TBXLL_Average2($F$3:$BD$116)</f>
        <v>3.9987687404972019</v>
      </c>
    </row>
    <row r="27615" spans="1:1" x14ac:dyDescent="0.55000000000000004">
      <c r="A27615" cm="1">
        <f t="array" aca="1" ref="A27615" ca="1">_xll.TBXLL_Average2($F$3:$BD$116)</f>
        <v>3.9987687404972019</v>
      </c>
    </row>
    <row r="27616" spans="1:1" x14ac:dyDescent="0.55000000000000004">
      <c r="A27616" cm="1">
        <f t="array" aca="1" ref="A27616" ca="1">_xll.TBXLL_Average2($F$3:$BD$116)</f>
        <v>3.9987687404972019</v>
      </c>
    </row>
    <row r="27617" spans="1:1" x14ac:dyDescent="0.55000000000000004">
      <c r="A27617" cm="1">
        <f t="array" aca="1" ref="A27617" ca="1">_xll.TBXLL_Average2($F$3:$BD$116)</f>
        <v>3.9987687404972019</v>
      </c>
    </row>
    <row r="27618" spans="1:1" x14ac:dyDescent="0.55000000000000004">
      <c r="A27618" cm="1">
        <f t="array" aca="1" ref="A27618" ca="1">_xll.TBXLL_Average2($F$3:$BD$116)</f>
        <v>3.9987687404972019</v>
      </c>
    </row>
    <row r="27619" spans="1:1" x14ac:dyDescent="0.55000000000000004">
      <c r="A27619" cm="1">
        <f t="array" aca="1" ref="A27619" ca="1">_xll.TBXLL_Average2($F$3:$BD$116)</f>
        <v>3.9987687404972019</v>
      </c>
    </row>
    <row r="27620" spans="1:1" x14ac:dyDescent="0.55000000000000004">
      <c r="A27620" cm="1">
        <f t="array" aca="1" ref="A27620" ca="1">_xll.TBXLL_Average2($F$3:$BD$116)</f>
        <v>3.9987687404972019</v>
      </c>
    </row>
    <row r="27621" spans="1:1" x14ac:dyDescent="0.55000000000000004">
      <c r="A27621" cm="1">
        <f t="array" aca="1" ref="A27621" ca="1">_xll.TBXLL_Average2($F$3:$BD$116)</f>
        <v>3.9987687404972019</v>
      </c>
    </row>
    <row r="27622" spans="1:1" x14ac:dyDescent="0.55000000000000004">
      <c r="A27622" cm="1">
        <f t="array" aca="1" ref="A27622" ca="1">_xll.TBXLL_Average2($F$3:$BD$116)</f>
        <v>3.9987687404972019</v>
      </c>
    </row>
    <row r="27623" spans="1:1" x14ac:dyDescent="0.55000000000000004">
      <c r="A27623" cm="1">
        <f t="array" aca="1" ref="A27623" ca="1">_xll.TBXLL_Average2($F$3:$BD$116)</f>
        <v>3.9987687404972019</v>
      </c>
    </row>
    <row r="27624" spans="1:1" x14ac:dyDescent="0.55000000000000004">
      <c r="A27624" cm="1">
        <f t="array" aca="1" ref="A27624" ca="1">_xll.TBXLL_Average2($F$3:$BD$116)</f>
        <v>3.9987687404972019</v>
      </c>
    </row>
    <row r="27625" spans="1:1" x14ac:dyDescent="0.55000000000000004">
      <c r="A27625" cm="1">
        <f t="array" aca="1" ref="A27625" ca="1">_xll.TBXLL_Average2($F$3:$BD$116)</f>
        <v>3.9987687404972019</v>
      </c>
    </row>
    <row r="27626" spans="1:1" x14ac:dyDescent="0.55000000000000004">
      <c r="A27626" cm="1">
        <f t="array" aca="1" ref="A27626" ca="1">_xll.TBXLL_Average2($F$3:$BD$116)</f>
        <v>3.9987687404972019</v>
      </c>
    </row>
    <row r="27627" spans="1:1" x14ac:dyDescent="0.55000000000000004">
      <c r="A27627" cm="1">
        <f t="array" aca="1" ref="A27627" ca="1">_xll.TBXLL_Average2($F$3:$BD$116)</f>
        <v>3.9987687404972019</v>
      </c>
    </row>
    <row r="27628" spans="1:1" x14ac:dyDescent="0.55000000000000004">
      <c r="A27628" cm="1">
        <f t="array" aca="1" ref="A27628" ca="1">_xll.TBXLL_Average2($F$3:$BD$116)</f>
        <v>3.9987687404972019</v>
      </c>
    </row>
    <row r="27629" spans="1:1" x14ac:dyDescent="0.55000000000000004">
      <c r="A27629" cm="1">
        <f t="array" aca="1" ref="A27629" ca="1">_xll.TBXLL_Average2($F$3:$BD$116)</f>
        <v>3.9987687404972019</v>
      </c>
    </row>
    <row r="27630" spans="1:1" x14ac:dyDescent="0.55000000000000004">
      <c r="A27630" cm="1">
        <f t="array" aca="1" ref="A27630" ca="1">_xll.TBXLL_Average2($F$3:$BD$116)</f>
        <v>3.9987687404972019</v>
      </c>
    </row>
    <row r="27631" spans="1:1" x14ac:dyDescent="0.55000000000000004">
      <c r="A27631" cm="1">
        <f t="array" aca="1" ref="A27631" ca="1">_xll.TBXLL_Average2($F$3:$BD$116)</f>
        <v>3.9987687404972019</v>
      </c>
    </row>
    <row r="27632" spans="1:1" x14ac:dyDescent="0.55000000000000004">
      <c r="A27632" cm="1">
        <f t="array" aca="1" ref="A27632" ca="1">_xll.TBXLL_Average2($F$3:$BD$116)</f>
        <v>3.9987687404972019</v>
      </c>
    </row>
    <row r="27633" spans="1:1" x14ac:dyDescent="0.55000000000000004">
      <c r="A27633" cm="1">
        <f t="array" aca="1" ref="A27633" ca="1">_xll.TBXLL_Average2($F$3:$BD$116)</f>
        <v>3.9987687404972019</v>
      </c>
    </row>
    <row r="27634" spans="1:1" x14ac:dyDescent="0.55000000000000004">
      <c r="A27634" cm="1">
        <f t="array" aca="1" ref="A27634" ca="1">_xll.TBXLL_Average2($F$3:$BD$116)</f>
        <v>3.9987687404972019</v>
      </c>
    </row>
    <row r="27635" spans="1:1" x14ac:dyDescent="0.55000000000000004">
      <c r="A27635" cm="1">
        <f t="array" aca="1" ref="A27635" ca="1">_xll.TBXLL_Average2($F$3:$BD$116)</f>
        <v>3.9987687404972019</v>
      </c>
    </row>
    <row r="27636" spans="1:1" x14ac:dyDescent="0.55000000000000004">
      <c r="A27636" cm="1">
        <f t="array" aca="1" ref="A27636" ca="1">_xll.TBXLL_Average2($F$3:$BD$116)</f>
        <v>3.9987687404972019</v>
      </c>
    </row>
    <row r="27637" spans="1:1" x14ac:dyDescent="0.55000000000000004">
      <c r="A27637" cm="1">
        <f t="array" aca="1" ref="A27637" ca="1">_xll.TBXLL_Average2($F$3:$BD$116)</f>
        <v>3.9987687404972019</v>
      </c>
    </row>
    <row r="27638" spans="1:1" x14ac:dyDescent="0.55000000000000004">
      <c r="A27638" cm="1">
        <f t="array" aca="1" ref="A27638" ca="1">_xll.TBXLL_Average2($F$3:$BD$116)</f>
        <v>3.9987687404972019</v>
      </c>
    </row>
    <row r="27639" spans="1:1" x14ac:dyDescent="0.55000000000000004">
      <c r="A27639" cm="1">
        <f t="array" aca="1" ref="A27639" ca="1">_xll.TBXLL_Average2($F$3:$BD$116)</f>
        <v>3.9987687404972019</v>
      </c>
    </row>
    <row r="27640" spans="1:1" x14ac:dyDescent="0.55000000000000004">
      <c r="A27640" cm="1">
        <f t="array" aca="1" ref="A27640" ca="1">_xll.TBXLL_Average2($F$3:$BD$116)</f>
        <v>3.9987687404972019</v>
      </c>
    </row>
    <row r="27641" spans="1:1" x14ac:dyDescent="0.55000000000000004">
      <c r="A27641" cm="1">
        <f t="array" aca="1" ref="A27641" ca="1">_xll.TBXLL_Average2($F$3:$BD$116)</f>
        <v>3.9987687404972019</v>
      </c>
    </row>
    <row r="27642" spans="1:1" x14ac:dyDescent="0.55000000000000004">
      <c r="A27642" cm="1">
        <f t="array" aca="1" ref="A27642" ca="1">_xll.TBXLL_Average2($F$3:$BD$116)</f>
        <v>3.9987687404972019</v>
      </c>
    </row>
    <row r="27643" spans="1:1" x14ac:dyDescent="0.55000000000000004">
      <c r="A27643" cm="1">
        <f t="array" aca="1" ref="A27643" ca="1">_xll.TBXLL_Average2($F$3:$BD$116)</f>
        <v>3.9987687404972019</v>
      </c>
    </row>
    <row r="27644" spans="1:1" x14ac:dyDescent="0.55000000000000004">
      <c r="A27644" cm="1">
        <f t="array" aca="1" ref="A27644" ca="1">_xll.TBXLL_Average2($F$3:$BD$116)</f>
        <v>3.9987687404972019</v>
      </c>
    </row>
    <row r="27645" spans="1:1" x14ac:dyDescent="0.55000000000000004">
      <c r="A27645" cm="1">
        <f t="array" aca="1" ref="A27645" ca="1">_xll.TBXLL_Average2($F$3:$BD$116)</f>
        <v>3.9987687404972019</v>
      </c>
    </row>
    <row r="27646" spans="1:1" x14ac:dyDescent="0.55000000000000004">
      <c r="A27646" cm="1">
        <f t="array" aca="1" ref="A27646" ca="1">_xll.TBXLL_Average2($F$3:$BD$116)</f>
        <v>3.9987687404972019</v>
      </c>
    </row>
    <row r="27647" spans="1:1" x14ac:dyDescent="0.55000000000000004">
      <c r="A27647" cm="1">
        <f t="array" aca="1" ref="A27647" ca="1">_xll.TBXLL_Average2($F$3:$BD$116)</f>
        <v>3.9987687404972019</v>
      </c>
    </row>
    <row r="27648" spans="1:1" x14ac:dyDescent="0.55000000000000004">
      <c r="A27648" cm="1">
        <f t="array" aca="1" ref="A27648" ca="1">_xll.TBXLL_Average2($F$3:$BD$116)</f>
        <v>3.9987687404972019</v>
      </c>
    </row>
    <row r="27649" spans="1:1" x14ac:dyDescent="0.55000000000000004">
      <c r="A27649" cm="1">
        <f t="array" aca="1" ref="A27649" ca="1">_xll.TBXLL_Average2($F$3:$BD$116)</f>
        <v>3.9987687404972019</v>
      </c>
    </row>
    <row r="27650" spans="1:1" x14ac:dyDescent="0.55000000000000004">
      <c r="A27650" cm="1">
        <f t="array" aca="1" ref="A27650" ca="1">_xll.TBXLL_Average2($F$3:$BD$116)</f>
        <v>3.9987687404972019</v>
      </c>
    </row>
    <row r="27651" spans="1:1" x14ac:dyDescent="0.55000000000000004">
      <c r="A27651" cm="1">
        <f t="array" aca="1" ref="A27651" ca="1">_xll.TBXLL_Average2($F$3:$BD$116)</f>
        <v>3.9987687404972019</v>
      </c>
    </row>
    <row r="27652" spans="1:1" x14ac:dyDescent="0.55000000000000004">
      <c r="A27652" cm="1">
        <f t="array" aca="1" ref="A27652" ca="1">_xll.TBXLL_Average2($F$3:$BD$116)</f>
        <v>3.9987687404972019</v>
      </c>
    </row>
    <row r="27653" spans="1:1" x14ac:dyDescent="0.55000000000000004">
      <c r="A27653" cm="1">
        <f t="array" aca="1" ref="A27653" ca="1">_xll.TBXLL_Average2($F$3:$BD$116)</f>
        <v>3.9987687404972019</v>
      </c>
    </row>
    <row r="27654" spans="1:1" x14ac:dyDescent="0.55000000000000004">
      <c r="A27654" cm="1">
        <f t="array" aca="1" ref="A27654" ca="1">_xll.TBXLL_Average2($F$3:$BD$116)</f>
        <v>3.9987687404972019</v>
      </c>
    </row>
    <row r="27655" spans="1:1" x14ac:dyDescent="0.55000000000000004">
      <c r="A27655" cm="1">
        <f t="array" aca="1" ref="A27655" ca="1">_xll.TBXLL_Average2($F$3:$BD$116)</f>
        <v>3.9987687404972019</v>
      </c>
    </row>
    <row r="27656" spans="1:1" x14ac:dyDescent="0.55000000000000004">
      <c r="A27656" cm="1">
        <f t="array" aca="1" ref="A27656" ca="1">_xll.TBXLL_Average2($F$3:$BD$116)</f>
        <v>3.9987687404972019</v>
      </c>
    </row>
    <row r="27657" spans="1:1" x14ac:dyDescent="0.55000000000000004">
      <c r="A27657" cm="1">
        <f t="array" aca="1" ref="A27657" ca="1">_xll.TBXLL_Average2($F$3:$BD$116)</f>
        <v>3.9987687404972019</v>
      </c>
    </row>
    <row r="27658" spans="1:1" x14ac:dyDescent="0.55000000000000004">
      <c r="A27658" cm="1">
        <f t="array" aca="1" ref="A27658" ca="1">_xll.TBXLL_Average2($F$3:$BD$116)</f>
        <v>3.9987687404972019</v>
      </c>
    </row>
    <row r="27659" spans="1:1" x14ac:dyDescent="0.55000000000000004">
      <c r="A27659" cm="1">
        <f t="array" aca="1" ref="A27659" ca="1">_xll.TBXLL_Average2($F$3:$BD$116)</f>
        <v>3.9987687404972019</v>
      </c>
    </row>
    <row r="27660" spans="1:1" x14ac:dyDescent="0.55000000000000004">
      <c r="A27660" cm="1">
        <f t="array" aca="1" ref="A27660" ca="1">_xll.TBXLL_Average2($F$3:$BD$116)</f>
        <v>3.9987687404972019</v>
      </c>
    </row>
    <row r="27661" spans="1:1" x14ac:dyDescent="0.55000000000000004">
      <c r="A27661" cm="1">
        <f t="array" aca="1" ref="A27661" ca="1">_xll.TBXLL_Average2($F$3:$BD$116)</f>
        <v>3.9987687404972019</v>
      </c>
    </row>
    <row r="27662" spans="1:1" x14ac:dyDescent="0.55000000000000004">
      <c r="A27662" cm="1">
        <f t="array" aca="1" ref="A27662" ca="1">_xll.TBXLL_Average2($F$3:$BD$116)</f>
        <v>3.9987687404972019</v>
      </c>
    </row>
    <row r="27663" spans="1:1" x14ac:dyDescent="0.55000000000000004">
      <c r="A27663" cm="1">
        <f t="array" aca="1" ref="A27663" ca="1">_xll.TBXLL_Average2($F$3:$BD$116)</f>
        <v>3.9987687404972019</v>
      </c>
    </row>
    <row r="27664" spans="1:1" x14ac:dyDescent="0.55000000000000004">
      <c r="A27664" cm="1">
        <f t="array" aca="1" ref="A27664" ca="1">_xll.TBXLL_Average2($F$3:$BD$116)</f>
        <v>3.9987687404972019</v>
      </c>
    </row>
    <row r="27665" spans="1:1" x14ac:dyDescent="0.55000000000000004">
      <c r="A27665" cm="1">
        <f t="array" aca="1" ref="A27665" ca="1">_xll.TBXLL_Average2($F$3:$BD$116)</f>
        <v>3.9987687404972019</v>
      </c>
    </row>
    <row r="27666" spans="1:1" x14ac:dyDescent="0.55000000000000004">
      <c r="A27666" cm="1">
        <f t="array" aca="1" ref="A27666" ca="1">_xll.TBXLL_Average2($F$3:$BD$116)</f>
        <v>3.9987687404972019</v>
      </c>
    </row>
    <row r="27667" spans="1:1" x14ac:dyDescent="0.55000000000000004">
      <c r="A27667" cm="1">
        <f t="array" aca="1" ref="A27667" ca="1">_xll.TBXLL_Average2($F$3:$BD$116)</f>
        <v>3.9987687404972019</v>
      </c>
    </row>
    <row r="27668" spans="1:1" x14ac:dyDescent="0.55000000000000004">
      <c r="A27668" cm="1">
        <f t="array" aca="1" ref="A27668" ca="1">_xll.TBXLL_Average2($F$3:$BD$116)</f>
        <v>3.9987687404972019</v>
      </c>
    </row>
    <row r="27669" spans="1:1" x14ac:dyDescent="0.55000000000000004">
      <c r="A27669" cm="1">
        <f t="array" aca="1" ref="A27669" ca="1">_xll.TBXLL_Average2($F$3:$BD$116)</f>
        <v>3.9987687404972019</v>
      </c>
    </row>
    <row r="27670" spans="1:1" x14ac:dyDescent="0.55000000000000004">
      <c r="A27670" cm="1">
        <f t="array" aca="1" ref="A27670" ca="1">_xll.TBXLL_Average2($F$3:$BD$116)</f>
        <v>3.9987687404972019</v>
      </c>
    </row>
    <row r="27671" spans="1:1" x14ac:dyDescent="0.55000000000000004">
      <c r="A27671" cm="1">
        <f t="array" aca="1" ref="A27671" ca="1">_xll.TBXLL_Average2($F$3:$BD$116)</f>
        <v>3.9987687404972019</v>
      </c>
    </row>
    <row r="27672" spans="1:1" x14ac:dyDescent="0.55000000000000004">
      <c r="A27672" cm="1">
        <f t="array" aca="1" ref="A27672" ca="1">_xll.TBXLL_Average2($F$3:$BD$116)</f>
        <v>3.9987687404972019</v>
      </c>
    </row>
    <row r="27673" spans="1:1" x14ac:dyDescent="0.55000000000000004">
      <c r="A27673" cm="1">
        <f t="array" aca="1" ref="A27673" ca="1">_xll.TBXLL_Average2($F$3:$BD$116)</f>
        <v>3.9987687404972019</v>
      </c>
    </row>
    <row r="27674" spans="1:1" x14ac:dyDescent="0.55000000000000004">
      <c r="A27674" cm="1">
        <f t="array" aca="1" ref="A27674" ca="1">_xll.TBXLL_Average2($F$3:$BD$116)</f>
        <v>3.9987687404972019</v>
      </c>
    </row>
    <row r="27675" spans="1:1" x14ac:dyDescent="0.55000000000000004">
      <c r="A27675" cm="1">
        <f t="array" aca="1" ref="A27675" ca="1">_xll.TBXLL_Average2($F$3:$BD$116)</f>
        <v>3.9987687404972019</v>
      </c>
    </row>
    <row r="27676" spans="1:1" x14ac:dyDescent="0.55000000000000004">
      <c r="A27676" cm="1">
        <f t="array" aca="1" ref="A27676" ca="1">_xll.TBXLL_Average2($F$3:$BD$116)</f>
        <v>3.9987687404972019</v>
      </c>
    </row>
    <row r="27677" spans="1:1" x14ac:dyDescent="0.55000000000000004">
      <c r="A27677" cm="1">
        <f t="array" aca="1" ref="A27677" ca="1">_xll.TBXLL_Average2($F$3:$BD$116)</f>
        <v>3.9987687404972019</v>
      </c>
    </row>
    <row r="27678" spans="1:1" x14ac:dyDescent="0.55000000000000004">
      <c r="A27678" cm="1">
        <f t="array" aca="1" ref="A27678" ca="1">_xll.TBXLL_Average2($F$3:$BD$116)</f>
        <v>3.9987687404972019</v>
      </c>
    </row>
    <row r="27679" spans="1:1" x14ac:dyDescent="0.55000000000000004">
      <c r="A27679" cm="1">
        <f t="array" aca="1" ref="A27679" ca="1">_xll.TBXLL_Average2($F$3:$BD$116)</f>
        <v>3.9987687404972019</v>
      </c>
    </row>
    <row r="27680" spans="1:1" x14ac:dyDescent="0.55000000000000004">
      <c r="A27680" cm="1">
        <f t="array" aca="1" ref="A27680" ca="1">_xll.TBXLL_Average2($F$3:$BD$116)</f>
        <v>3.9987687404972019</v>
      </c>
    </row>
    <row r="27681" spans="1:1" x14ac:dyDescent="0.55000000000000004">
      <c r="A27681" cm="1">
        <f t="array" aca="1" ref="A27681" ca="1">_xll.TBXLL_Average2($F$3:$BD$116)</f>
        <v>3.9987687404972019</v>
      </c>
    </row>
    <row r="27682" spans="1:1" x14ac:dyDescent="0.55000000000000004">
      <c r="A27682" cm="1">
        <f t="array" aca="1" ref="A27682" ca="1">_xll.TBXLL_Average2($F$3:$BD$116)</f>
        <v>3.9987687404972019</v>
      </c>
    </row>
    <row r="27683" spans="1:1" x14ac:dyDescent="0.55000000000000004">
      <c r="A27683" cm="1">
        <f t="array" aca="1" ref="A27683" ca="1">_xll.TBXLL_Average2($F$3:$BD$116)</f>
        <v>3.9987687404972019</v>
      </c>
    </row>
    <row r="27684" spans="1:1" x14ac:dyDescent="0.55000000000000004">
      <c r="A27684" cm="1">
        <f t="array" aca="1" ref="A27684" ca="1">_xll.TBXLL_Average2($F$3:$BD$116)</f>
        <v>3.9987687404972019</v>
      </c>
    </row>
    <row r="27685" spans="1:1" x14ac:dyDescent="0.55000000000000004">
      <c r="A27685" cm="1">
        <f t="array" aca="1" ref="A27685" ca="1">_xll.TBXLL_Average2($F$3:$BD$116)</f>
        <v>3.9987687404972019</v>
      </c>
    </row>
    <row r="27686" spans="1:1" x14ac:dyDescent="0.55000000000000004">
      <c r="A27686" cm="1">
        <f t="array" aca="1" ref="A27686" ca="1">_xll.TBXLL_Average2($F$3:$BD$116)</f>
        <v>3.9987687404972019</v>
      </c>
    </row>
    <row r="27687" spans="1:1" x14ac:dyDescent="0.55000000000000004">
      <c r="A27687" cm="1">
        <f t="array" aca="1" ref="A27687" ca="1">_xll.TBXLL_Average2($F$3:$BD$116)</f>
        <v>3.9987687404972019</v>
      </c>
    </row>
    <row r="27688" spans="1:1" x14ac:dyDescent="0.55000000000000004">
      <c r="A27688" cm="1">
        <f t="array" aca="1" ref="A27688" ca="1">_xll.TBXLL_Average2($F$3:$BD$116)</f>
        <v>3.9987687404972019</v>
      </c>
    </row>
    <row r="27689" spans="1:1" x14ac:dyDescent="0.55000000000000004">
      <c r="A27689" cm="1">
        <f t="array" aca="1" ref="A27689" ca="1">_xll.TBXLL_Average2($F$3:$BD$116)</f>
        <v>3.9987687404972019</v>
      </c>
    </row>
    <row r="27690" spans="1:1" x14ac:dyDescent="0.55000000000000004">
      <c r="A27690" cm="1">
        <f t="array" aca="1" ref="A27690" ca="1">_xll.TBXLL_Average2($F$3:$BD$116)</f>
        <v>3.9987687404972019</v>
      </c>
    </row>
    <row r="27691" spans="1:1" x14ac:dyDescent="0.55000000000000004">
      <c r="A27691" cm="1">
        <f t="array" aca="1" ref="A27691" ca="1">_xll.TBXLL_Average2($F$3:$BD$116)</f>
        <v>3.9987687404972019</v>
      </c>
    </row>
    <row r="27692" spans="1:1" x14ac:dyDescent="0.55000000000000004">
      <c r="A27692" cm="1">
        <f t="array" aca="1" ref="A27692" ca="1">_xll.TBXLL_Average2($F$3:$BD$116)</f>
        <v>3.9987687404972019</v>
      </c>
    </row>
    <row r="27693" spans="1:1" x14ac:dyDescent="0.55000000000000004">
      <c r="A27693" cm="1">
        <f t="array" aca="1" ref="A27693" ca="1">_xll.TBXLL_Average2($F$3:$BD$116)</f>
        <v>3.9987687404972019</v>
      </c>
    </row>
    <row r="27694" spans="1:1" x14ac:dyDescent="0.55000000000000004">
      <c r="A27694" cm="1">
        <f t="array" aca="1" ref="A27694" ca="1">_xll.TBXLL_Average2($F$3:$BD$116)</f>
        <v>3.9987687404972019</v>
      </c>
    </row>
    <row r="27695" spans="1:1" x14ac:dyDescent="0.55000000000000004">
      <c r="A27695" cm="1">
        <f t="array" aca="1" ref="A27695" ca="1">_xll.TBXLL_Average2($F$3:$BD$116)</f>
        <v>3.9987687404972019</v>
      </c>
    </row>
    <row r="27696" spans="1:1" x14ac:dyDescent="0.55000000000000004">
      <c r="A27696" cm="1">
        <f t="array" aca="1" ref="A27696" ca="1">_xll.TBXLL_Average2($F$3:$BD$116)</f>
        <v>3.9987687404972019</v>
      </c>
    </row>
    <row r="27697" spans="1:1" x14ac:dyDescent="0.55000000000000004">
      <c r="A27697" cm="1">
        <f t="array" aca="1" ref="A27697" ca="1">_xll.TBXLL_Average2($F$3:$BD$116)</f>
        <v>3.9987687404972019</v>
      </c>
    </row>
    <row r="27698" spans="1:1" x14ac:dyDescent="0.55000000000000004">
      <c r="A27698" cm="1">
        <f t="array" aca="1" ref="A27698" ca="1">_xll.TBXLL_Average2($F$3:$BD$116)</f>
        <v>3.9987687404972019</v>
      </c>
    </row>
    <row r="27699" spans="1:1" x14ac:dyDescent="0.55000000000000004">
      <c r="A27699" cm="1">
        <f t="array" aca="1" ref="A27699" ca="1">_xll.TBXLL_Average2($F$3:$BD$116)</f>
        <v>3.9987687404972019</v>
      </c>
    </row>
    <row r="27700" spans="1:1" x14ac:dyDescent="0.55000000000000004">
      <c r="A27700" cm="1">
        <f t="array" aca="1" ref="A27700" ca="1">_xll.TBXLL_Average2($F$3:$BD$116)</f>
        <v>3.9987687404972019</v>
      </c>
    </row>
    <row r="27701" spans="1:1" x14ac:dyDescent="0.55000000000000004">
      <c r="A27701" cm="1">
        <f t="array" aca="1" ref="A27701" ca="1">_xll.TBXLL_Average2($F$3:$BD$116)</f>
        <v>3.9987687404972019</v>
      </c>
    </row>
    <row r="27702" spans="1:1" x14ac:dyDescent="0.55000000000000004">
      <c r="A27702" cm="1">
        <f t="array" aca="1" ref="A27702" ca="1">_xll.TBXLL_Average2($F$3:$BD$116)</f>
        <v>3.9987687404972019</v>
      </c>
    </row>
    <row r="27703" spans="1:1" x14ac:dyDescent="0.55000000000000004">
      <c r="A27703" cm="1">
        <f t="array" aca="1" ref="A27703" ca="1">_xll.TBXLL_Average2($F$3:$BD$116)</f>
        <v>3.9987687404972019</v>
      </c>
    </row>
    <row r="27704" spans="1:1" x14ac:dyDescent="0.55000000000000004">
      <c r="A27704" cm="1">
        <f t="array" aca="1" ref="A27704" ca="1">_xll.TBXLL_Average2($F$3:$BD$116)</f>
        <v>3.9987687404972019</v>
      </c>
    </row>
    <row r="27705" spans="1:1" x14ac:dyDescent="0.55000000000000004">
      <c r="A27705" cm="1">
        <f t="array" aca="1" ref="A27705" ca="1">_xll.TBXLL_Average2($F$3:$BD$116)</f>
        <v>3.9987687404972019</v>
      </c>
    </row>
    <row r="27706" spans="1:1" x14ac:dyDescent="0.55000000000000004">
      <c r="A27706" cm="1">
        <f t="array" aca="1" ref="A27706" ca="1">_xll.TBXLL_Average2($F$3:$BD$116)</f>
        <v>3.9987687404972019</v>
      </c>
    </row>
    <row r="27707" spans="1:1" x14ac:dyDescent="0.55000000000000004">
      <c r="A27707" cm="1">
        <f t="array" aca="1" ref="A27707" ca="1">_xll.TBXLL_Average2($F$3:$BD$116)</f>
        <v>3.9987687404972019</v>
      </c>
    </row>
    <row r="27708" spans="1:1" x14ac:dyDescent="0.55000000000000004">
      <c r="A27708" cm="1">
        <f t="array" aca="1" ref="A27708" ca="1">_xll.TBXLL_Average2($F$3:$BD$116)</f>
        <v>3.9987687404972019</v>
      </c>
    </row>
    <row r="27709" spans="1:1" x14ac:dyDescent="0.55000000000000004">
      <c r="A27709" cm="1">
        <f t="array" aca="1" ref="A27709" ca="1">_xll.TBXLL_Average2($F$3:$BD$116)</f>
        <v>3.9987687404972019</v>
      </c>
    </row>
    <row r="27710" spans="1:1" x14ac:dyDescent="0.55000000000000004">
      <c r="A27710" cm="1">
        <f t="array" aca="1" ref="A27710" ca="1">_xll.TBXLL_Average2($F$3:$BD$116)</f>
        <v>3.9987687404972019</v>
      </c>
    </row>
    <row r="27711" spans="1:1" x14ac:dyDescent="0.55000000000000004">
      <c r="A27711" cm="1">
        <f t="array" aca="1" ref="A27711" ca="1">_xll.TBXLL_Average2($F$3:$BD$116)</f>
        <v>3.9987687404972019</v>
      </c>
    </row>
    <row r="27712" spans="1:1" x14ac:dyDescent="0.55000000000000004">
      <c r="A27712" cm="1">
        <f t="array" aca="1" ref="A27712" ca="1">_xll.TBXLL_Average2($F$3:$BD$116)</f>
        <v>3.9987687404972019</v>
      </c>
    </row>
    <row r="27713" spans="1:1" x14ac:dyDescent="0.55000000000000004">
      <c r="A27713" cm="1">
        <f t="array" aca="1" ref="A27713" ca="1">_xll.TBXLL_Average2($F$3:$BD$116)</f>
        <v>3.9987687404972019</v>
      </c>
    </row>
    <row r="27714" spans="1:1" x14ac:dyDescent="0.55000000000000004">
      <c r="A27714" cm="1">
        <f t="array" aca="1" ref="A27714" ca="1">_xll.TBXLL_Average2($F$3:$BD$116)</f>
        <v>3.9987687404972019</v>
      </c>
    </row>
    <row r="27715" spans="1:1" x14ac:dyDescent="0.55000000000000004">
      <c r="A27715" cm="1">
        <f t="array" aca="1" ref="A27715" ca="1">_xll.TBXLL_Average2($F$3:$BD$116)</f>
        <v>3.9987687404972019</v>
      </c>
    </row>
    <row r="27716" spans="1:1" x14ac:dyDescent="0.55000000000000004">
      <c r="A27716" cm="1">
        <f t="array" aca="1" ref="A27716" ca="1">_xll.TBXLL_Average2($F$3:$BD$116)</f>
        <v>3.9987687404972019</v>
      </c>
    </row>
    <row r="27717" spans="1:1" x14ac:dyDescent="0.55000000000000004">
      <c r="A27717" cm="1">
        <f t="array" aca="1" ref="A27717" ca="1">_xll.TBXLL_Average2($F$3:$BD$116)</f>
        <v>3.9987687404972019</v>
      </c>
    </row>
    <row r="27718" spans="1:1" x14ac:dyDescent="0.55000000000000004">
      <c r="A27718" cm="1">
        <f t="array" aca="1" ref="A27718" ca="1">_xll.TBXLL_Average2($F$3:$BD$116)</f>
        <v>3.9987687404972019</v>
      </c>
    </row>
    <row r="27719" spans="1:1" x14ac:dyDescent="0.55000000000000004">
      <c r="A27719" cm="1">
        <f t="array" aca="1" ref="A27719" ca="1">_xll.TBXLL_Average2($F$3:$BD$116)</f>
        <v>3.9987687404972019</v>
      </c>
    </row>
    <row r="27720" spans="1:1" x14ac:dyDescent="0.55000000000000004">
      <c r="A27720" cm="1">
        <f t="array" aca="1" ref="A27720" ca="1">_xll.TBXLL_Average2($F$3:$BD$116)</f>
        <v>3.9987687404972019</v>
      </c>
    </row>
    <row r="27721" spans="1:1" x14ac:dyDescent="0.55000000000000004">
      <c r="A27721" cm="1">
        <f t="array" aca="1" ref="A27721" ca="1">_xll.TBXLL_Average2($F$3:$BD$116)</f>
        <v>3.9987687404972019</v>
      </c>
    </row>
    <row r="27722" spans="1:1" x14ac:dyDescent="0.55000000000000004">
      <c r="A27722" cm="1">
        <f t="array" aca="1" ref="A27722" ca="1">_xll.TBXLL_Average2($F$3:$BD$116)</f>
        <v>3.9987687404972019</v>
      </c>
    </row>
    <row r="27723" spans="1:1" x14ac:dyDescent="0.55000000000000004">
      <c r="A27723" cm="1">
        <f t="array" aca="1" ref="A27723" ca="1">_xll.TBXLL_Average2($F$3:$BD$116)</f>
        <v>3.9987687404972019</v>
      </c>
    </row>
    <row r="27724" spans="1:1" x14ac:dyDescent="0.55000000000000004">
      <c r="A27724" cm="1">
        <f t="array" aca="1" ref="A27724" ca="1">_xll.TBXLL_Average2($F$3:$BD$116)</f>
        <v>3.9987687404972019</v>
      </c>
    </row>
    <row r="27725" spans="1:1" x14ac:dyDescent="0.55000000000000004">
      <c r="A27725" cm="1">
        <f t="array" aca="1" ref="A27725" ca="1">_xll.TBXLL_Average2($F$3:$BD$116)</f>
        <v>3.9987687404972019</v>
      </c>
    </row>
    <row r="27726" spans="1:1" x14ac:dyDescent="0.55000000000000004">
      <c r="A27726" cm="1">
        <f t="array" aca="1" ref="A27726" ca="1">_xll.TBXLL_Average2($F$3:$BD$116)</f>
        <v>3.9987687404972019</v>
      </c>
    </row>
    <row r="27727" spans="1:1" x14ac:dyDescent="0.55000000000000004">
      <c r="A27727" cm="1">
        <f t="array" aca="1" ref="A27727" ca="1">_xll.TBXLL_Average2($F$3:$BD$116)</f>
        <v>3.9987687404972019</v>
      </c>
    </row>
    <row r="27728" spans="1:1" x14ac:dyDescent="0.55000000000000004">
      <c r="A27728" cm="1">
        <f t="array" aca="1" ref="A27728" ca="1">_xll.TBXLL_Average2($F$3:$BD$116)</f>
        <v>3.9987687404972019</v>
      </c>
    </row>
    <row r="27729" spans="1:1" x14ac:dyDescent="0.55000000000000004">
      <c r="A27729" cm="1">
        <f t="array" aca="1" ref="A27729" ca="1">_xll.TBXLL_Average2($F$3:$BD$116)</f>
        <v>3.9987687404972019</v>
      </c>
    </row>
    <row r="27730" spans="1:1" x14ac:dyDescent="0.55000000000000004">
      <c r="A27730" cm="1">
        <f t="array" aca="1" ref="A27730" ca="1">_xll.TBXLL_Average2($F$3:$BD$116)</f>
        <v>3.9987687404972019</v>
      </c>
    </row>
    <row r="27731" spans="1:1" x14ac:dyDescent="0.55000000000000004">
      <c r="A27731" cm="1">
        <f t="array" aca="1" ref="A27731" ca="1">_xll.TBXLL_Average2($F$3:$BD$116)</f>
        <v>3.9987687404972019</v>
      </c>
    </row>
    <row r="27732" spans="1:1" x14ac:dyDescent="0.55000000000000004">
      <c r="A27732" cm="1">
        <f t="array" aca="1" ref="A27732" ca="1">_xll.TBXLL_Average2($F$3:$BD$116)</f>
        <v>3.9987687404972019</v>
      </c>
    </row>
    <row r="27733" spans="1:1" x14ac:dyDescent="0.55000000000000004">
      <c r="A27733" cm="1">
        <f t="array" aca="1" ref="A27733" ca="1">_xll.TBXLL_Average2($F$3:$BD$116)</f>
        <v>3.9987687404972019</v>
      </c>
    </row>
    <row r="27734" spans="1:1" x14ac:dyDescent="0.55000000000000004">
      <c r="A27734" cm="1">
        <f t="array" aca="1" ref="A27734" ca="1">_xll.TBXLL_Average2($F$3:$BD$116)</f>
        <v>3.9987687404972019</v>
      </c>
    </row>
    <row r="27735" spans="1:1" x14ac:dyDescent="0.55000000000000004">
      <c r="A27735" cm="1">
        <f t="array" aca="1" ref="A27735" ca="1">_xll.TBXLL_Average2($F$3:$BD$116)</f>
        <v>3.9987687404972019</v>
      </c>
    </row>
    <row r="27736" spans="1:1" x14ac:dyDescent="0.55000000000000004">
      <c r="A27736" cm="1">
        <f t="array" aca="1" ref="A27736" ca="1">_xll.TBXLL_Average2($F$3:$BD$116)</f>
        <v>3.9987687404972019</v>
      </c>
    </row>
    <row r="27737" spans="1:1" x14ac:dyDescent="0.55000000000000004">
      <c r="A27737" cm="1">
        <f t="array" aca="1" ref="A27737" ca="1">_xll.TBXLL_Average2($F$3:$BD$116)</f>
        <v>3.9987687404972019</v>
      </c>
    </row>
    <row r="27738" spans="1:1" x14ac:dyDescent="0.55000000000000004">
      <c r="A27738" cm="1">
        <f t="array" aca="1" ref="A27738" ca="1">_xll.TBXLL_Average2($F$3:$BD$116)</f>
        <v>3.9987687404972019</v>
      </c>
    </row>
    <row r="27739" spans="1:1" x14ac:dyDescent="0.55000000000000004">
      <c r="A27739" cm="1">
        <f t="array" aca="1" ref="A27739" ca="1">_xll.TBXLL_Average2($F$3:$BD$116)</f>
        <v>3.9987687404972019</v>
      </c>
    </row>
    <row r="27740" spans="1:1" x14ac:dyDescent="0.55000000000000004">
      <c r="A27740" cm="1">
        <f t="array" aca="1" ref="A27740" ca="1">_xll.TBXLL_Average2($F$3:$BD$116)</f>
        <v>3.9987687404972019</v>
      </c>
    </row>
    <row r="27741" spans="1:1" x14ac:dyDescent="0.55000000000000004">
      <c r="A27741" cm="1">
        <f t="array" aca="1" ref="A27741" ca="1">_xll.TBXLL_Average2($F$3:$BD$116)</f>
        <v>3.9987687404972019</v>
      </c>
    </row>
    <row r="27742" spans="1:1" x14ac:dyDescent="0.55000000000000004">
      <c r="A27742" cm="1">
        <f t="array" aca="1" ref="A27742" ca="1">_xll.TBXLL_Average2($F$3:$BD$116)</f>
        <v>3.9987687404972019</v>
      </c>
    </row>
    <row r="27743" spans="1:1" x14ac:dyDescent="0.55000000000000004">
      <c r="A27743" cm="1">
        <f t="array" aca="1" ref="A27743" ca="1">_xll.TBXLL_Average2($F$3:$BD$116)</f>
        <v>3.9987687404972019</v>
      </c>
    </row>
    <row r="27744" spans="1:1" x14ac:dyDescent="0.55000000000000004">
      <c r="A27744" cm="1">
        <f t="array" aca="1" ref="A27744" ca="1">_xll.TBXLL_Average2($F$3:$BD$116)</f>
        <v>3.9987687404972019</v>
      </c>
    </row>
    <row r="27745" spans="1:1" x14ac:dyDescent="0.55000000000000004">
      <c r="A27745" cm="1">
        <f t="array" aca="1" ref="A27745" ca="1">_xll.TBXLL_Average2($F$3:$BD$116)</f>
        <v>3.9987687404972019</v>
      </c>
    </row>
    <row r="27746" spans="1:1" x14ac:dyDescent="0.55000000000000004">
      <c r="A27746" cm="1">
        <f t="array" aca="1" ref="A27746" ca="1">_xll.TBXLL_Average2($F$3:$BD$116)</f>
        <v>3.9987687404972019</v>
      </c>
    </row>
    <row r="27747" spans="1:1" x14ac:dyDescent="0.55000000000000004">
      <c r="A27747" cm="1">
        <f t="array" aca="1" ref="A27747" ca="1">_xll.TBXLL_Average2($F$3:$BD$116)</f>
        <v>3.9987687404972019</v>
      </c>
    </row>
    <row r="27748" spans="1:1" x14ac:dyDescent="0.55000000000000004">
      <c r="A27748" cm="1">
        <f t="array" aca="1" ref="A27748" ca="1">_xll.TBXLL_Average2($F$3:$BD$116)</f>
        <v>3.9987687404972019</v>
      </c>
    </row>
    <row r="27749" spans="1:1" x14ac:dyDescent="0.55000000000000004">
      <c r="A27749" cm="1">
        <f t="array" aca="1" ref="A27749" ca="1">_xll.TBXLL_Average2($F$3:$BD$116)</f>
        <v>3.9987687404972019</v>
      </c>
    </row>
    <row r="27750" spans="1:1" x14ac:dyDescent="0.55000000000000004">
      <c r="A27750" cm="1">
        <f t="array" aca="1" ref="A27750" ca="1">_xll.TBXLL_Average2($F$3:$BD$116)</f>
        <v>3.9987687404972019</v>
      </c>
    </row>
    <row r="27751" spans="1:1" x14ac:dyDescent="0.55000000000000004">
      <c r="A27751" cm="1">
        <f t="array" aca="1" ref="A27751" ca="1">_xll.TBXLL_Average2($F$3:$BD$116)</f>
        <v>3.9987687404972019</v>
      </c>
    </row>
    <row r="27752" spans="1:1" x14ac:dyDescent="0.55000000000000004">
      <c r="A27752" cm="1">
        <f t="array" aca="1" ref="A27752" ca="1">_xll.TBXLL_Average2($F$3:$BD$116)</f>
        <v>3.9987687404972019</v>
      </c>
    </row>
    <row r="27753" spans="1:1" x14ac:dyDescent="0.55000000000000004">
      <c r="A27753" cm="1">
        <f t="array" aca="1" ref="A27753" ca="1">_xll.TBXLL_Average2($F$3:$BD$116)</f>
        <v>3.9987687404972019</v>
      </c>
    </row>
    <row r="27754" spans="1:1" x14ac:dyDescent="0.55000000000000004">
      <c r="A27754" cm="1">
        <f t="array" aca="1" ref="A27754" ca="1">_xll.TBXLL_Average2($F$3:$BD$116)</f>
        <v>3.9987687404972019</v>
      </c>
    </row>
    <row r="27755" spans="1:1" x14ac:dyDescent="0.55000000000000004">
      <c r="A27755" cm="1">
        <f t="array" aca="1" ref="A27755" ca="1">_xll.TBXLL_Average2($F$3:$BD$116)</f>
        <v>3.9987687404972019</v>
      </c>
    </row>
    <row r="27756" spans="1:1" x14ac:dyDescent="0.55000000000000004">
      <c r="A27756" cm="1">
        <f t="array" aca="1" ref="A27756" ca="1">_xll.TBXLL_Average2($F$3:$BD$116)</f>
        <v>3.9987687404972019</v>
      </c>
    </row>
    <row r="27757" spans="1:1" x14ac:dyDescent="0.55000000000000004">
      <c r="A27757" cm="1">
        <f t="array" aca="1" ref="A27757" ca="1">_xll.TBXLL_Average2($F$3:$BD$116)</f>
        <v>3.9987687404972019</v>
      </c>
    </row>
    <row r="27758" spans="1:1" x14ac:dyDescent="0.55000000000000004">
      <c r="A27758" cm="1">
        <f t="array" aca="1" ref="A27758" ca="1">_xll.TBXLL_Average2($F$3:$BD$116)</f>
        <v>3.9987687404972019</v>
      </c>
    </row>
    <row r="27759" spans="1:1" x14ac:dyDescent="0.55000000000000004">
      <c r="A27759" cm="1">
        <f t="array" aca="1" ref="A27759" ca="1">_xll.TBXLL_Average2($F$3:$BD$116)</f>
        <v>3.9987687404972019</v>
      </c>
    </row>
    <row r="27760" spans="1:1" x14ac:dyDescent="0.55000000000000004">
      <c r="A27760" cm="1">
        <f t="array" aca="1" ref="A27760" ca="1">_xll.TBXLL_Average2($F$3:$BD$116)</f>
        <v>3.9987687404972019</v>
      </c>
    </row>
    <row r="27761" spans="1:1" x14ac:dyDescent="0.55000000000000004">
      <c r="A27761" cm="1">
        <f t="array" aca="1" ref="A27761" ca="1">_xll.TBXLL_Average2($F$3:$BD$116)</f>
        <v>3.9987687404972019</v>
      </c>
    </row>
    <row r="27762" spans="1:1" x14ac:dyDescent="0.55000000000000004">
      <c r="A27762" cm="1">
        <f t="array" aca="1" ref="A27762" ca="1">_xll.TBXLL_Average2($F$3:$BD$116)</f>
        <v>3.9987687404972019</v>
      </c>
    </row>
    <row r="27763" spans="1:1" x14ac:dyDescent="0.55000000000000004">
      <c r="A27763" cm="1">
        <f t="array" aca="1" ref="A27763" ca="1">_xll.TBXLL_Average2($F$3:$BD$116)</f>
        <v>3.9987687404972019</v>
      </c>
    </row>
    <row r="27764" spans="1:1" x14ac:dyDescent="0.55000000000000004">
      <c r="A27764" cm="1">
        <f t="array" aca="1" ref="A27764" ca="1">_xll.TBXLL_Average2($F$3:$BD$116)</f>
        <v>3.9987687404972019</v>
      </c>
    </row>
    <row r="27765" spans="1:1" x14ac:dyDescent="0.55000000000000004">
      <c r="A27765" cm="1">
        <f t="array" aca="1" ref="A27765" ca="1">_xll.TBXLL_Average2($F$3:$BD$116)</f>
        <v>3.9987687404972019</v>
      </c>
    </row>
    <row r="27766" spans="1:1" x14ac:dyDescent="0.55000000000000004">
      <c r="A27766" cm="1">
        <f t="array" aca="1" ref="A27766" ca="1">_xll.TBXLL_Average2($F$3:$BD$116)</f>
        <v>3.9987687404972019</v>
      </c>
    </row>
    <row r="27767" spans="1:1" x14ac:dyDescent="0.55000000000000004">
      <c r="A27767" cm="1">
        <f t="array" aca="1" ref="A27767" ca="1">_xll.TBXLL_Average2($F$3:$BD$116)</f>
        <v>3.9987687404972019</v>
      </c>
    </row>
    <row r="27768" spans="1:1" x14ac:dyDescent="0.55000000000000004">
      <c r="A27768" cm="1">
        <f t="array" aca="1" ref="A27768" ca="1">_xll.TBXLL_Average2($F$3:$BD$116)</f>
        <v>3.9987687404972019</v>
      </c>
    </row>
    <row r="27769" spans="1:1" x14ac:dyDescent="0.55000000000000004">
      <c r="A27769" cm="1">
        <f t="array" aca="1" ref="A27769" ca="1">_xll.TBXLL_Average2($F$3:$BD$116)</f>
        <v>3.9987687404972019</v>
      </c>
    </row>
    <row r="27770" spans="1:1" x14ac:dyDescent="0.55000000000000004">
      <c r="A27770" cm="1">
        <f t="array" aca="1" ref="A27770" ca="1">_xll.TBXLL_Average2($F$3:$BD$116)</f>
        <v>3.9987687404972019</v>
      </c>
    </row>
    <row r="27771" spans="1:1" x14ac:dyDescent="0.55000000000000004">
      <c r="A27771" cm="1">
        <f t="array" aca="1" ref="A27771" ca="1">_xll.TBXLL_Average2($F$3:$BD$116)</f>
        <v>3.9987687404972019</v>
      </c>
    </row>
    <row r="27772" spans="1:1" x14ac:dyDescent="0.55000000000000004">
      <c r="A27772" cm="1">
        <f t="array" aca="1" ref="A27772" ca="1">_xll.TBXLL_Average2($F$3:$BD$116)</f>
        <v>3.9987687404972019</v>
      </c>
    </row>
    <row r="27773" spans="1:1" x14ac:dyDescent="0.55000000000000004">
      <c r="A27773" cm="1">
        <f t="array" aca="1" ref="A27773" ca="1">_xll.TBXLL_Average2($F$3:$BD$116)</f>
        <v>3.9987687404972019</v>
      </c>
    </row>
    <row r="27774" spans="1:1" x14ac:dyDescent="0.55000000000000004">
      <c r="A27774" cm="1">
        <f t="array" aca="1" ref="A27774" ca="1">_xll.TBXLL_Average2($F$3:$BD$116)</f>
        <v>3.9987687404972019</v>
      </c>
    </row>
    <row r="27775" spans="1:1" x14ac:dyDescent="0.55000000000000004">
      <c r="A27775" cm="1">
        <f t="array" aca="1" ref="A27775" ca="1">_xll.TBXLL_Average2($F$3:$BD$116)</f>
        <v>3.9987687404972019</v>
      </c>
    </row>
    <row r="27776" spans="1:1" x14ac:dyDescent="0.55000000000000004">
      <c r="A27776" cm="1">
        <f t="array" aca="1" ref="A27776" ca="1">_xll.TBXLL_Average2($F$3:$BD$116)</f>
        <v>3.9987687404972019</v>
      </c>
    </row>
    <row r="27777" spans="1:1" x14ac:dyDescent="0.55000000000000004">
      <c r="A27777" cm="1">
        <f t="array" aca="1" ref="A27777" ca="1">_xll.TBXLL_Average2($F$3:$BD$116)</f>
        <v>3.9987687404972019</v>
      </c>
    </row>
    <row r="27778" spans="1:1" x14ac:dyDescent="0.55000000000000004">
      <c r="A27778" cm="1">
        <f t="array" aca="1" ref="A27778" ca="1">_xll.TBXLL_Average2($F$3:$BD$116)</f>
        <v>3.9987687404972019</v>
      </c>
    </row>
    <row r="27779" spans="1:1" x14ac:dyDescent="0.55000000000000004">
      <c r="A27779" cm="1">
        <f t="array" aca="1" ref="A27779" ca="1">_xll.TBXLL_Average2($F$3:$BD$116)</f>
        <v>3.9987687404972019</v>
      </c>
    </row>
    <row r="27780" spans="1:1" x14ac:dyDescent="0.55000000000000004">
      <c r="A27780" cm="1">
        <f t="array" aca="1" ref="A27780" ca="1">_xll.TBXLL_Average2($F$3:$BD$116)</f>
        <v>3.9987687404972019</v>
      </c>
    </row>
    <row r="27781" spans="1:1" x14ac:dyDescent="0.55000000000000004">
      <c r="A27781" cm="1">
        <f t="array" aca="1" ref="A27781" ca="1">_xll.TBXLL_Average2($F$3:$BD$116)</f>
        <v>3.9987687404972019</v>
      </c>
    </row>
    <row r="27782" spans="1:1" x14ac:dyDescent="0.55000000000000004">
      <c r="A27782" cm="1">
        <f t="array" aca="1" ref="A27782" ca="1">_xll.TBXLL_Average2($F$3:$BD$116)</f>
        <v>3.9987687404972019</v>
      </c>
    </row>
    <row r="27783" spans="1:1" x14ac:dyDescent="0.55000000000000004">
      <c r="A27783" cm="1">
        <f t="array" aca="1" ref="A27783" ca="1">_xll.TBXLL_Average2($F$3:$BD$116)</f>
        <v>3.9987687404972019</v>
      </c>
    </row>
    <row r="27784" spans="1:1" x14ac:dyDescent="0.55000000000000004">
      <c r="A27784" cm="1">
        <f t="array" aca="1" ref="A27784" ca="1">_xll.TBXLL_Average2($F$3:$BD$116)</f>
        <v>3.9987687404972019</v>
      </c>
    </row>
    <row r="27785" spans="1:1" x14ac:dyDescent="0.55000000000000004">
      <c r="A27785" cm="1">
        <f t="array" aca="1" ref="A27785" ca="1">_xll.TBXLL_Average2($F$3:$BD$116)</f>
        <v>3.9987687404972019</v>
      </c>
    </row>
    <row r="27786" spans="1:1" x14ac:dyDescent="0.55000000000000004">
      <c r="A27786" cm="1">
        <f t="array" aca="1" ref="A27786" ca="1">_xll.TBXLL_Average2($F$3:$BD$116)</f>
        <v>3.9987687404972019</v>
      </c>
    </row>
    <row r="27787" spans="1:1" x14ac:dyDescent="0.55000000000000004">
      <c r="A27787" cm="1">
        <f t="array" aca="1" ref="A27787" ca="1">_xll.TBXLL_Average2($F$3:$BD$116)</f>
        <v>3.9987687404972019</v>
      </c>
    </row>
    <row r="27788" spans="1:1" x14ac:dyDescent="0.55000000000000004">
      <c r="A27788" cm="1">
        <f t="array" aca="1" ref="A27788" ca="1">_xll.TBXLL_Average2($F$3:$BD$116)</f>
        <v>3.9987687404972019</v>
      </c>
    </row>
    <row r="27789" spans="1:1" x14ac:dyDescent="0.55000000000000004">
      <c r="A27789" cm="1">
        <f t="array" aca="1" ref="A27789" ca="1">_xll.TBXLL_Average2($F$3:$BD$116)</f>
        <v>3.9987687404972019</v>
      </c>
    </row>
    <row r="27790" spans="1:1" x14ac:dyDescent="0.55000000000000004">
      <c r="A27790" cm="1">
        <f t="array" aca="1" ref="A27790" ca="1">_xll.TBXLL_Average2($F$3:$BD$116)</f>
        <v>3.9987687404972019</v>
      </c>
    </row>
    <row r="27791" spans="1:1" x14ac:dyDescent="0.55000000000000004">
      <c r="A27791" cm="1">
        <f t="array" aca="1" ref="A27791" ca="1">_xll.TBXLL_Average2($F$3:$BD$116)</f>
        <v>3.9987687404972019</v>
      </c>
    </row>
    <row r="27792" spans="1:1" x14ac:dyDescent="0.55000000000000004">
      <c r="A27792" cm="1">
        <f t="array" aca="1" ref="A27792" ca="1">_xll.TBXLL_Average2($F$3:$BD$116)</f>
        <v>3.9987687404972019</v>
      </c>
    </row>
    <row r="27793" spans="1:1" x14ac:dyDescent="0.55000000000000004">
      <c r="A27793" cm="1">
        <f t="array" aca="1" ref="A27793" ca="1">_xll.TBXLL_Average2($F$3:$BD$116)</f>
        <v>3.9987687404972019</v>
      </c>
    </row>
    <row r="27794" spans="1:1" x14ac:dyDescent="0.55000000000000004">
      <c r="A27794" cm="1">
        <f t="array" aca="1" ref="A27794" ca="1">_xll.TBXLL_Average2($F$3:$BD$116)</f>
        <v>3.9987687404972019</v>
      </c>
    </row>
    <row r="27795" spans="1:1" x14ac:dyDescent="0.55000000000000004">
      <c r="A27795" cm="1">
        <f t="array" aca="1" ref="A27795" ca="1">_xll.TBXLL_Average2($F$3:$BD$116)</f>
        <v>3.9987687404972019</v>
      </c>
    </row>
    <row r="27796" spans="1:1" x14ac:dyDescent="0.55000000000000004">
      <c r="A27796" cm="1">
        <f t="array" aca="1" ref="A27796" ca="1">_xll.TBXLL_Average2($F$3:$BD$116)</f>
        <v>3.9987687404972019</v>
      </c>
    </row>
    <row r="27797" spans="1:1" x14ac:dyDescent="0.55000000000000004">
      <c r="A27797" cm="1">
        <f t="array" aca="1" ref="A27797" ca="1">_xll.TBXLL_Average2($F$3:$BD$116)</f>
        <v>3.9987687404972019</v>
      </c>
    </row>
    <row r="27798" spans="1:1" x14ac:dyDescent="0.55000000000000004">
      <c r="A27798" cm="1">
        <f t="array" aca="1" ref="A27798" ca="1">_xll.TBXLL_Average2($F$3:$BD$116)</f>
        <v>3.9987687404972019</v>
      </c>
    </row>
    <row r="27799" spans="1:1" x14ac:dyDescent="0.55000000000000004">
      <c r="A27799" cm="1">
        <f t="array" aca="1" ref="A27799" ca="1">_xll.TBXLL_Average2($F$3:$BD$116)</f>
        <v>3.9987687404972019</v>
      </c>
    </row>
    <row r="27800" spans="1:1" x14ac:dyDescent="0.55000000000000004">
      <c r="A27800" cm="1">
        <f t="array" aca="1" ref="A27800" ca="1">_xll.TBXLL_Average2($F$3:$BD$116)</f>
        <v>3.9987687404972019</v>
      </c>
    </row>
    <row r="27801" spans="1:1" x14ac:dyDescent="0.55000000000000004">
      <c r="A27801" cm="1">
        <f t="array" aca="1" ref="A27801" ca="1">_xll.TBXLL_Average2($F$3:$BD$116)</f>
        <v>3.9987687404972019</v>
      </c>
    </row>
    <row r="27802" spans="1:1" x14ac:dyDescent="0.55000000000000004">
      <c r="A27802" cm="1">
        <f t="array" aca="1" ref="A27802" ca="1">_xll.TBXLL_Average2($F$3:$BD$116)</f>
        <v>3.9987687404972019</v>
      </c>
    </row>
    <row r="27803" spans="1:1" x14ac:dyDescent="0.55000000000000004">
      <c r="A27803" cm="1">
        <f t="array" aca="1" ref="A27803" ca="1">_xll.TBXLL_Average2($F$3:$BD$116)</f>
        <v>3.9987687404972019</v>
      </c>
    </row>
    <row r="27804" spans="1:1" x14ac:dyDescent="0.55000000000000004">
      <c r="A27804" cm="1">
        <f t="array" aca="1" ref="A27804" ca="1">_xll.TBXLL_Average2($F$3:$BD$116)</f>
        <v>3.9987687404972019</v>
      </c>
    </row>
    <row r="27805" spans="1:1" x14ac:dyDescent="0.55000000000000004">
      <c r="A27805" cm="1">
        <f t="array" aca="1" ref="A27805" ca="1">_xll.TBXLL_Average2($F$3:$BD$116)</f>
        <v>3.9987687404972019</v>
      </c>
    </row>
    <row r="27806" spans="1:1" x14ac:dyDescent="0.55000000000000004">
      <c r="A27806" cm="1">
        <f t="array" aca="1" ref="A27806" ca="1">_xll.TBXLL_Average2($F$3:$BD$116)</f>
        <v>3.9987687404972019</v>
      </c>
    </row>
    <row r="27807" spans="1:1" x14ac:dyDescent="0.55000000000000004">
      <c r="A27807" cm="1">
        <f t="array" aca="1" ref="A27807" ca="1">_xll.TBXLL_Average2($F$3:$BD$116)</f>
        <v>3.9987687404972019</v>
      </c>
    </row>
    <row r="27808" spans="1:1" x14ac:dyDescent="0.55000000000000004">
      <c r="A27808" cm="1">
        <f t="array" aca="1" ref="A27808" ca="1">_xll.TBXLL_Average2($F$3:$BD$116)</f>
        <v>3.9987687404972019</v>
      </c>
    </row>
    <row r="27809" spans="1:1" x14ac:dyDescent="0.55000000000000004">
      <c r="A27809" cm="1">
        <f t="array" aca="1" ref="A27809" ca="1">_xll.TBXLL_Average2($F$3:$BD$116)</f>
        <v>3.9987687404972019</v>
      </c>
    </row>
    <row r="27810" spans="1:1" x14ac:dyDescent="0.55000000000000004">
      <c r="A27810" cm="1">
        <f t="array" aca="1" ref="A27810" ca="1">_xll.TBXLL_Average2($F$3:$BD$116)</f>
        <v>3.9987687404972019</v>
      </c>
    </row>
    <row r="27811" spans="1:1" x14ac:dyDescent="0.55000000000000004">
      <c r="A27811" cm="1">
        <f t="array" aca="1" ref="A27811" ca="1">_xll.TBXLL_Average2($F$3:$BD$116)</f>
        <v>3.9987687404972019</v>
      </c>
    </row>
    <row r="27812" spans="1:1" x14ac:dyDescent="0.55000000000000004">
      <c r="A27812" cm="1">
        <f t="array" aca="1" ref="A27812" ca="1">_xll.TBXLL_Average2($F$3:$BD$116)</f>
        <v>3.9987687404972019</v>
      </c>
    </row>
    <row r="27813" spans="1:1" x14ac:dyDescent="0.55000000000000004">
      <c r="A27813" cm="1">
        <f t="array" aca="1" ref="A27813" ca="1">_xll.TBXLL_Average2($F$3:$BD$116)</f>
        <v>3.9987687404972019</v>
      </c>
    </row>
    <row r="27814" spans="1:1" x14ac:dyDescent="0.55000000000000004">
      <c r="A27814" cm="1">
        <f t="array" aca="1" ref="A27814" ca="1">_xll.TBXLL_Average2($F$3:$BD$116)</f>
        <v>3.9987687404972019</v>
      </c>
    </row>
    <row r="27815" spans="1:1" x14ac:dyDescent="0.55000000000000004">
      <c r="A27815" cm="1">
        <f t="array" aca="1" ref="A27815" ca="1">_xll.TBXLL_Average2($F$3:$BD$116)</f>
        <v>3.9987687404972019</v>
      </c>
    </row>
    <row r="27816" spans="1:1" x14ac:dyDescent="0.55000000000000004">
      <c r="A27816" cm="1">
        <f t="array" aca="1" ref="A27816" ca="1">_xll.TBXLL_Average2($F$3:$BD$116)</f>
        <v>3.9987687404972019</v>
      </c>
    </row>
    <row r="27817" spans="1:1" x14ac:dyDescent="0.55000000000000004">
      <c r="A27817" cm="1">
        <f t="array" aca="1" ref="A27817" ca="1">_xll.TBXLL_Average2($F$3:$BD$116)</f>
        <v>3.9987687404972019</v>
      </c>
    </row>
    <row r="27818" spans="1:1" x14ac:dyDescent="0.55000000000000004">
      <c r="A27818" cm="1">
        <f t="array" aca="1" ref="A27818" ca="1">_xll.TBXLL_Average2($F$3:$BD$116)</f>
        <v>3.9987687404972019</v>
      </c>
    </row>
    <row r="27819" spans="1:1" x14ac:dyDescent="0.55000000000000004">
      <c r="A27819" cm="1">
        <f t="array" aca="1" ref="A27819" ca="1">_xll.TBXLL_Average2($F$3:$BD$116)</f>
        <v>3.9987687404972019</v>
      </c>
    </row>
    <row r="27820" spans="1:1" x14ac:dyDescent="0.55000000000000004">
      <c r="A27820" cm="1">
        <f t="array" aca="1" ref="A27820" ca="1">_xll.TBXLL_Average2($F$3:$BD$116)</f>
        <v>3.9987687404972019</v>
      </c>
    </row>
    <row r="27821" spans="1:1" x14ac:dyDescent="0.55000000000000004">
      <c r="A27821" cm="1">
        <f t="array" aca="1" ref="A27821" ca="1">_xll.TBXLL_Average2($F$3:$BD$116)</f>
        <v>3.9987687404972019</v>
      </c>
    </row>
    <row r="27822" spans="1:1" x14ac:dyDescent="0.55000000000000004">
      <c r="A27822" cm="1">
        <f t="array" aca="1" ref="A27822" ca="1">_xll.TBXLL_Average2($F$3:$BD$116)</f>
        <v>3.9987687404972019</v>
      </c>
    </row>
    <row r="27823" spans="1:1" x14ac:dyDescent="0.55000000000000004">
      <c r="A27823" cm="1">
        <f t="array" aca="1" ref="A27823" ca="1">_xll.TBXLL_Average2($F$3:$BD$116)</f>
        <v>3.9987687404972019</v>
      </c>
    </row>
    <row r="27824" spans="1:1" x14ac:dyDescent="0.55000000000000004">
      <c r="A27824" cm="1">
        <f t="array" aca="1" ref="A27824" ca="1">_xll.TBXLL_Average2($F$3:$BD$116)</f>
        <v>3.9987687404972019</v>
      </c>
    </row>
    <row r="27825" spans="1:1" x14ac:dyDescent="0.55000000000000004">
      <c r="A27825" cm="1">
        <f t="array" aca="1" ref="A27825" ca="1">_xll.TBXLL_Average2($F$3:$BD$116)</f>
        <v>3.9987687404972019</v>
      </c>
    </row>
    <row r="27826" spans="1:1" x14ac:dyDescent="0.55000000000000004">
      <c r="A27826" cm="1">
        <f t="array" aca="1" ref="A27826" ca="1">_xll.TBXLL_Average2($F$3:$BD$116)</f>
        <v>3.9987687404972019</v>
      </c>
    </row>
    <row r="27827" spans="1:1" x14ac:dyDescent="0.55000000000000004">
      <c r="A27827" cm="1">
        <f t="array" aca="1" ref="A27827" ca="1">_xll.TBXLL_Average2($F$3:$BD$116)</f>
        <v>3.9987687404972019</v>
      </c>
    </row>
    <row r="27828" spans="1:1" x14ac:dyDescent="0.55000000000000004">
      <c r="A27828" cm="1">
        <f t="array" aca="1" ref="A27828" ca="1">_xll.TBXLL_Average2($F$3:$BD$116)</f>
        <v>3.9987687404972019</v>
      </c>
    </row>
    <row r="27829" spans="1:1" x14ac:dyDescent="0.55000000000000004">
      <c r="A27829" cm="1">
        <f t="array" aca="1" ref="A27829" ca="1">_xll.TBXLL_Average2($F$3:$BD$116)</f>
        <v>3.9987687404972019</v>
      </c>
    </row>
    <row r="27830" spans="1:1" x14ac:dyDescent="0.55000000000000004">
      <c r="A27830" cm="1">
        <f t="array" aca="1" ref="A27830" ca="1">_xll.TBXLL_Average2($F$3:$BD$116)</f>
        <v>3.9987687404972019</v>
      </c>
    </row>
    <row r="27831" spans="1:1" x14ac:dyDescent="0.55000000000000004">
      <c r="A27831" cm="1">
        <f t="array" aca="1" ref="A27831" ca="1">_xll.TBXLL_Average2($F$3:$BD$116)</f>
        <v>3.9987687404972019</v>
      </c>
    </row>
    <row r="27832" spans="1:1" x14ac:dyDescent="0.55000000000000004">
      <c r="A27832" cm="1">
        <f t="array" aca="1" ref="A27832" ca="1">_xll.TBXLL_Average2($F$3:$BD$116)</f>
        <v>3.9987687404972019</v>
      </c>
    </row>
    <row r="27833" spans="1:1" x14ac:dyDescent="0.55000000000000004">
      <c r="A27833" cm="1">
        <f t="array" aca="1" ref="A27833" ca="1">_xll.TBXLL_Average2($F$3:$BD$116)</f>
        <v>3.9987687404972019</v>
      </c>
    </row>
    <row r="27834" spans="1:1" x14ac:dyDescent="0.55000000000000004">
      <c r="A27834" cm="1">
        <f t="array" aca="1" ref="A27834" ca="1">_xll.TBXLL_Average2($F$3:$BD$116)</f>
        <v>3.9987687404972019</v>
      </c>
    </row>
    <row r="27835" spans="1:1" x14ac:dyDescent="0.55000000000000004">
      <c r="A27835" cm="1">
        <f t="array" aca="1" ref="A27835" ca="1">_xll.TBXLL_Average2($F$3:$BD$116)</f>
        <v>3.9987687404972019</v>
      </c>
    </row>
    <row r="27836" spans="1:1" x14ac:dyDescent="0.55000000000000004">
      <c r="A27836" cm="1">
        <f t="array" aca="1" ref="A27836" ca="1">_xll.TBXLL_Average2($F$3:$BD$116)</f>
        <v>3.9987687404972019</v>
      </c>
    </row>
    <row r="27837" spans="1:1" x14ac:dyDescent="0.55000000000000004">
      <c r="A27837" cm="1">
        <f t="array" aca="1" ref="A27837" ca="1">_xll.TBXLL_Average2($F$3:$BD$116)</f>
        <v>3.9987687404972019</v>
      </c>
    </row>
    <row r="27838" spans="1:1" x14ac:dyDescent="0.55000000000000004">
      <c r="A27838" cm="1">
        <f t="array" aca="1" ref="A27838" ca="1">_xll.TBXLL_Average2($F$3:$BD$116)</f>
        <v>3.9987687404972019</v>
      </c>
    </row>
    <row r="27839" spans="1:1" x14ac:dyDescent="0.55000000000000004">
      <c r="A27839" cm="1">
        <f t="array" aca="1" ref="A27839" ca="1">_xll.TBXLL_Average2($F$3:$BD$116)</f>
        <v>3.9987687404972019</v>
      </c>
    </row>
    <row r="27840" spans="1:1" x14ac:dyDescent="0.55000000000000004">
      <c r="A27840" cm="1">
        <f t="array" aca="1" ref="A27840" ca="1">_xll.TBXLL_Average2($F$3:$BD$116)</f>
        <v>3.9987687404972019</v>
      </c>
    </row>
    <row r="27841" spans="1:1" x14ac:dyDescent="0.55000000000000004">
      <c r="A27841" cm="1">
        <f t="array" aca="1" ref="A27841" ca="1">_xll.TBXLL_Average2($F$3:$BD$116)</f>
        <v>3.9987687404972019</v>
      </c>
    </row>
    <row r="27842" spans="1:1" x14ac:dyDescent="0.55000000000000004">
      <c r="A27842" cm="1">
        <f t="array" aca="1" ref="A27842" ca="1">_xll.TBXLL_Average2($F$3:$BD$116)</f>
        <v>3.9987687404972019</v>
      </c>
    </row>
    <row r="27843" spans="1:1" x14ac:dyDescent="0.55000000000000004">
      <c r="A27843" cm="1">
        <f t="array" aca="1" ref="A27843" ca="1">_xll.TBXLL_Average2($F$3:$BD$116)</f>
        <v>3.9987687404972019</v>
      </c>
    </row>
    <row r="27844" spans="1:1" x14ac:dyDescent="0.55000000000000004">
      <c r="A27844" cm="1">
        <f t="array" aca="1" ref="A27844" ca="1">_xll.TBXLL_Average2($F$3:$BD$116)</f>
        <v>3.9987687404972019</v>
      </c>
    </row>
    <row r="27845" spans="1:1" x14ac:dyDescent="0.55000000000000004">
      <c r="A27845" cm="1">
        <f t="array" aca="1" ref="A27845" ca="1">_xll.TBXLL_Average2($F$3:$BD$116)</f>
        <v>3.9987687404972019</v>
      </c>
    </row>
    <row r="27846" spans="1:1" x14ac:dyDescent="0.55000000000000004">
      <c r="A27846" cm="1">
        <f t="array" aca="1" ref="A27846" ca="1">_xll.TBXLL_Average2($F$3:$BD$116)</f>
        <v>3.9987687404972019</v>
      </c>
    </row>
    <row r="27847" spans="1:1" x14ac:dyDescent="0.55000000000000004">
      <c r="A27847" cm="1">
        <f t="array" aca="1" ref="A27847" ca="1">_xll.TBXLL_Average2($F$3:$BD$116)</f>
        <v>3.9987687404972019</v>
      </c>
    </row>
    <row r="27848" spans="1:1" x14ac:dyDescent="0.55000000000000004">
      <c r="A27848" cm="1">
        <f t="array" aca="1" ref="A27848" ca="1">_xll.TBXLL_Average2($F$3:$BD$116)</f>
        <v>3.9987687404972019</v>
      </c>
    </row>
    <row r="27849" spans="1:1" x14ac:dyDescent="0.55000000000000004">
      <c r="A27849" cm="1">
        <f t="array" aca="1" ref="A27849" ca="1">_xll.TBXLL_Average2($F$3:$BD$116)</f>
        <v>3.9987687404972019</v>
      </c>
    </row>
    <row r="27850" spans="1:1" x14ac:dyDescent="0.55000000000000004">
      <c r="A27850" cm="1">
        <f t="array" aca="1" ref="A27850" ca="1">_xll.TBXLL_Average2($F$3:$BD$116)</f>
        <v>3.9987687404972019</v>
      </c>
    </row>
    <row r="27851" spans="1:1" x14ac:dyDescent="0.55000000000000004">
      <c r="A27851" cm="1">
        <f t="array" aca="1" ref="A27851" ca="1">_xll.TBXLL_Average2($F$3:$BD$116)</f>
        <v>3.9987687404972019</v>
      </c>
    </row>
    <row r="27852" spans="1:1" x14ac:dyDescent="0.55000000000000004">
      <c r="A27852" cm="1">
        <f t="array" aca="1" ref="A27852" ca="1">_xll.TBXLL_Average2($F$3:$BD$116)</f>
        <v>3.9987687404972019</v>
      </c>
    </row>
    <row r="27853" spans="1:1" x14ac:dyDescent="0.55000000000000004">
      <c r="A27853" cm="1">
        <f t="array" aca="1" ref="A27853" ca="1">_xll.TBXLL_Average2($F$3:$BD$116)</f>
        <v>3.9987687404972019</v>
      </c>
    </row>
    <row r="27854" spans="1:1" x14ac:dyDescent="0.55000000000000004">
      <c r="A27854" cm="1">
        <f t="array" aca="1" ref="A27854" ca="1">_xll.TBXLL_Average2($F$3:$BD$116)</f>
        <v>3.9987687404972019</v>
      </c>
    </row>
    <row r="27855" spans="1:1" x14ac:dyDescent="0.55000000000000004">
      <c r="A27855" cm="1">
        <f t="array" aca="1" ref="A27855" ca="1">_xll.TBXLL_Average2($F$3:$BD$116)</f>
        <v>3.9987687404972019</v>
      </c>
    </row>
    <row r="27856" spans="1:1" x14ac:dyDescent="0.55000000000000004">
      <c r="A27856" cm="1">
        <f t="array" aca="1" ref="A27856" ca="1">_xll.TBXLL_Average2($F$3:$BD$116)</f>
        <v>3.9987687404972019</v>
      </c>
    </row>
    <row r="27857" spans="1:1" x14ac:dyDescent="0.55000000000000004">
      <c r="A27857" cm="1">
        <f t="array" aca="1" ref="A27857" ca="1">_xll.TBXLL_Average2($F$3:$BD$116)</f>
        <v>3.9987687404972019</v>
      </c>
    </row>
    <row r="27858" spans="1:1" x14ac:dyDescent="0.55000000000000004">
      <c r="A27858" cm="1">
        <f t="array" aca="1" ref="A27858" ca="1">_xll.TBXLL_Average2($F$3:$BD$116)</f>
        <v>3.9987687404972019</v>
      </c>
    </row>
    <row r="27859" spans="1:1" x14ac:dyDescent="0.55000000000000004">
      <c r="A27859" cm="1">
        <f t="array" aca="1" ref="A27859" ca="1">_xll.TBXLL_Average2($F$3:$BD$116)</f>
        <v>3.9987687404972019</v>
      </c>
    </row>
    <row r="27860" spans="1:1" x14ac:dyDescent="0.55000000000000004">
      <c r="A27860" cm="1">
        <f t="array" aca="1" ref="A27860" ca="1">_xll.TBXLL_Average2($F$3:$BD$116)</f>
        <v>3.9987687404972019</v>
      </c>
    </row>
    <row r="27861" spans="1:1" x14ac:dyDescent="0.55000000000000004">
      <c r="A27861" cm="1">
        <f t="array" aca="1" ref="A27861" ca="1">_xll.TBXLL_Average2($F$3:$BD$116)</f>
        <v>3.9987687404972019</v>
      </c>
    </row>
    <row r="27862" spans="1:1" x14ac:dyDescent="0.55000000000000004">
      <c r="A27862" cm="1">
        <f t="array" aca="1" ref="A27862" ca="1">_xll.TBXLL_Average2($F$3:$BD$116)</f>
        <v>3.9987687404972019</v>
      </c>
    </row>
    <row r="27863" spans="1:1" x14ac:dyDescent="0.55000000000000004">
      <c r="A27863" cm="1">
        <f t="array" aca="1" ref="A27863" ca="1">_xll.TBXLL_Average2($F$3:$BD$116)</f>
        <v>3.9987687404972019</v>
      </c>
    </row>
    <row r="27864" spans="1:1" x14ac:dyDescent="0.55000000000000004">
      <c r="A27864" cm="1">
        <f t="array" aca="1" ref="A27864" ca="1">_xll.TBXLL_Average2($F$3:$BD$116)</f>
        <v>3.9987687404972019</v>
      </c>
    </row>
    <row r="27865" spans="1:1" x14ac:dyDescent="0.55000000000000004">
      <c r="A27865" cm="1">
        <f t="array" aca="1" ref="A27865" ca="1">_xll.TBXLL_Average2($F$3:$BD$116)</f>
        <v>3.9987687404972019</v>
      </c>
    </row>
    <row r="27866" spans="1:1" x14ac:dyDescent="0.55000000000000004">
      <c r="A27866" cm="1">
        <f t="array" aca="1" ref="A27866" ca="1">_xll.TBXLL_Average2($F$3:$BD$116)</f>
        <v>3.9987687404972019</v>
      </c>
    </row>
    <row r="27867" spans="1:1" x14ac:dyDescent="0.55000000000000004">
      <c r="A27867" cm="1">
        <f t="array" aca="1" ref="A27867" ca="1">_xll.TBXLL_Average2($F$3:$BD$116)</f>
        <v>3.9987687404972019</v>
      </c>
    </row>
    <row r="27868" spans="1:1" x14ac:dyDescent="0.55000000000000004">
      <c r="A27868" cm="1">
        <f t="array" aca="1" ref="A27868" ca="1">_xll.TBXLL_Average2($F$3:$BD$116)</f>
        <v>3.9987687404972019</v>
      </c>
    </row>
    <row r="27869" spans="1:1" x14ac:dyDescent="0.55000000000000004">
      <c r="A27869" cm="1">
        <f t="array" aca="1" ref="A27869" ca="1">_xll.TBXLL_Average2($F$3:$BD$116)</f>
        <v>3.9987687404972019</v>
      </c>
    </row>
    <row r="27870" spans="1:1" x14ac:dyDescent="0.55000000000000004">
      <c r="A27870" cm="1">
        <f t="array" aca="1" ref="A27870" ca="1">_xll.TBXLL_Average2($F$3:$BD$116)</f>
        <v>3.9987687404972019</v>
      </c>
    </row>
    <row r="27871" spans="1:1" x14ac:dyDescent="0.55000000000000004">
      <c r="A27871" cm="1">
        <f t="array" aca="1" ref="A27871" ca="1">_xll.TBXLL_Average2($F$3:$BD$116)</f>
        <v>3.9987687404972019</v>
      </c>
    </row>
    <row r="27872" spans="1:1" x14ac:dyDescent="0.55000000000000004">
      <c r="A27872" cm="1">
        <f t="array" aca="1" ref="A27872" ca="1">_xll.TBXLL_Average2($F$3:$BD$116)</f>
        <v>3.9987687404972019</v>
      </c>
    </row>
    <row r="27873" spans="1:1" x14ac:dyDescent="0.55000000000000004">
      <c r="A27873" cm="1">
        <f t="array" aca="1" ref="A27873" ca="1">_xll.TBXLL_Average2($F$3:$BD$116)</f>
        <v>3.9987687404972019</v>
      </c>
    </row>
    <row r="27874" spans="1:1" x14ac:dyDescent="0.55000000000000004">
      <c r="A27874" cm="1">
        <f t="array" aca="1" ref="A27874" ca="1">_xll.TBXLL_Average2($F$3:$BD$116)</f>
        <v>3.9987687404972019</v>
      </c>
    </row>
    <row r="27875" spans="1:1" x14ac:dyDescent="0.55000000000000004">
      <c r="A27875" cm="1">
        <f t="array" aca="1" ref="A27875" ca="1">_xll.TBXLL_Average2($F$3:$BD$116)</f>
        <v>3.9987687404972019</v>
      </c>
    </row>
    <row r="27876" spans="1:1" x14ac:dyDescent="0.55000000000000004">
      <c r="A27876" cm="1">
        <f t="array" aca="1" ref="A27876" ca="1">_xll.TBXLL_Average2($F$3:$BD$116)</f>
        <v>3.9987687404972019</v>
      </c>
    </row>
    <row r="27877" spans="1:1" x14ac:dyDescent="0.55000000000000004">
      <c r="A27877" cm="1">
        <f t="array" aca="1" ref="A27877" ca="1">_xll.TBXLL_Average2($F$3:$BD$116)</f>
        <v>3.9987687404972019</v>
      </c>
    </row>
    <row r="27878" spans="1:1" x14ac:dyDescent="0.55000000000000004">
      <c r="A27878" cm="1">
        <f t="array" aca="1" ref="A27878" ca="1">_xll.TBXLL_Average2($F$3:$BD$116)</f>
        <v>3.9987687404972019</v>
      </c>
    </row>
    <row r="27879" spans="1:1" x14ac:dyDescent="0.55000000000000004">
      <c r="A27879" cm="1">
        <f t="array" aca="1" ref="A27879" ca="1">_xll.TBXLL_Average2($F$3:$BD$116)</f>
        <v>3.9987687404972019</v>
      </c>
    </row>
    <row r="27880" spans="1:1" x14ac:dyDescent="0.55000000000000004">
      <c r="A27880" cm="1">
        <f t="array" aca="1" ref="A27880" ca="1">_xll.TBXLL_Average2($F$3:$BD$116)</f>
        <v>3.9987687404972019</v>
      </c>
    </row>
    <row r="27881" spans="1:1" x14ac:dyDescent="0.55000000000000004">
      <c r="A27881" cm="1">
        <f t="array" aca="1" ref="A27881" ca="1">_xll.TBXLL_Average2($F$3:$BD$116)</f>
        <v>3.9987687404972019</v>
      </c>
    </row>
    <row r="27882" spans="1:1" x14ac:dyDescent="0.55000000000000004">
      <c r="A27882" cm="1">
        <f t="array" aca="1" ref="A27882" ca="1">_xll.TBXLL_Average2($F$3:$BD$116)</f>
        <v>3.9987687404972019</v>
      </c>
    </row>
    <row r="27883" spans="1:1" x14ac:dyDescent="0.55000000000000004">
      <c r="A27883" cm="1">
        <f t="array" aca="1" ref="A27883" ca="1">_xll.TBXLL_Average2($F$3:$BD$116)</f>
        <v>3.9987687404972019</v>
      </c>
    </row>
    <row r="27884" spans="1:1" x14ac:dyDescent="0.55000000000000004">
      <c r="A27884" cm="1">
        <f t="array" aca="1" ref="A27884" ca="1">_xll.TBXLL_Average2($F$3:$BD$116)</f>
        <v>3.9987687404972019</v>
      </c>
    </row>
    <row r="27885" spans="1:1" x14ac:dyDescent="0.55000000000000004">
      <c r="A27885" cm="1">
        <f t="array" aca="1" ref="A27885" ca="1">_xll.TBXLL_Average2($F$3:$BD$116)</f>
        <v>3.9987687404972019</v>
      </c>
    </row>
    <row r="27886" spans="1:1" x14ac:dyDescent="0.55000000000000004">
      <c r="A27886" cm="1">
        <f t="array" aca="1" ref="A27886" ca="1">_xll.TBXLL_Average2($F$3:$BD$116)</f>
        <v>3.9987687404972019</v>
      </c>
    </row>
    <row r="27887" spans="1:1" x14ac:dyDescent="0.55000000000000004">
      <c r="A27887" cm="1">
        <f t="array" aca="1" ref="A27887" ca="1">_xll.TBXLL_Average2($F$3:$BD$116)</f>
        <v>3.9987687404972019</v>
      </c>
    </row>
    <row r="27888" spans="1:1" x14ac:dyDescent="0.55000000000000004">
      <c r="A27888" cm="1">
        <f t="array" aca="1" ref="A27888" ca="1">_xll.TBXLL_Average2($F$3:$BD$116)</f>
        <v>3.9987687404972019</v>
      </c>
    </row>
    <row r="27889" spans="1:1" x14ac:dyDescent="0.55000000000000004">
      <c r="A27889" cm="1">
        <f t="array" aca="1" ref="A27889" ca="1">_xll.TBXLL_Average2($F$3:$BD$116)</f>
        <v>3.9987687404972019</v>
      </c>
    </row>
    <row r="27890" spans="1:1" x14ac:dyDescent="0.55000000000000004">
      <c r="A27890" cm="1">
        <f t="array" aca="1" ref="A27890" ca="1">_xll.TBXLL_Average2($F$3:$BD$116)</f>
        <v>3.9987687404972019</v>
      </c>
    </row>
    <row r="27891" spans="1:1" x14ac:dyDescent="0.55000000000000004">
      <c r="A27891" cm="1">
        <f t="array" aca="1" ref="A27891" ca="1">_xll.TBXLL_Average2($F$3:$BD$116)</f>
        <v>3.9987687404972019</v>
      </c>
    </row>
    <row r="27892" spans="1:1" x14ac:dyDescent="0.55000000000000004">
      <c r="A27892" cm="1">
        <f t="array" aca="1" ref="A27892" ca="1">_xll.TBXLL_Average2($F$3:$BD$116)</f>
        <v>3.9987687404972019</v>
      </c>
    </row>
    <row r="27893" spans="1:1" x14ac:dyDescent="0.55000000000000004">
      <c r="A27893" cm="1">
        <f t="array" aca="1" ref="A27893" ca="1">_xll.TBXLL_Average2($F$3:$BD$116)</f>
        <v>3.9987687404972019</v>
      </c>
    </row>
    <row r="27894" spans="1:1" x14ac:dyDescent="0.55000000000000004">
      <c r="A27894" cm="1">
        <f t="array" aca="1" ref="A27894" ca="1">_xll.TBXLL_Average2($F$3:$BD$116)</f>
        <v>3.9987687404972019</v>
      </c>
    </row>
    <row r="27895" spans="1:1" x14ac:dyDescent="0.55000000000000004">
      <c r="A27895" cm="1">
        <f t="array" aca="1" ref="A27895" ca="1">_xll.TBXLL_Average2($F$3:$BD$116)</f>
        <v>3.9987687404972019</v>
      </c>
    </row>
    <row r="27896" spans="1:1" x14ac:dyDescent="0.55000000000000004">
      <c r="A27896" cm="1">
        <f t="array" aca="1" ref="A27896" ca="1">_xll.TBXLL_Average2($F$3:$BD$116)</f>
        <v>3.9987687404972019</v>
      </c>
    </row>
    <row r="27897" spans="1:1" x14ac:dyDescent="0.55000000000000004">
      <c r="A27897" cm="1">
        <f t="array" aca="1" ref="A27897" ca="1">_xll.TBXLL_Average2($F$3:$BD$116)</f>
        <v>3.9987687404972019</v>
      </c>
    </row>
    <row r="27898" spans="1:1" x14ac:dyDescent="0.55000000000000004">
      <c r="A27898" cm="1">
        <f t="array" aca="1" ref="A27898" ca="1">_xll.TBXLL_Average2($F$3:$BD$116)</f>
        <v>3.9987687404972019</v>
      </c>
    </row>
    <row r="27899" spans="1:1" x14ac:dyDescent="0.55000000000000004">
      <c r="A27899" cm="1">
        <f t="array" aca="1" ref="A27899" ca="1">_xll.TBXLL_Average2($F$3:$BD$116)</f>
        <v>3.9987687404972019</v>
      </c>
    </row>
    <row r="27900" spans="1:1" x14ac:dyDescent="0.55000000000000004">
      <c r="A27900" cm="1">
        <f t="array" aca="1" ref="A27900" ca="1">_xll.TBXLL_Average2($F$3:$BD$116)</f>
        <v>3.9987687404972019</v>
      </c>
    </row>
    <row r="27901" spans="1:1" x14ac:dyDescent="0.55000000000000004">
      <c r="A27901" cm="1">
        <f t="array" aca="1" ref="A27901" ca="1">_xll.TBXLL_Average2($F$3:$BD$116)</f>
        <v>3.9987687404972019</v>
      </c>
    </row>
    <row r="27902" spans="1:1" x14ac:dyDescent="0.55000000000000004">
      <c r="A27902" cm="1">
        <f t="array" aca="1" ref="A27902" ca="1">_xll.TBXLL_Average2($F$3:$BD$116)</f>
        <v>3.9987687404972019</v>
      </c>
    </row>
    <row r="27903" spans="1:1" x14ac:dyDescent="0.55000000000000004">
      <c r="A27903" cm="1">
        <f t="array" aca="1" ref="A27903" ca="1">_xll.TBXLL_Average2($F$3:$BD$116)</f>
        <v>3.9987687404972019</v>
      </c>
    </row>
    <row r="27904" spans="1:1" x14ac:dyDescent="0.55000000000000004">
      <c r="A27904" cm="1">
        <f t="array" aca="1" ref="A27904" ca="1">_xll.TBXLL_Average2($F$3:$BD$116)</f>
        <v>3.9987687404972019</v>
      </c>
    </row>
    <row r="27905" spans="1:1" x14ac:dyDescent="0.55000000000000004">
      <c r="A27905" cm="1">
        <f t="array" aca="1" ref="A27905" ca="1">_xll.TBXLL_Average2($F$3:$BD$116)</f>
        <v>3.9987687404972019</v>
      </c>
    </row>
    <row r="27906" spans="1:1" x14ac:dyDescent="0.55000000000000004">
      <c r="A27906" cm="1">
        <f t="array" aca="1" ref="A27906" ca="1">_xll.TBXLL_Average2($F$3:$BD$116)</f>
        <v>3.9987687404972019</v>
      </c>
    </row>
    <row r="27907" spans="1:1" x14ac:dyDescent="0.55000000000000004">
      <c r="A27907" cm="1">
        <f t="array" aca="1" ref="A27907" ca="1">_xll.TBXLL_Average2($F$3:$BD$116)</f>
        <v>3.9987687404972019</v>
      </c>
    </row>
    <row r="27908" spans="1:1" x14ac:dyDescent="0.55000000000000004">
      <c r="A27908" cm="1">
        <f t="array" aca="1" ref="A27908" ca="1">_xll.TBXLL_Average2($F$3:$BD$116)</f>
        <v>3.9987687404972019</v>
      </c>
    </row>
    <row r="27909" spans="1:1" x14ac:dyDescent="0.55000000000000004">
      <c r="A27909" cm="1">
        <f t="array" aca="1" ref="A27909" ca="1">_xll.TBXLL_Average2($F$3:$BD$116)</f>
        <v>3.9987687404972019</v>
      </c>
    </row>
    <row r="27910" spans="1:1" x14ac:dyDescent="0.55000000000000004">
      <c r="A27910" cm="1">
        <f t="array" aca="1" ref="A27910" ca="1">_xll.TBXLL_Average2($F$3:$BD$116)</f>
        <v>3.9987687404972019</v>
      </c>
    </row>
    <row r="27911" spans="1:1" x14ac:dyDescent="0.55000000000000004">
      <c r="A27911" cm="1">
        <f t="array" aca="1" ref="A27911" ca="1">_xll.TBXLL_Average2($F$3:$BD$116)</f>
        <v>3.9987687404972019</v>
      </c>
    </row>
    <row r="27912" spans="1:1" x14ac:dyDescent="0.55000000000000004">
      <c r="A27912" cm="1">
        <f t="array" aca="1" ref="A27912" ca="1">_xll.TBXLL_Average2($F$3:$BD$116)</f>
        <v>3.9987687404972019</v>
      </c>
    </row>
    <row r="27913" spans="1:1" x14ac:dyDescent="0.55000000000000004">
      <c r="A27913" cm="1">
        <f t="array" aca="1" ref="A27913" ca="1">_xll.TBXLL_Average2($F$3:$BD$116)</f>
        <v>3.9987687404972019</v>
      </c>
    </row>
    <row r="27914" spans="1:1" x14ac:dyDescent="0.55000000000000004">
      <c r="A27914" cm="1">
        <f t="array" aca="1" ref="A27914" ca="1">_xll.TBXLL_Average2($F$3:$BD$116)</f>
        <v>3.9987687404972019</v>
      </c>
    </row>
    <row r="27915" spans="1:1" x14ac:dyDescent="0.55000000000000004">
      <c r="A27915" cm="1">
        <f t="array" aca="1" ref="A27915" ca="1">_xll.TBXLL_Average2($F$3:$BD$116)</f>
        <v>3.9987687404972019</v>
      </c>
    </row>
    <row r="27916" spans="1:1" x14ac:dyDescent="0.55000000000000004">
      <c r="A27916" cm="1">
        <f t="array" aca="1" ref="A27916" ca="1">_xll.TBXLL_Average2($F$3:$BD$116)</f>
        <v>3.9987687404972019</v>
      </c>
    </row>
    <row r="27917" spans="1:1" x14ac:dyDescent="0.55000000000000004">
      <c r="A27917" cm="1">
        <f t="array" aca="1" ref="A27917" ca="1">_xll.TBXLL_Average2($F$3:$BD$116)</f>
        <v>3.9987687404972019</v>
      </c>
    </row>
    <row r="27918" spans="1:1" x14ac:dyDescent="0.55000000000000004">
      <c r="A27918" cm="1">
        <f t="array" aca="1" ref="A27918" ca="1">_xll.TBXLL_Average2($F$3:$BD$116)</f>
        <v>3.9987687404972019</v>
      </c>
    </row>
    <row r="27919" spans="1:1" x14ac:dyDescent="0.55000000000000004">
      <c r="A27919" cm="1">
        <f t="array" aca="1" ref="A27919" ca="1">_xll.TBXLL_Average2($F$3:$BD$116)</f>
        <v>3.9987687404972019</v>
      </c>
    </row>
    <row r="27920" spans="1:1" x14ac:dyDescent="0.55000000000000004">
      <c r="A27920" cm="1">
        <f t="array" aca="1" ref="A27920" ca="1">_xll.TBXLL_Average2($F$3:$BD$116)</f>
        <v>3.9987687404972019</v>
      </c>
    </row>
    <row r="27921" spans="1:1" x14ac:dyDescent="0.55000000000000004">
      <c r="A27921" cm="1">
        <f t="array" aca="1" ref="A27921" ca="1">_xll.TBXLL_Average2($F$3:$BD$116)</f>
        <v>3.9987687404972019</v>
      </c>
    </row>
    <row r="27922" spans="1:1" x14ac:dyDescent="0.55000000000000004">
      <c r="A27922" cm="1">
        <f t="array" aca="1" ref="A27922" ca="1">_xll.TBXLL_Average2($F$3:$BD$116)</f>
        <v>3.9987687404972019</v>
      </c>
    </row>
    <row r="27923" spans="1:1" x14ac:dyDescent="0.55000000000000004">
      <c r="A27923" cm="1">
        <f t="array" aca="1" ref="A27923" ca="1">_xll.TBXLL_Average2($F$3:$BD$116)</f>
        <v>3.9987687404972019</v>
      </c>
    </row>
    <row r="27924" spans="1:1" x14ac:dyDescent="0.55000000000000004">
      <c r="A27924" cm="1">
        <f t="array" aca="1" ref="A27924" ca="1">_xll.TBXLL_Average2($F$3:$BD$116)</f>
        <v>3.9987687404972019</v>
      </c>
    </row>
    <row r="27925" spans="1:1" x14ac:dyDescent="0.55000000000000004">
      <c r="A27925" cm="1">
        <f t="array" aca="1" ref="A27925" ca="1">_xll.TBXLL_Average2($F$3:$BD$116)</f>
        <v>3.9987687404972019</v>
      </c>
    </row>
    <row r="27926" spans="1:1" x14ac:dyDescent="0.55000000000000004">
      <c r="A27926" cm="1">
        <f t="array" aca="1" ref="A27926" ca="1">_xll.TBXLL_Average2($F$3:$BD$116)</f>
        <v>3.9987687404972019</v>
      </c>
    </row>
    <row r="27927" spans="1:1" x14ac:dyDescent="0.55000000000000004">
      <c r="A27927" cm="1">
        <f t="array" aca="1" ref="A27927" ca="1">_xll.TBXLL_Average2($F$3:$BD$116)</f>
        <v>3.9987687404972019</v>
      </c>
    </row>
    <row r="27928" spans="1:1" x14ac:dyDescent="0.55000000000000004">
      <c r="A27928" cm="1">
        <f t="array" aca="1" ref="A27928" ca="1">_xll.TBXLL_Average2($F$3:$BD$116)</f>
        <v>3.9987687404972019</v>
      </c>
    </row>
    <row r="27929" spans="1:1" x14ac:dyDescent="0.55000000000000004">
      <c r="A27929" cm="1">
        <f t="array" aca="1" ref="A27929" ca="1">_xll.TBXLL_Average2($F$3:$BD$116)</f>
        <v>3.9987687404972019</v>
      </c>
    </row>
    <row r="27930" spans="1:1" x14ac:dyDescent="0.55000000000000004">
      <c r="A27930" cm="1">
        <f t="array" aca="1" ref="A27930" ca="1">_xll.TBXLL_Average2($F$3:$BD$116)</f>
        <v>3.9987687404972019</v>
      </c>
    </row>
    <row r="27931" spans="1:1" x14ac:dyDescent="0.55000000000000004">
      <c r="A27931" cm="1">
        <f t="array" aca="1" ref="A27931" ca="1">_xll.TBXLL_Average2($F$3:$BD$116)</f>
        <v>3.9987687404972019</v>
      </c>
    </row>
    <row r="27932" spans="1:1" x14ac:dyDescent="0.55000000000000004">
      <c r="A27932" cm="1">
        <f t="array" aca="1" ref="A27932" ca="1">_xll.TBXLL_Average2($F$3:$BD$116)</f>
        <v>3.9987687404972019</v>
      </c>
    </row>
    <row r="27933" spans="1:1" x14ac:dyDescent="0.55000000000000004">
      <c r="A27933" cm="1">
        <f t="array" aca="1" ref="A27933" ca="1">_xll.TBXLL_Average2($F$3:$BD$116)</f>
        <v>3.9987687404972019</v>
      </c>
    </row>
    <row r="27934" spans="1:1" x14ac:dyDescent="0.55000000000000004">
      <c r="A27934" cm="1">
        <f t="array" aca="1" ref="A27934" ca="1">_xll.TBXLL_Average2($F$3:$BD$116)</f>
        <v>3.9987687404972019</v>
      </c>
    </row>
    <row r="27935" spans="1:1" x14ac:dyDescent="0.55000000000000004">
      <c r="A27935" cm="1">
        <f t="array" aca="1" ref="A27935" ca="1">_xll.TBXLL_Average2($F$3:$BD$116)</f>
        <v>3.9987687404972019</v>
      </c>
    </row>
    <row r="27936" spans="1:1" x14ac:dyDescent="0.55000000000000004">
      <c r="A27936" cm="1">
        <f t="array" aca="1" ref="A27936" ca="1">_xll.TBXLL_Average2($F$3:$BD$116)</f>
        <v>3.9987687404972019</v>
      </c>
    </row>
    <row r="27937" spans="1:1" x14ac:dyDescent="0.55000000000000004">
      <c r="A27937" cm="1">
        <f t="array" aca="1" ref="A27937" ca="1">_xll.TBXLL_Average2($F$3:$BD$116)</f>
        <v>3.9987687404972019</v>
      </c>
    </row>
    <row r="27938" spans="1:1" x14ac:dyDescent="0.55000000000000004">
      <c r="A27938" cm="1">
        <f t="array" aca="1" ref="A27938" ca="1">_xll.TBXLL_Average2($F$3:$BD$116)</f>
        <v>3.9987687404972019</v>
      </c>
    </row>
    <row r="27939" spans="1:1" x14ac:dyDescent="0.55000000000000004">
      <c r="A27939" cm="1">
        <f t="array" aca="1" ref="A27939" ca="1">_xll.TBXLL_Average2($F$3:$BD$116)</f>
        <v>3.9987687404972019</v>
      </c>
    </row>
    <row r="27940" spans="1:1" x14ac:dyDescent="0.55000000000000004">
      <c r="A27940" cm="1">
        <f t="array" aca="1" ref="A27940" ca="1">_xll.TBXLL_Average2($F$3:$BD$116)</f>
        <v>3.9987687404972019</v>
      </c>
    </row>
    <row r="27941" spans="1:1" x14ac:dyDescent="0.55000000000000004">
      <c r="A27941" cm="1">
        <f t="array" aca="1" ref="A27941" ca="1">_xll.TBXLL_Average2($F$3:$BD$116)</f>
        <v>3.9987687404972019</v>
      </c>
    </row>
    <row r="27942" spans="1:1" x14ac:dyDescent="0.55000000000000004">
      <c r="A27942" cm="1">
        <f t="array" aca="1" ref="A27942" ca="1">_xll.TBXLL_Average2($F$3:$BD$116)</f>
        <v>3.9987687404972019</v>
      </c>
    </row>
    <row r="27943" spans="1:1" x14ac:dyDescent="0.55000000000000004">
      <c r="A27943" cm="1">
        <f t="array" aca="1" ref="A27943" ca="1">_xll.TBXLL_Average2($F$3:$BD$116)</f>
        <v>3.9987687404972019</v>
      </c>
    </row>
    <row r="27944" spans="1:1" x14ac:dyDescent="0.55000000000000004">
      <c r="A27944" cm="1">
        <f t="array" aca="1" ref="A27944" ca="1">_xll.TBXLL_Average2($F$3:$BD$116)</f>
        <v>3.9987687404972019</v>
      </c>
    </row>
    <row r="27945" spans="1:1" x14ac:dyDescent="0.55000000000000004">
      <c r="A27945" cm="1">
        <f t="array" aca="1" ref="A27945" ca="1">_xll.TBXLL_Average2($F$3:$BD$116)</f>
        <v>3.9987687404972019</v>
      </c>
    </row>
    <row r="27946" spans="1:1" x14ac:dyDescent="0.55000000000000004">
      <c r="A27946" cm="1">
        <f t="array" aca="1" ref="A27946" ca="1">_xll.TBXLL_Average2($F$3:$BD$116)</f>
        <v>3.9987687404972019</v>
      </c>
    </row>
    <row r="27947" spans="1:1" x14ac:dyDescent="0.55000000000000004">
      <c r="A27947" cm="1">
        <f t="array" aca="1" ref="A27947" ca="1">_xll.TBXLL_Average2($F$3:$BD$116)</f>
        <v>3.9987687404972019</v>
      </c>
    </row>
    <row r="27948" spans="1:1" x14ac:dyDescent="0.55000000000000004">
      <c r="A27948" cm="1">
        <f t="array" aca="1" ref="A27948" ca="1">_xll.TBXLL_Average2($F$3:$BD$116)</f>
        <v>3.9987687404972019</v>
      </c>
    </row>
    <row r="27949" spans="1:1" x14ac:dyDescent="0.55000000000000004">
      <c r="A27949" cm="1">
        <f t="array" aca="1" ref="A27949" ca="1">_xll.TBXLL_Average2($F$3:$BD$116)</f>
        <v>3.9987687404972019</v>
      </c>
    </row>
    <row r="27950" spans="1:1" x14ac:dyDescent="0.55000000000000004">
      <c r="A27950" cm="1">
        <f t="array" aca="1" ref="A27950" ca="1">_xll.TBXLL_Average2($F$3:$BD$116)</f>
        <v>3.9987687404972019</v>
      </c>
    </row>
    <row r="27951" spans="1:1" x14ac:dyDescent="0.55000000000000004">
      <c r="A27951" cm="1">
        <f t="array" aca="1" ref="A27951" ca="1">_xll.TBXLL_Average2($F$3:$BD$116)</f>
        <v>3.9987687404972019</v>
      </c>
    </row>
    <row r="27952" spans="1:1" x14ac:dyDescent="0.55000000000000004">
      <c r="A27952" cm="1">
        <f t="array" aca="1" ref="A27952" ca="1">_xll.TBXLL_Average2($F$3:$BD$116)</f>
        <v>3.9987687404972019</v>
      </c>
    </row>
    <row r="27953" spans="1:1" x14ac:dyDescent="0.55000000000000004">
      <c r="A27953" cm="1">
        <f t="array" aca="1" ref="A27953" ca="1">_xll.TBXLL_Average2($F$3:$BD$116)</f>
        <v>3.9987687404972019</v>
      </c>
    </row>
    <row r="27954" spans="1:1" x14ac:dyDescent="0.55000000000000004">
      <c r="A27954" cm="1">
        <f t="array" aca="1" ref="A27954" ca="1">_xll.TBXLL_Average2($F$3:$BD$116)</f>
        <v>3.9987687404972019</v>
      </c>
    </row>
    <row r="27955" spans="1:1" x14ac:dyDescent="0.55000000000000004">
      <c r="A27955" cm="1">
        <f t="array" aca="1" ref="A27955" ca="1">_xll.TBXLL_Average2($F$3:$BD$116)</f>
        <v>3.9987687404972019</v>
      </c>
    </row>
    <row r="27956" spans="1:1" x14ac:dyDescent="0.55000000000000004">
      <c r="A27956" cm="1">
        <f t="array" aca="1" ref="A27956" ca="1">_xll.TBXLL_Average2($F$3:$BD$116)</f>
        <v>3.9987687404972019</v>
      </c>
    </row>
    <row r="27957" spans="1:1" x14ac:dyDescent="0.55000000000000004">
      <c r="A27957" cm="1">
        <f t="array" aca="1" ref="A27957" ca="1">_xll.TBXLL_Average2($F$3:$BD$116)</f>
        <v>3.9987687404972019</v>
      </c>
    </row>
    <row r="27958" spans="1:1" x14ac:dyDescent="0.55000000000000004">
      <c r="A27958" cm="1">
        <f t="array" aca="1" ref="A27958" ca="1">_xll.TBXLL_Average2($F$3:$BD$116)</f>
        <v>3.9987687404972019</v>
      </c>
    </row>
    <row r="27959" spans="1:1" x14ac:dyDescent="0.55000000000000004">
      <c r="A27959" cm="1">
        <f t="array" aca="1" ref="A27959" ca="1">_xll.TBXLL_Average2($F$3:$BD$116)</f>
        <v>3.9987687404972019</v>
      </c>
    </row>
    <row r="27960" spans="1:1" x14ac:dyDescent="0.55000000000000004">
      <c r="A27960" cm="1">
        <f t="array" aca="1" ref="A27960" ca="1">_xll.TBXLL_Average2($F$3:$BD$116)</f>
        <v>3.9987687404972019</v>
      </c>
    </row>
    <row r="27961" spans="1:1" x14ac:dyDescent="0.55000000000000004">
      <c r="A27961" cm="1">
        <f t="array" aca="1" ref="A27961" ca="1">_xll.TBXLL_Average2($F$3:$BD$116)</f>
        <v>3.9987687404972019</v>
      </c>
    </row>
    <row r="27962" spans="1:1" x14ac:dyDescent="0.55000000000000004">
      <c r="A27962" cm="1">
        <f t="array" aca="1" ref="A27962" ca="1">_xll.TBXLL_Average2($F$3:$BD$116)</f>
        <v>3.9987687404972019</v>
      </c>
    </row>
    <row r="27963" spans="1:1" x14ac:dyDescent="0.55000000000000004">
      <c r="A27963" cm="1">
        <f t="array" aca="1" ref="A27963" ca="1">_xll.TBXLL_Average2($F$3:$BD$116)</f>
        <v>3.9987687404972019</v>
      </c>
    </row>
    <row r="27964" spans="1:1" x14ac:dyDescent="0.55000000000000004">
      <c r="A27964" cm="1">
        <f t="array" aca="1" ref="A27964" ca="1">_xll.TBXLL_Average2($F$3:$BD$116)</f>
        <v>3.9987687404972019</v>
      </c>
    </row>
    <row r="27965" spans="1:1" x14ac:dyDescent="0.55000000000000004">
      <c r="A27965" cm="1">
        <f t="array" aca="1" ref="A27965" ca="1">_xll.TBXLL_Average2($F$3:$BD$116)</f>
        <v>3.9987687404972019</v>
      </c>
    </row>
    <row r="27966" spans="1:1" x14ac:dyDescent="0.55000000000000004">
      <c r="A27966" cm="1">
        <f t="array" aca="1" ref="A27966" ca="1">_xll.TBXLL_Average2($F$3:$BD$116)</f>
        <v>3.9987687404972019</v>
      </c>
    </row>
    <row r="27967" spans="1:1" x14ac:dyDescent="0.55000000000000004">
      <c r="A27967" cm="1">
        <f t="array" aca="1" ref="A27967" ca="1">_xll.TBXLL_Average2($F$3:$BD$116)</f>
        <v>3.9987687404972019</v>
      </c>
    </row>
    <row r="27968" spans="1:1" x14ac:dyDescent="0.55000000000000004">
      <c r="A27968" cm="1">
        <f t="array" aca="1" ref="A27968" ca="1">_xll.TBXLL_Average2($F$3:$BD$116)</f>
        <v>3.9987687404972019</v>
      </c>
    </row>
    <row r="27969" spans="1:1" x14ac:dyDescent="0.55000000000000004">
      <c r="A27969" cm="1">
        <f t="array" aca="1" ref="A27969" ca="1">_xll.TBXLL_Average2($F$3:$BD$116)</f>
        <v>3.9987687404972019</v>
      </c>
    </row>
    <row r="27970" spans="1:1" x14ac:dyDescent="0.55000000000000004">
      <c r="A27970" cm="1">
        <f t="array" aca="1" ref="A27970" ca="1">_xll.TBXLL_Average2($F$3:$BD$116)</f>
        <v>3.9987687404972019</v>
      </c>
    </row>
    <row r="27971" spans="1:1" x14ac:dyDescent="0.55000000000000004">
      <c r="A27971" cm="1">
        <f t="array" aca="1" ref="A27971" ca="1">_xll.TBXLL_Average2($F$3:$BD$116)</f>
        <v>3.9987687404972019</v>
      </c>
    </row>
    <row r="27972" spans="1:1" x14ac:dyDescent="0.55000000000000004">
      <c r="A27972" cm="1">
        <f t="array" aca="1" ref="A27972" ca="1">_xll.TBXLL_Average2($F$3:$BD$116)</f>
        <v>3.9987687404972019</v>
      </c>
    </row>
    <row r="27973" spans="1:1" x14ac:dyDescent="0.55000000000000004">
      <c r="A27973" cm="1">
        <f t="array" aca="1" ref="A27973" ca="1">_xll.TBXLL_Average2($F$3:$BD$116)</f>
        <v>3.9987687404972019</v>
      </c>
    </row>
    <row r="27974" spans="1:1" x14ac:dyDescent="0.55000000000000004">
      <c r="A27974" cm="1">
        <f t="array" aca="1" ref="A27974" ca="1">_xll.TBXLL_Average2($F$3:$BD$116)</f>
        <v>3.9987687404972019</v>
      </c>
    </row>
    <row r="27975" spans="1:1" x14ac:dyDescent="0.55000000000000004">
      <c r="A27975" cm="1">
        <f t="array" aca="1" ref="A27975" ca="1">_xll.TBXLL_Average2($F$3:$BD$116)</f>
        <v>3.9987687404972019</v>
      </c>
    </row>
    <row r="27976" spans="1:1" x14ac:dyDescent="0.55000000000000004">
      <c r="A27976" cm="1">
        <f t="array" aca="1" ref="A27976" ca="1">_xll.TBXLL_Average2($F$3:$BD$116)</f>
        <v>3.9987687404972019</v>
      </c>
    </row>
    <row r="27977" spans="1:1" x14ac:dyDescent="0.55000000000000004">
      <c r="A27977" cm="1">
        <f t="array" aca="1" ref="A27977" ca="1">_xll.TBXLL_Average2($F$3:$BD$116)</f>
        <v>3.9987687404972019</v>
      </c>
    </row>
    <row r="27978" spans="1:1" x14ac:dyDescent="0.55000000000000004">
      <c r="A27978" cm="1">
        <f t="array" aca="1" ref="A27978" ca="1">_xll.TBXLL_Average2($F$3:$BD$116)</f>
        <v>3.9987687404972019</v>
      </c>
    </row>
    <row r="27979" spans="1:1" x14ac:dyDescent="0.55000000000000004">
      <c r="A27979" cm="1">
        <f t="array" aca="1" ref="A27979" ca="1">_xll.TBXLL_Average2($F$3:$BD$116)</f>
        <v>3.9987687404972019</v>
      </c>
    </row>
    <row r="27980" spans="1:1" x14ac:dyDescent="0.55000000000000004">
      <c r="A27980" cm="1">
        <f t="array" aca="1" ref="A27980" ca="1">_xll.TBXLL_Average2($F$3:$BD$116)</f>
        <v>3.9987687404972019</v>
      </c>
    </row>
    <row r="27981" spans="1:1" x14ac:dyDescent="0.55000000000000004">
      <c r="A27981" cm="1">
        <f t="array" aca="1" ref="A27981" ca="1">_xll.TBXLL_Average2($F$3:$BD$116)</f>
        <v>3.9987687404972019</v>
      </c>
    </row>
    <row r="27982" spans="1:1" x14ac:dyDescent="0.55000000000000004">
      <c r="A27982" cm="1">
        <f t="array" aca="1" ref="A27982" ca="1">_xll.TBXLL_Average2($F$3:$BD$116)</f>
        <v>3.9987687404972019</v>
      </c>
    </row>
    <row r="27983" spans="1:1" x14ac:dyDescent="0.55000000000000004">
      <c r="A27983" cm="1">
        <f t="array" aca="1" ref="A27983" ca="1">_xll.TBXLL_Average2($F$3:$BD$116)</f>
        <v>3.9987687404972019</v>
      </c>
    </row>
    <row r="27984" spans="1:1" x14ac:dyDescent="0.55000000000000004">
      <c r="A27984" cm="1">
        <f t="array" aca="1" ref="A27984" ca="1">_xll.TBXLL_Average2($F$3:$BD$116)</f>
        <v>3.9987687404972019</v>
      </c>
    </row>
    <row r="27985" spans="1:1" x14ac:dyDescent="0.55000000000000004">
      <c r="A27985" cm="1">
        <f t="array" aca="1" ref="A27985" ca="1">_xll.TBXLL_Average2($F$3:$BD$116)</f>
        <v>3.9987687404972019</v>
      </c>
    </row>
    <row r="27986" spans="1:1" x14ac:dyDescent="0.55000000000000004">
      <c r="A27986" cm="1">
        <f t="array" aca="1" ref="A27986" ca="1">_xll.TBXLL_Average2($F$3:$BD$116)</f>
        <v>3.9987687404972019</v>
      </c>
    </row>
    <row r="27987" spans="1:1" x14ac:dyDescent="0.55000000000000004">
      <c r="A27987" cm="1">
        <f t="array" aca="1" ref="A27987" ca="1">_xll.TBXLL_Average2($F$3:$BD$116)</f>
        <v>3.9987687404972019</v>
      </c>
    </row>
    <row r="27988" spans="1:1" x14ac:dyDescent="0.55000000000000004">
      <c r="A27988" cm="1">
        <f t="array" aca="1" ref="A27988" ca="1">_xll.TBXLL_Average2($F$3:$BD$116)</f>
        <v>3.9987687404972019</v>
      </c>
    </row>
    <row r="27989" spans="1:1" x14ac:dyDescent="0.55000000000000004">
      <c r="A27989" cm="1">
        <f t="array" aca="1" ref="A27989" ca="1">_xll.TBXLL_Average2($F$3:$BD$116)</f>
        <v>3.9987687404972019</v>
      </c>
    </row>
    <row r="27990" spans="1:1" x14ac:dyDescent="0.55000000000000004">
      <c r="A27990" cm="1">
        <f t="array" aca="1" ref="A27990" ca="1">_xll.TBXLL_Average2($F$3:$BD$116)</f>
        <v>3.9987687404972019</v>
      </c>
    </row>
    <row r="27991" spans="1:1" x14ac:dyDescent="0.55000000000000004">
      <c r="A27991" cm="1">
        <f t="array" aca="1" ref="A27991" ca="1">_xll.TBXLL_Average2($F$3:$BD$116)</f>
        <v>3.9987687404972019</v>
      </c>
    </row>
    <row r="27992" spans="1:1" x14ac:dyDescent="0.55000000000000004">
      <c r="A27992" cm="1">
        <f t="array" aca="1" ref="A27992" ca="1">_xll.TBXLL_Average2($F$3:$BD$116)</f>
        <v>3.9987687404972019</v>
      </c>
    </row>
    <row r="27993" spans="1:1" x14ac:dyDescent="0.55000000000000004">
      <c r="A27993" cm="1">
        <f t="array" aca="1" ref="A27993" ca="1">_xll.TBXLL_Average2($F$3:$BD$116)</f>
        <v>3.9987687404972019</v>
      </c>
    </row>
    <row r="27994" spans="1:1" x14ac:dyDescent="0.55000000000000004">
      <c r="A27994" cm="1">
        <f t="array" aca="1" ref="A27994" ca="1">_xll.TBXLL_Average2($F$3:$BD$116)</f>
        <v>3.9987687404972019</v>
      </c>
    </row>
    <row r="27995" spans="1:1" x14ac:dyDescent="0.55000000000000004">
      <c r="A27995" cm="1">
        <f t="array" aca="1" ref="A27995" ca="1">_xll.TBXLL_Average2($F$3:$BD$116)</f>
        <v>3.9987687404972019</v>
      </c>
    </row>
    <row r="27996" spans="1:1" x14ac:dyDescent="0.55000000000000004">
      <c r="A27996" cm="1">
        <f t="array" aca="1" ref="A27996" ca="1">_xll.TBXLL_Average2($F$3:$BD$116)</f>
        <v>3.9987687404972019</v>
      </c>
    </row>
    <row r="27997" spans="1:1" x14ac:dyDescent="0.55000000000000004">
      <c r="A27997" cm="1">
        <f t="array" aca="1" ref="A27997" ca="1">_xll.TBXLL_Average2($F$3:$BD$116)</f>
        <v>3.9987687404972019</v>
      </c>
    </row>
    <row r="27998" spans="1:1" x14ac:dyDescent="0.55000000000000004">
      <c r="A27998" cm="1">
        <f t="array" aca="1" ref="A27998" ca="1">_xll.TBXLL_Average2($F$3:$BD$116)</f>
        <v>3.9987687404972019</v>
      </c>
    </row>
    <row r="27999" spans="1:1" x14ac:dyDescent="0.55000000000000004">
      <c r="A27999" cm="1">
        <f t="array" aca="1" ref="A27999" ca="1">_xll.TBXLL_Average2($F$3:$BD$116)</f>
        <v>3.9987687404972019</v>
      </c>
    </row>
    <row r="28000" spans="1:1" x14ac:dyDescent="0.55000000000000004">
      <c r="A28000" cm="1">
        <f t="array" aca="1" ref="A28000" ca="1">_xll.TBXLL_Average2($F$3:$BD$116)</f>
        <v>3.9987687404972019</v>
      </c>
    </row>
    <row r="28001" spans="1:1" x14ac:dyDescent="0.55000000000000004">
      <c r="A28001" cm="1">
        <f t="array" aca="1" ref="A28001" ca="1">_xll.TBXLL_Average2($F$3:$BD$116)</f>
        <v>3.9987687404972019</v>
      </c>
    </row>
    <row r="28002" spans="1:1" x14ac:dyDescent="0.55000000000000004">
      <c r="A28002" cm="1">
        <f t="array" aca="1" ref="A28002" ca="1">_xll.TBXLL_Average2($F$3:$BD$116)</f>
        <v>3.9987687404972019</v>
      </c>
    </row>
    <row r="28003" spans="1:1" x14ac:dyDescent="0.55000000000000004">
      <c r="A28003" cm="1">
        <f t="array" aca="1" ref="A28003" ca="1">_xll.TBXLL_Average2($F$3:$BD$116)</f>
        <v>3.9987687404972019</v>
      </c>
    </row>
    <row r="28004" spans="1:1" x14ac:dyDescent="0.55000000000000004">
      <c r="A28004" cm="1">
        <f t="array" aca="1" ref="A28004" ca="1">_xll.TBXLL_Average2($F$3:$BD$116)</f>
        <v>3.9987687404972019</v>
      </c>
    </row>
    <row r="28005" spans="1:1" x14ac:dyDescent="0.55000000000000004">
      <c r="A28005" cm="1">
        <f t="array" aca="1" ref="A28005" ca="1">_xll.TBXLL_Average2($F$3:$BD$116)</f>
        <v>3.9987687404972019</v>
      </c>
    </row>
    <row r="28006" spans="1:1" x14ac:dyDescent="0.55000000000000004">
      <c r="A28006" cm="1">
        <f t="array" aca="1" ref="A28006" ca="1">_xll.TBXLL_Average2($F$3:$BD$116)</f>
        <v>3.9987687404972019</v>
      </c>
    </row>
    <row r="28007" spans="1:1" x14ac:dyDescent="0.55000000000000004">
      <c r="A28007" cm="1">
        <f t="array" aca="1" ref="A28007" ca="1">_xll.TBXLL_Average2($F$3:$BD$116)</f>
        <v>3.9987687404972019</v>
      </c>
    </row>
    <row r="28008" spans="1:1" x14ac:dyDescent="0.55000000000000004">
      <c r="A28008" cm="1">
        <f t="array" aca="1" ref="A28008" ca="1">_xll.TBXLL_Average2($F$3:$BD$116)</f>
        <v>3.9987687404972019</v>
      </c>
    </row>
    <row r="28009" spans="1:1" x14ac:dyDescent="0.55000000000000004">
      <c r="A28009" cm="1">
        <f t="array" aca="1" ref="A28009" ca="1">_xll.TBXLL_Average2($F$3:$BD$116)</f>
        <v>3.9987687404972019</v>
      </c>
    </row>
    <row r="28010" spans="1:1" x14ac:dyDescent="0.55000000000000004">
      <c r="A28010" cm="1">
        <f t="array" aca="1" ref="A28010" ca="1">_xll.TBXLL_Average2($F$3:$BD$116)</f>
        <v>3.9987687404972019</v>
      </c>
    </row>
    <row r="28011" spans="1:1" x14ac:dyDescent="0.55000000000000004">
      <c r="A28011" cm="1">
        <f t="array" aca="1" ref="A28011" ca="1">_xll.TBXLL_Average2($F$3:$BD$116)</f>
        <v>3.9987687404972019</v>
      </c>
    </row>
    <row r="28012" spans="1:1" x14ac:dyDescent="0.55000000000000004">
      <c r="A28012" cm="1">
        <f t="array" aca="1" ref="A28012" ca="1">_xll.TBXLL_Average2($F$3:$BD$116)</f>
        <v>3.9987687404972019</v>
      </c>
    </row>
    <row r="28013" spans="1:1" x14ac:dyDescent="0.55000000000000004">
      <c r="A28013" cm="1">
        <f t="array" aca="1" ref="A28013" ca="1">_xll.TBXLL_Average2($F$3:$BD$116)</f>
        <v>3.9987687404972019</v>
      </c>
    </row>
    <row r="28014" spans="1:1" x14ac:dyDescent="0.55000000000000004">
      <c r="A28014" cm="1">
        <f t="array" aca="1" ref="A28014" ca="1">_xll.TBXLL_Average2($F$3:$BD$116)</f>
        <v>3.9987687404972019</v>
      </c>
    </row>
    <row r="28015" spans="1:1" x14ac:dyDescent="0.55000000000000004">
      <c r="A28015" cm="1">
        <f t="array" aca="1" ref="A28015" ca="1">_xll.TBXLL_Average2($F$3:$BD$116)</f>
        <v>3.9987687404972019</v>
      </c>
    </row>
    <row r="28016" spans="1:1" x14ac:dyDescent="0.55000000000000004">
      <c r="A28016" cm="1">
        <f t="array" aca="1" ref="A28016" ca="1">_xll.TBXLL_Average2($F$3:$BD$116)</f>
        <v>3.9987687404972019</v>
      </c>
    </row>
    <row r="28017" spans="1:1" x14ac:dyDescent="0.55000000000000004">
      <c r="A28017" cm="1">
        <f t="array" aca="1" ref="A28017" ca="1">_xll.TBXLL_Average2($F$3:$BD$116)</f>
        <v>3.9987687404972019</v>
      </c>
    </row>
    <row r="28018" spans="1:1" x14ac:dyDescent="0.55000000000000004">
      <c r="A28018" cm="1">
        <f t="array" aca="1" ref="A28018" ca="1">_xll.TBXLL_Average2($F$3:$BD$116)</f>
        <v>3.9987687404972019</v>
      </c>
    </row>
    <row r="28019" spans="1:1" x14ac:dyDescent="0.55000000000000004">
      <c r="A28019" cm="1">
        <f t="array" aca="1" ref="A28019" ca="1">_xll.TBXLL_Average2($F$3:$BD$116)</f>
        <v>3.9987687404972019</v>
      </c>
    </row>
    <row r="28020" spans="1:1" x14ac:dyDescent="0.55000000000000004">
      <c r="A28020" cm="1">
        <f t="array" aca="1" ref="A28020" ca="1">_xll.TBXLL_Average2($F$3:$BD$116)</f>
        <v>3.9987687404972019</v>
      </c>
    </row>
    <row r="28021" spans="1:1" x14ac:dyDescent="0.55000000000000004">
      <c r="A28021" cm="1">
        <f t="array" aca="1" ref="A28021" ca="1">_xll.TBXLL_Average2($F$3:$BD$116)</f>
        <v>3.9987687404972019</v>
      </c>
    </row>
    <row r="28022" spans="1:1" x14ac:dyDescent="0.55000000000000004">
      <c r="A28022" cm="1">
        <f t="array" aca="1" ref="A28022" ca="1">_xll.TBXLL_Average2($F$3:$BD$116)</f>
        <v>3.9987687404972019</v>
      </c>
    </row>
    <row r="28023" spans="1:1" x14ac:dyDescent="0.55000000000000004">
      <c r="A28023" cm="1">
        <f t="array" aca="1" ref="A28023" ca="1">_xll.TBXLL_Average2($F$3:$BD$116)</f>
        <v>3.9987687404972019</v>
      </c>
    </row>
    <row r="28024" spans="1:1" x14ac:dyDescent="0.55000000000000004">
      <c r="A28024" cm="1">
        <f t="array" aca="1" ref="A28024" ca="1">_xll.TBXLL_Average2($F$3:$BD$116)</f>
        <v>3.9987687404972019</v>
      </c>
    </row>
    <row r="28025" spans="1:1" x14ac:dyDescent="0.55000000000000004">
      <c r="A28025" cm="1">
        <f t="array" aca="1" ref="A28025" ca="1">_xll.TBXLL_Average2($F$3:$BD$116)</f>
        <v>3.9987687404972019</v>
      </c>
    </row>
    <row r="28026" spans="1:1" x14ac:dyDescent="0.55000000000000004">
      <c r="A28026" cm="1">
        <f t="array" aca="1" ref="A28026" ca="1">_xll.TBXLL_Average2($F$3:$BD$116)</f>
        <v>3.9987687404972019</v>
      </c>
    </row>
    <row r="28027" spans="1:1" x14ac:dyDescent="0.55000000000000004">
      <c r="A28027" cm="1">
        <f t="array" aca="1" ref="A28027" ca="1">_xll.TBXLL_Average2($F$3:$BD$116)</f>
        <v>3.9987687404972019</v>
      </c>
    </row>
    <row r="28028" spans="1:1" x14ac:dyDescent="0.55000000000000004">
      <c r="A28028" cm="1">
        <f t="array" aca="1" ref="A28028" ca="1">_xll.TBXLL_Average2($F$3:$BD$116)</f>
        <v>3.9987687404972019</v>
      </c>
    </row>
    <row r="28029" spans="1:1" x14ac:dyDescent="0.55000000000000004">
      <c r="A28029" cm="1">
        <f t="array" aca="1" ref="A28029" ca="1">_xll.TBXLL_Average2($F$3:$BD$116)</f>
        <v>3.9987687404972019</v>
      </c>
    </row>
    <row r="28030" spans="1:1" x14ac:dyDescent="0.55000000000000004">
      <c r="A28030" cm="1">
        <f t="array" aca="1" ref="A28030" ca="1">_xll.TBXLL_Average2($F$3:$BD$116)</f>
        <v>3.9987687404972019</v>
      </c>
    </row>
    <row r="28031" spans="1:1" x14ac:dyDescent="0.55000000000000004">
      <c r="A28031" cm="1">
        <f t="array" aca="1" ref="A28031" ca="1">_xll.TBXLL_Average2($F$3:$BD$116)</f>
        <v>3.9987687404972019</v>
      </c>
    </row>
    <row r="28032" spans="1:1" x14ac:dyDescent="0.55000000000000004">
      <c r="A28032" cm="1">
        <f t="array" aca="1" ref="A28032" ca="1">_xll.TBXLL_Average2($F$3:$BD$116)</f>
        <v>3.9987687404972019</v>
      </c>
    </row>
    <row r="28033" spans="1:1" x14ac:dyDescent="0.55000000000000004">
      <c r="A28033" cm="1">
        <f t="array" aca="1" ref="A28033" ca="1">_xll.TBXLL_Average2($F$3:$BD$116)</f>
        <v>3.9987687404972019</v>
      </c>
    </row>
    <row r="28034" spans="1:1" x14ac:dyDescent="0.55000000000000004">
      <c r="A28034" cm="1">
        <f t="array" aca="1" ref="A28034" ca="1">_xll.TBXLL_Average2($F$3:$BD$116)</f>
        <v>3.9987687404972019</v>
      </c>
    </row>
    <row r="28035" spans="1:1" x14ac:dyDescent="0.55000000000000004">
      <c r="A28035" cm="1">
        <f t="array" aca="1" ref="A28035" ca="1">_xll.TBXLL_Average2($F$3:$BD$116)</f>
        <v>3.9987687404972019</v>
      </c>
    </row>
    <row r="28036" spans="1:1" x14ac:dyDescent="0.55000000000000004">
      <c r="A28036" cm="1">
        <f t="array" aca="1" ref="A28036" ca="1">_xll.TBXLL_Average2($F$3:$BD$116)</f>
        <v>3.9987687404972019</v>
      </c>
    </row>
    <row r="28037" spans="1:1" x14ac:dyDescent="0.55000000000000004">
      <c r="A28037" cm="1">
        <f t="array" aca="1" ref="A28037" ca="1">_xll.TBXLL_Average2($F$3:$BD$116)</f>
        <v>3.9987687404972019</v>
      </c>
    </row>
    <row r="28038" spans="1:1" x14ac:dyDescent="0.55000000000000004">
      <c r="A28038" cm="1">
        <f t="array" aca="1" ref="A28038" ca="1">_xll.TBXLL_Average2($F$3:$BD$116)</f>
        <v>3.9987687404972019</v>
      </c>
    </row>
    <row r="28039" spans="1:1" x14ac:dyDescent="0.55000000000000004">
      <c r="A28039" cm="1">
        <f t="array" aca="1" ref="A28039" ca="1">_xll.TBXLL_Average2($F$3:$BD$116)</f>
        <v>3.9987687404972019</v>
      </c>
    </row>
    <row r="28040" spans="1:1" x14ac:dyDescent="0.55000000000000004">
      <c r="A28040" cm="1">
        <f t="array" aca="1" ref="A28040" ca="1">_xll.TBXLL_Average2($F$3:$BD$116)</f>
        <v>3.9987687404972019</v>
      </c>
    </row>
    <row r="28041" spans="1:1" x14ac:dyDescent="0.55000000000000004">
      <c r="A28041" cm="1">
        <f t="array" aca="1" ref="A28041" ca="1">_xll.TBXLL_Average2($F$3:$BD$116)</f>
        <v>3.9987687404972019</v>
      </c>
    </row>
    <row r="28042" spans="1:1" x14ac:dyDescent="0.55000000000000004">
      <c r="A28042" cm="1">
        <f t="array" aca="1" ref="A28042" ca="1">_xll.TBXLL_Average2($F$3:$BD$116)</f>
        <v>3.9987687404972019</v>
      </c>
    </row>
    <row r="28043" spans="1:1" x14ac:dyDescent="0.55000000000000004">
      <c r="A28043" cm="1">
        <f t="array" aca="1" ref="A28043" ca="1">_xll.TBXLL_Average2($F$3:$BD$116)</f>
        <v>3.9987687404972019</v>
      </c>
    </row>
    <row r="28044" spans="1:1" x14ac:dyDescent="0.55000000000000004">
      <c r="A28044" cm="1">
        <f t="array" aca="1" ref="A28044" ca="1">_xll.TBXLL_Average2($F$3:$BD$116)</f>
        <v>3.9987687404972019</v>
      </c>
    </row>
    <row r="28045" spans="1:1" x14ac:dyDescent="0.55000000000000004">
      <c r="A28045" cm="1">
        <f t="array" aca="1" ref="A28045" ca="1">_xll.TBXLL_Average2($F$3:$BD$116)</f>
        <v>3.9987687404972019</v>
      </c>
    </row>
    <row r="28046" spans="1:1" x14ac:dyDescent="0.55000000000000004">
      <c r="A28046" cm="1">
        <f t="array" aca="1" ref="A28046" ca="1">_xll.TBXLL_Average2($F$3:$BD$116)</f>
        <v>3.9987687404972019</v>
      </c>
    </row>
    <row r="28047" spans="1:1" x14ac:dyDescent="0.55000000000000004">
      <c r="A28047" cm="1">
        <f t="array" aca="1" ref="A28047" ca="1">_xll.TBXLL_Average2($F$3:$BD$116)</f>
        <v>3.9987687404972019</v>
      </c>
    </row>
    <row r="28048" spans="1:1" x14ac:dyDescent="0.55000000000000004">
      <c r="A28048" cm="1">
        <f t="array" aca="1" ref="A28048" ca="1">_xll.TBXLL_Average2($F$3:$BD$116)</f>
        <v>3.9987687404972019</v>
      </c>
    </row>
    <row r="28049" spans="1:1" x14ac:dyDescent="0.55000000000000004">
      <c r="A28049" cm="1">
        <f t="array" aca="1" ref="A28049" ca="1">_xll.TBXLL_Average2($F$3:$BD$116)</f>
        <v>3.9987687404972019</v>
      </c>
    </row>
    <row r="28050" spans="1:1" x14ac:dyDescent="0.55000000000000004">
      <c r="A28050" cm="1">
        <f t="array" aca="1" ref="A28050" ca="1">_xll.TBXLL_Average2($F$3:$BD$116)</f>
        <v>3.9987687404972019</v>
      </c>
    </row>
    <row r="28051" spans="1:1" x14ac:dyDescent="0.55000000000000004">
      <c r="A28051" cm="1">
        <f t="array" aca="1" ref="A28051" ca="1">_xll.TBXLL_Average2($F$3:$BD$116)</f>
        <v>3.9987687404972019</v>
      </c>
    </row>
    <row r="28052" spans="1:1" x14ac:dyDescent="0.55000000000000004">
      <c r="A28052" cm="1">
        <f t="array" aca="1" ref="A28052" ca="1">_xll.TBXLL_Average2($F$3:$BD$116)</f>
        <v>3.9987687404972019</v>
      </c>
    </row>
    <row r="28053" spans="1:1" x14ac:dyDescent="0.55000000000000004">
      <c r="A28053" cm="1">
        <f t="array" aca="1" ref="A28053" ca="1">_xll.TBXLL_Average2($F$3:$BD$116)</f>
        <v>3.9987687404972019</v>
      </c>
    </row>
    <row r="28054" spans="1:1" x14ac:dyDescent="0.55000000000000004">
      <c r="A28054" cm="1">
        <f t="array" aca="1" ref="A28054" ca="1">_xll.TBXLL_Average2($F$3:$BD$116)</f>
        <v>3.9987687404972019</v>
      </c>
    </row>
    <row r="28055" spans="1:1" x14ac:dyDescent="0.55000000000000004">
      <c r="A28055" cm="1">
        <f t="array" aca="1" ref="A28055" ca="1">_xll.TBXLL_Average2($F$3:$BD$116)</f>
        <v>3.9987687404972019</v>
      </c>
    </row>
    <row r="28056" spans="1:1" x14ac:dyDescent="0.55000000000000004">
      <c r="A28056" cm="1">
        <f t="array" aca="1" ref="A28056" ca="1">_xll.TBXLL_Average2($F$3:$BD$116)</f>
        <v>3.9987687404972019</v>
      </c>
    </row>
    <row r="28057" spans="1:1" x14ac:dyDescent="0.55000000000000004">
      <c r="A28057" cm="1">
        <f t="array" aca="1" ref="A28057" ca="1">_xll.TBXLL_Average2($F$3:$BD$116)</f>
        <v>3.9987687404972019</v>
      </c>
    </row>
    <row r="28058" spans="1:1" x14ac:dyDescent="0.55000000000000004">
      <c r="A28058" cm="1">
        <f t="array" aca="1" ref="A28058" ca="1">_xll.TBXLL_Average2($F$3:$BD$116)</f>
        <v>3.9987687404972019</v>
      </c>
    </row>
    <row r="28059" spans="1:1" x14ac:dyDescent="0.55000000000000004">
      <c r="A28059" cm="1">
        <f t="array" aca="1" ref="A28059" ca="1">_xll.TBXLL_Average2($F$3:$BD$116)</f>
        <v>3.9987687404972019</v>
      </c>
    </row>
    <row r="28060" spans="1:1" x14ac:dyDescent="0.55000000000000004">
      <c r="A28060" cm="1">
        <f t="array" aca="1" ref="A28060" ca="1">_xll.TBXLL_Average2($F$3:$BD$116)</f>
        <v>3.9987687404972019</v>
      </c>
    </row>
    <row r="28061" spans="1:1" x14ac:dyDescent="0.55000000000000004">
      <c r="A28061" cm="1">
        <f t="array" aca="1" ref="A28061" ca="1">_xll.TBXLL_Average2($F$3:$BD$116)</f>
        <v>3.9987687404972019</v>
      </c>
    </row>
    <row r="28062" spans="1:1" x14ac:dyDescent="0.55000000000000004">
      <c r="A28062" cm="1">
        <f t="array" aca="1" ref="A28062" ca="1">_xll.TBXLL_Average2($F$3:$BD$116)</f>
        <v>3.9987687404972019</v>
      </c>
    </row>
    <row r="28063" spans="1:1" x14ac:dyDescent="0.55000000000000004">
      <c r="A28063" cm="1">
        <f t="array" aca="1" ref="A28063" ca="1">_xll.TBXLL_Average2($F$3:$BD$116)</f>
        <v>3.9987687404972019</v>
      </c>
    </row>
    <row r="28064" spans="1:1" x14ac:dyDescent="0.55000000000000004">
      <c r="A28064" cm="1">
        <f t="array" aca="1" ref="A28064" ca="1">_xll.TBXLL_Average2($F$3:$BD$116)</f>
        <v>3.9987687404972019</v>
      </c>
    </row>
    <row r="28065" spans="1:1" x14ac:dyDescent="0.55000000000000004">
      <c r="A28065" cm="1">
        <f t="array" aca="1" ref="A28065" ca="1">_xll.TBXLL_Average2($F$3:$BD$116)</f>
        <v>3.9987687404972019</v>
      </c>
    </row>
    <row r="28066" spans="1:1" x14ac:dyDescent="0.55000000000000004">
      <c r="A28066" cm="1">
        <f t="array" aca="1" ref="A28066" ca="1">_xll.TBXLL_Average2($F$3:$BD$116)</f>
        <v>3.9987687404972019</v>
      </c>
    </row>
    <row r="28067" spans="1:1" x14ac:dyDescent="0.55000000000000004">
      <c r="A28067" cm="1">
        <f t="array" aca="1" ref="A28067" ca="1">_xll.TBXLL_Average2($F$3:$BD$116)</f>
        <v>3.9987687404972019</v>
      </c>
    </row>
    <row r="28068" spans="1:1" x14ac:dyDescent="0.55000000000000004">
      <c r="A28068" cm="1">
        <f t="array" aca="1" ref="A28068" ca="1">_xll.TBXLL_Average2($F$3:$BD$116)</f>
        <v>3.9987687404972019</v>
      </c>
    </row>
    <row r="28069" spans="1:1" x14ac:dyDescent="0.55000000000000004">
      <c r="A28069" cm="1">
        <f t="array" aca="1" ref="A28069" ca="1">_xll.TBXLL_Average2($F$3:$BD$116)</f>
        <v>3.9987687404972019</v>
      </c>
    </row>
    <row r="28070" spans="1:1" x14ac:dyDescent="0.55000000000000004">
      <c r="A28070" cm="1">
        <f t="array" aca="1" ref="A28070" ca="1">_xll.TBXLL_Average2($F$3:$BD$116)</f>
        <v>3.9987687404972019</v>
      </c>
    </row>
    <row r="28071" spans="1:1" x14ac:dyDescent="0.55000000000000004">
      <c r="A28071" cm="1">
        <f t="array" aca="1" ref="A28071" ca="1">_xll.TBXLL_Average2($F$3:$BD$116)</f>
        <v>3.9987687404972019</v>
      </c>
    </row>
    <row r="28072" spans="1:1" x14ac:dyDescent="0.55000000000000004">
      <c r="A28072" cm="1">
        <f t="array" aca="1" ref="A28072" ca="1">_xll.TBXLL_Average2($F$3:$BD$116)</f>
        <v>3.9987687404972019</v>
      </c>
    </row>
    <row r="28073" spans="1:1" x14ac:dyDescent="0.55000000000000004">
      <c r="A28073" cm="1">
        <f t="array" aca="1" ref="A28073" ca="1">_xll.TBXLL_Average2($F$3:$BD$116)</f>
        <v>3.9987687404972019</v>
      </c>
    </row>
    <row r="28074" spans="1:1" x14ac:dyDescent="0.55000000000000004">
      <c r="A28074" cm="1">
        <f t="array" aca="1" ref="A28074" ca="1">_xll.TBXLL_Average2($F$3:$BD$116)</f>
        <v>3.9987687404972019</v>
      </c>
    </row>
    <row r="28075" spans="1:1" x14ac:dyDescent="0.55000000000000004">
      <c r="A28075" cm="1">
        <f t="array" aca="1" ref="A28075" ca="1">_xll.TBXLL_Average2($F$3:$BD$116)</f>
        <v>3.9987687404972019</v>
      </c>
    </row>
    <row r="28076" spans="1:1" x14ac:dyDescent="0.55000000000000004">
      <c r="A28076" cm="1">
        <f t="array" aca="1" ref="A28076" ca="1">_xll.TBXLL_Average2($F$3:$BD$116)</f>
        <v>3.9987687404972019</v>
      </c>
    </row>
    <row r="28077" spans="1:1" x14ac:dyDescent="0.55000000000000004">
      <c r="A28077" cm="1">
        <f t="array" aca="1" ref="A28077" ca="1">_xll.TBXLL_Average2($F$3:$BD$116)</f>
        <v>3.9987687404972019</v>
      </c>
    </row>
    <row r="28078" spans="1:1" x14ac:dyDescent="0.55000000000000004">
      <c r="A28078" cm="1">
        <f t="array" aca="1" ref="A28078" ca="1">_xll.TBXLL_Average2($F$3:$BD$116)</f>
        <v>3.9987687404972019</v>
      </c>
    </row>
    <row r="28079" spans="1:1" x14ac:dyDescent="0.55000000000000004">
      <c r="A28079" cm="1">
        <f t="array" aca="1" ref="A28079" ca="1">_xll.TBXLL_Average2($F$3:$BD$116)</f>
        <v>3.9987687404972019</v>
      </c>
    </row>
    <row r="28080" spans="1:1" x14ac:dyDescent="0.55000000000000004">
      <c r="A28080" cm="1">
        <f t="array" aca="1" ref="A28080" ca="1">_xll.TBXLL_Average2($F$3:$BD$116)</f>
        <v>3.9987687404972019</v>
      </c>
    </row>
    <row r="28081" spans="1:1" x14ac:dyDescent="0.55000000000000004">
      <c r="A28081" cm="1">
        <f t="array" aca="1" ref="A28081" ca="1">_xll.TBXLL_Average2($F$3:$BD$116)</f>
        <v>3.9987687404972019</v>
      </c>
    </row>
    <row r="28082" spans="1:1" x14ac:dyDescent="0.55000000000000004">
      <c r="A28082" cm="1">
        <f t="array" aca="1" ref="A28082" ca="1">_xll.TBXLL_Average2($F$3:$BD$116)</f>
        <v>3.9987687404972019</v>
      </c>
    </row>
    <row r="28083" spans="1:1" x14ac:dyDescent="0.55000000000000004">
      <c r="A28083" cm="1">
        <f t="array" aca="1" ref="A28083" ca="1">_xll.TBXLL_Average2($F$3:$BD$116)</f>
        <v>3.9987687404972019</v>
      </c>
    </row>
    <row r="28084" spans="1:1" x14ac:dyDescent="0.55000000000000004">
      <c r="A28084" cm="1">
        <f t="array" aca="1" ref="A28084" ca="1">_xll.TBXLL_Average2($F$3:$BD$116)</f>
        <v>3.9987687404972019</v>
      </c>
    </row>
    <row r="28085" spans="1:1" x14ac:dyDescent="0.55000000000000004">
      <c r="A28085" cm="1">
        <f t="array" aca="1" ref="A28085" ca="1">_xll.TBXLL_Average2($F$3:$BD$116)</f>
        <v>3.9987687404972019</v>
      </c>
    </row>
    <row r="28086" spans="1:1" x14ac:dyDescent="0.55000000000000004">
      <c r="A28086" cm="1">
        <f t="array" aca="1" ref="A28086" ca="1">_xll.TBXLL_Average2($F$3:$BD$116)</f>
        <v>3.9987687404972019</v>
      </c>
    </row>
    <row r="28087" spans="1:1" x14ac:dyDescent="0.55000000000000004">
      <c r="A28087" cm="1">
        <f t="array" aca="1" ref="A28087" ca="1">_xll.TBXLL_Average2($F$3:$BD$116)</f>
        <v>3.9987687404972019</v>
      </c>
    </row>
    <row r="28088" spans="1:1" x14ac:dyDescent="0.55000000000000004">
      <c r="A28088" cm="1">
        <f t="array" aca="1" ref="A28088" ca="1">_xll.TBXLL_Average2($F$3:$BD$116)</f>
        <v>3.9987687404972019</v>
      </c>
    </row>
    <row r="28089" spans="1:1" x14ac:dyDescent="0.55000000000000004">
      <c r="A28089" cm="1">
        <f t="array" aca="1" ref="A28089" ca="1">_xll.TBXLL_Average2($F$3:$BD$116)</f>
        <v>3.9987687404972019</v>
      </c>
    </row>
    <row r="28090" spans="1:1" x14ac:dyDescent="0.55000000000000004">
      <c r="A28090" cm="1">
        <f t="array" aca="1" ref="A28090" ca="1">_xll.TBXLL_Average2($F$3:$BD$116)</f>
        <v>3.9987687404972019</v>
      </c>
    </row>
    <row r="28091" spans="1:1" x14ac:dyDescent="0.55000000000000004">
      <c r="A28091" cm="1">
        <f t="array" aca="1" ref="A28091" ca="1">_xll.TBXLL_Average2($F$3:$BD$116)</f>
        <v>3.9987687404972019</v>
      </c>
    </row>
    <row r="28092" spans="1:1" x14ac:dyDescent="0.55000000000000004">
      <c r="A28092" cm="1">
        <f t="array" aca="1" ref="A28092" ca="1">_xll.TBXLL_Average2($F$3:$BD$116)</f>
        <v>3.9987687404972019</v>
      </c>
    </row>
    <row r="28093" spans="1:1" x14ac:dyDescent="0.55000000000000004">
      <c r="A28093" cm="1">
        <f t="array" aca="1" ref="A28093" ca="1">_xll.TBXLL_Average2($F$3:$BD$116)</f>
        <v>3.9987687404972019</v>
      </c>
    </row>
    <row r="28094" spans="1:1" x14ac:dyDescent="0.55000000000000004">
      <c r="A28094" cm="1">
        <f t="array" aca="1" ref="A28094" ca="1">_xll.TBXLL_Average2($F$3:$BD$116)</f>
        <v>3.9987687404972019</v>
      </c>
    </row>
    <row r="28095" spans="1:1" x14ac:dyDescent="0.55000000000000004">
      <c r="A28095" cm="1">
        <f t="array" aca="1" ref="A28095" ca="1">_xll.TBXLL_Average2($F$3:$BD$116)</f>
        <v>3.9987687404972019</v>
      </c>
    </row>
    <row r="28096" spans="1:1" x14ac:dyDescent="0.55000000000000004">
      <c r="A28096" cm="1">
        <f t="array" aca="1" ref="A28096" ca="1">_xll.TBXLL_Average2($F$3:$BD$116)</f>
        <v>3.9987687404972019</v>
      </c>
    </row>
    <row r="28097" spans="1:1" x14ac:dyDescent="0.55000000000000004">
      <c r="A28097" cm="1">
        <f t="array" aca="1" ref="A28097" ca="1">_xll.TBXLL_Average2($F$3:$BD$116)</f>
        <v>3.9987687404972019</v>
      </c>
    </row>
    <row r="28098" spans="1:1" x14ac:dyDescent="0.55000000000000004">
      <c r="A28098" cm="1">
        <f t="array" aca="1" ref="A28098" ca="1">_xll.TBXLL_Average2($F$3:$BD$116)</f>
        <v>3.9987687404972019</v>
      </c>
    </row>
    <row r="28099" spans="1:1" x14ac:dyDescent="0.55000000000000004">
      <c r="A28099" cm="1">
        <f t="array" aca="1" ref="A28099" ca="1">_xll.TBXLL_Average2($F$3:$BD$116)</f>
        <v>3.9987687404972019</v>
      </c>
    </row>
    <row r="28100" spans="1:1" x14ac:dyDescent="0.55000000000000004">
      <c r="A28100" cm="1">
        <f t="array" aca="1" ref="A28100" ca="1">_xll.TBXLL_Average2($F$3:$BD$116)</f>
        <v>3.9987687404972019</v>
      </c>
    </row>
    <row r="28101" spans="1:1" x14ac:dyDescent="0.55000000000000004">
      <c r="A28101" cm="1">
        <f t="array" aca="1" ref="A28101" ca="1">_xll.TBXLL_Average2($F$3:$BD$116)</f>
        <v>3.9987687404972019</v>
      </c>
    </row>
    <row r="28102" spans="1:1" x14ac:dyDescent="0.55000000000000004">
      <c r="A28102" cm="1">
        <f t="array" aca="1" ref="A28102" ca="1">_xll.TBXLL_Average2($F$3:$BD$116)</f>
        <v>3.9987687404972019</v>
      </c>
    </row>
    <row r="28103" spans="1:1" x14ac:dyDescent="0.55000000000000004">
      <c r="A28103" cm="1">
        <f t="array" aca="1" ref="A28103" ca="1">_xll.TBXLL_Average2($F$3:$BD$116)</f>
        <v>3.9987687404972019</v>
      </c>
    </row>
    <row r="28104" spans="1:1" x14ac:dyDescent="0.55000000000000004">
      <c r="A28104" cm="1">
        <f t="array" aca="1" ref="A28104" ca="1">_xll.TBXLL_Average2($F$3:$BD$116)</f>
        <v>3.9987687404972019</v>
      </c>
    </row>
    <row r="28105" spans="1:1" x14ac:dyDescent="0.55000000000000004">
      <c r="A28105" cm="1">
        <f t="array" aca="1" ref="A28105" ca="1">_xll.TBXLL_Average2($F$3:$BD$116)</f>
        <v>3.9987687404972019</v>
      </c>
    </row>
    <row r="28106" spans="1:1" x14ac:dyDescent="0.55000000000000004">
      <c r="A28106" cm="1">
        <f t="array" aca="1" ref="A28106" ca="1">_xll.TBXLL_Average2($F$3:$BD$116)</f>
        <v>3.9987687404972019</v>
      </c>
    </row>
    <row r="28107" spans="1:1" x14ac:dyDescent="0.55000000000000004">
      <c r="A28107" cm="1">
        <f t="array" aca="1" ref="A28107" ca="1">_xll.TBXLL_Average2($F$3:$BD$116)</f>
        <v>3.9987687404972019</v>
      </c>
    </row>
    <row r="28108" spans="1:1" x14ac:dyDescent="0.55000000000000004">
      <c r="A28108" cm="1">
        <f t="array" aca="1" ref="A28108" ca="1">_xll.TBXLL_Average2($F$3:$BD$116)</f>
        <v>3.9987687404972019</v>
      </c>
    </row>
    <row r="28109" spans="1:1" x14ac:dyDescent="0.55000000000000004">
      <c r="A28109" cm="1">
        <f t="array" aca="1" ref="A28109" ca="1">_xll.TBXLL_Average2($F$3:$BD$116)</f>
        <v>3.9987687404972019</v>
      </c>
    </row>
    <row r="28110" spans="1:1" x14ac:dyDescent="0.55000000000000004">
      <c r="A28110" cm="1">
        <f t="array" aca="1" ref="A28110" ca="1">_xll.TBXLL_Average2($F$3:$BD$116)</f>
        <v>3.9987687404972019</v>
      </c>
    </row>
    <row r="28111" spans="1:1" x14ac:dyDescent="0.55000000000000004">
      <c r="A28111" cm="1">
        <f t="array" aca="1" ref="A28111" ca="1">_xll.TBXLL_Average2($F$3:$BD$116)</f>
        <v>3.9987687404972019</v>
      </c>
    </row>
    <row r="28112" spans="1:1" x14ac:dyDescent="0.55000000000000004">
      <c r="A28112" cm="1">
        <f t="array" aca="1" ref="A28112" ca="1">_xll.TBXLL_Average2($F$3:$BD$116)</f>
        <v>3.9987687404972019</v>
      </c>
    </row>
    <row r="28113" spans="1:1" x14ac:dyDescent="0.55000000000000004">
      <c r="A28113" cm="1">
        <f t="array" aca="1" ref="A28113" ca="1">_xll.TBXLL_Average2($F$3:$BD$116)</f>
        <v>3.9987687404972019</v>
      </c>
    </row>
    <row r="28114" spans="1:1" x14ac:dyDescent="0.55000000000000004">
      <c r="A28114" cm="1">
        <f t="array" aca="1" ref="A28114" ca="1">_xll.TBXLL_Average2($F$3:$BD$116)</f>
        <v>3.9987687404972019</v>
      </c>
    </row>
    <row r="28115" spans="1:1" x14ac:dyDescent="0.55000000000000004">
      <c r="A28115" cm="1">
        <f t="array" aca="1" ref="A28115" ca="1">_xll.TBXLL_Average2($F$3:$BD$116)</f>
        <v>3.9987687404972019</v>
      </c>
    </row>
    <row r="28116" spans="1:1" x14ac:dyDescent="0.55000000000000004">
      <c r="A28116" cm="1">
        <f t="array" aca="1" ref="A28116" ca="1">_xll.TBXLL_Average2($F$3:$BD$116)</f>
        <v>3.9987687404972019</v>
      </c>
    </row>
    <row r="28117" spans="1:1" x14ac:dyDescent="0.55000000000000004">
      <c r="A28117" cm="1">
        <f t="array" aca="1" ref="A28117" ca="1">_xll.TBXLL_Average2($F$3:$BD$116)</f>
        <v>3.9987687404972019</v>
      </c>
    </row>
    <row r="28118" spans="1:1" x14ac:dyDescent="0.55000000000000004">
      <c r="A28118" cm="1">
        <f t="array" aca="1" ref="A28118" ca="1">_xll.TBXLL_Average2($F$3:$BD$116)</f>
        <v>3.9987687404972019</v>
      </c>
    </row>
    <row r="28119" spans="1:1" x14ac:dyDescent="0.55000000000000004">
      <c r="A28119" cm="1">
        <f t="array" aca="1" ref="A28119" ca="1">_xll.TBXLL_Average2($F$3:$BD$116)</f>
        <v>3.9987687404972019</v>
      </c>
    </row>
    <row r="28120" spans="1:1" x14ac:dyDescent="0.55000000000000004">
      <c r="A28120" cm="1">
        <f t="array" aca="1" ref="A28120" ca="1">_xll.TBXLL_Average2($F$3:$BD$116)</f>
        <v>3.9987687404972019</v>
      </c>
    </row>
    <row r="28121" spans="1:1" x14ac:dyDescent="0.55000000000000004">
      <c r="A28121" cm="1">
        <f t="array" aca="1" ref="A28121" ca="1">_xll.TBXLL_Average2($F$3:$BD$116)</f>
        <v>3.9987687404972019</v>
      </c>
    </row>
    <row r="28122" spans="1:1" x14ac:dyDescent="0.55000000000000004">
      <c r="A28122" cm="1">
        <f t="array" aca="1" ref="A28122" ca="1">_xll.TBXLL_Average2($F$3:$BD$116)</f>
        <v>3.9987687404972019</v>
      </c>
    </row>
    <row r="28123" spans="1:1" x14ac:dyDescent="0.55000000000000004">
      <c r="A28123" cm="1">
        <f t="array" aca="1" ref="A28123" ca="1">_xll.TBXLL_Average2($F$3:$BD$116)</f>
        <v>3.9987687404972019</v>
      </c>
    </row>
    <row r="28124" spans="1:1" x14ac:dyDescent="0.55000000000000004">
      <c r="A28124" cm="1">
        <f t="array" aca="1" ref="A28124" ca="1">_xll.TBXLL_Average2($F$3:$BD$116)</f>
        <v>3.9987687404972019</v>
      </c>
    </row>
    <row r="28125" spans="1:1" x14ac:dyDescent="0.55000000000000004">
      <c r="A28125" cm="1">
        <f t="array" aca="1" ref="A28125" ca="1">_xll.TBXLL_Average2($F$3:$BD$116)</f>
        <v>3.9987687404972019</v>
      </c>
    </row>
    <row r="28126" spans="1:1" x14ac:dyDescent="0.55000000000000004">
      <c r="A28126" cm="1">
        <f t="array" aca="1" ref="A28126" ca="1">_xll.TBXLL_Average2($F$3:$BD$116)</f>
        <v>3.9987687404972019</v>
      </c>
    </row>
    <row r="28127" spans="1:1" x14ac:dyDescent="0.55000000000000004">
      <c r="A28127" cm="1">
        <f t="array" aca="1" ref="A28127" ca="1">_xll.TBXLL_Average2($F$3:$BD$116)</f>
        <v>3.9987687404972019</v>
      </c>
    </row>
    <row r="28128" spans="1:1" x14ac:dyDescent="0.55000000000000004">
      <c r="A28128" cm="1">
        <f t="array" aca="1" ref="A28128" ca="1">_xll.TBXLL_Average2($F$3:$BD$116)</f>
        <v>3.9987687404972019</v>
      </c>
    </row>
    <row r="28129" spans="1:1" x14ac:dyDescent="0.55000000000000004">
      <c r="A28129" cm="1">
        <f t="array" aca="1" ref="A28129" ca="1">_xll.TBXLL_Average2($F$3:$BD$116)</f>
        <v>3.9987687404972019</v>
      </c>
    </row>
    <row r="28130" spans="1:1" x14ac:dyDescent="0.55000000000000004">
      <c r="A28130" cm="1">
        <f t="array" aca="1" ref="A28130" ca="1">_xll.TBXLL_Average2($F$3:$BD$116)</f>
        <v>3.9987687404972019</v>
      </c>
    </row>
    <row r="28131" spans="1:1" x14ac:dyDescent="0.55000000000000004">
      <c r="A28131" cm="1">
        <f t="array" aca="1" ref="A28131" ca="1">_xll.TBXLL_Average2($F$3:$BD$116)</f>
        <v>3.9987687404972019</v>
      </c>
    </row>
    <row r="28132" spans="1:1" x14ac:dyDescent="0.55000000000000004">
      <c r="A28132" cm="1">
        <f t="array" aca="1" ref="A28132" ca="1">_xll.TBXLL_Average2($F$3:$BD$116)</f>
        <v>3.9987687404972019</v>
      </c>
    </row>
    <row r="28133" spans="1:1" x14ac:dyDescent="0.55000000000000004">
      <c r="A28133" cm="1">
        <f t="array" aca="1" ref="A28133" ca="1">_xll.TBXLL_Average2($F$3:$BD$116)</f>
        <v>3.9987687404972019</v>
      </c>
    </row>
    <row r="28134" spans="1:1" x14ac:dyDescent="0.55000000000000004">
      <c r="A28134" cm="1">
        <f t="array" aca="1" ref="A28134" ca="1">_xll.TBXLL_Average2($F$3:$BD$116)</f>
        <v>3.9987687404972019</v>
      </c>
    </row>
    <row r="28135" spans="1:1" x14ac:dyDescent="0.55000000000000004">
      <c r="A28135" cm="1">
        <f t="array" aca="1" ref="A28135" ca="1">_xll.TBXLL_Average2($F$3:$BD$116)</f>
        <v>3.9987687404972019</v>
      </c>
    </row>
    <row r="28136" spans="1:1" x14ac:dyDescent="0.55000000000000004">
      <c r="A28136" cm="1">
        <f t="array" aca="1" ref="A28136" ca="1">_xll.TBXLL_Average2($F$3:$BD$116)</f>
        <v>3.9987687404972019</v>
      </c>
    </row>
    <row r="28137" spans="1:1" x14ac:dyDescent="0.55000000000000004">
      <c r="A28137" cm="1">
        <f t="array" aca="1" ref="A28137" ca="1">_xll.TBXLL_Average2($F$3:$BD$116)</f>
        <v>3.9987687404972019</v>
      </c>
    </row>
    <row r="28138" spans="1:1" x14ac:dyDescent="0.55000000000000004">
      <c r="A28138" cm="1">
        <f t="array" aca="1" ref="A28138" ca="1">_xll.TBXLL_Average2($F$3:$BD$116)</f>
        <v>3.9987687404972019</v>
      </c>
    </row>
    <row r="28139" spans="1:1" x14ac:dyDescent="0.55000000000000004">
      <c r="A28139" cm="1">
        <f t="array" aca="1" ref="A28139" ca="1">_xll.TBXLL_Average2($F$3:$BD$116)</f>
        <v>3.9987687404972019</v>
      </c>
    </row>
    <row r="28140" spans="1:1" x14ac:dyDescent="0.55000000000000004">
      <c r="A28140" cm="1">
        <f t="array" aca="1" ref="A28140" ca="1">_xll.TBXLL_Average2($F$3:$BD$116)</f>
        <v>3.9987687404972019</v>
      </c>
    </row>
    <row r="28141" spans="1:1" x14ac:dyDescent="0.55000000000000004">
      <c r="A28141" cm="1">
        <f t="array" aca="1" ref="A28141" ca="1">_xll.TBXLL_Average2($F$3:$BD$116)</f>
        <v>3.9987687404972019</v>
      </c>
    </row>
    <row r="28142" spans="1:1" x14ac:dyDescent="0.55000000000000004">
      <c r="A28142" cm="1">
        <f t="array" aca="1" ref="A28142" ca="1">_xll.TBXLL_Average2($F$3:$BD$116)</f>
        <v>3.9987687404972019</v>
      </c>
    </row>
    <row r="28143" spans="1:1" x14ac:dyDescent="0.55000000000000004">
      <c r="A28143" cm="1">
        <f t="array" aca="1" ref="A28143" ca="1">_xll.TBXLL_Average2($F$3:$BD$116)</f>
        <v>3.9987687404972019</v>
      </c>
    </row>
    <row r="28144" spans="1:1" x14ac:dyDescent="0.55000000000000004">
      <c r="A28144" cm="1">
        <f t="array" aca="1" ref="A28144" ca="1">_xll.TBXLL_Average2($F$3:$BD$116)</f>
        <v>3.9987687404972019</v>
      </c>
    </row>
    <row r="28145" spans="1:1" x14ac:dyDescent="0.55000000000000004">
      <c r="A28145" cm="1">
        <f t="array" aca="1" ref="A28145" ca="1">_xll.TBXLL_Average2($F$3:$BD$116)</f>
        <v>3.9987687404972019</v>
      </c>
    </row>
    <row r="28146" spans="1:1" x14ac:dyDescent="0.55000000000000004">
      <c r="A28146" cm="1">
        <f t="array" aca="1" ref="A28146" ca="1">_xll.TBXLL_Average2($F$3:$BD$116)</f>
        <v>3.9987687404972019</v>
      </c>
    </row>
    <row r="28147" spans="1:1" x14ac:dyDescent="0.55000000000000004">
      <c r="A28147" cm="1">
        <f t="array" aca="1" ref="A28147" ca="1">_xll.TBXLL_Average2($F$3:$BD$116)</f>
        <v>3.9987687404972019</v>
      </c>
    </row>
    <row r="28148" spans="1:1" x14ac:dyDescent="0.55000000000000004">
      <c r="A28148" cm="1">
        <f t="array" aca="1" ref="A28148" ca="1">_xll.TBXLL_Average2($F$3:$BD$116)</f>
        <v>3.9987687404972019</v>
      </c>
    </row>
    <row r="28149" spans="1:1" x14ac:dyDescent="0.55000000000000004">
      <c r="A28149" cm="1">
        <f t="array" aca="1" ref="A28149" ca="1">_xll.TBXLL_Average2($F$3:$BD$116)</f>
        <v>3.9987687404972019</v>
      </c>
    </row>
    <row r="28150" spans="1:1" x14ac:dyDescent="0.55000000000000004">
      <c r="A28150" cm="1">
        <f t="array" aca="1" ref="A28150" ca="1">_xll.TBXLL_Average2($F$3:$BD$116)</f>
        <v>3.9987687404972019</v>
      </c>
    </row>
    <row r="28151" spans="1:1" x14ac:dyDescent="0.55000000000000004">
      <c r="A28151" cm="1">
        <f t="array" aca="1" ref="A28151" ca="1">_xll.TBXLL_Average2($F$3:$BD$116)</f>
        <v>3.9987687404972019</v>
      </c>
    </row>
    <row r="28152" spans="1:1" x14ac:dyDescent="0.55000000000000004">
      <c r="A28152" cm="1">
        <f t="array" aca="1" ref="A28152" ca="1">_xll.TBXLL_Average2($F$3:$BD$116)</f>
        <v>3.9987687404972019</v>
      </c>
    </row>
    <row r="28153" spans="1:1" x14ac:dyDescent="0.55000000000000004">
      <c r="A28153" cm="1">
        <f t="array" aca="1" ref="A28153" ca="1">_xll.TBXLL_Average2($F$3:$BD$116)</f>
        <v>3.9987687404972019</v>
      </c>
    </row>
    <row r="28154" spans="1:1" x14ac:dyDescent="0.55000000000000004">
      <c r="A28154" cm="1">
        <f t="array" aca="1" ref="A28154" ca="1">_xll.TBXLL_Average2($F$3:$BD$116)</f>
        <v>3.9987687404972019</v>
      </c>
    </row>
    <row r="28155" spans="1:1" x14ac:dyDescent="0.55000000000000004">
      <c r="A28155" cm="1">
        <f t="array" aca="1" ref="A28155" ca="1">_xll.TBXLL_Average2($F$3:$BD$116)</f>
        <v>3.9987687404972019</v>
      </c>
    </row>
    <row r="28156" spans="1:1" x14ac:dyDescent="0.55000000000000004">
      <c r="A28156" cm="1">
        <f t="array" aca="1" ref="A28156" ca="1">_xll.TBXLL_Average2($F$3:$BD$116)</f>
        <v>3.9987687404972019</v>
      </c>
    </row>
    <row r="28157" spans="1:1" x14ac:dyDescent="0.55000000000000004">
      <c r="A28157" cm="1">
        <f t="array" aca="1" ref="A28157" ca="1">_xll.TBXLL_Average2($F$3:$BD$116)</f>
        <v>3.9987687404972019</v>
      </c>
    </row>
    <row r="28158" spans="1:1" x14ac:dyDescent="0.55000000000000004">
      <c r="A28158" cm="1">
        <f t="array" aca="1" ref="A28158" ca="1">_xll.TBXLL_Average2($F$3:$BD$116)</f>
        <v>3.9987687404972019</v>
      </c>
    </row>
    <row r="28159" spans="1:1" x14ac:dyDescent="0.55000000000000004">
      <c r="A28159" cm="1">
        <f t="array" aca="1" ref="A28159" ca="1">_xll.TBXLL_Average2($F$3:$BD$116)</f>
        <v>3.9987687404972019</v>
      </c>
    </row>
    <row r="28160" spans="1:1" x14ac:dyDescent="0.55000000000000004">
      <c r="A28160" cm="1">
        <f t="array" aca="1" ref="A28160" ca="1">_xll.TBXLL_Average2($F$3:$BD$116)</f>
        <v>3.9987687404972019</v>
      </c>
    </row>
    <row r="28161" spans="1:1" x14ac:dyDescent="0.55000000000000004">
      <c r="A28161" cm="1">
        <f t="array" aca="1" ref="A28161" ca="1">_xll.TBXLL_Average2($F$3:$BD$116)</f>
        <v>3.9987687404972019</v>
      </c>
    </row>
    <row r="28162" spans="1:1" x14ac:dyDescent="0.55000000000000004">
      <c r="A28162" cm="1">
        <f t="array" aca="1" ref="A28162" ca="1">_xll.TBXLL_Average2($F$3:$BD$116)</f>
        <v>3.9987687404972019</v>
      </c>
    </row>
    <row r="28163" spans="1:1" x14ac:dyDescent="0.55000000000000004">
      <c r="A28163" cm="1">
        <f t="array" aca="1" ref="A28163" ca="1">_xll.TBXLL_Average2($F$3:$BD$116)</f>
        <v>3.9987687404972019</v>
      </c>
    </row>
    <row r="28164" spans="1:1" x14ac:dyDescent="0.55000000000000004">
      <c r="A28164" cm="1">
        <f t="array" aca="1" ref="A28164" ca="1">_xll.TBXLL_Average2($F$3:$BD$116)</f>
        <v>3.9987687404972019</v>
      </c>
    </row>
    <row r="28165" spans="1:1" x14ac:dyDescent="0.55000000000000004">
      <c r="A28165" cm="1">
        <f t="array" aca="1" ref="A28165" ca="1">_xll.TBXLL_Average2($F$3:$BD$116)</f>
        <v>3.9987687404972019</v>
      </c>
    </row>
    <row r="28166" spans="1:1" x14ac:dyDescent="0.55000000000000004">
      <c r="A28166" cm="1">
        <f t="array" aca="1" ref="A28166" ca="1">_xll.TBXLL_Average2($F$3:$BD$116)</f>
        <v>3.9987687404972019</v>
      </c>
    </row>
    <row r="28167" spans="1:1" x14ac:dyDescent="0.55000000000000004">
      <c r="A28167" cm="1">
        <f t="array" aca="1" ref="A28167" ca="1">_xll.TBXLL_Average2($F$3:$BD$116)</f>
        <v>3.9987687404972019</v>
      </c>
    </row>
    <row r="28168" spans="1:1" x14ac:dyDescent="0.55000000000000004">
      <c r="A28168" cm="1">
        <f t="array" aca="1" ref="A28168" ca="1">_xll.TBXLL_Average2($F$3:$BD$116)</f>
        <v>3.9987687404972019</v>
      </c>
    </row>
    <row r="28169" spans="1:1" x14ac:dyDescent="0.55000000000000004">
      <c r="A28169" cm="1">
        <f t="array" aca="1" ref="A28169" ca="1">_xll.TBXLL_Average2($F$3:$BD$116)</f>
        <v>3.9987687404972019</v>
      </c>
    </row>
    <row r="28170" spans="1:1" x14ac:dyDescent="0.55000000000000004">
      <c r="A28170" cm="1">
        <f t="array" aca="1" ref="A28170" ca="1">_xll.TBXLL_Average2($F$3:$BD$116)</f>
        <v>3.9987687404972019</v>
      </c>
    </row>
    <row r="28171" spans="1:1" x14ac:dyDescent="0.55000000000000004">
      <c r="A28171" cm="1">
        <f t="array" aca="1" ref="A28171" ca="1">_xll.TBXLL_Average2($F$3:$BD$116)</f>
        <v>3.9987687404972019</v>
      </c>
    </row>
    <row r="28172" spans="1:1" x14ac:dyDescent="0.55000000000000004">
      <c r="A28172" cm="1">
        <f t="array" aca="1" ref="A28172" ca="1">_xll.TBXLL_Average2($F$3:$BD$116)</f>
        <v>3.9987687404972019</v>
      </c>
    </row>
    <row r="28173" spans="1:1" x14ac:dyDescent="0.55000000000000004">
      <c r="A28173" cm="1">
        <f t="array" aca="1" ref="A28173" ca="1">_xll.TBXLL_Average2($F$3:$BD$116)</f>
        <v>3.9987687404972019</v>
      </c>
    </row>
    <row r="28174" spans="1:1" x14ac:dyDescent="0.55000000000000004">
      <c r="A28174" cm="1">
        <f t="array" aca="1" ref="A28174" ca="1">_xll.TBXLL_Average2($F$3:$BD$116)</f>
        <v>3.9987687404972019</v>
      </c>
    </row>
    <row r="28175" spans="1:1" x14ac:dyDescent="0.55000000000000004">
      <c r="A28175" cm="1">
        <f t="array" aca="1" ref="A28175" ca="1">_xll.TBXLL_Average2($F$3:$BD$116)</f>
        <v>3.9987687404972019</v>
      </c>
    </row>
    <row r="28176" spans="1:1" x14ac:dyDescent="0.55000000000000004">
      <c r="A28176" cm="1">
        <f t="array" aca="1" ref="A28176" ca="1">_xll.TBXLL_Average2($F$3:$BD$116)</f>
        <v>3.9987687404972019</v>
      </c>
    </row>
    <row r="28177" spans="1:1" x14ac:dyDescent="0.55000000000000004">
      <c r="A28177" cm="1">
        <f t="array" aca="1" ref="A28177" ca="1">_xll.TBXLL_Average2($F$3:$BD$116)</f>
        <v>3.9987687404972019</v>
      </c>
    </row>
    <row r="28178" spans="1:1" x14ac:dyDescent="0.55000000000000004">
      <c r="A28178" cm="1">
        <f t="array" aca="1" ref="A28178" ca="1">_xll.TBXLL_Average2($F$3:$BD$116)</f>
        <v>3.9987687404972019</v>
      </c>
    </row>
    <row r="28179" spans="1:1" x14ac:dyDescent="0.55000000000000004">
      <c r="A28179" cm="1">
        <f t="array" aca="1" ref="A28179" ca="1">_xll.TBXLL_Average2($F$3:$BD$116)</f>
        <v>3.9987687404972019</v>
      </c>
    </row>
    <row r="28180" spans="1:1" x14ac:dyDescent="0.55000000000000004">
      <c r="A28180" cm="1">
        <f t="array" aca="1" ref="A28180" ca="1">_xll.TBXLL_Average2($F$3:$BD$116)</f>
        <v>3.9987687404972019</v>
      </c>
    </row>
    <row r="28181" spans="1:1" x14ac:dyDescent="0.55000000000000004">
      <c r="A28181" cm="1">
        <f t="array" aca="1" ref="A28181" ca="1">_xll.TBXLL_Average2($F$3:$BD$116)</f>
        <v>3.9987687404972019</v>
      </c>
    </row>
    <row r="28182" spans="1:1" x14ac:dyDescent="0.55000000000000004">
      <c r="A28182" cm="1">
        <f t="array" aca="1" ref="A28182" ca="1">_xll.TBXLL_Average2($F$3:$BD$116)</f>
        <v>3.9987687404972019</v>
      </c>
    </row>
    <row r="28183" spans="1:1" x14ac:dyDescent="0.55000000000000004">
      <c r="A28183" cm="1">
        <f t="array" aca="1" ref="A28183" ca="1">_xll.TBXLL_Average2($F$3:$BD$116)</f>
        <v>3.9987687404972019</v>
      </c>
    </row>
    <row r="28184" spans="1:1" x14ac:dyDescent="0.55000000000000004">
      <c r="A28184" cm="1">
        <f t="array" aca="1" ref="A28184" ca="1">_xll.TBXLL_Average2($F$3:$BD$116)</f>
        <v>3.9987687404972019</v>
      </c>
    </row>
    <row r="28185" spans="1:1" x14ac:dyDescent="0.55000000000000004">
      <c r="A28185" cm="1">
        <f t="array" aca="1" ref="A28185" ca="1">_xll.TBXLL_Average2($F$3:$BD$116)</f>
        <v>3.9987687404972019</v>
      </c>
    </row>
    <row r="28186" spans="1:1" x14ac:dyDescent="0.55000000000000004">
      <c r="A28186" cm="1">
        <f t="array" aca="1" ref="A28186" ca="1">_xll.TBXLL_Average2($F$3:$BD$116)</f>
        <v>3.9987687404972019</v>
      </c>
    </row>
    <row r="28187" spans="1:1" x14ac:dyDescent="0.55000000000000004">
      <c r="A28187" cm="1">
        <f t="array" aca="1" ref="A28187" ca="1">_xll.TBXLL_Average2($F$3:$BD$116)</f>
        <v>3.9987687404972019</v>
      </c>
    </row>
    <row r="28188" spans="1:1" x14ac:dyDescent="0.55000000000000004">
      <c r="A28188" cm="1">
        <f t="array" aca="1" ref="A28188" ca="1">_xll.TBXLL_Average2($F$3:$BD$116)</f>
        <v>3.9987687404972019</v>
      </c>
    </row>
    <row r="28189" spans="1:1" x14ac:dyDescent="0.55000000000000004">
      <c r="A28189" cm="1">
        <f t="array" aca="1" ref="A28189" ca="1">_xll.TBXLL_Average2($F$3:$BD$116)</f>
        <v>3.9987687404972019</v>
      </c>
    </row>
    <row r="28190" spans="1:1" x14ac:dyDescent="0.55000000000000004">
      <c r="A28190" cm="1">
        <f t="array" aca="1" ref="A28190" ca="1">_xll.TBXLL_Average2($F$3:$BD$116)</f>
        <v>3.9987687404972019</v>
      </c>
    </row>
    <row r="28191" spans="1:1" x14ac:dyDescent="0.55000000000000004">
      <c r="A28191" cm="1">
        <f t="array" aca="1" ref="A28191" ca="1">_xll.TBXLL_Average2($F$3:$BD$116)</f>
        <v>3.9987687404972019</v>
      </c>
    </row>
    <row r="28192" spans="1:1" x14ac:dyDescent="0.55000000000000004">
      <c r="A28192" cm="1">
        <f t="array" aca="1" ref="A28192" ca="1">_xll.TBXLL_Average2($F$3:$BD$116)</f>
        <v>3.9987687404972019</v>
      </c>
    </row>
    <row r="28193" spans="1:1" x14ac:dyDescent="0.55000000000000004">
      <c r="A28193" cm="1">
        <f t="array" aca="1" ref="A28193" ca="1">_xll.TBXLL_Average2($F$3:$BD$116)</f>
        <v>3.9987687404972019</v>
      </c>
    </row>
    <row r="28194" spans="1:1" x14ac:dyDescent="0.55000000000000004">
      <c r="A28194" cm="1">
        <f t="array" aca="1" ref="A28194" ca="1">_xll.TBXLL_Average2($F$3:$BD$116)</f>
        <v>3.9987687404972019</v>
      </c>
    </row>
    <row r="28195" spans="1:1" x14ac:dyDescent="0.55000000000000004">
      <c r="A28195" cm="1">
        <f t="array" aca="1" ref="A28195" ca="1">_xll.TBXLL_Average2($F$3:$BD$116)</f>
        <v>3.9987687404972019</v>
      </c>
    </row>
    <row r="28196" spans="1:1" x14ac:dyDescent="0.55000000000000004">
      <c r="A28196" cm="1">
        <f t="array" aca="1" ref="A28196" ca="1">_xll.TBXLL_Average2($F$3:$BD$116)</f>
        <v>3.9987687404972019</v>
      </c>
    </row>
    <row r="28197" spans="1:1" x14ac:dyDescent="0.55000000000000004">
      <c r="A28197" cm="1">
        <f t="array" aca="1" ref="A28197" ca="1">_xll.TBXLL_Average2($F$3:$BD$116)</f>
        <v>3.9987687404972019</v>
      </c>
    </row>
    <row r="28198" spans="1:1" x14ac:dyDescent="0.55000000000000004">
      <c r="A28198" cm="1">
        <f t="array" aca="1" ref="A28198" ca="1">_xll.TBXLL_Average2($F$3:$BD$116)</f>
        <v>3.9987687404972019</v>
      </c>
    </row>
    <row r="28199" spans="1:1" x14ac:dyDescent="0.55000000000000004">
      <c r="A28199" cm="1">
        <f t="array" aca="1" ref="A28199" ca="1">_xll.TBXLL_Average2($F$3:$BD$116)</f>
        <v>3.9987687404972019</v>
      </c>
    </row>
    <row r="28200" spans="1:1" x14ac:dyDescent="0.55000000000000004">
      <c r="A28200" cm="1">
        <f t="array" aca="1" ref="A28200" ca="1">_xll.TBXLL_Average2($F$3:$BD$116)</f>
        <v>3.9987687404972019</v>
      </c>
    </row>
    <row r="28201" spans="1:1" x14ac:dyDescent="0.55000000000000004">
      <c r="A28201" cm="1">
        <f t="array" aca="1" ref="A28201" ca="1">_xll.TBXLL_Average2($F$3:$BD$116)</f>
        <v>3.9987687404972019</v>
      </c>
    </row>
    <row r="28202" spans="1:1" x14ac:dyDescent="0.55000000000000004">
      <c r="A28202" cm="1">
        <f t="array" aca="1" ref="A28202" ca="1">_xll.TBXLL_Average2($F$3:$BD$116)</f>
        <v>3.9987687404972019</v>
      </c>
    </row>
    <row r="28203" spans="1:1" x14ac:dyDescent="0.55000000000000004">
      <c r="A28203" cm="1">
        <f t="array" aca="1" ref="A28203" ca="1">_xll.TBXLL_Average2($F$3:$BD$116)</f>
        <v>3.9987687404972019</v>
      </c>
    </row>
    <row r="28204" spans="1:1" x14ac:dyDescent="0.55000000000000004">
      <c r="A28204" cm="1">
        <f t="array" aca="1" ref="A28204" ca="1">_xll.TBXLL_Average2($F$3:$BD$116)</f>
        <v>3.9987687404972019</v>
      </c>
    </row>
    <row r="28205" spans="1:1" x14ac:dyDescent="0.55000000000000004">
      <c r="A28205" cm="1">
        <f t="array" aca="1" ref="A28205" ca="1">_xll.TBXLL_Average2($F$3:$BD$116)</f>
        <v>3.9987687404972019</v>
      </c>
    </row>
    <row r="28206" spans="1:1" x14ac:dyDescent="0.55000000000000004">
      <c r="A28206" cm="1">
        <f t="array" aca="1" ref="A28206" ca="1">_xll.TBXLL_Average2($F$3:$BD$116)</f>
        <v>3.9987687404972019</v>
      </c>
    </row>
    <row r="28207" spans="1:1" x14ac:dyDescent="0.55000000000000004">
      <c r="A28207" cm="1">
        <f t="array" aca="1" ref="A28207" ca="1">_xll.TBXLL_Average2($F$3:$BD$116)</f>
        <v>3.9987687404972019</v>
      </c>
    </row>
    <row r="28208" spans="1:1" x14ac:dyDescent="0.55000000000000004">
      <c r="A28208" cm="1">
        <f t="array" aca="1" ref="A28208" ca="1">_xll.TBXLL_Average2($F$3:$BD$116)</f>
        <v>3.9987687404972019</v>
      </c>
    </row>
    <row r="28209" spans="1:1" x14ac:dyDescent="0.55000000000000004">
      <c r="A28209" cm="1">
        <f t="array" aca="1" ref="A28209" ca="1">_xll.TBXLL_Average2($F$3:$BD$116)</f>
        <v>3.9987687404972019</v>
      </c>
    </row>
    <row r="28210" spans="1:1" x14ac:dyDescent="0.55000000000000004">
      <c r="A28210" cm="1">
        <f t="array" aca="1" ref="A28210" ca="1">_xll.TBXLL_Average2($F$3:$BD$116)</f>
        <v>3.9987687404972019</v>
      </c>
    </row>
    <row r="28211" spans="1:1" x14ac:dyDescent="0.55000000000000004">
      <c r="A28211" cm="1">
        <f t="array" aca="1" ref="A28211" ca="1">_xll.TBXLL_Average2($F$3:$BD$116)</f>
        <v>3.9987687404972019</v>
      </c>
    </row>
    <row r="28212" spans="1:1" x14ac:dyDescent="0.55000000000000004">
      <c r="A28212" cm="1">
        <f t="array" aca="1" ref="A28212" ca="1">_xll.TBXLL_Average2($F$3:$BD$116)</f>
        <v>3.9987687404972019</v>
      </c>
    </row>
    <row r="28213" spans="1:1" x14ac:dyDescent="0.55000000000000004">
      <c r="A28213" cm="1">
        <f t="array" aca="1" ref="A28213" ca="1">_xll.TBXLL_Average2($F$3:$BD$116)</f>
        <v>3.9987687404972019</v>
      </c>
    </row>
    <row r="28214" spans="1:1" x14ac:dyDescent="0.55000000000000004">
      <c r="A28214" cm="1">
        <f t="array" aca="1" ref="A28214" ca="1">_xll.TBXLL_Average2($F$3:$BD$116)</f>
        <v>3.9987687404972019</v>
      </c>
    </row>
    <row r="28215" spans="1:1" x14ac:dyDescent="0.55000000000000004">
      <c r="A28215" cm="1">
        <f t="array" aca="1" ref="A28215" ca="1">_xll.TBXLL_Average2($F$3:$BD$116)</f>
        <v>3.9987687404972019</v>
      </c>
    </row>
    <row r="28216" spans="1:1" x14ac:dyDescent="0.55000000000000004">
      <c r="A28216" cm="1">
        <f t="array" aca="1" ref="A28216" ca="1">_xll.TBXLL_Average2($F$3:$BD$116)</f>
        <v>3.9987687404972019</v>
      </c>
    </row>
    <row r="28217" spans="1:1" x14ac:dyDescent="0.55000000000000004">
      <c r="A28217" cm="1">
        <f t="array" aca="1" ref="A28217" ca="1">_xll.TBXLL_Average2($F$3:$BD$116)</f>
        <v>3.9987687404972019</v>
      </c>
    </row>
    <row r="28218" spans="1:1" x14ac:dyDescent="0.55000000000000004">
      <c r="A28218" cm="1">
        <f t="array" aca="1" ref="A28218" ca="1">_xll.TBXLL_Average2($F$3:$BD$116)</f>
        <v>3.9987687404972019</v>
      </c>
    </row>
    <row r="28219" spans="1:1" x14ac:dyDescent="0.55000000000000004">
      <c r="A28219" cm="1">
        <f t="array" aca="1" ref="A28219" ca="1">_xll.TBXLL_Average2($F$3:$BD$116)</f>
        <v>3.9987687404972019</v>
      </c>
    </row>
    <row r="28220" spans="1:1" x14ac:dyDescent="0.55000000000000004">
      <c r="A28220" cm="1">
        <f t="array" aca="1" ref="A28220" ca="1">_xll.TBXLL_Average2($F$3:$BD$116)</f>
        <v>3.9987687404972019</v>
      </c>
    </row>
    <row r="28221" spans="1:1" x14ac:dyDescent="0.55000000000000004">
      <c r="A28221" cm="1">
        <f t="array" aca="1" ref="A28221" ca="1">_xll.TBXLL_Average2($F$3:$BD$116)</f>
        <v>3.9987687404972019</v>
      </c>
    </row>
    <row r="28222" spans="1:1" x14ac:dyDescent="0.55000000000000004">
      <c r="A28222" cm="1">
        <f t="array" aca="1" ref="A28222" ca="1">_xll.TBXLL_Average2($F$3:$BD$116)</f>
        <v>3.9987687404972019</v>
      </c>
    </row>
    <row r="28223" spans="1:1" x14ac:dyDescent="0.55000000000000004">
      <c r="A28223" cm="1">
        <f t="array" aca="1" ref="A28223" ca="1">_xll.TBXLL_Average2($F$3:$BD$116)</f>
        <v>3.9987687404972019</v>
      </c>
    </row>
    <row r="28224" spans="1:1" x14ac:dyDescent="0.55000000000000004">
      <c r="A28224" cm="1">
        <f t="array" aca="1" ref="A28224" ca="1">_xll.TBXLL_Average2($F$3:$BD$116)</f>
        <v>3.9987687404972019</v>
      </c>
    </row>
    <row r="28225" spans="1:1" x14ac:dyDescent="0.55000000000000004">
      <c r="A28225" cm="1">
        <f t="array" aca="1" ref="A28225" ca="1">_xll.TBXLL_Average2($F$3:$BD$116)</f>
        <v>3.9987687404972019</v>
      </c>
    </row>
    <row r="28226" spans="1:1" x14ac:dyDescent="0.55000000000000004">
      <c r="A28226" cm="1">
        <f t="array" aca="1" ref="A28226" ca="1">_xll.TBXLL_Average2($F$3:$BD$116)</f>
        <v>3.9987687404972019</v>
      </c>
    </row>
    <row r="28227" spans="1:1" x14ac:dyDescent="0.55000000000000004">
      <c r="A28227" cm="1">
        <f t="array" aca="1" ref="A28227" ca="1">_xll.TBXLL_Average2($F$3:$BD$116)</f>
        <v>3.9987687404972019</v>
      </c>
    </row>
    <row r="28228" spans="1:1" x14ac:dyDescent="0.55000000000000004">
      <c r="A28228" cm="1">
        <f t="array" aca="1" ref="A28228" ca="1">_xll.TBXLL_Average2($F$3:$BD$116)</f>
        <v>3.9987687404972019</v>
      </c>
    </row>
    <row r="28229" spans="1:1" x14ac:dyDescent="0.55000000000000004">
      <c r="A28229" cm="1">
        <f t="array" aca="1" ref="A28229" ca="1">_xll.TBXLL_Average2($F$3:$BD$116)</f>
        <v>3.9987687404972019</v>
      </c>
    </row>
    <row r="28230" spans="1:1" x14ac:dyDescent="0.55000000000000004">
      <c r="A28230" cm="1">
        <f t="array" aca="1" ref="A28230" ca="1">_xll.TBXLL_Average2($F$3:$BD$116)</f>
        <v>3.9987687404972019</v>
      </c>
    </row>
    <row r="28231" spans="1:1" x14ac:dyDescent="0.55000000000000004">
      <c r="A28231" cm="1">
        <f t="array" aca="1" ref="A28231" ca="1">_xll.TBXLL_Average2($F$3:$BD$116)</f>
        <v>3.9987687404972019</v>
      </c>
    </row>
    <row r="28232" spans="1:1" x14ac:dyDescent="0.55000000000000004">
      <c r="A28232" cm="1">
        <f t="array" aca="1" ref="A28232" ca="1">_xll.TBXLL_Average2($F$3:$BD$116)</f>
        <v>3.9987687404972019</v>
      </c>
    </row>
    <row r="28233" spans="1:1" x14ac:dyDescent="0.55000000000000004">
      <c r="A28233" cm="1">
        <f t="array" aca="1" ref="A28233" ca="1">_xll.TBXLL_Average2($F$3:$BD$116)</f>
        <v>3.9987687404972019</v>
      </c>
    </row>
    <row r="28234" spans="1:1" x14ac:dyDescent="0.55000000000000004">
      <c r="A28234" cm="1">
        <f t="array" aca="1" ref="A28234" ca="1">_xll.TBXLL_Average2($F$3:$BD$116)</f>
        <v>3.9987687404972019</v>
      </c>
    </row>
    <row r="28235" spans="1:1" x14ac:dyDescent="0.55000000000000004">
      <c r="A28235" cm="1">
        <f t="array" aca="1" ref="A28235" ca="1">_xll.TBXLL_Average2($F$3:$BD$116)</f>
        <v>3.9987687404972019</v>
      </c>
    </row>
    <row r="28236" spans="1:1" x14ac:dyDescent="0.55000000000000004">
      <c r="A28236" cm="1">
        <f t="array" aca="1" ref="A28236" ca="1">_xll.TBXLL_Average2($F$3:$BD$116)</f>
        <v>3.9987687404972019</v>
      </c>
    </row>
    <row r="28237" spans="1:1" x14ac:dyDescent="0.55000000000000004">
      <c r="A28237" cm="1">
        <f t="array" aca="1" ref="A28237" ca="1">_xll.TBXLL_Average2($F$3:$BD$116)</f>
        <v>3.9987687404972019</v>
      </c>
    </row>
    <row r="28238" spans="1:1" x14ac:dyDescent="0.55000000000000004">
      <c r="A28238" cm="1">
        <f t="array" aca="1" ref="A28238" ca="1">_xll.TBXLL_Average2($F$3:$BD$116)</f>
        <v>3.9987687404972019</v>
      </c>
    </row>
    <row r="28239" spans="1:1" x14ac:dyDescent="0.55000000000000004">
      <c r="A28239" cm="1">
        <f t="array" aca="1" ref="A28239" ca="1">_xll.TBXLL_Average2($F$3:$BD$116)</f>
        <v>3.9987687404972019</v>
      </c>
    </row>
    <row r="28240" spans="1:1" x14ac:dyDescent="0.55000000000000004">
      <c r="A28240" cm="1">
        <f t="array" aca="1" ref="A28240" ca="1">_xll.TBXLL_Average2($F$3:$BD$116)</f>
        <v>3.9987687404972019</v>
      </c>
    </row>
    <row r="28241" spans="1:1" x14ac:dyDescent="0.55000000000000004">
      <c r="A28241" cm="1">
        <f t="array" aca="1" ref="A28241" ca="1">_xll.TBXLL_Average2($F$3:$BD$116)</f>
        <v>3.9987687404972019</v>
      </c>
    </row>
    <row r="28242" spans="1:1" x14ac:dyDescent="0.55000000000000004">
      <c r="A28242" cm="1">
        <f t="array" aca="1" ref="A28242" ca="1">_xll.TBXLL_Average2($F$3:$BD$116)</f>
        <v>3.9987687404972019</v>
      </c>
    </row>
    <row r="28243" spans="1:1" x14ac:dyDescent="0.55000000000000004">
      <c r="A28243" cm="1">
        <f t="array" aca="1" ref="A28243" ca="1">_xll.TBXLL_Average2($F$3:$BD$116)</f>
        <v>3.9987687404972019</v>
      </c>
    </row>
    <row r="28244" spans="1:1" x14ac:dyDescent="0.55000000000000004">
      <c r="A28244" cm="1">
        <f t="array" aca="1" ref="A28244" ca="1">_xll.TBXLL_Average2($F$3:$BD$116)</f>
        <v>3.9987687404972019</v>
      </c>
    </row>
    <row r="28245" spans="1:1" x14ac:dyDescent="0.55000000000000004">
      <c r="A28245" cm="1">
        <f t="array" aca="1" ref="A28245" ca="1">_xll.TBXLL_Average2($F$3:$BD$116)</f>
        <v>3.9987687404972019</v>
      </c>
    </row>
    <row r="28246" spans="1:1" x14ac:dyDescent="0.55000000000000004">
      <c r="A28246" cm="1">
        <f t="array" aca="1" ref="A28246" ca="1">_xll.TBXLL_Average2($F$3:$BD$116)</f>
        <v>3.9987687404972019</v>
      </c>
    </row>
    <row r="28247" spans="1:1" x14ac:dyDescent="0.55000000000000004">
      <c r="A28247" cm="1">
        <f t="array" aca="1" ref="A28247" ca="1">_xll.TBXLL_Average2($F$3:$BD$116)</f>
        <v>3.9987687404972019</v>
      </c>
    </row>
    <row r="28248" spans="1:1" x14ac:dyDescent="0.55000000000000004">
      <c r="A28248" cm="1">
        <f t="array" aca="1" ref="A28248" ca="1">_xll.TBXLL_Average2($F$3:$BD$116)</f>
        <v>3.9987687404972019</v>
      </c>
    </row>
    <row r="28249" spans="1:1" x14ac:dyDescent="0.55000000000000004">
      <c r="A28249" cm="1">
        <f t="array" aca="1" ref="A28249" ca="1">_xll.TBXLL_Average2($F$3:$BD$116)</f>
        <v>3.9987687404972019</v>
      </c>
    </row>
    <row r="28250" spans="1:1" x14ac:dyDescent="0.55000000000000004">
      <c r="A28250" cm="1">
        <f t="array" aca="1" ref="A28250" ca="1">_xll.TBXLL_Average2($F$3:$BD$116)</f>
        <v>3.9987687404972019</v>
      </c>
    </row>
    <row r="28251" spans="1:1" x14ac:dyDescent="0.55000000000000004">
      <c r="A28251" cm="1">
        <f t="array" aca="1" ref="A28251" ca="1">_xll.TBXLL_Average2($F$3:$BD$116)</f>
        <v>3.9987687404972019</v>
      </c>
    </row>
    <row r="28252" spans="1:1" x14ac:dyDescent="0.55000000000000004">
      <c r="A28252" cm="1">
        <f t="array" aca="1" ref="A28252" ca="1">_xll.TBXLL_Average2($F$3:$BD$116)</f>
        <v>3.9987687404972019</v>
      </c>
    </row>
    <row r="28253" spans="1:1" x14ac:dyDescent="0.55000000000000004">
      <c r="A28253" cm="1">
        <f t="array" aca="1" ref="A28253" ca="1">_xll.TBXLL_Average2($F$3:$BD$116)</f>
        <v>3.9987687404972019</v>
      </c>
    </row>
    <row r="28254" spans="1:1" x14ac:dyDescent="0.55000000000000004">
      <c r="A28254" cm="1">
        <f t="array" aca="1" ref="A28254" ca="1">_xll.TBXLL_Average2($F$3:$BD$116)</f>
        <v>3.9987687404972019</v>
      </c>
    </row>
    <row r="28255" spans="1:1" x14ac:dyDescent="0.55000000000000004">
      <c r="A28255" cm="1">
        <f t="array" aca="1" ref="A28255" ca="1">_xll.TBXLL_Average2($F$3:$BD$116)</f>
        <v>3.9987687404972019</v>
      </c>
    </row>
    <row r="28256" spans="1:1" x14ac:dyDescent="0.55000000000000004">
      <c r="A28256" cm="1">
        <f t="array" aca="1" ref="A28256" ca="1">_xll.TBXLL_Average2($F$3:$BD$116)</f>
        <v>3.9987687404972019</v>
      </c>
    </row>
    <row r="28257" spans="1:1" x14ac:dyDescent="0.55000000000000004">
      <c r="A28257" cm="1">
        <f t="array" aca="1" ref="A28257" ca="1">_xll.TBXLL_Average2($F$3:$BD$116)</f>
        <v>3.9987687404972019</v>
      </c>
    </row>
    <row r="28258" spans="1:1" x14ac:dyDescent="0.55000000000000004">
      <c r="A28258" cm="1">
        <f t="array" aca="1" ref="A28258" ca="1">_xll.TBXLL_Average2($F$3:$BD$116)</f>
        <v>3.9987687404972019</v>
      </c>
    </row>
    <row r="28259" spans="1:1" x14ac:dyDescent="0.55000000000000004">
      <c r="A28259" cm="1">
        <f t="array" aca="1" ref="A28259" ca="1">_xll.TBXLL_Average2($F$3:$BD$116)</f>
        <v>3.9987687404972019</v>
      </c>
    </row>
    <row r="28260" spans="1:1" x14ac:dyDescent="0.55000000000000004">
      <c r="A28260" cm="1">
        <f t="array" aca="1" ref="A28260" ca="1">_xll.TBXLL_Average2($F$3:$BD$116)</f>
        <v>3.9987687404972019</v>
      </c>
    </row>
    <row r="28261" spans="1:1" x14ac:dyDescent="0.55000000000000004">
      <c r="A28261" cm="1">
        <f t="array" aca="1" ref="A28261" ca="1">_xll.TBXLL_Average2($F$3:$BD$116)</f>
        <v>3.9987687404972019</v>
      </c>
    </row>
    <row r="28262" spans="1:1" x14ac:dyDescent="0.55000000000000004">
      <c r="A28262" cm="1">
        <f t="array" aca="1" ref="A28262" ca="1">_xll.TBXLL_Average2($F$3:$BD$116)</f>
        <v>3.9987687404972019</v>
      </c>
    </row>
    <row r="28263" spans="1:1" x14ac:dyDescent="0.55000000000000004">
      <c r="A28263" cm="1">
        <f t="array" aca="1" ref="A28263" ca="1">_xll.TBXLL_Average2($F$3:$BD$116)</f>
        <v>3.9987687404972019</v>
      </c>
    </row>
    <row r="28264" spans="1:1" x14ac:dyDescent="0.55000000000000004">
      <c r="A28264" cm="1">
        <f t="array" aca="1" ref="A28264" ca="1">_xll.TBXLL_Average2($F$3:$BD$116)</f>
        <v>3.9987687404972019</v>
      </c>
    </row>
    <row r="28265" spans="1:1" x14ac:dyDescent="0.55000000000000004">
      <c r="A28265" cm="1">
        <f t="array" aca="1" ref="A28265" ca="1">_xll.TBXLL_Average2($F$3:$BD$116)</f>
        <v>3.9987687404972019</v>
      </c>
    </row>
    <row r="28266" spans="1:1" x14ac:dyDescent="0.55000000000000004">
      <c r="A28266" cm="1">
        <f t="array" aca="1" ref="A28266" ca="1">_xll.TBXLL_Average2($F$3:$BD$116)</f>
        <v>3.9987687404972019</v>
      </c>
    </row>
    <row r="28267" spans="1:1" x14ac:dyDescent="0.55000000000000004">
      <c r="A28267" cm="1">
        <f t="array" aca="1" ref="A28267" ca="1">_xll.TBXLL_Average2($F$3:$BD$116)</f>
        <v>3.9987687404972019</v>
      </c>
    </row>
    <row r="28268" spans="1:1" x14ac:dyDescent="0.55000000000000004">
      <c r="A28268" cm="1">
        <f t="array" aca="1" ref="A28268" ca="1">_xll.TBXLL_Average2($F$3:$BD$116)</f>
        <v>3.9987687404972019</v>
      </c>
    </row>
    <row r="28269" spans="1:1" x14ac:dyDescent="0.55000000000000004">
      <c r="A28269" cm="1">
        <f t="array" aca="1" ref="A28269" ca="1">_xll.TBXLL_Average2($F$3:$BD$116)</f>
        <v>3.9987687404972019</v>
      </c>
    </row>
    <row r="28270" spans="1:1" x14ac:dyDescent="0.55000000000000004">
      <c r="A28270" cm="1">
        <f t="array" aca="1" ref="A28270" ca="1">_xll.TBXLL_Average2($F$3:$BD$116)</f>
        <v>3.9987687404972019</v>
      </c>
    </row>
    <row r="28271" spans="1:1" x14ac:dyDescent="0.55000000000000004">
      <c r="A28271" cm="1">
        <f t="array" aca="1" ref="A28271" ca="1">_xll.TBXLL_Average2($F$3:$BD$116)</f>
        <v>3.9987687404972019</v>
      </c>
    </row>
    <row r="28272" spans="1:1" x14ac:dyDescent="0.55000000000000004">
      <c r="A28272" cm="1">
        <f t="array" aca="1" ref="A28272" ca="1">_xll.TBXLL_Average2($F$3:$BD$116)</f>
        <v>3.9987687404972019</v>
      </c>
    </row>
    <row r="28273" spans="1:1" x14ac:dyDescent="0.55000000000000004">
      <c r="A28273" cm="1">
        <f t="array" aca="1" ref="A28273" ca="1">_xll.TBXLL_Average2($F$3:$BD$116)</f>
        <v>3.9987687404972019</v>
      </c>
    </row>
    <row r="28274" spans="1:1" x14ac:dyDescent="0.55000000000000004">
      <c r="A28274" cm="1">
        <f t="array" aca="1" ref="A28274" ca="1">_xll.TBXLL_Average2($F$3:$BD$116)</f>
        <v>3.9987687404972019</v>
      </c>
    </row>
    <row r="28275" spans="1:1" x14ac:dyDescent="0.55000000000000004">
      <c r="A28275" cm="1">
        <f t="array" aca="1" ref="A28275" ca="1">_xll.TBXLL_Average2($F$3:$BD$116)</f>
        <v>3.9987687404972019</v>
      </c>
    </row>
    <row r="28276" spans="1:1" x14ac:dyDescent="0.55000000000000004">
      <c r="A28276" cm="1">
        <f t="array" aca="1" ref="A28276" ca="1">_xll.TBXLL_Average2($F$3:$BD$116)</f>
        <v>3.9987687404972019</v>
      </c>
    </row>
    <row r="28277" spans="1:1" x14ac:dyDescent="0.55000000000000004">
      <c r="A28277" cm="1">
        <f t="array" aca="1" ref="A28277" ca="1">_xll.TBXLL_Average2($F$3:$BD$116)</f>
        <v>3.9987687404972019</v>
      </c>
    </row>
    <row r="28278" spans="1:1" x14ac:dyDescent="0.55000000000000004">
      <c r="A28278" cm="1">
        <f t="array" aca="1" ref="A28278" ca="1">_xll.TBXLL_Average2($F$3:$BD$116)</f>
        <v>3.9987687404972019</v>
      </c>
    </row>
    <row r="28279" spans="1:1" x14ac:dyDescent="0.55000000000000004">
      <c r="A28279" cm="1">
        <f t="array" aca="1" ref="A28279" ca="1">_xll.TBXLL_Average2($F$3:$BD$116)</f>
        <v>3.9987687404972019</v>
      </c>
    </row>
    <row r="28280" spans="1:1" x14ac:dyDescent="0.55000000000000004">
      <c r="A28280" cm="1">
        <f t="array" aca="1" ref="A28280" ca="1">_xll.TBXLL_Average2($F$3:$BD$116)</f>
        <v>3.9987687404972019</v>
      </c>
    </row>
    <row r="28281" spans="1:1" x14ac:dyDescent="0.55000000000000004">
      <c r="A28281" cm="1">
        <f t="array" aca="1" ref="A28281" ca="1">_xll.TBXLL_Average2($F$3:$BD$116)</f>
        <v>3.9987687404972019</v>
      </c>
    </row>
    <row r="28282" spans="1:1" x14ac:dyDescent="0.55000000000000004">
      <c r="A28282" cm="1">
        <f t="array" aca="1" ref="A28282" ca="1">_xll.TBXLL_Average2($F$3:$BD$116)</f>
        <v>3.9987687404972019</v>
      </c>
    </row>
    <row r="28283" spans="1:1" x14ac:dyDescent="0.55000000000000004">
      <c r="A28283" cm="1">
        <f t="array" aca="1" ref="A28283" ca="1">_xll.TBXLL_Average2($F$3:$BD$116)</f>
        <v>3.9987687404972019</v>
      </c>
    </row>
    <row r="28284" spans="1:1" x14ac:dyDescent="0.55000000000000004">
      <c r="A28284" cm="1">
        <f t="array" aca="1" ref="A28284" ca="1">_xll.TBXLL_Average2($F$3:$BD$116)</f>
        <v>3.9987687404972019</v>
      </c>
    </row>
    <row r="28285" spans="1:1" x14ac:dyDescent="0.55000000000000004">
      <c r="A28285" cm="1">
        <f t="array" aca="1" ref="A28285" ca="1">_xll.TBXLL_Average2($F$3:$BD$116)</f>
        <v>3.9987687404972019</v>
      </c>
    </row>
    <row r="28286" spans="1:1" x14ac:dyDescent="0.55000000000000004">
      <c r="A28286" cm="1">
        <f t="array" aca="1" ref="A28286" ca="1">_xll.TBXLL_Average2($F$3:$BD$116)</f>
        <v>3.9987687404972019</v>
      </c>
    </row>
    <row r="28287" spans="1:1" x14ac:dyDescent="0.55000000000000004">
      <c r="A28287" cm="1">
        <f t="array" aca="1" ref="A28287" ca="1">_xll.TBXLL_Average2($F$3:$BD$116)</f>
        <v>3.9987687404972019</v>
      </c>
    </row>
    <row r="28288" spans="1:1" x14ac:dyDescent="0.55000000000000004">
      <c r="A28288" cm="1">
        <f t="array" aca="1" ref="A28288" ca="1">_xll.TBXLL_Average2($F$3:$BD$116)</f>
        <v>3.9987687404972019</v>
      </c>
    </row>
    <row r="28289" spans="1:1" x14ac:dyDescent="0.55000000000000004">
      <c r="A28289" cm="1">
        <f t="array" aca="1" ref="A28289" ca="1">_xll.TBXLL_Average2($F$3:$BD$116)</f>
        <v>3.9987687404972019</v>
      </c>
    </row>
    <row r="28290" spans="1:1" x14ac:dyDescent="0.55000000000000004">
      <c r="A28290" cm="1">
        <f t="array" aca="1" ref="A28290" ca="1">_xll.TBXLL_Average2($F$3:$BD$116)</f>
        <v>3.9987687404972019</v>
      </c>
    </row>
    <row r="28291" spans="1:1" x14ac:dyDescent="0.55000000000000004">
      <c r="A28291" cm="1">
        <f t="array" aca="1" ref="A28291" ca="1">_xll.TBXLL_Average2($F$3:$BD$116)</f>
        <v>3.9987687404972019</v>
      </c>
    </row>
    <row r="28292" spans="1:1" x14ac:dyDescent="0.55000000000000004">
      <c r="A28292" cm="1">
        <f t="array" aca="1" ref="A28292" ca="1">_xll.TBXLL_Average2($F$3:$BD$116)</f>
        <v>3.9987687404972019</v>
      </c>
    </row>
    <row r="28293" spans="1:1" x14ac:dyDescent="0.55000000000000004">
      <c r="A28293" cm="1">
        <f t="array" aca="1" ref="A28293" ca="1">_xll.TBXLL_Average2($F$3:$BD$116)</f>
        <v>3.9987687404972019</v>
      </c>
    </row>
    <row r="28294" spans="1:1" x14ac:dyDescent="0.55000000000000004">
      <c r="A28294" cm="1">
        <f t="array" aca="1" ref="A28294" ca="1">_xll.TBXLL_Average2($F$3:$BD$116)</f>
        <v>3.9987687404972019</v>
      </c>
    </row>
    <row r="28295" spans="1:1" x14ac:dyDescent="0.55000000000000004">
      <c r="A28295" cm="1">
        <f t="array" aca="1" ref="A28295" ca="1">_xll.TBXLL_Average2($F$3:$BD$116)</f>
        <v>3.9987687404972019</v>
      </c>
    </row>
    <row r="28296" spans="1:1" x14ac:dyDescent="0.55000000000000004">
      <c r="A28296" cm="1">
        <f t="array" aca="1" ref="A28296" ca="1">_xll.TBXLL_Average2($F$3:$BD$116)</f>
        <v>3.9987687404972019</v>
      </c>
    </row>
    <row r="28297" spans="1:1" x14ac:dyDescent="0.55000000000000004">
      <c r="A28297" cm="1">
        <f t="array" aca="1" ref="A28297" ca="1">_xll.TBXLL_Average2($F$3:$BD$116)</f>
        <v>3.9987687404972019</v>
      </c>
    </row>
    <row r="28298" spans="1:1" x14ac:dyDescent="0.55000000000000004">
      <c r="A28298" cm="1">
        <f t="array" aca="1" ref="A28298" ca="1">_xll.TBXLL_Average2($F$3:$BD$116)</f>
        <v>3.9987687404972019</v>
      </c>
    </row>
    <row r="28299" spans="1:1" x14ac:dyDescent="0.55000000000000004">
      <c r="A28299" cm="1">
        <f t="array" aca="1" ref="A28299" ca="1">_xll.TBXLL_Average2($F$3:$BD$116)</f>
        <v>3.9987687404972019</v>
      </c>
    </row>
    <row r="28300" spans="1:1" x14ac:dyDescent="0.55000000000000004">
      <c r="A28300" cm="1">
        <f t="array" aca="1" ref="A28300" ca="1">_xll.TBXLL_Average2($F$3:$BD$116)</f>
        <v>3.9987687404972019</v>
      </c>
    </row>
    <row r="28301" spans="1:1" x14ac:dyDescent="0.55000000000000004">
      <c r="A28301" cm="1">
        <f t="array" aca="1" ref="A28301" ca="1">_xll.TBXLL_Average2($F$3:$BD$116)</f>
        <v>3.9987687404972019</v>
      </c>
    </row>
    <row r="28302" spans="1:1" x14ac:dyDescent="0.55000000000000004">
      <c r="A28302" cm="1">
        <f t="array" aca="1" ref="A28302" ca="1">_xll.TBXLL_Average2($F$3:$BD$116)</f>
        <v>3.9987687404972019</v>
      </c>
    </row>
    <row r="28303" spans="1:1" x14ac:dyDescent="0.55000000000000004">
      <c r="A28303" cm="1">
        <f t="array" aca="1" ref="A28303" ca="1">_xll.TBXLL_Average2($F$3:$BD$116)</f>
        <v>3.9987687404972019</v>
      </c>
    </row>
    <row r="28304" spans="1:1" x14ac:dyDescent="0.55000000000000004">
      <c r="A28304" cm="1">
        <f t="array" aca="1" ref="A28304" ca="1">_xll.TBXLL_Average2($F$3:$BD$116)</f>
        <v>3.9987687404972019</v>
      </c>
    </row>
    <row r="28305" spans="1:1" x14ac:dyDescent="0.55000000000000004">
      <c r="A28305" cm="1">
        <f t="array" aca="1" ref="A28305" ca="1">_xll.TBXLL_Average2($F$3:$BD$116)</f>
        <v>3.9987687404972019</v>
      </c>
    </row>
    <row r="28306" spans="1:1" x14ac:dyDescent="0.55000000000000004">
      <c r="A28306" cm="1">
        <f t="array" aca="1" ref="A28306" ca="1">_xll.TBXLL_Average2($F$3:$BD$116)</f>
        <v>3.9987687404972019</v>
      </c>
    </row>
    <row r="28307" spans="1:1" x14ac:dyDescent="0.55000000000000004">
      <c r="A28307" cm="1">
        <f t="array" aca="1" ref="A28307" ca="1">_xll.TBXLL_Average2($F$3:$BD$116)</f>
        <v>3.9987687404972019</v>
      </c>
    </row>
    <row r="28308" spans="1:1" x14ac:dyDescent="0.55000000000000004">
      <c r="A28308" cm="1">
        <f t="array" aca="1" ref="A28308" ca="1">_xll.TBXLL_Average2($F$3:$BD$116)</f>
        <v>3.9987687404972019</v>
      </c>
    </row>
    <row r="28309" spans="1:1" x14ac:dyDescent="0.55000000000000004">
      <c r="A28309" cm="1">
        <f t="array" aca="1" ref="A28309" ca="1">_xll.TBXLL_Average2($F$3:$BD$116)</f>
        <v>3.9987687404972019</v>
      </c>
    </row>
    <row r="28310" spans="1:1" x14ac:dyDescent="0.55000000000000004">
      <c r="A28310" cm="1">
        <f t="array" aca="1" ref="A28310" ca="1">_xll.TBXLL_Average2($F$3:$BD$116)</f>
        <v>3.9987687404972019</v>
      </c>
    </row>
    <row r="28311" spans="1:1" x14ac:dyDescent="0.55000000000000004">
      <c r="A28311" cm="1">
        <f t="array" aca="1" ref="A28311" ca="1">_xll.TBXLL_Average2($F$3:$BD$116)</f>
        <v>3.9987687404972019</v>
      </c>
    </row>
    <row r="28312" spans="1:1" x14ac:dyDescent="0.55000000000000004">
      <c r="A28312" cm="1">
        <f t="array" aca="1" ref="A28312" ca="1">_xll.TBXLL_Average2($F$3:$BD$116)</f>
        <v>3.9987687404972019</v>
      </c>
    </row>
    <row r="28313" spans="1:1" x14ac:dyDescent="0.55000000000000004">
      <c r="A28313" cm="1">
        <f t="array" aca="1" ref="A28313" ca="1">_xll.TBXLL_Average2($F$3:$BD$116)</f>
        <v>3.9987687404972019</v>
      </c>
    </row>
    <row r="28314" spans="1:1" x14ac:dyDescent="0.55000000000000004">
      <c r="A28314" cm="1">
        <f t="array" aca="1" ref="A28314" ca="1">_xll.TBXLL_Average2($F$3:$BD$116)</f>
        <v>3.9987687404972019</v>
      </c>
    </row>
    <row r="28315" spans="1:1" x14ac:dyDescent="0.55000000000000004">
      <c r="A28315" cm="1">
        <f t="array" aca="1" ref="A28315" ca="1">_xll.TBXLL_Average2($F$3:$BD$116)</f>
        <v>3.9987687404972019</v>
      </c>
    </row>
    <row r="28316" spans="1:1" x14ac:dyDescent="0.55000000000000004">
      <c r="A28316" cm="1">
        <f t="array" aca="1" ref="A28316" ca="1">_xll.TBXLL_Average2($F$3:$BD$116)</f>
        <v>3.9987687404972019</v>
      </c>
    </row>
    <row r="28317" spans="1:1" x14ac:dyDescent="0.55000000000000004">
      <c r="A28317" cm="1">
        <f t="array" aca="1" ref="A28317" ca="1">_xll.TBXLL_Average2($F$3:$BD$116)</f>
        <v>3.9987687404972019</v>
      </c>
    </row>
    <row r="28318" spans="1:1" x14ac:dyDescent="0.55000000000000004">
      <c r="A28318" cm="1">
        <f t="array" aca="1" ref="A28318" ca="1">_xll.TBXLL_Average2($F$3:$BD$116)</f>
        <v>3.9987687404972019</v>
      </c>
    </row>
    <row r="28319" spans="1:1" x14ac:dyDescent="0.55000000000000004">
      <c r="A28319" cm="1">
        <f t="array" aca="1" ref="A28319" ca="1">_xll.TBXLL_Average2($F$3:$BD$116)</f>
        <v>3.9987687404972019</v>
      </c>
    </row>
    <row r="28320" spans="1:1" x14ac:dyDescent="0.55000000000000004">
      <c r="A28320" cm="1">
        <f t="array" aca="1" ref="A28320" ca="1">_xll.TBXLL_Average2($F$3:$BD$116)</f>
        <v>3.9987687404972019</v>
      </c>
    </row>
    <row r="28321" spans="1:1" x14ac:dyDescent="0.55000000000000004">
      <c r="A28321" cm="1">
        <f t="array" aca="1" ref="A28321" ca="1">_xll.TBXLL_Average2($F$3:$BD$116)</f>
        <v>3.9987687404972019</v>
      </c>
    </row>
    <row r="28322" spans="1:1" x14ac:dyDescent="0.55000000000000004">
      <c r="A28322" cm="1">
        <f t="array" aca="1" ref="A28322" ca="1">_xll.TBXLL_Average2($F$3:$BD$116)</f>
        <v>3.9987687404972019</v>
      </c>
    </row>
    <row r="28323" spans="1:1" x14ac:dyDescent="0.55000000000000004">
      <c r="A28323" cm="1">
        <f t="array" aca="1" ref="A28323" ca="1">_xll.TBXLL_Average2($F$3:$BD$116)</f>
        <v>3.9987687404972019</v>
      </c>
    </row>
    <row r="28324" spans="1:1" x14ac:dyDescent="0.55000000000000004">
      <c r="A28324" cm="1">
        <f t="array" aca="1" ref="A28324" ca="1">_xll.TBXLL_Average2($F$3:$BD$116)</f>
        <v>3.9987687404972019</v>
      </c>
    </row>
    <row r="28325" spans="1:1" x14ac:dyDescent="0.55000000000000004">
      <c r="A28325" cm="1">
        <f t="array" aca="1" ref="A28325" ca="1">_xll.TBXLL_Average2($F$3:$BD$116)</f>
        <v>3.9987687404972019</v>
      </c>
    </row>
    <row r="28326" spans="1:1" x14ac:dyDescent="0.55000000000000004">
      <c r="A28326" cm="1">
        <f t="array" aca="1" ref="A28326" ca="1">_xll.TBXLL_Average2($F$3:$BD$116)</f>
        <v>3.9987687404972019</v>
      </c>
    </row>
    <row r="28327" spans="1:1" x14ac:dyDescent="0.55000000000000004">
      <c r="A28327" cm="1">
        <f t="array" aca="1" ref="A28327" ca="1">_xll.TBXLL_Average2($F$3:$BD$116)</f>
        <v>3.9987687404972019</v>
      </c>
    </row>
    <row r="28328" spans="1:1" x14ac:dyDescent="0.55000000000000004">
      <c r="A28328" cm="1">
        <f t="array" aca="1" ref="A28328" ca="1">_xll.TBXLL_Average2($F$3:$BD$116)</f>
        <v>3.9987687404972019</v>
      </c>
    </row>
    <row r="28329" spans="1:1" x14ac:dyDescent="0.55000000000000004">
      <c r="A28329" cm="1">
        <f t="array" aca="1" ref="A28329" ca="1">_xll.TBXLL_Average2($F$3:$BD$116)</f>
        <v>3.9987687404972019</v>
      </c>
    </row>
    <row r="28330" spans="1:1" x14ac:dyDescent="0.55000000000000004">
      <c r="A28330" cm="1">
        <f t="array" aca="1" ref="A28330" ca="1">_xll.TBXLL_Average2($F$3:$BD$116)</f>
        <v>3.9987687404972019</v>
      </c>
    </row>
    <row r="28331" spans="1:1" x14ac:dyDescent="0.55000000000000004">
      <c r="A28331" cm="1">
        <f t="array" aca="1" ref="A28331" ca="1">_xll.TBXLL_Average2($F$3:$BD$116)</f>
        <v>3.9987687404972019</v>
      </c>
    </row>
    <row r="28332" spans="1:1" x14ac:dyDescent="0.55000000000000004">
      <c r="A28332" cm="1">
        <f t="array" aca="1" ref="A28332" ca="1">_xll.TBXLL_Average2($F$3:$BD$116)</f>
        <v>3.9987687404972019</v>
      </c>
    </row>
    <row r="28333" spans="1:1" x14ac:dyDescent="0.55000000000000004">
      <c r="A28333" cm="1">
        <f t="array" aca="1" ref="A28333" ca="1">_xll.TBXLL_Average2($F$3:$BD$116)</f>
        <v>3.9987687404972019</v>
      </c>
    </row>
    <row r="28334" spans="1:1" x14ac:dyDescent="0.55000000000000004">
      <c r="A28334" cm="1">
        <f t="array" aca="1" ref="A28334" ca="1">_xll.TBXLL_Average2($F$3:$BD$116)</f>
        <v>3.9987687404972019</v>
      </c>
    </row>
    <row r="28335" spans="1:1" x14ac:dyDescent="0.55000000000000004">
      <c r="A28335" cm="1">
        <f t="array" aca="1" ref="A28335" ca="1">_xll.TBXLL_Average2($F$3:$BD$116)</f>
        <v>3.9987687404972019</v>
      </c>
    </row>
    <row r="28336" spans="1:1" x14ac:dyDescent="0.55000000000000004">
      <c r="A28336" cm="1">
        <f t="array" aca="1" ref="A28336" ca="1">_xll.TBXLL_Average2($F$3:$BD$116)</f>
        <v>3.9987687404972019</v>
      </c>
    </row>
    <row r="28337" spans="1:1" x14ac:dyDescent="0.55000000000000004">
      <c r="A28337" cm="1">
        <f t="array" aca="1" ref="A28337" ca="1">_xll.TBXLL_Average2($F$3:$BD$116)</f>
        <v>3.9987687404972019</v>
      </c>
    </row>
    <row r="28338" spans="1:1" x14ac:dyDescent="0.55000000000000004">
      <c r="A28338" cm="1">
        <f t="array" aca="1" ref="A28338" ca="1">_xll.TBXLL_Average2($F$3:$BD$116)</f>
        <v>3.9987687404972019</v>
      </c>
    </row>
    <row r="28339" spans="1:1" x14ac:dyDescent="0.55000000000000004">
      <c r="A28339" cm="1">
        <f t="array" aca="1" ref="A28339" ca="1">_xll.TBXLL_Average2($F$3:$BD$116)</f>
        <v>3.9987687404972019</v>
      </c>
    </row>
    <row r="28340" spans="1:1" x14ac:dyDescent="0.55000000000000004">
      <c r="A28340" cm="1">
        <f t="array" aca="1" ref="A28340" ca="1">_xll.TBXLL_Average2($F$3:$BD$116)</f>
        <v>3.9987687404972019</v>
      </c>
    </row>
    <row r="28341" spans="1:1" x14ac:dyDescent="0.55000000000000004">
      <c r="A28341" cm="1">
        <f t="array" aca="1" ref="A28341" ca="1">_xll.TBXLL_Average2($F$3:$BD$116)</f>
        <v>3.9987687404972019</v>
      </c>
    </row>
    <row r="28342" spans="1:1" x14ac:dyDescent="0.55000000000000004">
      <c r="A28342" cm="1">
        <f t="array" aca="1" ref="A28342" ca="1">_xll.TBXLL_Average2($F$3:$BD$116)</f>
        <v>3.9987687404972019</v>
      </c>
    </row>
    <row r="28343" spans="1:1" x14ac:dyDescent="0.55000000000000004">
      <c r="A28343" cm="1">
        <f t="array" aca="1" ref="A28343" ca="1">_xll.TBXLL_Average2($F$3:$BD$116)</f>
        <v>3.9987687404972019</v>
      </c>
    </row>
    <row r="28344" spans="1:1" x14ac:dyDescent="0.55000000000000004">
      <c r="A28344" cm="1">
        <f t="array" aca="1" ref="A28344" ca="1">_xll.TBXLL_Average2($F$3:$BD$116)</f>
        <v>3.9987687404972019</v>
      </c>
    </row>
    <row r="28345" spans="1:1" x14ac:dyDescent="0.55000000000000004">
      <c r="A28345" cm="1">
        <f t="array" aca="1" ref="A28345" ca="1">_xll.TBXLL_Average2($F$3:$BD$116)</f>
        <v>3.9987687404972019</v>
      </c>
    </row>
    <row r="28346" spans="1:1" x14ac:dyDescent="0.55000000000000004">
      <c r="A28346" cm="1">
        <f t="array" aca="1" ref="A28346" ca="1">_xll.TBXLL_Average2($F$3:$BD$116)</f>
        <v>3.9987687404972019</v>
      </c>
    </row>
    <row r="28347" spans="1:1" x14ac:dyDescent="0.55000000000000004">
      <c r="A28347" cm="1">
        <f t="array" aca="1" ref="A28347" ca="1">_xll.TBXLL_Average2($F$3:$BD$116)</f>
        <v>3.9987687404972019</v>
      </c>
    </row>
    <row r="28348" spans="1:1" x14ac:dyDescent="0.55000000000000004">
      <c r="A28348" cm="1">
        <f t="array" aca="1" ref="A28348" ca="1">_xll.TBXLL_Average2($F$3:$BD$116)</f>
        <v>3.9987687404972019</v>
      </c>
    </row>
    <row r="28349" spans="1:1" x14ac:dyDescent="0.55000000000000004">
      <c r="A28349" cm="1">
        <f t="array" aca="1" ref="A28349" ca="1">_xll.TBXLL_Average2($F$3:$BD$116)</f>
        <v>3.9987687404972019</v>
      </c>
    </row>
    <row r="28350" spans="1:1" x14ac:dyDescent="0.55000000000000004">
      <c r="A28350" cm="1">
        <f t="array" aca="1" ref="A28350" ca="1">_xll.TBXLL_Average2($F$3:$BD$116)</f>
        <v>3.9987687404972019</v>
      </c>
    </row>
    <row r="28351" spans="1:1" x14ac:dyDescent="0.55000000000000004">
      <c r="A28351" cm="1">
        <f t="array" aca="1" ref="A28351" ca="1">_xll.TBXLL_Average2($F$3:$BD$116)</f>
        <v>3.9987687404972019</v>
      </c>
    </row>
    <row r="28352" spans="1:1" x14ac:dyDescent="0.55000000000000004">
      <c r="A28352" cm="1">
        <f t="array" aca="1" ref="A28352" ca="1">_xll.TBXLL_Average2($F$3:$BD$116)</f>
        <v>3.9987687404972019</v>
      </c>
    </row>
    <row r="28353" spans="1:1" x14ac:dyDescent="0.55000000000000004">
      <c r="A28353" cm="1">
        <f t="array" aca="1" ref="A28353" ca="1">_xll.TBXLL_Average2($F$3:$BD$116)</f>
        <v>3.9987687404972019</v>
      </c>
    </row>
    <row r="28354" spans="1:1" x14ac:dyDescent="0.55000000000000004">
      <c r="A28354" cm="1">
        <f t="array" aca="1" ref="A28354" ca="1">_xll.TBXLL_Average2($F$3:$BD$116)</f>
        <v>3.9987687404972019</v>
      </c>
    </row>
    <row r="28355" spans="1:1" x14ac:dyDescent="0.55000000000000004">
      <c r="A28355" cm="1">
        <f t="array" aca="1" ref="A28355" ca="1">_xll.TBXLL_Average2($F$3:$BD$116)</f>
        <v>3.9987687404972019</v>
      </c>
    </row>
    <row r="28356" spans="1:1" x14ac:dyDescent="0.55000000000000004">
      <c r="A28356" cm="1">
        <f t="array" aca="1" ref="A28356" ca="1">_xll.TBXLL_Average2($F$3:$BD$116)</f>
        <v>3.9987687404972019</v>
      </c>
    </row>
    <row r="28357" spans="1:1" x14ac:dyDescent="0.55000000000000004">
      <c r="A28357" cm="1">
        <f t="array" aca="1" ref="A28357" ca="1">_xll.TBXLL_Average2($F$3:$BD$116)</f>
        <v>3.9987687404972019</v>
      </c>
    </row>
    <row r="28358" spans="1:1" x14ac:dyDescent="0.55000000000000004">
      <c r="A28358" cm="1">
        <f t="array" aca="1" ref="A28358" ca="1">_xll.TBXLL_Average2($F$3:$BD$116)</f>
        <v>3.9987687404972019</v>
      </c>
    </row>
    <row r="28359" spans="1:1" x14ac:dyDescent="0.55000000000000004">
      <c r="A28359" cm="1">
        <f t="array" aca="1" ref="A28359" ca="1">_xll.TBXLL_Average2($F$3:$BD$116)</f>
        <v>3.9987687404972019</v>
      </c>
    </row>
    <row r="28360" spans="1:1" x14ac:dyDescent="0.55000000000000004">
      <c r="A28360" cm="1">
        <f t="array" aca="1" ref="A28360" ca="1">_xll.TBXLL_Average2($F$3:$BD$116)</f>
        <v>3.9987687404972019</v>
      </c>
    </row>
    <row r="28361" spans="1:1" x14ac:dyDescent="0.55000000000000004">
      <c r="A28361" cm="1">
        <f t="array" aca="1" ref="A28361" ca="1">_xll.TBXLL_Average2($F$3:$BD$116)</f>
        <v>3.9987687404972019</v>
      </c>
    </row>
    <row r="28362" spans="1:1" x14ac:dyDescent="0.55000000000000004">
      <c r="A28362" cm="1">
        <f t="array" aca="1" ref="A28362" ca="1">_xll.TBXLL_Average2($F$3:$BD$116)</f>
        <v>3.9987687404972019</v>
      </c>
    </row>
    <row r="28363" spans="1:1" x14ac:dyDescent="0.55000000000000004">
      <c r="A28363" cm="1">
        <f t="array" aca="1" ref="A28363" ca="1">_xll.TBXLL_Average2($F$3:$BD$116)</f>
        <v>3.9987687404972019</v>
      </c>
    </row>
    <row r="28364" spans="1:1" x14ac:dyDescent="0.55000000000000004">
      <c r="A28364" cm="1">
        <f t="array" aca="1" ref="A28364" ca="1">_xll.TBXLL_Average2($F$3:$BD$116)</f>
        <v>3.9987687404972019</v>
      </c>
    </row>
    <row r="28365" spans="1:1" x14ac:dyDescent="0.55000000000000004">
      <c r="A28365" cm="1">
        <f t="array" aca="1" ref="A28365" ca="1">_xll.TBXLL_Average2($F$3:$BD$116)</f>
        <v>3.9987687404972019</v>
      </c>
    </row>
    <row r="28366" spans="1:1" x14ac:dyDescent="0.55000000000000004">
      <c r="A28366" cm="1">
        <f t="array" aca="1" ref="A28366" ca="1">_xll.TBXLL_Average2($F$3:$BD$116)</f>
        <v>3.9987687404972019</v>
      </c>
    </row>
    <row r="28367" spans="1:1" x14ac:dyDescent="0.55000000000000004">
      <c r="A28367" cm="1">
        <f t="array" aca="1" ref="A28367" ca="1">_xll.TBXLL_Average2($F$3:$BD$116)</f>
        <v>3.9987687404972019</v>
      </c>
    </row>
    <row r="28368" spans="1:1" x14ac:dyDescent="0.55000000000000004">
      <c r="A28368" cm="1">
        <f t="array" aca="1" ref="A28368" ca="1">_xll.TBXLL_Average2($F$3:$BD$116)</f>
        <v>3.9987687404972019</v>
      </c>
    </row>
    <row r="28369" spans="1:1" x14ac:dyDescent="0.55000000000000004">
      <c r="A28369" cm="1">
        <f t="array" aca="1" ref="A28369" ca="1">_xll.TBXLL_Average2($F$3:$BD$116)</f>
        <v>3.9987687404972019</v>
      </c>
    </row>
    <row r="28370" spans="1:1" x14ac:dyDescent="0.55000000000000004">
      <c r="A28370" cm="1">
        <f t="array" aca="1" ref="A28370" ca="1">_xll.TBXLL_Average2($F$3:$BD$116)</f>
        <v>3.9987687404972019</v>
      </c>
    </row>
    <row r="28371" spans="1:1" x14ac:dyDescent="0.55000000000000004">
      <c r="A28371" cm="1">
        <f t="array" aca="1" ref="A28371" ca="1">_xll.TBXLL_Average2($F$3:$BD$116)</f>
        <v>3.9987687404972019</v>
      </c>
    </row>
    <row r="28372" spans="1:1" x14ac:dyDescent="0.55000000000000004">
      <c r="A28372" cm="1">
        <f t="array" aca="1" ref="A28372" ca="1">_xll.TBXLL_Average2($F$3:$BD$116)</f>
        <v>3.9987687404972019</v>
      </c>
    </row>
    <row r="28373" spans="1:1" x14ac:dyDescent="0.55000000000000004">
      <c r="A28373" cm="1">
        <f t="array" aca="1" ref="A28373" ca="1">_xll.TBXLL_Average2($F$3:$BD$116)</f>
        <v>3.9987687404972019</v>
      </c>
    </row>
    <row r="28374" spans="1:1" x14ac:dyDescent="0.55000000000000004">
      <c r="A28374" cm="1">
        <f t="array" aca="1" ref="A28374" ca="1">_xll.TBXLL_Average2($F$3:$BD$116)</f>
        <v>3.9987687404972019</v>
      </c>
    </row>
    <row r="28375" spans="1:1" x14ac:dyDescent="0.55000000000000004">
      <c r="A28375" cm="1">
        <f t="array" aca="1" ref="A28375" ca="1">_xll.TBXLL_Average2($F$3:$BD$116)</f>
        <v>3.9987687404972019</v>
      </c>
    </row>
    <row r="28376" spans="1:1" x14ac:dyDescent="0.55000000000000004">
      <c r="A28376" cm="1">
        <f t="array" aca="1" ref="A28376" ca="1">_xll.TBXLL_Average2($F$3:$BD$116)</f>
        <v>3.9987687404972019</v>
      </c>
    </row>
    <row r="28377" spans="1:1" x14ac:dyDescent="0.55000000000000004">
      <c r="A28377" cm="1">
        <f t="array" aca="1" ref="A28377" ca="1">_xll.TBXLL_Average2($F$3:$BD$116)</f>
        <v>3.9987687404972019</v>
      </c>
    </row>
    <row r="28378" spans="1:1" x14ac:dyDescent="0.55000000000000004">
      <c r="A28378" cm="1">
        <f t="array" aca="1" ref="A28378" ca="1">_xll.TBXLL_Average2($F$3:$BD$116)</f>
        <v>3.9987687404972019</v>
      </c>
    </row>
    <row r="28379" spans="1:1" x14ac:dyDescent="0.55000000000000004">
      <c r="A28379" cm="1">
        <f t="array" aca="1" ref="A28379" ca="1">_xll.TBXLL_Average2($F$3:$BD$116)</f>
        <v>3.9987687404972019</v>
      </c>
    </row>
    <row r="28380" spans="1:1" x14ac:dyDescent="0.55000000000000004">
      <c r="A28380" cm="1">
        <f t="array" aca="1" ref="A28380" ca="1">_xll.TBXLL_Average2($F$3:$BD$116)</f>
        <v>3.9987687404972019</v>
      </c>
    </row>
    <row r="28381" spans="1:1" x14ac:dyDescent="0.55000000000000004">
      <c r="A28381" cm="1">
        <f t="array" aca="1" ref="A28381" ca="1">_xll.TBXLL_Average2($F$3:$BD$116)</f>
        <v>3.9987687404972019</v>
      </c>
    </row>
    <row r="28382" spans="1:1" x14ac:dyDescent="0.55000000000000004">
      <c r="A28382" cm="1">
        <f t="array" aca="1" ref="A28382" ca="1">_xll.TBXLL_Average2($F$3:$BD$116)</f>
        <v>3.9987687404972019</v>
      </c>
    </row>
    <row r="28383" spans="1:1" x14ac:dyDescent="0.55000000000000004">
      <c r="A28383" cm="1">
        <f t="array" aca="1" ref="A28383" ca="1">_xll.TBXLL_Average2($F$3:$BD$116)</f>
        <v>3.9987687404972019</v>
      </c>
    </row>
    <row r="28384" spans="1:1" x14ac:dyDescent="0.55000000000000004">
      <c r="A28384" cm="1">
        <f t="array" aca="1" ref="A28384" ca="1">_xll.TBXLL_Average2($F$3:$BD$116)</f>
        <v>3.9987687404972019</v>
      </c>
    </row>
    <row r="28385" spans="1:1" x14ac:dyDescent="0.55000000000000004">
      <c r="A28385" cm="1">
        <f t="array" aca="1" ref="A28385" ca="1">_xll.TBXLL_Average2($F$3:$BD$116)</f>
        <v>3.9987687404972019</v>
      </c>
    </row>
    <row r="28386" spans="1:1" x14ac:dyDescent="0.55000000000000004">
      <c r="A28386" cm="1">
        <f t="array" aca="1" ref="A28386" ca="1">_xll.TBXLL_Average2($F$3:$BD$116)</f>
        <v>3.9987687404972019</v>
      </c>
    </row>
    <row r="28387" spans="1:1" x14ac:dyDescent="0.55000000000000004">
      <c r="A28387" cm="1">
        <f t="array" aca="1" ref="A28387" ca="1">_xll.TBXLL_Average2($F$3:$BD$116)</f>
        <v>3.9987687404972019</v>
      </c>
    </row>
    <row r="28388" spans="1:1" x14ac:dyDescent="0.55000000000000004">
      <c r="A28388" cm="1">
        <f t="array" aca="1" ref="A28388" ca="1">_xll.TBXLL_Average2($F$3:$BD$116)</f>
        <v>3.9987687404972019</v>
      </c>
    </row>
    <row r="28389" spans="1:1" x14ac:dyDescent="0.55000000000000004">
      <c r="A28389" cm="1">
        <f t="array" aca="1" ref="A28389" ca="1">_xll.TBXLL_Average2($F$3:$BD$116)</f>
        <v>3.9987687404972019</v>
      </c>
    </row>
    <row r="28390" spans="1:1" x14ac:dyDescent="0.55000000000000004">
      <c r="A28390" cm="1">
        <f t="array" aca="1" ref="A28390" ca="1">_xll.TBXLL_Average2($F$3:$BD$116)</f>
        <v>3.9987687404972019</v>
      </c>
    </row>
    <row r="28391" spans="1:1" x14ac:dyDescent="0.55000000000000004">
      <c r="A28391" cm="1">
        <f t="array" aca="1" ref="A28391" ca="1">_xll.TBXLL_Average2($F$3:$BD$116)</f>
        <v>3.9987687404972019</v>
      </c>
    </row>
    <row r="28392" spans="1:1" x14ac:dyDescent="0.55000000000000004">
      <c r="A28392" cm="1">
        <f t="array" aca="1" ref="A28392" ca="1">_xll.TBXLL_Average2($F$3:$BD$116)</f>
        <v>3.9987687404972019</v>
      </c>
    </row>
    <row r="28393" spans="1:1" x14ac:dyDescent="0.55000000000000004">
      <c r="A28393" cm="1">
        <f t="array" aca="1" ref="A28393" ca="1">_xll.TBXLL_Average2($F$3:$BD$116)</f>
        <v>3.9987687404972019</v>
      </c>
    </row>
    <row r="28394" spans="1:1" x14ac:dyDescent="0.55000000000000004">
      <c r="A28394" cm="1">
        <f t="array" aca="1" ref="A28394" ca="1">_xll.TBXLL_Average2($F$3:$BD$116)</f>
        <v>3.9987687404972019</v>
      </c>
    </row>
    <row r="28395" spans="1:1" x14ac:dyDescent="0.55000000000000004">
      <c r="A28395" cm="1">
        <f t="array" aca="1" ref="A28395" ca="1">_xll.TBXLL_Average2($F$3:$BD$116)</f>
        <v>3.9987687404972019</v>
      </c>
    </row>
    <row r="28396" spans="1:1" x14ac:dyDescent="0.55000000000000004">
      <c r="A28396" cm="1">
        <f t="array" aca="1" ref="A28396" ca="1">_xll.TBXLL_Average2($F$3:$BD$116)</f>
        <v>3.9987687404972019</v>
      </c>
    </row>
    <row r="28397" spans="1:1" x14ac:dyDescent="0.55000000000000004">
      <c r="A28397" cm="1">
        <f t="array" aca="1" ref="A28397" ca="1">_xll.TBXLL_Average2($F$3:$BD$116)</f>
        <v>3.9987687404972019</v>
      </c>
    </row>
    <row r="28398" spans="1:1" x14ac:dyDescent="0.55000000000000004">
      <c r="A28398" cm="1">
        <f t="array" aca="1" ref="A28398" ca="1">_xll.TBXLL_Average2($F$3:$BD$116)</f>
        <v>3.9987687404972019</v>
      </c>
    </row>
    <row r="28399" spans="1:1" x14ac:dyDescent="0.55000000000000004">
      <c r="A28399" cm="1">
        <f t="array" aca="1" ref="A28399" ca="1">_xll.TBXLL_Average2($F$3:$BD$116)</f>
        <v>3.9987687404972019</v>
      </c>
    </row>
    <row r="28400" spans="1:1" x14ac:dyDescent="0.55000000000000004">
      <c r="A28400" cm="1">
        <f t="array" aca="1" ref="A28400" ca="1">_xll.TBXLL_Average2($F$3:$BD$116)</f>
        <v>3.9987687404972019</v>
      </c>
    </row>
    <row r="28401" spans="1:1" x14ac:dyDescent="0.55000000000000004">
      <c r="A28401" cm="1">
        <f t="array" aca="1" ref="A28401" ca="1">_xll.TBXLL_Average2($F$3:$BD$116)</f>
        <v>3.9987687404972019</v>
      </c>
    </row>
    <row r="28402" spans="1:1" x14ac:dyDescent="0.55000000000000004">
      <c r="A28402" cm="1">
        <f t="array" aca="1" ref="A28402" ca="1">_xll.TBXLL_Average2($F$3:$BD$116)</f>
        <v>3.9987687404972019</v>
      </c>
    </row>
    <row r="28403" spans="1:1" x14ac:dyDescent="0.55000000000000004">
      <c r="A28403" cm="1">
        <f t="array" aca="1" ref="A28403" ca="1">_xll.TBXLL_Average2($F$3:$BD$116)</f>
        <v>3.9987687404972019</v>
      </c>
    </row>
    <row r="28404" spans="1:1" x14ac:dyDescent="0.55000000000000004">
      <c r="A28404" cm="1">
        <f t="array" aca="1" ref="A28404" ca="1">_xll.TBXLL_Average2($F$3:$BD$116)</f>
        <v>3.9987687404972019</v>
      </c>
    </row>
    <row r="28405" spans="1:1" x14ac:dyDescent="0.55000000000000004">
      <c r="A28405" cm="1">
        <f t="array" aca="1" ref="A28405" ca="1">_xll.TBXLL_Average2($F$3:$BD$116)</f>
        <v>3.9987687404972019</v>
      </c>
    </row>
    <row r="28406" spans="1:1" x14ac:dyDescent="0.55000000000000004">
      <c r="A28406" cm="1">
        <f t="array" aca="1" ref="A28406" ca="1">_xll.TBXLL_Average2($F$3:$BD$116)</f>
        <v>3.9987687404972019</v>
      </c>
    </row>
    <row r="28407" spans="1:1" x14ac:dyDescent="0.55000000000000004">
      <c r="A28407" cm="1">
        <f t="array" aca="1" ref="A28407" ca="1">_xll.TBXLL_Average2($F$3:$BD$116)</f>
        <v>3.9987687404972019</v>
      </c>
    </row>
    <row r="28408" spans="1:1" x14ac:dyDescent="0.55000000000000004">
      <c r="A28408" cm="1">
        <f t="array" aca="1" ref="A28408" ca="1">_xll.TBXLL_Average2($F$3:$BD$116)</f>
        <v>3.9987687404972019</v>
      </c>
    </row>
    <row r="28409" spans="1:1" x14ac:dyDescent="0.55000000000000004">
      <c r="A28409" cm="1">
        <f t="array" aca="1" ref="A28409" ca="1">_xll.TBXLL_Average2($F$3:$BD$116)</f>
        <v>3.9987687404972019</v>
      </c>
    </row>
    <row r="28410" spans="1:1" x14ac:dyDescent="0.55000000000000004">
      <c r="A28410" cm="1">
        <f t="array" aca="1" ref="A28410" ca="1">_xll.TBXLL_Average2($F$3:$BD$116)</f>
        <v>3.9987687404972019</v>
      </c>
    </row>
    <row r="28411" spans="1:1" x14ac:dyDescent="0.55000000000000004">
      <c r="A28411" cm="1">
        <f t="array" aca="1" ref="A28411" ca="1">_xll.TBXLL_Average2($F$3:$BD$116)</f>
        <v>3.9987687404972019</v>
      </c>
    </row>
    <row r="28412" spans="1:1" x14ac:dyDescent="0.55000000000000004">
      <c r="A28412" cm="1">
        <f t="array" aca="1" ref="A28412" ca="1">_xll.TBXLL_Average2($F$3:$BD$116)</f>
        <v>3.9987687404972019</v>
      </c>
    </row>
    <row r="28413" spans="1:1" x14ac:dyDescent="0.55000000000000004">
      <c r="A28413" cm="1">
        <f t="array" aca="1" ref="A28413" ca="1">_xll.TBXLL_Average2($F$3:$BD$116)</f>
        <v>3.9987687404972019</v>
      </c>
    </row>
    <row r="28414" spans="1:1" x14ac:dyDescent="0.55000000000000004">
      <c r="A28414" cm="1">
        <f t="array" aca="1" ref="A28414" ca="1">_xll.TBXLL_Average2($F$3:$BD$116)</f>
        <v>3.9987687404972019</v>
      </c>
    </row>
    <row r="28415" spans="1:1" x14ac:dyDescent="0.55000000000000004">
      <c r="A28415" cm="1">
        <f t="array" aca="1" ref="A28415" ca="1">_xll.TBXLL_Average2($F$3:$BD$116)</f>
        <v>3.9987687404972019</v>
      </c>
    </row>
    <row r="28416" spans="1:1" x14ac:dyDescent="0.55000000000000004">
      <c r="A28416" cm="1">
        <f t="array" aca="1" ref="A28416" ca="1">_xll.TBXLL_Average2($F$3:$BD$116)</f>
        <v>3.9987687404972019</v>
      </c>
    </row>
    <row r="28417" spans="1:1" x14ac:dyDescent="0.55000000000000004">
      <c r="A28417" cm="1">
        <f t="array" aca="1" ref="A28417" ca="1">_xll.TBXLL_Average2($F$3:$BD$116)</f>
        <v>3.9987687404972019</v>
      </c>
    </row>
    <row r="28418" spans="1:1" x14ac:dyDescent="0.55000000000000004">
      <c r="A28418" cm="1">
        <f t="array" aca="1" ref="A28418" ca="1">_xll.TBXLL_Average2($F$3:$BD$116)</f>
        <v>3.9987687404972019</v>
      </c>
    </row>
    <row r="28419" spans="1:1" x14ac:dyDescent="0.55000000000000004">
      <c r="A28419" cm="1">
        <f t="array" aca="1" ref="A28419" ca="1">_xll.TBXLL_Average2($F$3:$BD$116)</f>
        <v>3.9987687404972019</v>
      </c>
    </row>
    <row r="28420" spans="1:1" x14ac:dyDescent="0.55000000000000004">
      <c r="A28420" cm="1">
        <f t="array" aca="1" ref="A28420" ca="1">_xll.TBXLL_Average2($F$3:$BD$116)</f>
        <v>3.9987687404972019</v>
      </c>
    </row>
    <row r="28421" spans="1:1" x14ac:dyDescent="0.55000000000000004">
      <c r="A28421" cm="1">
        <f t="array" aca="1" ref="A28421" ca="1">_xll.TBXLL_Average2($F$3:$BD$116)</f>
        <v>3.9987687404972019</v>
      </c>
    </row>
    <row r="28422" spans="1:1" x14ac:dyDescent="0.55000000000000004">
      <c r="A28422" cm="1">
        <f t="array" aca="1" ref="A28422" ca="1">_xll.TBXLL_Average2($F$3:$BD$116)</f>
        <v>3.9987687404972019</v>
      </c>
    </row>
    <row r="28423" spans="1:1" x14ac:dyDescent="0.55000000000000004">
      <c r="A28423" cm="1">
        <f t="array" aca="1" ref="A28423" ca="1">_xll.TBXLL_Average2($F$3:$BD$116)</f>
        <v>3.9987687404972019</v>
      </c>
    </row>
    <row r="28424" spans="1:1" x14ac:dyDescent="0.55000000000000004">
      <c r="A28424" cm="1">
        <f t="array" aca="1" ref="A28424" ca="1">_xll.TBXLL_Average2($F$3:$BD$116)</f>
        <v>3.9987687404972019</v>
      </c>
    </row>
    <row r="28425" spans="1:1" x14ac:dyDescent="0.55000000000000004">
      <c r="A28425" cm="1">
        <f t="array" aca="1" ref="A28425" ca="1">_xll.TBXLL_Average2($F$3:$BD$116)</f>
        <v>3.9987687404972019</v>
      </c>
    </row>
    <row r="28426" spans="1:1" x14ac:dyDescent="0.55000000000000004">
      <c r="A28426" cm="1">
        <f t="array" aca="1" ref="A28426" ca="1">_xll.TBXLL_Average2($F$3:$BD$116)</f>
        <v>3.9987687404972019</v>
      </c>
    </row>
    <row r="28427" spans="1:1" x14ac:dyDescent="0.55000000000000004">
      <c r="A28427" cm="1">
        <f t="array" aca="1" ref="A28427" ca="1">_xll.TBXLL_Average2($F$3:$BD$116)</f>
        <v>3.9987687404972019</v>
      </c>
    </row>
    <row r="28428" spans="1:1" x14ac:dyDescent="0.55000000000000004">
      <c r="A28428" cm="1">
        <f t="array" aca="1" ref="A28428" ca="1">_xll.TBXLL_Average2($F$3:$BD$116)</f>
        <v>3.9987687404972019</v>
      </c>
    </row>
    <row r="28429" spans="1:1" x14ac:dyDescent="0.55000000000000004">
      <c r="A28429" cm="1">
        <f t="array" aca="1" ref="A28429" ca="1">_xll.TBXLL_Average2($F$3:$BD$116)</f>
        <v>3.9987687404972019</v>
      </c>
    </row>
    <row r="28430" spans="1:1" x14ac:dyDescent="0.55000000000000004">
      <c r="A28430" cm="1">
        <f t="array" aca="1" ref="A28430" ca="1">_xll.TBXLL_Average2($F$3:$BD$116)</f>
        <v>3.9987687404972019</v>
      </c>
    </row>
    <row r="28431" spans="1:1" x14ac:dyDescent="0.55000000000000004">
      <c r="A28431" cm="1">
        <f t="array" aca="1" ref="A28431" ca="1">_xll.TBXLL_Average2($F$3:$BD$116)</f>
        <v>3.9987687404972019</v>
      </c>
    </row>
    <row r="28432" spans="1:1" x14ac:dyDescent="0.55000000000000004">
      <c r="A28432" cm="1">
        <f t="array" aca="1" ref="A28432" ca="1">_xll.TBXLL_Average2($F$3:$BD$116)</f>
        <v>3.9987687404972019</v>
      </c>
    </row>
    <row r="28433" spans="1:1" x14ac:dyDescent="0.55000000000000004">
      <c r="A28433" cm="1">
        <f t="array" aca="1" ref="A28433" ca="1">_xll.TBXLL_Average2($F$3:$BD$116)</f>
        <v>3.9987687404972019</v>
      </c>
    </row>
    <row r="28434" spans="1:1" x14ac:dyDescent="0.55000000000000004">
      <c r="A28434" cm="1">
        <f t="array" aca="1" ref="A28434" ca="1">_xll.TBXLL_Average2($F$3:$BD$116)</f>
        <v>3.9987687404972019</v>
      </c>
    </row>
    <row r="28435" spans="1:1" x14ac:dyDescent="0.55000000000000004">
      <c r="A28435" cm="1">
        <f t="array" aca="1" ref="A28435" ca="1">_xll.TBXLL_Average2($F$3:$BD$116)</f>
        <v>3.9987687404972019</v>
      </c>
    </row>
    <row r="28436" spans="1:1" x14ac:dyDescent="0.55000000000000004">
      <c r="A28436" cm="1">
        <f t="array" aca="1" ref="A28436" ca="1">_xll.TBXLL_Average2($F$3:$BD$116)</f>
        <v>3.9987687404972019</v>
      </c>
    </row>
    <row r="28437" spans="1:1" x14ac:dyDescent="0.55000000000000004">
      <c r="A28437" cm="1">
        <f t="array" aca="1" ref="A28437" ca="1">_xll.TBXLL_Average2($F$3:$BD$116)</f>
        <v>3.9987687404972019</v>
      </c>
    </row>
    <row r="28438" spans="1:1" x14ac:dyDescent="0.55000000000000004">
      <c r="A28438" cm="1">
        <f t="array" aca="1" ref="A28438" ca="1">_xll.TBXLL_Average2($F$3:$BD$116)</f>
        <v>3.9987687404972019</v>
      </c>
    </row>
    <row r="28439" spans="1:1" x14ac:dyDescent="0.55000000000000004">
      <c r="A28439" cm="1">
        <f t="array" aca="1" ref="A28439" ca="1">_xll.TBXLL_Average2($F$3:$BD$116)</f>
        <v>3.9987687404972019</v>
      </c>
    </row>
    <row r="28440" spans="1:1" x14ac:dyDescent="0.55000000000000004">
      <c r="A28440" cm="1">
        <f t="array" aca="1" ref="A28440" ca="1">_xll.TBXLL_Average2($F$3:$BD$116)</f>
        <v>3.9987687404972019</v>
      </c>
    </row>
    <row r="28441" spans="1:1" x14ac:dyDescent="0.55000000000000004">
      <c r="A28441" cm="1">
        <f t="array" aca="1" ref="A28441" ca="1">_xll.TBXLL_Average2($F$3:$BD$116)</f>
        <v>3.9987687404972019</v>
      </c>
    </row>
    <row r="28442" spans="1:1" x14ac:dyDescent="0.55000000000000004">
      <c r="A28442" cm="1">
        <f t="array" aca="1" ref="A28442" ca="1">_xll.TBXLL_Average2($F$3:$BD$116)</f>
        <v>3.9987687404972019</v>
      </c>
    </row>
    <row r="28443" spans="1:1" x14ac:dyDescent="0.55000000000000004">
      <c r="A28443" cm="1">
        <f t="array" aca="1" ref="A28443" ca="1">_xll.TBXLL_Average2($F$3:$BD$116)</f>
        <v>3.9987687404972019</v>
      </c>
    </row>
    <row r="28444" spans="1:1" x14ac:dyDescent="0.55000000000000004">
      <c r="A28444" cm="1">
        <f t="array" aca="1" ref="A28444" ca="1">_xll.TBXLL_Average2($F$3:$BD$116)</f>
        <v>3.9987687404972019</v>
      </c>
    </row>
    <row r="28445" spans="1:1" x14ac:dyDescent="0.55000000000000004">
      <c r="A28445" cm="1">
        <f t="array" aca="1" ref="A28445" ca="1">_xll.TBXLL_Average2($F$3:$BD$116)</f>
        <v>3.9987687404972019</v>
      </c>
    </row>
    <row r="28446" spans="1:1" x14ac:dyDescent="0.55000000000000004">
      <c r="A28446" cm="1">
        <f t="array" aca="1" ref="A28446" ca="1">_xll.TBXLL_Average2($F$3:$BD$116)</f>
        <v>3.9987687404972019</v>
      </c>
    </row>
    <row r="28447" spans="1:1" x14ac:dyDescent="0.55000000000000004">
      <c r="A28447" cm="1">
        <f t="array" aca="1" ref="A28447" ca="1">_xll.TBXLL_Average2($F$3:$BD$116)</f>
        <v>3.9987687404972019</v>
      </c>
    </row>
    <row r="28448" spans="1:1" x14ac:dyDescent="0.55000000000000004">
      <c r="A28448" cm="1">
        <f t="array" aca="1" ref="A28448" ca="1">_xll.TBXLL_Average2($F$3:$BD$116)</f>
        <v>3.9987687404972019</v>
      </c>
    </row>
    <row r="28449" spans="1:1" x14ac:dyDescent="0.55000000000000004">
      <c r="A28449" cm="1">
        <f t="array" aca="1" ref="A28449" ca="1">_xll.TBXLL_Average2($F$3:$BD$116)</f>
        <v>3.9987687404972019</v>
      </c>
    </row>
    <row r="28450" spans="1:1" x14ac:dyDescent="0.55000000000000004">
      <c r="A28450" cm="1">
        <f t="array" aca="1" ref="A28450" ca="1">_xll.TBXLL_Average2($F$3:$BD$116)</f>
        <v>3.9987687404972019</v>
      </c>
    </row>
    <row r="28451" spans="1:1" x14ac:dyDescent="0.55000000000000004">
      <c r="A28451" cm="1">
        <f t="array" aca="1" ref="A28451" ca="1">_xll.TBXLL_Average2($F$3:$BD$116)</f>
        <v>3.9987687404972019</v>
      </c>
    </row>
    <row r="28452" spans="1:1" x14ac:dyDescent="0.55000000000000004">
      <c r="A28452" cm="1">
        <f t="array" aca="1" ref="A28452" ca="1">_xll.TBXLL_Average2($F$3:$BD$116)</f>
        <v>3.9987687404972019</v>
      </c>
    </row>
    <row r="28453" spans="1:1" x14ac:dyDescent="0.55000000000000004">
      <c r="A28453" cm="1">
        <f t="array" aca="1" ref="A28453" ca="1">_xll.TBXLL_Average2($F$3:$BD$116)</f>
        <v>3.9987687404972019</v>
      </c>
    </row>
    <row r="28454" spans="1:1" x14ac:dyDescent="0.55000000000000004">
      <c r="A28454" cm="1">
        <f t="array" aca="1" ref="A28454" ca="1">_xll.TBXLL_Average2($F$3:$BD$116)</f>
        <v>3.9987687404972019</v>
      </c>
    </row>
    <row r="28455" spans="1:1" x14ac:dyDescent="0.55000000000000004">
      <c r="A28455" cm="1">
        <f t="array" aca="1" ref="A28455" ca="1">_xll.TBXLL_Average2($F$3:$BD$116)</f>
        <v>3.9987687404972019</v>
      </c>
    </row>
    <row r="28456" spans="1:1" x14ac:dyDescent="0.55000000000000004">
      <c r="A28456" cm="1">
        <f t="array" aca="1" ref="A28456" ca="1">_xll.TBXLL_Average2($F$3:$BD$116)</f>
        <v>3.9987687404972019</v>
      </c>
    </row>
    <row r="28457" spans="1:1" x14ac:dyDescent="0.55000000000000004">
      <c r="A28457" cm="1">
        <f t="array" aca="1" ref="A28457" ca="1">_xll.TBXLL_Average2($F$3:$BD$116)</f>
        <v>3.9987687404972019</v>
      </c>
    </row>
    <row r="28458" spans="1:1" x14ac:dyDescent="0.55000000000000004">
      <c r="A28458" cm="1">
        <f t="array" aca="1" ref="A28458" ca="1">_xll.TBXLL_Average2($F$3:$BD$116)</f>
        <v>3.9987687404972019</v>
      </c>
    </row>
    <row r="28459" spans="1:1" x14ac:dyDescent="0.55000000000000004">
      <c r="A28459" cm="1">
        <f t="array" aca="1" ref="A28459" ca="1">_xll.TBXLL_Average2($F$3:$BD$116)</f>
        <v>3.9987687404972019</v>
      </c>
    </row>
    <row r="28460" spans="1:1" x14ac:dyDescent="0.55000000000000004">
      <c r="A28460" cm="1">
        <f t="array" aca="1" ref="A28460" ca="1">_xll.TBXLL_Average2($F$3:$BD$116)</f>
        <v>3.9987687404972019</v>
      </c>
    </row>
    <row r="28461" spans="1:1" x14ac:dyDescent="0.55000000000000004">
      <c r="A28461" cm="1">
        <f t="array" aca="1" ref="A28461" ca="1">_xll.TBXLL_Average2($F$3:$BD$116)</f>
        <v>3.9987687404972019</v>
      </c>
    </row>
    <row r="28462" spans="1:1" x14ac:dyDescent="0.55000000000000004">
      <c r="A28462" cm="1">
        <f t="array" aca="1" ref="A28462" ca="1">_xll.TBXLL_Average2($F$3:$BD$116)</f>
        <v>3.9987687404972019</v>
      </c>
    </row>
    <row r="28463" spans="1:1" x14ac:dyDescent="0.55000000000000004">
      <c r="A28463" cm="1">
        <f t="array" aca="1" ref="A28463" ca="1">_xll.TBXLL_Average2($F$3:$BD$116)</f>
        <v>3.9987687404972019</v>
      </c>
    </row>
    <row r="28464" spans="1:1" x14ac:dyDescent="0.55000000000000004">
      <c r="A28464" cm="1">
        <f t="array" aca="1" ref="A28464" ca="1">_xll.TBXLL_Average2($F$3:$BD$116)</f>
        <v>3.9987687404972019</v>
      </c>
    </row>
    <row r="28465" spans="1:1" x14ac:dyDescent="0.55000000000000004">
      <c r="A28465" cm="1">
        <f t="array" aca="1" ref="A28465" ca="1">_xll.TBXLL_Average2($F$3:$BD$116)</f>
        <v>3.9987687404972019</v>
      </c>
    </row>
    <row r="28466" spans="1:1" x14ac:dyDescent="0.55000000000000004">
      <c r="A28466" cm="1">
        <f t="array" aca="1" ref="A28466" ca="1">_xll.TBXLL_Average2($F$3:$BD$116)</f>
        <v>3.9987687404972019</v>
      </c>
    </row>
    <row r="28467" spans="1:1" x14ac:dyDescent="0.55000000000000004">
      <c r="A28467" cm="1">
        <f t="array" aca="1" ref="A28467" ca="1">_xll.TBXLL_Average2($F$3:$BD$116)</f>
        <v>3.9987687404972019</v>
      </c>
    </row>
    <row r="28468" spans="1:1" x14ac:dyDescent="0.55000000000000004">
      <c r="A28468" cm="1">
        <f t="array" aca="1" ref="A28468" ca="1">_xll.TBXLL_Average2($F$3:$BD$116)</f>
        <v>3.9987687404972019</v>
      </c>
    </row>
    <row r="28469" spans="1:1" x14ac:dyDescent="0.55000000000000004">
      <c r="A28469" cm="1">
        <f t="array" aca="1" ref="A28469" ca="1">_xll.TBXLL_Average2($F$3:$BD$116)</f>
        <v>3.9987687404972019</v>
      </c>
    </row>
    <row r="28470" spans="1:1" x14ac:dyDescent="0.55000000000000004">
      <c r="A28470" cm="1">
        <f t="array" aca="1" ref="A28470" ca="1">_xll.TBXLL_Average2($F$3:$BD$116)</f>
        <v>3.9987687404972019</v>
      </c>
    </row>
    <row r="28471" spans="1:1" x14ac:dyDescent="0.55000000000000004">
      <c r="A28471" cm="1">
        <f t="array" aca="1" ref="A28471" ca="1">_xll.TBXLL_Average2($F$3:$BD$116)</f>
        <v>3.9987687404972019</v>
      </c>
    </row>
    <row r="28472" spans="1:1" x14ac:dyDescent="0.55000000000000004">
      <c r="A28472" cm="1">
        <f t="array" aca="1" ref="A28472" ca="1">_xll.TBXLL_Average2($F$3:$BD$116)</f>
        <v>3.9987687404972019</v>
      </c>
    </row>
    <row r="28473" spans="1:1" x14ac:dyDescent="0.55000000000000004">
      <c r="A28473" cm="1">
        <f t="array" aca="1" ref="A28473" ca="1">_xll.TBXLL_Average2($F$3:$BD$116)</f>
        <v>3.9987687404972019</v>
      </c>
    </row>
    <row r="28474" spans="1:1" x14ac:dyDescent="0.55000000000000004">
      <c r="A28474" cm="1">
        <f t="array" aca="1" ref="A28474" ca="1">_xll.TBXLL_Average2($F$3:$BD$116)</f>
        <v>3.9987687404972019</v>
      </c>
    </row>
    <row r="28475" spans="1:1" x14ac:dyDescent="0.55000000000000004">
      <c r="A28475" cm="1">
        <f t="array" aca="1" ref="A28475" ca="1">_xll.TBXLL_Average2($F$3:$BD$116)</f>
        <v>3.9987687404972019</v>
      </c>
    </row>
    <row r="28476" spans="1:1" x14ac:dyDescent="0.55000000000000004">
      <c r="A28476" cm="1">
        <f t="array" aca="1" ref="A28476" ca="1">_xll.TBXLL_Average2($F$3:$BD$116)</f>
        <v>3.9987687404972019</v>
      </c>
    </row>
    <row r="28477" spans="1:1" x14ac:dyDescent="0.55000000000000004">
      <c r="A28477" cm="1">
        <f t="array" aca="1" ref="A28477" ca="1">_xll.TBXLL_Average2($F$3:$BD$116)</f>
        <v>3.9987687404972019</v>
      </c>
    </row>
    <row r="28478" spans="1:1" x14ac:dyDescent="0.55000000000000004">
      <c r="A28478" cm="1">
        <f t="array" aca="1" ref="A28478" ca="1">_xll.TBXLL_Average2($F$3:$BD$116)</f>
        <v>3.9987687404972019</v>
      </c>
    </row>
    <row r="28479" spans="1:1" x14ac:dyDescent="0.55000000000000004">
      <c r="A28479" cm="1">
        <f t="array" aca="1" ref="A28479" ca="1">_xll.TBXLL_Average2($F$3:$BD$116)</f>
        <v>3.9987687404972019</v>
      </c>
    </row>
    <row r="28480" spans="1:1" x14ac:dyDescent="0.55000000000000004">
      <c r="A28480" cm="1">
        <f t="array" aca="1" ref="A28480" ca="1">_xll.TBXLL_Average2($F$3:$BD$116)</f>
        <v>3.9987687404972019</v>
      </c>
    </row>
    <row r="28481" spans="1:1" x14ac:dyDescent="0.55000000000000004">
      <c r="A28481" cm="1">
        <f t="array" aca="1" ref="A28481" ca="1">_xll.TBXLL_Average2($F$3:$BD$116)</f>
        <v>3.9987687404972019</v>
      </c>
    </row>
    <row r="28482" spans="1:1" x14ac:dyDescent="0.55000000000000004">
      <c r="A28482" cm="1">
        <f t="array" aca="1" ref="A28482" ca="1">_xll.TBXLL_Average2($F$3:$BD$116)</f>
        <v>3.9987687404972019</v>
      </c>
    </row>
    <row r="28483" spans="1:1" x14ac:dyDescent="0.55000000000000004">
      <c r="A28483" cm="1">
        <f t="array" aca="1" ref="A28483" ca="1">_xll.TBXLL_Average2($F$3:$BD$116)</f>
        <v>3.9987687404972019</v>
      </c>
    </row>
    <row r="28484" spans="1:1" x14ac:dyDescent="0.55000000000000004">
      <c r="A28484" cm="1">
        <f t="array" aca="1" ref="A28484" ca="1">_xll.TBXLL_Average2($F$3:$BD$116)</f>
        <v>3.9987687404972019</v>
      </c>
    </row>
    <row r="28485" spans="1:1" x14ac:dyDescent="0.55000000000000004">
      <c r="A28485" cm="1">
        <f t="array" aca="1" ref="A28485" ca="1">_xll.TBXLL_Average2($F$3:$BD$116)</f>
        <v>3.9987687404972019</v>
      </c>
    </row>
    <row r="28486" spans="1:1" x14ac:dyDescent="0.55000000000000004">
      <c r="A28486" cm="1">
        <f t="array" aca="1" ref="A28486" ca="1">_xll.TBXLL_Average2($F$3:$BD$116)</f>
        <v>3.9987687404972019</v>
      </c>
    </row>
    <row r="28487" spans="1:1" x14ac:dyDescent="0.55000000000000004">
      <c r="A28487" cm="1">
        <f t="array" aca="1" ref="A28487" ca="1">_xll.TBXLL_Average2($F$3:$BD$116)</f>
        <v>3.9987687404972019</v>
      </c>
    </row>
    <row r="28488" spans="1:1" x14ac:dyDescent="0.55000000000000004">
      <c r="A28488" cm="1">
        <f t="array" aca="1" ref="A28488" ca="1">_xll.TBXLL_Average2($F$3:$BD$116)</f>
        <v>3.9987687404972019</v>
      </c>
    </row>
    <row r="28489" spans="1:1" x14ac:dyDescent="0.55000000000000004">
      <c r="A28489" cm="1">
        <f t="array" aca="1" ref="A28489" ca="1">_xll.TBXLL_Average2($F$3:$BD$116)</f>
        <v>3.9987687404972019</v>
      </c>
    </row>
    <row r="28490" spans="1:1" x14ac:dyDescent="0.55000000000000004">
      <c r="A28490" cm="1">
        <f t="array" aca="1" ref="A28490" ca="1">_xll.TBXLL_Average2($F$3:$BD$116)</f>
        <v>3.9987687404972019</v>
      </c>
    </row>
    <row r="28491" spans="1:1" x14ac:dyDescent="0.55000000000000004">
      <c r="A28491" cm="1">
        <f t="array" aca="1" ref="A28491" ca="1">_xll.TBXLL_Average2($F$3:$BD$116)</f>
        <v>3.9987687404972019</v>
      </c>
    </row>
    <row r="28492" spans="1:1" x14ac:dyDescent="0.55000000000000004">
      <c r="A28492" cm="1">
        <f t="array" aca="1" ref="A28492" ca="1">_xll.TBXLL_Average2($F$3:$BD$116)</f>
        <v>3.9987687404972019</v>
      </c>
    </row>
    <row r="28493" spans="1:1" x14ac:dyDescent="0.55000000000000004">
      <c r="A28493" cm="1">
        <f t="array" aca="1" ref="A28493" ca="1">_xll.TBXLL_Average2($F$3:$BD$116)</f>
        <v>3.9987687404972019</v>
      </c>
    </row>
    <row r="28494" spans="1:1" x14ac:dyDescent="0.55000000000000004">
      <c r="A28494" cm="1">
        <f t="array" aca="1" ref="A28494" ca="1">_xll.TBXLL_Average2($F$3:$BD$116)</f>
        <v>3.9987687404972019</v>
      </c>
    </row>
    <row r="28495" spans="1:1" x14ac:dyDescent="0.55000000000000004">
      <c r="A28495" cm="1">
        <f t="array" aca="1" ref="A28495" ca="1">_xll.TBXLL_Average2($F$3:$BD$116)</f>
        <v>3.9987687404972019</v>
      </c>
    </row>
    <row r="28496" spans="1:1" x14ac:dyDescent="0.55000000000000004">
      <c r="A28496" cm="1">
        <f t="array" aca="1" ref="A28496" ca="1">_xll.TBXLL_Average2($F$3:$BD$116)</f>
        <v>3.9987687404972019</v>
      </c>
    </row>
    <row r="28497" spans="1:1" x14ac:dyDescent="0.55000000000000004">
      <c r="A28497" cm="1">
        <f t="array" aca="1" ref="A28497" ca="1">_xll.TBXLL_Average2($F$3:$BD$116)</f>
        <v>3.9987687404972019</v>
      </c>
    </row>
    <row r="28498" spans="1:1" x14ac:dyDescent="0.55000000000000004">
      <c r="A28498" cm="1">
        <f t="array" aca="1" ref="A28498" ca="1">_xll.TBXLL_Average2($F$3:$BD$116)</f>
        <v>3.9987687404972019</v>
      </c>
    </row>
    <row r="28499" spans="1:1" x14ac:dyDescent="0.55000000000000004">
      <c r="A28499" cm="1">
        <f t="array" aca="1" ref="A28499" ca="1">_xll.TBXLL_Average2($F$3:$BD$116)</f>
        <v>3.9987687404972019</v>
      </c>
    </row>
    <row r="28500" spans="1:1" x14ac:dyDescent="0.55000000000000004">
      <c r="A28500" cm="1">
        <f t="array" aca="1" ref="A28500" ca="1">_xll.TBXLL_Average2($F$3:$BD$116)</f>
        <v>3.9987687404972019</v>
      </c>
    </row>
    <row r="28501" spans="1:1" x14ac:dyDescent="0.55000000000000004">
      <c r="A28501" cm="1">
        <f t="array" aca="1" ref="A28501" ca="1">_xll.TBXLL_Average2($F$3:$BD$116)</f>
        <v>3.9987687404972019</v>
      </c>
    </row>
    <row r="28502" spans="1:1" x14ac:dyDescent="0.55000000000000004">
      <c r="A28502" cm="1">
        <f t="array" aca="1" ref="A28502" ca="1">_xll.TBXLL_Average2($F$3:$BD$116)</f>
        <v>3.9987687404972019</v>
      </c>
    </row>
    <row r="28503" spans="1:1" x14ac:dyDescent="0.55000000000000004">
      <c r="A28503" cm="1">
        <f t="array" aca="1" ref="A28503" ca="1">_xll.TBXLL_Average2($F$3:$BD$116)</f>
        <v>3.9987687404972019</v>
      </c>
    </row>
    <row r="28504" spans="1:1" x14ac:dyDescent="0.55000000000000004">
      <c r="A28504" cm="1">
        <f t="array" aca="1" ref="A28504" ca="1">_xll.TBXLL_Average2($F$3:$BD$116)</f>
        <v>3.9987687404972019</v>
      </c>
    </row>
    <row r="28505" spans="1:1" x14ac:dyDescent="0.55000000000000004">
      <c r="A28505" cm="1">
        <f t="array" aca="1" ref="A28505" ca="1">_xll.TBXLL_Average2($F$3:$BD$116)</f>
        <v>3.9987687404972019</v>
      </c>
    </row>
    <row r="28506" spans="1:1" x14ac:dyDescent="0.55000000000000004">
      <c r="A28506" cm="1">
        <f t="array" aca="1" ref="A28506" ca="1">_xll.TBXLL_Average2($F$3:$BD$116)</f>
        <v>3.9987687404972019</v>
      </c>
    </row>
    <row r="28507" spans="1:1" x14ac:dyDescent="0.55000000000000004">
      <c r="A28507" cm="1">
        <f t="array" aca="1" ref="A28507" ca="1">_xll.TBXLL_Average2($F$3:$BD$116)</f>
        <v>3.9987687404972019</v>
      </c>
    </row>
    <row r="28508" spans="1:1" x14ac:dyDescent="0.55000000000000004">
      <c r="A28508" cm="1">
        <f t="array" aca="1" ref="A28508" ca="1">_xll.TBXLL_Average2($F$3:$BD$116)</f>
        <v>3.9987687404972019</v>
      </c>
    </row>
    <row r="28509" spans="1:1" x14ac:dyDescent="0.55000000000000004">
      <c r="A28509" cm="1">
        <f t="array" aca="1" ref="A28509" ca="1">_xll.TBXLL_Average2($F$3:$BD$116)</f>
        <v>3.9987687404972019</v>
      </c>
    </row>
    <row r="28510" spans="1:1" x14ac:dyDescent="0.55000000000000004">
      <c r="A28510" cm="1">
        <f t="array" aca="1" ref="A28510" ca="1">_xll.TBXLL_Average2($F$3:$BD$116)</f>
        <v>3.9987687404972019</v>
      </c>
    </row>
    <row r="28511" spans="1:1" x14ac:dyDescent="0.55000000000000004">
      <c r="A28511" cm="1">
        <f t="array" aca="1" ref="A28511" ca="1">_xll.TBXLL_Average2($F$3:$BD$116)</f>
        <v>3.9987687404972019</v>
      </c>
    </row>
    <row r="28512" spans="1:1" x14ac:dyDescent="0.55000000000000004">
      <c r="A28512" cm="1">
        <f t="array" aca="1" ref="A28512" ca="1">_xll.TBXLL_Average2($F$3:$BD$116)</f>
        <v>3.9987687404972019</v>
      </c>
    </row>
    <row r="28513" spans="1:1" x14ac:dyDescent="0.55000000000000004">
      <c r="A28513" cm="1">
        <f t="array" aca="1" ref="A28513" ca="1">_xll.TBXLL_Average2($F$3:$BD$116)</f>
        <v>3.9987687404972019</v>
      </c>
    </row>
    <row r="28514" spans="1:1" x14ac:dyDescent="0.55000000000000004">
      <c r="A28514" cm="1">
        <f t="array" aca="1" ref="A28514" ca="1">_xll.TBXLL_Average2($F$3:$BD$116)</f>
        <v>3.9987687404972019</v>
      </c>
    </row>
    <row r="28515" spans="1:1" x14ac:dyDescent="0.55000000000000004">
      <c r="A28515" cm="1">
        <f t="array" aca="1" ref="A28515" ca="1">_xll.TBXLL_Average2($F$3:$BD$116)</f>
        <v>3.9987687404972019</v>
      </c>
    </row>
    <row r="28516" spans="1:1" x14ac:dyDescent="0.55000000000000004">
      <c r="A28516" cm="1">
        <f t="array" aca="1" ref="A28516" ca="1">_xll.TBXLL_Average2($F$3:$BD$116)</f>
        <v>3.9987687404972019</v>
      </c>
    </row>
    <row r="28517" spans="1:1" x14ac:dyDescent="0.55000000000000004">
      <c r="A28517" cm="1">
        <f t="array" aca="1" ref="A28517" ca="1">_xll.TBXLL_Average2($F$3:$BD$116)</f>
        <v>3.9987687404972019</v>
      </c>
    </row>
    <row r="28518" spans="1:1" x14ac:dyDescent="0.55000000000000004">
      <c r="A28518" cm="1">
        <f t="array" aca="1" ref="A28518" ca="1">_xll.TBXLL_Average2($F$3:$BD$116)</f>
        <v>3.9987687404972019</v>
      </c>
    </row>
    <row r="28519" spans="1:1" x14ac:dyDescent="0.55000000000000004">
      <c r="A28519" cm="1">
        <f t="array" aca="1" ref="A28519" ca="1">_xll.TBXLL_Average2($F$3:$BD$116)</f>
        <v>3.9987687404972019</v>
      </c>
    </row>
    <row r="28520" spans="1:1" x14ac:dyDescent="0.55000000000000004">
      <c r="A28520" cm="1">
        <f t="array" aca="1" ref="A28520" ca="1">_xll.TBXLL_Average2($F$3:$BD$116)</f>
        <v>3.9987687404972019</v>
      </c>
    </row>
    <row r="28521" spans="1:1" x14ac:dyDescent="0.55000000000000004">
      <c r="A28521" cm="1">
        <f t="array" aca="1" ref="A28521" ca="1">_xll.TBXLL_Average2($F$3:$BD$116)</f>
        <v>3.9987687404972019</v>
      </c>
    </row>
    <row r="28522" spans="1:1" x14ac:dyDescent="0.55000000000000004">
      <c r="A28522" cm="1">
        <f t="array" aca="1" ref="A28522" ca="1">_xll.TBXLL_Average2($F$3:$BD$116)</f>
        <v>3.9987687404972019</v>
      </c>
    </row>
    <row r="28523" spans="1:1" x14ac:dyDescent="0.55000000000000004">
      <c r="A28523" cm="1">
        <f t="array" aca="1" ref="A28523" ca="1">_xll.TBXLL_Average2($F$3:$BD$116)</f>
        <v>3.9987687404972019</v>
      </c>
    </row>
    <row r="28524" spans="1:1" x14ac:dyDescent="0.55000000000000004">
      <c r="A28524" cm="1">
        <f t="array" aca="1" ref="A28524" ca="1">_xll.TBXLL_Average2($F$3:$BD$116)</f>
        <v>3.9987687404972019</v>
      </c>
    </row>
    <row r="28525" spans="1:1" x14ac:dyDescent="0.55000000000000004">
      <c r="A28525" cm="1">
        <f t="array" aca="1" ref="A28525" ca="1">_xll.TBXLL_Average2($F$3:$BD$116)</f>
        <v>3.9987687404972019</v>
      </c>
    </row>
    <row r="28526" spans="1:1" x14ac:dyDescent="0.55000000000000004">
      <c r="A28526" cm="1">
        <f t="array" aca="1" ref="A28526" ca="1">_xll.TBXLL_Average2($F$3:$BD$116)</f>
        <v>3.9987687404972019</v>
      </c>
    </row>
    <row r="28527" spans="1:1" x14ac:dyDescent="0.55000000000000004">
      <c r="A28527" cm="1">
        <f t="array" aca="1" ref="A28527" ca="1">_xll.TBXLL_Average2($F$3:$BD$116)</f>
        <v>3.9987687404972019</v>
      </c>
    </row>
    <row r="28528" spans="1:1" x14ac:dyDescent="0.55000000000000004">
      <c r="A28528" cm="1">
        <f t="array" aca="1" ref="A28528" ca="1">_xll.TBXLL_Average2($F$3:$BD$116)</f>
        <v>3.9987687404972019</v>
      </c>
    </row>
    <row r="28529" spans="1:1" x14ac:dyDescent="0.55000000000000004">
      <c r="A28529" cm="1">
        <f t="array" aca="1" ref="A28529" ca="1">_xll.TBXLL_Average2($F$3:$BD$116)</f>
        <v>3.9987687404972019</v>
      </c>
    </row>
    <row r="28530" spans="1:1" x14ac:dyDescent="0.55000000000000004">
      <c r="A28530" cm="1">
        <f t="array" aca="1" ref="A28530" ca="1">_xll.TBXLL_Average2($F$3:$BD$116)</f>
        <v>3.9987687404972019</v>
      </c>
    </row>
    <row r="28531" spans="1:1" x14ac:dyDescent="0.55000000000000004">
      <c r="A28531" cm="1">
        <f t="array" aca="1" ref="A28531" ca="1">_xll.TBXLL_Average2($F$3:$BD$116)</f>
        <v>3.9987687404972019</v>
      </c>
    </row>
    <row r="28532" spans="1:1" x14ac:dyDescent="0.55000000000000004">
      <c r="A28532" cm="1">
        <f t="array" aca="1" ref="A28532" ca="1">_xll.TBXLL_Average2($F$3:$BD$116)</f>
        <v>3.9987687404972019</v>
      </c>
    </row>
    <row r="28533" spans="1:1" x14ac:dyDescent="0.55000000000000004">
      <c r="A28533" cm="1">
        <f t="array" aca="1" ref="A28533" ca="1">_xll.TBXLL_Average2($F$3:$BD$116)</f>
        <v>3.9987687404972019</v>
      </c>
    </row>
    <row r="28534" spans="1:1" x14ac:dyDescent="0.55000000000000004">
      <c r="A28534" cm="1">
        <f t="array" aca="1" ref="A28534" ca="1">_xll.TBXLL_Average2($F$3:$BD$116)</f>
        <v>3.9987687404972019</v>
      </c>
    </row>
    <row r="28535" spans="1:1" x14ac:dyDescent="0.55000000000000004">
      <c r="A28535" cm="1">
        <f t="array" aca="1" ref="A28535" ca="1">_xll.TBXLL_Average2($F$3:$BD$116)</f>
        <v>3.9987687404972019</v>
      </c>
    </row>
    <row r="28536" spans="1:1" x14ac:dyDescent="0.55000000000000004">
      <c r="A28536" cm="1">
        <f t="array" aca="1" ref="A28536" ca="1">_xll.TBXLL_Average2($F$3:$BD$116)</f>
        <v>3.9987687404972019</v>
      </c>
    </row>
    <row r="28537" spans="1:1" x14ac:dyDescent="0.55000000000000004">
      <c r="A28537" cm="1">
        <f t="array" aca="1" ref="A28537" ca="1">_xll.TBXLL_Average2($F$3:$BD$116)</f>
        <v>3.9987687404972019</v>
      </c>
    </row>
    <row r="28538" spans="1:1" x14ac:dyDescent="0.55000000000000004">
      <c r="A28538" cm="1">
        <f t="array" aca="1" ref="A28538" ca="1">_xll.TBXLL_Average2($F$3:$BD$116)</f>
        <v>3.9987687404972019</v>
      </c>
    </row>
    <row r="28539" spans="1:1" x14ac:dyDescent="0.55000000000000004">
      <c r="A28539" cm="1">
        <f t="array" aca="1" ref="A28539" ca="1">_xll.TBXLL_Average2($F$3:$BD$116)</f>
        <v>3.9987687404972019</v>
      </c>
    </row>
    <row r="28540" spans="1:1" x14ac:dyDescent="0.55000000000000004">
      <c r="A28540" cm="1">
        <f t="array" aca="1" ref="A28540" ca="1">_xll.TBXLL_Average2($F$3:$BD$116)</f>
        <v>3.9987687404972019</v>
      </c>
    </row>
    <row r="28541" spans="1:1" x14ac:dyDescent="0.55000000000000004">
      <c r="A28541" cm="1">
        <f t="array" aca="1" ref="A28541" ca="1">_xll.TBXLL_Average2($F$3:$BD$116)</f>
        <v>3.9987687404972019</v>
      </c>
    </row>
    <row r="28542" spans="1:1" x14ac:dyDescent="0.55000000000000004">
      <c r="A28542" cm="1">
        <f t="array" aca="1" ref="A28542" ca="1">_xll.TBXLL_Average2($F$3:$BD$116)</f>
        <v>3.9987687404972019</v>
      </c>
    </row>
    <row r="28543" spans="1:1" x14ac:dyDescent="0.55000000000000004">
      <c r="A28543" cm="1">
        <f t="array" aca="1" ref="A28543" ca="1">_xll.TBXLL_Average2($F$3:$BD$116)</f>
        <v>3.9987687404972019</v>
      </c>
    </row>
    <row r="28544" spans="1:1" x14ac:dyDescent="0.55000000000000004">
      <c r="A28544" cm="1">
        <f t="array" aca="1" ref="A28544" ca="1">_xll.TBXLL_Average2($F$3:$BD$116)</f>
        <v>3.9987687404972019</v>
      </c>
    </row>
    <row r="28545" spans="1:1" x14ac:dyDescent="0.55000000000000004">
      <c r="A28545" cm="1">
        <f t="array" aca="1" ref="A28545" ca="1">_xll.TBXLL_Average2($F$3:$BD$116)</f>
        <v>3.9987687404972019</v>
      </c>
    </row>
    <row r="28546" spans="1:1" x14ac:dyDescent="0.55000000000000004">
      <c r="A28546" cm="1">
        <f t="array" aca="1" ref="A28546" ca="1">_xll.TBXLL_Average2($F$3:$BD$116)</f>
        <v>3.9987687404972019</v>
      </c>
    </row>
    <row r="28547" spans="1:1" x14ac:dyDescent="0.55000000000000004">
      <c r="A28547" cm="1">
        <f t="array" aca="1" ref="A28547" ca="1">_xll.TBXLL_Average2($F$3:$BD$116)</f>
        <v>3.9987687404972019</v>
      </c>
    </row>
    <row r="28548" spans="1:1" x14ac:dyDescent="0.55000000000000004">
      <c r="A28548" cm="1">
        <f t="array" aca="1" ref="A28548" ca="1">_xll.TBXLL_Average2($F$3:$BD$116)</f>
        <v>3.9987687404972019</v>
      </c>
    </row>
    <row r="28549" spans="1:1" x14ac:dyDescent="0.55000000000000004">
      <c r="A28549" cm="1">
        <f t="array" aca="1" ref="A28549" ca="1">_xll.TBXLL_Average2($F$3:$BD$116)</f>
        <v>3.9987687404972019</v>
      </c>
    </row>
    <row r="28550" spans="1:1" x14ac:dyDescent="0.55000000000000004">
      <c r="A28550" cm="1">
        <f t="array" aca="1" ref="A28550" ca="1">_xll.TBXLL_Average2($F$3:$BD$116)</f>
        <v>3.9987687404972019</v>
      </c>
    </row>
    <row r="28551" spans="1:1" x14ac:dyDescent="0.55000000000000004">
      <c r="A28551" cm="1">
        <f t="array" aca="1" ref="A28551" ca="1">_xll.TBXLL_Average2($F$3:$BD$116)</f>
        <v>3.9987687404972019</v>
      </c>
    </row>
    <row r="28552" spans="1:1" x14ac:dyDescent="0.55000000000000004">
      <c r="A28552" cm="1">
        <f t="array" aca="1" ref="A28552" ca="1">_xll.TBXLL_Average2($F$3:$BD$116)</f>
        <v>3.9987687404972019</v>
      </c>
    </row>
    <row r="28553" spans="1:1" x14ac:dyDescent="0.55000000000000004">
      <c r="A28553" cm="1">
        <f t="array" aca="1" ref="A28553" ca="1">_xll.TBXLL_Average2($F$3:$BD$116)</f>
        <v>3.9987687404972019</v>
      </c>
    </row>
    <row r="28554" spans="1:1" x14ac:dyDescent="0.55000000000000004">
      <c r="A28554" cm="1">
        <f t="array" aca="1" ref="A28554" ca="1">_xll.TBXLL_Average2($F$3:$BD$116)</f>
        <v>3.9987687404972019</v>
      </c>
    </row>
    <row r="28555" spans="1:1" x14ac:dyDescent="0.55000000000000004">
      <c r="A28555" cm="1">
        <f t="array" aca="1" ref="A28555" ca="1">_xll.TBXLL_Average2($F$3:$BD$116)</f>
        <v>3.9987687404972019</v>
      </c>
    </row>
    <row r="28556" spans="1:1" x14ac:dyDescent="0.55000000000000004">
      <c r="A28556" cm="1">
        <f t="array" aca="1" ref="A28556" ca="1">_xll.TBXLL_Average2($F$3:$BD$116)</f>
        <v>3.9987687404972019</v>
      </c>
    </row>
    <row r="28557" spans="1:1" x14ac:dyDescent="0.55000000000000004">
      <c r="A28557" cm="1">
        <f t="array" aca="1" ref="A28557" ca="1">_xll.TBXLL_Average2($F$3:$BD$116)</f>
        <v>3.9987687404972019</v>
      </c>
    </row>
    <row r="28558" spans="1:1" x14ac:dyDescent="0.55000000000000004">
      <c r="A28558" cm="1">
        <f t="array" aca="1" ref="A28558" ca="1">_xll.TBXLL_Average2($F$3:$BD$116)</f>
        <v>3.9987687404972019</v>
      </c>
    </row>
    <row r="28559" spans="1:1" x14ac:dyDescent="0.55000000000000004">
      <c r="A28559" cm="1">
        <f t="array" aca="1" ref="A28559" ca="1">_xll.TBXLL_Average2($F$3:$BD$116)</f>
        <v>3.9987687404972019</v>
      </c>
    </row>
    <row r="28560" spans="1:1" x14ac:dyDescent="0.55000000000000004">
      <c r="A28560" cm="1">
        <f t="array" aca="1" ref="A28560" ca="1">_xll.TBXLL_Average2($F$3:$BD$116)</f>
        <v>3.9987687404972019</v>
      </c>
    </row>
    <row r="28561" spans="1:1" x14ac:dyDescent="0.55000000000000004">
      <c r="A28561" cm="1">
        <f t="array" aca="1" ref="A28561" ca="1">_xll.TBXLL_Average2($F$3:$BD$116)</f>
        <v>3.9987687404972019</v>
      </c>
    </row>
    <row r="28562" spans="1:1" x14ac:dyDescent="0.55000000000000004">
      <c r="A28562" cm="1">
        <f t="array" aca="1" ref="A28562" ca="1">_xll.TBXLL_Average2($F$3:$BD$116)</f>
        <v>3.9987687404972019</v>
      </c>
    </row>
    <row r="28563" spans="1:1" x14ac:dyDescent="0.55000000000000004">
      <c r="A28563" cm="1">
        <f t="array" aca="1" ref="A28563" ca="1">_xll.TBXLL_Average2($F$3:$BD$116)</f>
        <v>3.9987687404972019</v>
      </c>
    </row>
    <row r="28564" spans="1:1" x14ac:dyDescent="0.55000000000000004">
      <c r="A28564" cm="1">
        <f t="array" aca="1" ref="A28564" ca="1">_xll.TBXLL_Average2($F$3:$BD$116)</f>
        <v>3.9987687404972019</v>
      </c>
    </row>
    <row r="28565" spans="1:1" x14ac:dyDescent="0.55000000000000004">
      <c r="A28565" cm="1">
        <f t="array" aca="1" ref="A28565" ca="1">_xll.TBXLL_Average2($F$3:$BD$116)</f>
        <v>3.9987687404972019</v>
      </c>
    </row>
    <row r="28566" spans="1:1" x14ac:dyDescent="0.55000000000000004">
      <c r="A28566" cm="1">
        <f t="array" aca="1" ref="A28566" ca="1">_xll.TBXLL_Average2($F$3:$BD$116)</f>
        <v>3.9987687404972019</v>
      </c>
    </row>
    <row r="28567" spans="1:1" x14ac:dyDescent="0.55000000000000004">
      <c r="A28567" cm="1">
        <f t="array" aca="1" ref="A28567" ca="1">_xll.TBXLL_Average2($F$3:$BD$116)</f>
        <v>3.9987687404972019</v>
      </c>
    </row>
    <row r="28568" spans="1:1" x14ac:dyDescent="0.55000000000000004">
      <c r="A28568" cm="1">
        <f t="array" aca="1" ref="A28568" ca="1">_xll.TBXLL_Average2($F$3:$BD$116)</f>
        <v>3.9987687404972019</v>
      </c>
    </row>
    <row r="28569" spans="1:1" x14ac:dyDescent="0.55000000000000004">
      <c r="A28569" cm="1">
        <f t="array" aca="1" ref="A28569" ca="1">_xll.TBXLL_Average2($F$3:$BD$116)</f>
        <v>3.9987687404972019</v>
      </c>
    </row>
    <row r="28570" spans="1:1" x14ac:dyDescent="0.55000000000000004">
      <c r="A28570" cm="1">
        <f t="array" aca="1" ref="A28570" ca="1">_xll.TBXLL_Average2($F$3:$BD$116)</f>
        <v>3.9987687404972019</v>
      </c>
    </row>
    <row r="28571" spans="1:1" x14ac:dyDescent="0.55000000000000004">
      <c r="A28571" cm="1">
        <f t="array" aca="1" ref="A28571" ca="1">_xll.TBXLL_Average2($F$3:$BD$116)</f>
        <v>3.9987687404972019</v>
      </c>
    </row>
    <row r="28572" spans="1:1" x14ac:dyDescent="0.55000000000000004">
      <c r="A28572" cm="1">
        <f t="array" aca="1" ref="A28572" ca="1">_xll.TBXLL_Average2($F$3:$BD$116)</f>
        <v>3.9987687404972019</v>
      </c>
    </row>
    <row r="28573" spans="1:1" x14ac:dyDescent="0.55000000000000004">
      <c r="A28573" cm="1">
        <f t="array" aca="1" ref="A28573" ca="1">_xll.TBXLL_Average2($F$3:$BD$116)</f>
        <v>3.9987687404972019</v>
      </c>
    </row>
    <row r="28574" spans="1:1" x14ac:dyDescent="0.55000000000000004">
      <c r="A28574" cm="1">
        <f t="array" aca="1" ref="A28574" ca="1">_xll.TBXLL_Average2($F$3:$BD$116)</f>
        <v>3.9987687404972019</v>
      </c>
    </row>
    <row r="28575" spans="1:1" x14ac:dyDescent="0.55000000000000004">
      <c r="A28575" cm="1">
        <f t="array" aca="1" ref="A28575" ca="1">_xll.TBXLL_Average2($F$3:$BD$116)</f>
        <v>3.9987687404972019</v>
      </c>
    </row>
    <row r="28576" spans="1:1" x14ac:dyDescent="0.55000000000000004">
      <c r="A28576" cm="1">
        <f t="array" aca="1" ref="A28576" ca="1">_xll.TBXLL_Average2($F$3:$BD$116)</f>
        <v>3.9987687404972019</v>
      </c>
    </row>
    <row r="28577" spans="1:1" x14ac:dyDescent="0.55000000000000004">
      <c r="A28577" cm="1">
        <f t="array" aca="1" ref="A28577" ca="1">_xll.TBXLL_Average2($F$3:$BD$116)</f>
        <v>3.9987687404972019</v>
      </c>
    </row>
    <row r="28578" spans="1:1" x14ac:dyDescent="0.55000000000000004">
      <c r="A28578" cm="1">
        <f t="array" aca="1" ref="A28578" ca="1">_xll.TBXLL_Average2($F$3:$BD$116)</f>
        <v>3.9987687404972019</v>
      </c>
    </row>
    <row r="28579" spans="1:1" x14ac:dyDescent="0.55000000000000004">
      <c r="A28579" cm="1">
        <f t="array" aca="1" ref="A28579" ca="1">_xll.TBXLL_Average2($F$3:$BD$116)</f>
        <v>3.9987687404972019</v>
      </c>
    </row>
    <row r="28580" spans="1:1" x14ac:dyDescent="0.55000000000000004">
      <c r="A28580" cm="1">
        <f t="array" aca="1" ref="A28580" ca="1">_xll.TBXLL_Average2($F$3:$BD$116)</f>
        <v>3.9987687404972019</v>
      </c>
    </row>
    <row r="28581" spans="1:1" x14ac:dyDescent="0.55000000000000004">
      <c r="A28581" cm="1">
        <f t="array" aca="1" ref="A28581" ca="1">_xll.TBXLL_Average2($F$3:$BD$116)</f>
        <v>3.9987687404972019</v>
      </c>
    </row>
    <row r="28582" spans="1:1" x14ac:dyDescent="0.55000000000000004">
      <c r="A28582" cm="1">
        <f t="array" aca="1" ref="A28582" ca="1">_xll.TBXLL_Average2($F$3:$BD$116)</f>
        <v>3.9987687404972019</v>
      </c>
    </row>
    <row r="28583" spans="1:1" x14ac:dyDescent="0.55000000000000004">
      <c r="A28583" cm="1">
        <f t="array" aca="1" ref="A28583" ca="1">_xll.TBXLL_Average2($F$3:$BD$116)</f>
        <v>3.9987687404972019</v>
      </c>
    </row>
    <row r="28584" spans="1:1" x14ac:dyDescent="0.55000000000000004">
      <c r="A28584" cm="1">
        <f t="array" aca="1" ref="A28584" ca="1">_xll.TBXLL_Average2($F$3:$BD$116)</f>
        <v>3.9987687404972019</v>
      </c>
    </row>
    <row r="28585" spans="1:1" x14ac:dyDescent="0.55000000000000004">
      <c r="A28585" cm="1">
        <f t="array" aca="1" ref="A28585" ca="1">_xll.TBXLL_Average2($F$3:$BD$116)</f>
        <v>3.9987687404972019</v>
      </c>
    </row>
    <row r="28586" spans="1:1" x14ac:dyDescent="0.55000000000000004">
      <c r="A28586" cm="1">
        <f t="array" aca="1" ref="A28586" ca="1">_xll.TBXLL_Average2($F$3:$BD$116)</f>
        <v>3.9987687404972019</v>
      </c>
    </row>
    <row r="28587" spans="1:1" x14ac:dyDescent="0.55000000000000004">
      <c r="A28587" cm="1">
        <f t="array" aca="1" ref="A28587" ca="1">_xll.TBXLL_Average2($F$3:$BD$116)</f>
        <v>3.9987687404972019</v>
      </c>
    </row>
    <row r="28588" spans="1:1" x14ac:dyDescent="0.55000000000000004">
      <c r="A28588" cm="1">
        <f t="array" aca="1" ref="A28588" ca="1">_xll.TBXLL_Average2($F$3:$BD$116)</f>
        <v>3.9987687404972019</v>
      </c>
    </row>
    <row r="28589" spans="1:1" x14ac:dyDescent="0.55000000000000004">
      <c r="A28589" cm="1">
        <f t="array" aca="1" ref="A28589" ca="1">_xll.TBXLL_Average2($F$3:$BD$116)</f>
        <v>3.9987687404972019</v>
      </c>
    </row>
    <row r="28590" spans="1:1" x14ac:dyDescent="0.55000000000000004">
      <c r="A28590" cm="1">
        <f t="array" aca="1" ref="A28590" ca="1">_xll.TBXLL_Average2($F$3:$BD$116)</f>
        <v>3.9987687404972019</v>
      </c>
    </row>
    <row r="28591" spans="1:1" x14ac:dyDescent="0.55000000000000004">
      <c r="A28591" cm="1">
        <f t="array" aca="1" ref="A28591" ca="1">_xll.TBXLL_Average2($F$3:$BD$116)</f>
        <v>3.9987687404972019</v>
      </c>
    </row>
    <row r="28592" spans="1:1" x14ac:dyDescent="0.55000000000000004">
      <c r="A28592" cm="1">
        <f t="array" aca="1" ref="A28592" ca="1">_xll.TBXLL_Average2($F$3:$BD$116)</f>
        <v>3.9987687404972019</v>
      </c>
    </row>
    <row r="28593" spans="1:1" x14ac:dyDescent="0.55000000000000004">
      <c r="A28593" cm="1">
        <f t="array" aca="1" ref="A28593" ca="1">_xll.TBXLL_Average2($F$3:$BD$116)</f>
        <v>3.9987687404972019</v>
      </c>
    </row>
    <row r="28594" spans="1:1" x14ac:dyDescent="0.55000000000000004">
      <c r="A28594" cm="1">
        <f t="array" aca="1" ref="A28594" ca="1">_xll.TBXLL_Average2($F$3:$BD$116)</f>
        <v>3.9987687404972019</v>
      </c>
    </row>
    <row r="28595" spans="1:1" x14ac:dyDescent="0.55000000000000004">
      <c r="A28595" cm="1">
        <f t="array" aca="1" ref="A28595" ca="1">_xll.TBXLL_Average2($F$3:$BD$116)</f>
        <v>3.9987687404972019</v>
      </c>
    </row>
    <row r="28596" spans="1:1" x14ac:dyDescent="0.55000000000000004">
      <c r="A28596" cm="1">
        <f t="array" aca="1" ref="A28596" ca="1">_xll.TBXLL_Average2($F$3:$BD$116)</f>
        <v>3.9987687404972019</v>
      </c>
    </row>
    <row r="28597" spans="1:1" x14ac:dyDescent="0.55000000000000004">
      <c r="A28597" cm="1">
        <f t="array" aca="1" ref="A28597" ca="1">_xll.TBXLL_Average2($F$3:$BD$116)</f>
        <v>3.9987687404972019</v>
      </c>
    </row>
    <row r="28598" spans="1:1" x14ac:dyDescent="0.55000000000000004">
      <c r="A28598" cm="1">
        <f t="array" aca="1" ref="A28598" ca="1">_xll.TBXLL_Average2($F$3:$BD$116)</f>
        <v>3.9987687404972019</v>
      </c>
    </row>
    <row r="28599" spans="1:1" x14ac:dyDescent="0.55000000000000004">
      <c r="A28599" cm="1">
        <f t="array" aca="1" ref="A28599" ca="1">_xll.TBXLL_Average2($F$3:$BD$116)</f>
        <v>3.9987687404972019</v>
      </c>
    </row>
    <row r="28600" spans="1:1" x14ac:dyDescent="0.55000000000000004">
      <c r="A28600" cm="1">
        <f t="array" aca="1" ref="A28600" ca="1">_xll.TBXLL_Average2($F$3:$BD$116)</f>
        <v>3.9987687404972019</v>
      </c>
    </row>
    <row r="28601" spans="1:1" x14ac:dyDescent="0.55000000000000004">
      <c r="A28601" cm="1">
        <f t="array" aca="1" ref="A28601" ca="1">_xll.TBXLL_Average2($F$3:$BD$116)</f>
        <v>3.9987687404972019</v>
      </c>
    </row>
    <row r="28602" spans="1:1" x14ac:dyDescent="0.55000000000000004">
      <c r="A28602" cm="1">
        <f t="array" aca="1" ref="A28602" ca="1">_xll.TBXLL_Average2($F$3:$BD$116)</f>
        <v>3.9987687404972019</v>
      </c>
    </row>
    <row r="28603" spans="1:1" x14ac:dyDescent="0.55000000000000004">
      <c r="A28603" cm="1">
        <f t="array" aca="1" ref="A28603" ca="1">_xll.TBXLL_Average2($F$3:$BD$116)</f>
        <v>3.9987687404972019</v>
      </c>
    </row>
    <row r="28604" spans="1:1" x14ac:dyDescent="0.55000000000000004">
      <c r="A28604" cm="1">
        <f t="array" aca="1" ref="A28604" ca="1">_xll.TBXLL_Average2($F$3:$BD$116)</f>
        <v>3.9987687404972019</v>
      </c>
    </row>
    <row r="28605" spans="1:1" x14ac:dyDescent="0.55000000000000004">
      <c r="A28605" cm="1">
        <f t="array" aca="1" ref="A28605" ca="1">_xll.TBXLL_Average2($F$3:$BD$116)</f>
        <v>3.9987687404972019</v>
      </c>
    </row>
    <row r="28606" spans="1:1" x14ac:dyDescent="0.55000000000000004">
      <c r="A28606" cm="1">
        <f t="array" aca="1" ref="A28606" ca="1">_xll.TBXLL_Average2($F$3:$BD$116)</f>
        <v>3.9987687404972019</v>
      </c>
    </row>
    <row r="28607" spans="1:1" x14ac:dyDescent="0.55000000000000004">
      <c r="A28607" cm="1">
        <f t="array" aca="1" ref="A28607" ca="1">_xll.TBXLL_Average2($F$3:$BD$116)</f>
        <v>3.9987687404972019</v>
      </c>
    </row>
    <row r="28608" spans="1:1" x14ac:dyDescent="0.55000000000000004">
      <c r="A28608" cm="1">
        <f t="array" aca="1" ref="A28608" ca="1">_xll.TBXLL_Average2($F$3:$BD$116)</f>
        <v>3.9987687404972019</v>
      </c>
    </row>
    <row r="28609" spans="1:1" x14ac:dyDescent="0.55000000000000004">
      <c r="A28609" cm="1">
        <f t="array" aca="1" ref="A28609" ca="1">_xll.TBXLL_Average2($F$3:$BD$116)</f>
        <v>3.9987687404972019</v>
      </c>
    </row>
    <row r="28610" spans="1:1" x14ac:dyDescent="0.55000000000000004">
      <c r="A28610" cm="1">
        <f t="array" aca="1" ref="A28610" ca="1">_xll.TBXLL_Average2($F$3:$BD$116)</f>
        <v>3.9987687404972019</v>
      </c>
    </row>
    <row r="28611" spans="1:1" x14ac:dyDescent="0.55000000000000004">
      <c r="A28611" cm="1">
        <f t="array" aca="1" ref="A28611" ca="1">_xll.TBXLL_Average2($F$3:$BD$116)</f>
        <v>3.9987687404972019</v>
      </c>
    </row>
    <row r="28612" spans="1:1" x14ac:dyDescent="0.55000000000000004">
      <c r="A28612" cm="1">
        <f t="array" aca="1" ref="A28612" ca="1">_xll.TBXLL_Average2($F$3:$BD$116)</f>
        <v>3.9987687404972019</v>
      </c>
    </row>
    <row r="28613" spans="1:1" x14ac:dyDescent="0.55000000000000004">
      <c r="A28613" cm="1">
        <f t="array" aca="1" ref="A28613" ca="1">_xll.TBXLL_Average2($F$3:$BD$116)</f>
        <v>3.9987687404972019</v>
      </c>
    </row>
    <row r="28614" spans="1:1" x14ac:dyDescent="0.55000000000000004">
      <c r="A28614" cm="1">
        <f t="array" aca="1" ref="A28614" ca="1">_xll.TBXLL_Average2($F$3:$BD$116)</f>
        <v>3.9987687404972019</v>
      </c>
    </row>
    <row r="28615" spans="1:1" x14ac:dyDescent="0.55000000000000004">
      <c r="A28615" cm="1">
        <f t="array" aca="1" ref="A28615" ca="1">_xll.TBXLL_Average2($F$3:$BD$116)</f>
        <v>3.9987687404972019</v>
      </c>
    </row>
    <row r="28616" spans="1:1" x14ac:dyDescent="0.55000000000000004">
      <c r="A28616" cm="1">
        <f t="array" aca="1" ref="A28616" ca="1">_xll.TBXLL_Average2($F$3:$BD$116)</f>
        <v>3.9987687404972019</v>
      </c>
    </row>
    <row r="28617" spans="1:1" x14ac:dyDescent="0.55000000000000004">
      <c r="A28617" cm="1">
        <f t="array" aca="1" ref="A28617" ca="1">_xll.TBXLL_Average2($F$3:$BD$116)</f>
        <v>3.9987687404972019</v>
      </c>
    </row>
    <row r="28618" spans="1:1" x14ac:dyDescent="0.55000000000000004">
      <c r="A28618" cm="1">
        <f t="array" aca="1" ref="A28618" ca="1">_xll.TBXLL_Average2($F$3:$BD$116)</f>
        <v>3.9987687404972019</v>
      </c>
    </row>
    <row r="28619" spans="1:1" x14ac:dyDescent="0.55000000000000004">
      <c r="A28619" cm="1">
        <f t="array" aca="1" ref="A28619" ca="1">_xll.TBXLL_Average2($F$3:$BD$116)</f>
        <v>3.9987687404972019</v>
      </c>
    </row>
    <row r="28620" spans="1:1" x14ac:dyDescent="0.55000000000000004">
      <c r="A28620" cm="1">
        <f t="array" aca="1" ref="A28620" ca="1">_xll.TBXLL_Average2($F$3:$BD$116)</f>
        <v>3.9987687404972019</v>
      </c>
    </row>
    <row r="28621" spans="1:1" x14ac:dyDescent="0.55000000000000004">
      <c r="A28621" cm="1">
        <f t="array" aca="1" ref="A28621" ca="1">_xll.TBXLL_Average2($F$3:$BD$116)</f>
        <v>3.9987687404972019</v>
      </c>
    </row>
    <row r="28622" spans="1:1" x14ac:dyDescent="0.55000000000000004">
      <c r="A28622" cm="1">
        <f t="array" aca="1" ref="A28622" ca="1">_xll.TBXLL_Average2($F$3:$BD$116)</f>
        <v>3.9987687404972019</v>
      </c>
    </row>
    <row r="28623" spans="1:1" x14ac:dyDescent="0.55000000000000004">
      <c r="A28623" cm="1">
        <f t="array" aca="1" ref="A28623" ca="1">_xll.TBXLL_Average2($F$3:$BD$116)</f>
        <v>3.9987687404972019</v>
      </c>
    </row>
    <row r="28624" spans="1:1" x14ac:dyDescent="0.55000000000000004">
      <c r="A28624" cm="1">
        <f t="array" aca="1" ref="A28624" ca="1">_xll.TBXLL_Average2($F$3:$BD$116)</f>
        <v>3.9987687404972019</v>
      </c>
    </row>
    <row r="28625" spans="1:1" x14ac:dyDescent="0.55000000000000004">
      <c r="A28625" cm="1">
        <f t="array" aca="1" ref="A28625" ca="1">_xll.TBXLL_Average2($F$3:$BD$116)</f>
        <v>3.9987687404972019</v>
      </c>
    </row>
    <row r="28626" spans="1:1" x14ac:dyDescent="0.55000000000000004">
      <c r="A28626" cm="1">
        <f t="array" aca="1" ref="A28626" ca="1">_xll.TBXLL_Average2($F$3:$BD$116)</f>
        <v>3.9987687404972019</v>
      </c>
    </row>
    <row r="28627" spans="1:1" x14ac:dyDescent="0.55000000000000004">
      <c r="A28627" cm="1">
        <f t="array" aca="1" ref="A28627" ca="1">_xll.TBXLL_Average2($F$3:$BD$116)</f>
        <v>3.9987687404972019</v>
      </c>
    </row>
    <row r="28628" spans="1:1" x14ac:dyDescent="0.55000000000000004">
      <c r="A28628" cm="1">
        <f t="array" aca="1" ref="A28628" ca="1">_xll.TBXLL_Average2($F$3:$BD$116)</f>
        <v>3.9987687404972019</v>
      </c>
    </row>
    <row r="28629" spans="1:1" x14ac:dyDescent="0.55000000000000004">
      <c r="A28629" cm="1">
        <f t="array" aca="1" ref="A28629" ca="1">_xll.TBXLL_Average2($F$3:$BD$116)</f>
        <v>3.9987687404972019</v>
      </c>
    </row>
    <row r="28630" spans="1:1" x14ac:dyDescent="0.55000000000000004">
      <c r="A28630" cm="1">
        <f t="array" aca="1" ref="A28630" ca="1">_xll.TBXLL_Average2($F$3:$BD$116)</f>
        <v>3.9987687404972019</v>
      </c>
    </row>
    <row r="28631" spans="1:1" x14ac:dyDescent="0.55000000000000004">
      <c r="A28631" cm="1">
        <f t="array" aca="1" ref="A28631" ca="1">_xll.TBXLL_Average2($F$3:$BD$116)</f>
        <v>3.9987687404972019</v>
      </c>
    </row>
    <row r="28632" spans="1:1" x14ac:dyDescent="0.55000000000000004">
      <c r="A28632" cm="1">
        <f t="array" aca="1" ref="A28632" ca="1">_xll.TBXLL_Average2($F$3:$BD$116)</f>
        <v>3.9987687404972019</v>
      </c>
    </row>
    <row r="28633" spans="1:1" x14ac:dyDescent="0.55000000000000004">
      <c r="A28633" cm="1">
        <f t="array" aca="1" ref="A28633" ca="1">_xll.TBXLL_Average2($F$3:$BD$116)</f>
        <v>3.9987687404972019</v>
      </c>
    </row>
    <row r="28634" spans="1:1" x14ac:dyDescent="0.55000000000000004">
      <c r="A28634" cm="1">
        <f t="array" aca="1" ref="A28634" ca="1">_xll.TBXLL_Average2($F$3:$BD$116)</f>
        <v>3.9987687404972019</v>
      </c>
    </row>
    <row r="28635" spans="1:1" x14ac:dyDescent="0.55000000000000004">
      <c r="A28635" cm="1">
        <f t="array" aca="1" ref="A28635" ca="1">_xll.TBXLL_Average2($F$3:$BD$116)</f>
        <v>3.9987687404972019</v>
      </c>
    </row>
    <row r="28636" spans="1:1" x14ac:dyDescent="0.55000000000000004">
      <c r="A28636" cm="1">
        <f t="array" aca="1" ref="A28636" ca="1">_xll.TBXLL_Average2($F$3:$BD$116)</f>
        <v>3.9987687404972019</v>
      </c>
    </row>
    <row r="28637" spans="1:1" x14ac:dyDescent="0.55000000000000004">
      <c r="A28637" cm="1">
        <f t="array" aca="1" ref="A28637" ca="1">_xll.TBXLL_Average2($F$3:$BD$116)</f>
        <v>3.9987687404972019</v>
      </c>
    </row>
    <row r="28638" spans="1:1" x14ac:dyDescent="0.55000000000000004">
      <c r="A28638" cm="1">
        <f t="array" aca="1" ref="A28638" ca="1">_xll.TBXLL_Average2($F$3:$BD$116)</f>
        <v>3.9987687404972019</v>
      </c>
    </row>
    <row r="28639" spans="1:1" x14ac:dyDescent="0.55000000000000004">
      <c r="A28639" cm="1">
        <f t="array" aca="1" ref="A28639" ca="1">_xll.TBXLL_Average2($F$3:$BD$116)</f>
        <v>3.9987687404972019</v>
      </c>
    </row>
    <row r="28640" spans="1:1" x14ac:dyDescent="0.55000000000000004">
      <c r="A28640" cm="1">
        <f t="array" aca="1" ref="A28640" ca="1">_xll.TBXLL_Average2($F$3:$BD$116)</f>
        <v>3.9987687404972019</v>
      </c>
    </row>
    <row r="28641" spans="1:1" x14ac:dyDescent="0.55000000000000004">
      <c r="A28641" cm="1">
        <f t="array" aca="1" ref="A28641" ca="1">_xll.TBXLL_Average2($F$3:$BD$116)</f>
        <v>3.9987687404972019</v>
      </c>
    </row>
    <row r="28642" spans="1:1" x14ac:dyDescent="0.55000000000000004">
      <c r="A28642" cm="1">
        <f t="array" aca="1" ref="A28642" ca="1">_xll.TBXLL_Average2($F$3:$BD$116)</f>
        <v>3.9987687404972019</v>
      </c>
    </row>
    <row r="28643" spans="1:1" x14ac:dyDescent="0.55000000000000004">
      <c r="A28643" cm="1">
        <f t="array" aca="1" ref="A28643" ca="1">_xll.TBXLL_Average2($F$3:$BD$116)</f>
        <v>3.9987687404972019</v>
      </c>
    </row>
    <row r="28644" spans="1:1" x14ac:dyDescent="0.55000000000000004">
      <c r="A28644" cm="1">
        <f t="array" aca="1" ref="A28644" ca="1">_xll.TBXLL_Average2($F$3:$BD$116)</f>
        <v>3.9987687404972019</v>
      </c>
    </row>
    <row r="28645" spans="1:1" x14ac:dyDescent="0.55000000000000004">
      <c r="A28645" cm="1">
        <f t="array" aca="1" ref="A28645" ca="1">_xll.TBXLL_Average2($F$3:$BD$116)</f>
        <v>3.9987687404972019</v>
      </c>
    </row>
    <row r="28646" spans="1:1" x14ac:dyDescent="0.55000000000000004">
      <c r="A28646" cm="1">
        <f t="array" aca="1" ref="A28646" ca="1">_xll.TBXLL_Average2($F$3:$BD$116)</f>
        <v>3.9987687404972019</v>
      </c>
    </row>
    <row r="28647" spans="1:1" x14ac:dyDescent="0.55000000000000004">
      <c r="A28647" cm="1">
        <f t="array" aca="1" ref="A28647" ca="1">_xll.TBXLL_Average2($F$3:$BD$116)</f>
        <v>3.9987687404972019</v>
      </c>
    </row>
    <row r="28648" spans="1:1" x14ac:dyDescent="0.55000000000000004">
      <c r="A28648" cm="1">
        <f t="array" aca="1" ref="A28648" ca="1">_xll.TBXLL_Average2($F$3:$BD$116)</f>
        <v>3.9987687404972019</v>
      </c>
    </row>
    <row r="28649" spans="1:1" x14ac:dyDescent="0.55000000000000004">
      <c r="A28649" cm="1">
        <f t="array" aca="1" ref="A28649" ca="1">_xll.TBXLL_Average2($F$3:$BD$116)</f>
        <v>3.9987687404972019</v>
      </c>
    </row>
    <row r="28650" spans="1:1" x14ac:dyDescent="0.55000000000000004">
      <c r="A28650" cm="1">
        <f t="array" aca="1" ref="A28650" ca="1">_xll.TBXLL_Average2($F$3:$BD$116)</f>
        <v>3.9987687404972019</v>
      </c>
    </row>
    <row r="28651" spans="1:1" x14ac:dyDescent="0.55000000000000004">
      <c r="A28651" cm="1">
        <f t="array" aca="1" ref="A28651" ca="1">_xll.TBXLL_Average2($F$3:$BD$116)</f>
        <v>3.9987687404972019</v>
      </c>
    </row>
    <row r="28652" spans="1:1" x14ac:dyDescent="0.55000000000000004">
      <c r="A28652" cm="1">
        <f t="array" aca="1" ref="A28652" ca="1">_xll.TBXLL_Average2($F$3:$BD$116)</f>
        <v>3.9987687404972019</v>
      </c>
    </row>
    <row r="28653" spans="1:1" x14ac:dyDescent="0.55000000000000004">
      <c r="A28653" cm="1">
        <f t="array" aca="1" ref="A28653" ca="1">_xll.TBXLL_Average2($F$3:$BD$116)</f>
        <v>3.9987687404972019</v>
      </c>
    </row>
    <row r="28654" spans="1:1" x14ac:dyDescent="0.55000000000000004">
      <c r="A28654" cm="1">
        <f t="array" aca="1" ref="A28654" ca="1">_xll.TBXLL_Average2($F$3:$BD$116)</f>
        <v>3.9987687404972019</v>
      </c>
    </row>
    <row r="28655" spans="1:1" x14ac:dyDescent="0.55000000000000004">
      <c r="A28655" cm="1">
        <f t="array" aca="1" ref="A28655" ca="1">_xll.TBXLL_Average2($F$3:$BD$116)</f>
        <v>3.9987687404972019</v>
      </c>
    </row>
    <row r="28656" spans="1:1" x14ac:dyDescent="0.55000000000000004">
      <c r="A28656" cm="1">
        <f t="array" aca="1" ref="A28656" ca="1">_xll.TBXLL_Average2($F$3:$BD$116)</f>
        <v>3.9987687404972019</v>
      </c>
    </row>
    <row r="28657" spans="1:1" x14ac:dyDescent="0.55000000000000004">
      <c r="A28657" cm="1">
        <f t="array" aca="1" ref="A28657" ca="1">_xll.TBXLL_Average2($F$3:$BD$116)</f>
        <v>3.9987687404972019</v>
      </c>
    </row>
    <row r="28658" spans="1:1" x14ac:dyDescent="0.55000000000000004">
      <c r="A28658" cm="1">
        <f t="array" aca="1" ref="A28658" ca="1">_xll.TBXLL_Average2($F$3:$BD$116)</f>
        <v>3.9987687404972019</v>
      </c>
    </row>
    <row r="28659" spans="1:1" x14ac:dyDescent="0.55000000000000004">
      <c r="A28659" cm="1">
        <f t="array" aca="1" ref="A28659" ca="1">_xll.TBXLL_Average2($F$3:$BD$116)</f>
        <v>3.9987687404972019</v>
      </c>
    </row>
    <row r="28660" spans="1:1" x14ac:dyDescent="0.55000000000000004">
      <c r="A28660" cm="1">
        <f t="array" aca="1" ref="A28660" ca="1">_xll.TBXLL_Average2($F$3:$BD$116)</f>
        <v>3.9987687404972019</v>
      </c>
    </row>
    <row r="28661" spans="1:1" x14ac:dyDescent="0.55000000000000004">
      <c r="A28661" cm="1">
        <f t="array" aca="1" ref="A28661" ca="1">_xll.TBXLL_Average2($F$3:$BD$116)</f>
        <v>3.9987687404972019</v>
      </c>
    </row>
    <row r="28662" spans="1:1" x14ac:dyDescent="0.55000000000000004">
      <c r="A28662" cm="1">
        <f t="array" aca="1" ref="A28662" ca="1">_xll.TBXLL_Average2($F$3:$BD$116)</f>
        <v>3.9987687404972019</v>
      </c>
    </row>
    <row r="28663" spans="1:1" x14ac:dyDescent="0.55000000000000004">
      <c r="A28663" cm="1">
        <f t="array" aca="1" ref="A28663" ca="1">_xll.TBXLL_Average2($F$3:$BD$116)</f>
        <v>3.9987687404972019</v>
      </c>
    </row>
    <row r="28664" spans="1:1" x14ac:dyDescent="0.55000000000000004">
      <c r="A28664" cm="1">
        <f t="array" aca="1" ref="A28664" ca="1">_xll.TBXLL_Average2($F$3:$BD$116)</f>
        <v>3.9987687404972019</v>
      </c>
    </row>
    <row r="28665" spans="1:1" x14ac:dyDescent="0.55000000000000004">
      <c r="A28665" cm="1">
        <f t="array" aca="1" ref="A28665" ca="1">_xll.TBXLL_Average2($F$3:$BD$116)</f>
        <v>3.9987687404972019</v>
      </c>
    </row>
    <row r="28666" spans="1:1" x14ac:dyDescent="0.55000000000000004">
      <c r="A28666" cm="1">
        <f t="array" aca="1" ref="A28666" ca="1">_xll.TBXLL_Average2($F$3:$BD$116)</f>
        <v>3.9987687404972019</v>
      </c>
    </row>
    <row r="28667" spans="1:1" x14ac:dyDescent="0.55000000000000004">
      <c r="A28667" cm="1">
        <f t="array" aca="1" ref="A28667" ca="1">_xll.TBXLL_Average2($F$3:$BD$116)</f>
        <v>3.9987687404972019</v>
      </c>
    </row>
    <row r="28668" spans="1:1" x14ac:dyDescent="0.55000000000000004">
      <c r="A28668" cm="1">
        <f t="array" aca="1" ref="A28668" ca="1">_xll.TBXLL_Average2($F$3:$BD$116)</f>
        <v>3.9987687404972019</v>
      </c>
    </row>
    <row r="28669" spans="1:1" x14ac:dyDescent="0.55000000000000004">
      <c r="A28669" cm="1">
        <f t="array" aca="1" ref="A28669" ca="1">_xll.TBXLL_Average2($F$3:$BD$116)</f>
        <v>3.9987687404972019</v>
      </c>
    </row>
    <row r="28670" spans="1:1" x14ac:dyDescent="0.55000000000000004">
      <c r="A28670" cm="1">
        <f t="array" aca="1" ref="A28670" ca="1">_xll.TBXLL_Average2($F$3:$BD$116)</f>
        <v>3.9987687404972019</v>
      </c>
    </row>
    <row r="28671" spans="1:1" x14ac:dyDescent="0.55000000000000004">
      <c r="A28671" cm="1">
        <f t="array" aca="1" ref="A28671" ca="1">_xll.TBXLL_Average2($F$3:$BD$116)</f>
        <v>3.9987687404972019</v>
      </c>
    </row>
    <row r="28672" spans="1:1" x14ac:dyDescent="0.55000000000000004">
      <c r="A28672" cm="1">
        <f t="array" aca="1" ref="A28672" ca="1">_xll.TBXLL_Average2($F$3:$BD$116)</f>
        <v>3.9987687404972019</v>
      </c>
    </row>
    <row r="28673" spans="1:1" x14ac:dyDescent="0.55000000000000004">
      <c r="A28673" cm="1">
        <f t="array" aca="1" ref="A28673" ca="1">_xll.TBXLL_Average2($F$3:$BD$116)</f>
        <v>3.9987687404972019</v>
      </c>
    </row>
    <row r="28674" spans="1:1" x14ac:dyDescent="0.55000000000000004">
      <c r="A28674" cm="1">
        <f t="array" aca="1" ref="A28674" ca="1">_xll.TBXLL_Average2($F$3:$BD$116)</f>
        <v>3.9987687404972019</v>
      </c>
    </row>
    <row r="28675" spans="1:1" x14ac:dyDescent="0.55000000000000004">
      <c r="A28675" cm="1">
        <f t="array" aca="1" ref="A28675" ca="1">_xll.TBXLL_Average2($F$3:$BD$116)</f>
        <v>3.9987687404972019</v>
      </c>
    </row>
    <row r="28676" spans="1:1" x14ac:dyDescent="0.55000000000000004">
      <c r="A28676" cm="1">
        <f t="array" aca="1" ref="A28676" ca="1">_xll.TBXLL_Average2($F$3:$BD$116)</f>
        <v>3.9987687404972019</v>
      </c>
    </row>
    <row r="28677" spans="1:1" x14ac:dyDescent="0.55000000000000004">
      <c r="A28677" cm="1">
        <f t="array" aca="1" ref="A28677" ca="1">_xll.TBXLL_Average2($F$3:$BD$116)</f>
        <v>3.9987687404972019</v>
      </c>
    </row>
    <row r="28678" spans="1:1" x14ac:dyDescent="0.55000000000000004">
      <c r="A28678" cm="1">
        <f t="array" aca="1" ref="A28678" ca="1">_xll.TBXLL_Average2($F$3:$BD$116)</f>
        <v>3.9987687404972019</v>
      </c>
    </row>
    <row r="28679" spans="1:1" x14ac:dyDescent="0.55000000000000004">
      <c r="A28679" cm="1">
        <f t="array" aca="1" ref="A28679" ca="1">_xll.TBXLL_Average2($F$3:$BD$116)</f>
        <v>3.9987687404972019</v>
      </c>
    </row>
    <row r="28680" spans="1:1" x14ac:dyDescent="0.55000000000000004">
      <c r="A28680" cm="1">
        <f t="array" aca="1" ref="A28680" ca="1">_xll.TBXLL_Average2($F$3:$BD$116)</f>
        <v>3.9987687404972019</v>
      </c>
    </row>
    <row r="28681" spans="1:1" x14ac:dyDescent="0.55000000000000004">
      <c r="A28681" cm="1">
        <f t="array" aca="1" ref="A28681" ca="1">_xll.TBXLL_Average2($F$3:$BD$116)</f>
        <v>3.9987687404972019</v>
      </c>
    </row>
    <row r="28682" spans="1:1" x14ac:dyDescent="0.55000000000000004">
      <c r="A28682" cm="1">
        <f t="array" aca="1" ref="A28682" ca="1">_xll.TBXLL_Average2($F$3:$BD$116)</f>
        <v>3.9987687404972019</v>
      </c>
    </row>
    <row r="28683" spans="1:1" x14ac:dyDescent="0.55000000000000004">
      <c r="A28683" cm="1">
        <f t="array" aca="1" ref="A28683" ca="1">_xll.TBXLL_Average2($F$3:$BD$116)</f>
        <v>3.9987687404972019</v>
      </c>
    </row>
    <row r="28684" spans="1:1" x14ac:dyDescent="0.55000000000000004">
      <c r="A28684" cm="1">
        <f t="array" aca="1" ref="A28684" ca="1">_xll.TBXLL_Average2($F$3:$BD$116)</f>
        <v>3.9987687404972019</v>
      </c>
    </row>
    <row r="28685" spans="1:1" x14ac:dyDescent="0.55000000000000004">
      <c r="A28685" cm="1">
        <f t="array" aca="1" ref="A28685" ca="1">_xll.TBXLL_Average2($F$3:$BD$116)</f>
        <v>3.9987687404972019</v>
      </c>
    </row>
    <row r="28686" spans="1:1" x14ac:dyDescent="0.55000000000000004">
      <c r="A28686" cm="1">
        <f t="array" aca="1" ref="A28686" ca="1">_xll.TBXLL_Average2($F$3:$BD$116)</f>
        <v>3.9987687404972019</v>
      </c>
    </row>
    <row r="28687" spans="1:1" x14ac:dyDescent="0.55000000000000004">
      <c r="A28687" cm="1">
        <f t="array" aca="1" ref="A28687" ca="1">_xll.TBXLL_Average2($F$3:$BD$116)</f>
        <v>3.9987687404972019</v>
      </c>
    </row>
    <row r="28688" spans="1:1" x14ac:dyDescent="0.55000000000000004">
      <c r="A28688" cm="1">
        <f t="array" aca="1" ref="A28688" ca="1">_xll.TBXLL_Average2($F$3:$BD$116)</f>
        <v>3.9987687404972019</v>
      </c>
    </row>
    <row r="28689" spans="1:1" x14ac:dyDescent="0.55000000000000004">
      <c r="A28689" cm="1">
        <f t="array" aca="1" ref="A28689" ca="1">_xll.TBXLL_Average2($F$3:$BD$116)</f>
        <v>3.9987687404972019</v>
      </c>
    </row>
    <row r="28690" spans="1:1" x14ac:dyDescent="0.55000000000000004">
      <c r="A28690" cm="1">
        <f t="array" aca="1" ref="A28690" ca="1">_xll.TBXLL_Average2($F$3:$BD$116)</f>
        <v>3.9987687404972019</v>
      </c>
    </row>
    <row r="28691" spans="1:1" x14ac:dyDescent="0.55000000000000004">
      <c r="A28691" cm="1">
        <f t="array" aca="1" ref="A28691" ca="1">_xll.TBXLL_Average2($F$3:$BD$116)</f>
        <v>3.9987687404972019</v>
      </c>
    </row>
    <row r="28692" spans="1:1" x14ac:dyDescent="0.55000000000000004">
      <c r="A28692" cm="1">
        <f t="array" aca="1" ref="A28692" ca="1">_xll.TBXLL_Average2($F$3:$BD$116)</f>
        <v>3.9987687404972019</v>
      </c>
    </row>
    <row r="28693" spans="1:1" x14ac:dyDescent="0.55000000000000004">
      <c r="A28693" cm="1">
        <f t="array" aca="1" ref="A28693" ca="1">_xll.TBXLL_Average2($F$3:$BD$116)</f>
        <v>3.9987687404972019</v>
      </c>
    </row>
    <row r="28694" spans="1:1" x14ac:dyDescent="0.55000000000000004">
      <c r="A28694" cm="1">
        <f t="array" aca="1" ref="A28694" ca="1">_xll.TBXLL_Average2($F$3:$BD$116)</f>
        <v>3.9987687404972019</v>
      </c>
    </row>
    <row r="28695" spans="1:1" x14ac:dyDescent="0.55000000000000004">
      <c r="A28695" cm="1">
        <f t="array" aca="1" ref="A28695" ca="1">_xll.TBXLL_Average2($F$3:$BD$116)</f>
        <v>3.9987687404972019</v>
      </c>
    </row>
    <row r="28696" spans="1:1" x14ac:dyDescent="0.55000000000000004">
      <c r="A28696" cm="1">
        <f t="array" aca="1" ref="A28696" ca="1">_xll.TBXLL_Average2($F$3:$BD$116)</f>
        <v>3.9987687404972019</v>
      </c>
    </row>
    <row r="28697" spans="1:1" x14ac:dyDescent="0.55000000000000004">
      <c r="A28697" cm="1">
        <f t="array" aca="1" ref="A28697" ca="1">_xll.TBXLL_Average2($F$3:$BD$116)</f>
        <v>3.9987687404972019</v>
      </c>
    </row>
    <row r="28698" spans="1:1" x14ac:dyDescent="0.55000000000000004">
      <c r="A28698" cm="1">
        <f t="array" aca="1" ref="A28698" ca="1">_xll.TBXLL_Average2($F$3:$BD$116)</f>
        <v>3.9987687404972019</v>
      </c>
    </row>
    <row r="28699" spans="1:1" x14ac:dyDescent="0.55000000000000004">
      <c r="A28699" cm="1">
        <f t="array" aca="1" ref="A28699" ca="1">_xll.TBXLL_Average2($F$3:$BD$116)</f>
        <v>3.9987687404972019</v>
      </c>
    </row>
    <row r="28700" spans="1:1" x14ac:dyDescent="0.55000000000000004">
      <c r="A28700" cm="1">
        <f t="array" aca="1" ref="A28700" ca="1">_xll.TBXLL_Average2($F$3:$BD$116)</f>
        <v>3.9987687404972019</v>
      </c>
    </row>
    <row r="28701" spans="1:1" x14ac:dyDescent="0.55000000000000004">
      <c r="A28701" cm="1">
        <f t="array" aca="1" ref="A28701" ca="1">_xll.TBXLL_Average2($F$3:$BD$116)</f>
        <v>3.9987687404972019</v>
      </c>
    </row>
    <row r="28702" spans="1:1" x14ac:dyDescent="0.55000000000000004">
      <c r="A28702" cm="1">
        <f t="array" aca="1" ref="A28702" ca="1">_xll.TBXLL_Average2($F$3:$BD$116)</f>
        <v>3.9987687404972019</v>
      </c>
    </row>
    <row r="28703" spans="1:1" x14ac:dyDescent="0.55000000000000004">
      <c r="A28703" cm="1">
        <f t="array" aca="1" ref="A28703" ca="1">_xll.TBXLL_Average2($F$3:$BD$116)</f>
        <v>3.9987687404972019</v>
      </c>
    </row>
    <row r="28704" spans="1:1" x14ac:dyDescent="0.55000000000000004">
      <c r="A28704" cm="1">
        <f t="array" aca="1" ref="A28704" ca="1">_xll.TBXLL_Average2($F$3:$BD$116)</f>
        <v>3.9987687404972019</v>
      </c>
    </row>
    <row r="28705" spans="1:1" x14ac:dyDescent="0.55000000000000004">
      <c r="A28705" cm="1">
        <f t="array" aca="1" ref="A28705" ca="1">_xll.TBXLL_Average2($F$3:$BD$116)</f>
        <v>3.9987687404972019</v>
      </c>
    </row>
    <row r="28706" spans="1:1" x14ac:dyDescent="0.55000000000000004">
      <c r="A28706" cm="1">
        <f t="array" aca="1" ref="A28706" ca="1">_xll.TBXLL_Average2($F$3:$BD$116)</f>
        <v>3.9987687404972019</v>
      </c>
    </row>
    <row r="28707" spans="1:1" x14ac:dyDescent="0.55000000000000004">
      <c r="A28707" cm="1">
        <f t="array" aca="1" ref="A28707" ca="1">_xll.TBXLL_Average2($F$3:$BD$116)</f>
        <v>3.9987687404972019</v>
      </c>
    </row>
    <row r="28708" spans="1:1" x14ac:dyDescent="0.55000000000000004">
      <c r="A28708" cm="1">
        <f t="array" aca="1" ref="A28708" ca="1">_xll.TBXLL_Average2($F$3:$BD$116)</f>
        <v>3.9987687404972019</v>
      </c>
    </row>
    <row r="28709" spans="1:1" x14ac:dyDescent="0.55000000000000004">
      <c r="A28709" cm="1">
        <f t="array" aca="1" ref="A28709" ca="1">_xll.TBXLL_Average2($F$3:$BD$116)</f>
        <v>3.9987687404972019</v>
      </c>
    </row>
    <row r="28710" spans="1:1" x14ac:dyDescent="0.55000000000000004">
      <c r="A28710" cm="1">
        <f t="array" aca="1" ref="A28710" ca="1">_xll.TBXLL_Average2($F$3:$BD$116)</f>
        <v>3.9987687404972019</v>
      </c>
    </row>
    <row r="28711" spans="1:1" x14ac:dyDescent="0.55000000000000004">
      <c r="A28711" cm="1">
        <f t="array" aca="1" ref="A28711" ca="1">_xll.TBXLL_Average2($F$3:$BD$116)</f>
        <v>3.9987687404972019</v>
      </c>
    </row>
    <row r="28712" spans="1:1" x14ac:dyDescent="0.55000000000000004">
      <c r="A28712" cm="1">
        <f t="array" aca="1" ref="A28712" ca="1">_xll.TBXLL_Average2($F$3:$BD$116)</f>
        <v>3.9987687404972019</v>
      </c>
    </row>
    <row r="28713" spans="1:1" x14ac:dyDescent="0.55000000000000004">
      <c r="A28713" cm="1">
        <f t="array" aca="1" ref="A28713" ca="1">_xll.TBXLL_Average2($F$3:$BD$116)</f>
        <v>3.9987687404972019</v>
      </c>
    </row>
    <row r="28714" spans="1:1" x14ac:dyDescent="0.55000000000000004">
      <c r="A28714" cm="1">
        <f t="array" aca="1" ref="A28714" ca="1">_xll.TBXLL_Average2($F$3:$BD$116)</f>
        <v>3.9987687404972019</v>
      </c>
    </row>
    <row r="28715" spans="1:1" x14ac:dyDescent="0.55000000000000004">
      <c r="A28715" cm="1">
        <f t="array" aca="1" ref="A28715" ca="1">_xll.TBXLL_Average2($F$3:$BD$116)</f>
        <v>3.9987687404972019</v>
      </c>
    </row>
    <row r="28716" spans="1:1" x14ac:dyDescent="0.55000000000000004">
      <c r="A28716" cm="1">
        <f t="array" aca="1" ref="A28716" ca="1">_xll.TBXLL_Average2($F$3:$BD$116)</f>
        <v>3.9987687404972019</v>
      </c>
    </row>
    <row r="28717" spans="1:1" x14ac:dyDescent="0.55000000000000004">
      <c r="A28717" cm="1">
        <f t="array" aca="1" ref="A28717" ca="1">_xll.TBXLL_Average2($F$3:$BD$116)</f>
        <v>3.9987687404972019</v>
      </c>
    </row>
    <row r="28718" spans="1:1" x14ac:dyDescent="0.55000000000000004">
      <c r="A28718" cm="1">
        <f t="array" aca="1" ref="A28718" ca="1">_xll.TBXLL_Average2($F$3:$BD$116)</f>
        <v>3.9987687404972019</v>
      </c>
    </row>
    <row r="28719" spans="1:1" x14ac:dyDescent="0.55000000000000004">
      <c r="A28719" cm="1">
        <f t="array" aca="1" ref="A28719" ca="1">_xll.TBXLL_Average2($F$3:$BD$116)</f>
        <v>3.9987687404972019</v>
      </c>
    </row>
    <row r="28720" spans="1:1" x14ac:dyDescent="0.55000000000000004">
      <c r="A28720" cm="1">
        <f t="array" aca="1" ref="A28720" ca="1">_xll.TBXLL_Average2($F$3:$BD$116)</f>
        <v>3.9987687404972019</v>
      </c>
    </row>
    <row r="28721" spans="1:1" x14ac:dyDescent="0.55000000000000004">
      <c r="A28721" cm="1">
        <f t="array" aca="1" ref="A28721" ca="1">_xll.TBXLL_Average2($F$3:$BD$116)</f>
        <v>3.9987687404972019</v>
      </c>
    </row>
    <row r="28722" spans="1:1" x14ac:dyDescent="0.55000000000000004">
      <c r="A28722" cm="1">
        <f t="array" aca="1" ref="A28722" ca="1">_xll.TBXLL_Average2($F$3:$BD$116)</f>
        <v>3.9987687404972019</v>
      </c>
    </row>
    <row r="28723" spans="1:1" x14ac:dyDescent="0.55000000000000004">
      <c r="A28723" cm="1">
        <f t="array" aca="1" ref="A28723" ca="1">_xll.TBXLL_Average2($F$3:$BD$116)</f>
        <v>3.9987687404972019</v>
      </c>
    </row>
    <row r="28724" spans="1:1" x14ac:dyDescent="0.55000000000000004">
      <c r="A28724" cm="1">
        <f t="array" aca="1" ref="A28724" ca="1">_xll.TBXLL_Average2($F$3:$BD$116)</f>
        <v>3.9987687404972019</v>
      </c>
    </row>
    <row r="28725" spans="1:1" x14ac:dyDescent="0.55000000000000004">
      <c r="A28725" cm="1">
        <f t="array" aca="1" ref="A28725" ca="1">_xll.TBXLL_Average2($F$3:$BD$116)</f>
        <v>3.9987687404972019</v>
      </c>
    </row>
    <row r="28726" spans="1:1" x14ac:dyDescent="0.55000000000000004">
      <c r="A28726" cm="1">
        <f t="array" aca="1" ref="A28726" ca="1">_xll.TBXLL_Average2($F$3:$BD$116)</f>
        <v>3.9987687404972019</v>
      </c>
    </row>
    <row r="28727" spans="1:1" x14ac:dyDescent="0.55000000000000004">
      <c r="A28727" cm="1">
        <f t="array" aca="1" ref="A28727" ca="1">_xll.TBXLL_Average2($F$3:$BD$116)</f>
        <v>3.9987687404972019</v>
      </c>
    </row>
    <row r="28728" spans="1:1" x14ac:dyDescent="0.55000000000000004">
      <c r="A28728" cm="1">
        <f t="array" aca="1" ref="A28728" ca="1">_xll.TBXLL_Average2($F$3:$BD$116)</f>
        <v>3.9987687404972019</v>
      </c>
    </row>
    <row r="28729" spans="1:1" x14ac:dyDescent="0.55000000000000004">
      <c r="A28729" cm="1">
        <f t="array" aca="1" ref="A28729" ca="1">_xll.TBXLL_Average2($F$3:$BD$116)</f>
        <v>3.9987687404972019</v>
      </c>
    </row>
    <row r="28730" spans="1:1" x14ac:dyDescent="0.55000000000000004">
      <c r="A28730" cm="1">
        <f t="array" aca="1" ref="A28730" ca="1">_xll.TBXLL_Average2($F$3:$BD$116)</f>
        <v>3.9987687404972019</v>
      </c>
    </row>
    <row r="28731" spans="1:1" x14ac:dyDescent="0.55000000000000004">
      <c r="A28731" cm="1">
        <f t="array" aca="1" ref="A28731" ca="1">_xll.TBXLL_Average2($F$3:$BD$116)</f>
        <v>3.9987687404972019</v>
      </c>
    </row>
    <row r="28732" spans="1:1" x14ac:dyDescent="0.55000000000000004">
      <c r="A28732" cm="1">
        <f t="array" aca="1" ref="A28732" ca="1">_xll.TBXLL_Average2($F$3:$BD$116)</f>
        <v>3.9987687404972019</v>
      </c>
    </row>
    <row r="28733" spans="1:1" x14ac:dyDescent="0.55000000000000004">
      <c r="A28733" cm="1">
        <f t="array" aca="1" ref="A28733" ca="1">_xll.TBXLL_Average2($F$3:$BD$116)</f>
        <v>3.9987687404972019</v>
      </c>
    </row>
    <row r="28734" spans="1:1" x14ac:dyDescent="0.55000000000000004">
      <c r="A28734" cm="1">
        <f t="array" aca="1" ref="A28734" ca="1">_xll.TBXLL_Average2($F$3:$BD$116)</f>
        <v>3.9987687404972019</v>
      </c>
    </row>
    <row r="28735" spans="1:1" x14ac:dyDescent="0.55000000000000004">
      <c r="A28735" cm="1">
        <f t="array" aca="1" ref="A28735" ca="1">_xll.TBXLL_Average2($F$3:$BD$116)</f>
        <v>3.9987687404972019</v>
      </c>
    </row>
    <row r="28736" spans="1:1" x14ac:dyDescent="0.55000000000000004">
      <c r="A28736" cm="1">
        <f t="array" aca="1" ref="A28736" ca="1">_xll.TBXLL_Average2($F$3:$BD$116)</f>
        <v>3.9987687404972019</v>
      </c>
    </row>
    <row r="28737" spans="1:1" x14ac:dyDescent="0.55000000000000004">
      <c r="A28737" cm="1">
        <f t="array" aca="1" ref="A28737" ca="1">_xll.TBXLL_Average2($F$3:$BD$116)</f>
        <v>3.9987687404972019</v>
      </c>
    </row>
    <row r="28738" spans="1:1" x14ac:dyDescent="0.55000000000000004">
      <c r="A28738" cm="1">
        <f t="array" aca="1" ref="A28738" ca="1">_xll.TBXLL_Average2($F$3:$BD$116)</f>
        <v>3.9987687404972019</v>
      </c>
    </row>
    <row r="28739" spans="1:1" x14ac:dyDescent="0.55000000000000004">
      <c r="A28739" cm="1">
        <f t="array" aca="1" ref="A28739" ca="1">_xll.TBXLL_Average2($F$3:$BD$116)</f>
        <v>3.9987687404972019</v>
      </c>
    </row>
    <row r="28740" spans="1:1" x14ac:dyDescent="0.55000000000000004">
      <c r="A28740" cm="1">
        <f t="array" aca="1" ref="A28740" ca="1">_xll.TBXLL_Average2($F$3:$BD$116)</f>
        <v>3.9987687404972019</v>
      </c>
    </row>
    <row r="28741" spans="1:1" x14ac:dyDescent="0.55000000000000004">
      <c r="A28741" cm="1">
        <f t="array" aca="1" ref="A28741" ca="1">_xll.TBXLL_Average2($F$3:$BD$116)</f>
        <v>3.9987687404972019</v>
      </c>
    </row>
    <row r="28742" spans="1:1" x14ac:dyDescent="0.55000000000000004">
      <c r="A28742" cm="1">
        <f t="array" aca="1" ref="A28742" ca="1">_xll.TBXLL_Average2($F$3:$BD$116)</f>
        <v>3.9987687404972019</v>
      </c>
    </row>
    <row r="28743" spans="1:1" x14ac:dyDescent="0.55000000000000004">
      <c r="A28743" cm="1">
        <f t="array" aca="1" ref="A28743" ca="1">_xll.TBXLL_Average2($F$3:$BD$116)</f>
        <v>3.9987687404972019</v>
      </c>
    </row>
    <row r="28744" spans="1:1" x14ac:dyDescent="0.55000000000000004">
      <c r="A28744" cm="1">
        <f t="array" aca="1" ref="A28744" ca="1">_xll.TBXLL_Average2($F$3:$BD$116)</f>
        <v>3.9987687404972019</v>
      </c>
    </row>
    <row r="28745" spans="1:1" x14ac:dyDescent="0.55000000000000004">
      <c r="A28745" cm="1">
        <f t="array" aca="1" ref="A28745" ca="1">_xll.TBXLL_Average2($F$3:$BD$116)</f>
        <v>3.9987687404972019</v>
      </c>
    </row>
    <row r="28746" spans="1:1" x14ac:dyDescent="0.55000000000000004">
      <c r="A28746" cm="1">
        <f t="array" aca="1" ref="A28746" ca="1">_xll.TBXLL_Average2($F$3:$BD$116)</f>
        <v>3.9987687404972019</v>
      </c>
    </row>
    <row r="28747" spans="1:1" x14ac:dyDescent="0.55000000000000004">
      <c r="A28747" cm="1">
        <f t="array" aca="1" ref="A28747" ca="1">_xll.TBXLL_Average2($F$3:$BD$116)</f>
        <v>3.9987687404972019</v>
      </c>
    </row>
    <row r="28748" spans="1:1" x14ac:dyDescent="0.55000000000000004">
      <c r="A28748" cm="1">
        <f t="array" aca="1" ref="A28748" ca="1">_xll.TBXLL_Average2($F$3:$BD$116)</f>
        <v>3.9987687404972019</v>
      </c>
    </row>
    <row r="28749" spans="1:1" x14ac:dyDescent="0.55000000000000004">
      <c r="A28749" cm="1">
        <f t="array" aca="1" ref="A28749" ca="1">_xll.TBXLL_Average2($F$3:$BD$116)</f>
        <v>3.9987687404972019</v>
      </c>
    </row>
    <row r="28750" spans="1:1" x14ac:dyDescent="0.55000000000000004">
      <c r="A28750" cm="1">
        <f t="array" aca="1" ref="A28750" ca="1">_xll.TBXLL_Average2($F$3:$BD$116)</f>
        <v>3.9987687404972019</v>
      </c>
    </row>
    <row r="28751" spans="1:1" x14ac:dyDescent="0.55000000000000004">
      <c r="A28751" cm="1">
        <f t="array" aca="1" ref="A28751" ca="1">_xll.TBXLL_Average2($F$3:$BD$116)</f>
        <v>3.9987687404972019</v>
      </c>
    </row>
    <row r="28752" spans="1:1" x14ac:dyDescent="0.55000000000000004">
      <c r="A28752" cm="1">
        <f t="array" aca="1" ref="A28752" ca="1">_xll.TBXLL_Average2($F$3:$BD$116)</f>
        <v>3.9987687404972019</v>
      </c>
    </row>
    <row r="28753" spans="1:1" x14ac:dyDescent="0.55000000000000004">
      <c r="A28753" cm="1">
        <f t="array" aca="1" ref="A28753" ca="1">_xll.TBXLL_Average2($F$3:$BD$116)</f>
        <v>3.9987687404972019</v>
      </c>
    </row>
    <row r="28754" spans="1:1" x14ac:dyDescent="0.55000000000000004">
      <c r="A28754" cm="1">
        <f t="array" aca="1" ref="A28754" ca="1">_xll.TBXLL_Average2($F$3:$BD$116)</f>
        <v>3.9987687404972019</v>
      </c>
    </row>
    <row r="28755" spans="1:1" x14ac:dyDescent="0.55000000000000004">
      <c r="A28755" cm="1">
        <f t="array" aca="1" ref="A28755" ca="1">_xll.TBXLL_Average2($F$3:$BD$116)</f>
        <v>3.9987687404972019</v>
      </c>
    </row>
    <row r="28756" spans="1:1" x14ac:dyDescent="0.55000000000000004">
      <c r="A28756" cm="1">
        <f t="array" aca="1" ref="A28756" ca="1">_xll.TBXLL_Average2($F$3:$BD$116)</f>
        <v>3.9987687404972019</v>
      </c>
    </row>
    <row r="28757" spans="1:1" x14ac:dyDescent="0.55000000000000004">
      <c r="A28757" cm="1">
        <f t="array" aca="1" ref="A28757" ca="1">_xll.TBXLL_Average2($F$3:$BD$116)</f>
        <v>3.9987687404972019</v>
      </c>
    </row>
    <row r="28758" spans="1:1" x14ac:dyDescent="0.55000000000000004">
      <c r="A28758" cm="1">
        <f t="array" aca="1" ref="A28758" ca="1">_xll.TBXLL_Average2($F$3:$BD$116)</f>
        <v>3.9987687404972019</v>
      </c>
    </row>
    <row r="28759" spans="1:1" x14ac:dyDescent="0.55000000000000004">
      <c r="A28759" cm="1">
        <f t="array" aca="1" ref="A28759" ca="1">_xll.TBXLL_Average2($F$3:$BD$116)</f>
        <v>3.9987687404972019</v>
      </c>
    </row>
    <row r="28760" spans="1:1" x14ac:dyDescent="0.55000000000000004">
      <c r="A28760" cm="1">
        <f t="array" aca="1" ref="A28760" ca="1">_xll.TBXLL_Average2($F$3:$BD$116)</f>
        <v>3.9987687404972019</v>
      </c>
    </row>
    <row r="28761" spans="1:1" x14ac:dyDescent="0.55000000000000004">
      <c r="A28761" cm="1">
        <f t="array" aca="1" ref="A28761" ca="1">_xll.TBXLL_Average2($F$3:$BD$116)</f>
        <v>3.9987687404972019</v>
      </c>
    </row>
    <row r="28762" spans="1:1" x14ac:dyDescent="0.55000000000000004">
      <c r="A28762" cm="1">
        <f t="array" aca="1" ref="A28762" ca="1">_xll.TBXLL_Average2($F$3:$BD$116)</f>
        <v>3.9987687404972019</v>
      </c>
    </row>
    <row r="28763" spans="1:1" x14ac:dyDescent="0.55000000000000004">
      <c r="A28763" cm="1">
        <f t="array" aca="1" ref="A28763" ca="1">_xll.TBXLL_Average2($F$3:$BD$116)</f>
        <v>3.9987687404972019</v>
      </c>
    </row>
    <row r="28764" spans="1:1" x14ac:dyDescent="0.55000000000000004">
      <c r="A28764" cm="1">
        <f t="array" aca="1" ref="A28764" ca="1">_xll.TBXLL_Average2($F$3:$BD$116)</f>
        <v>3.9987687404972019</v>
      </c>
    </row>
    <row r="28765" spans="1:1" x14ac:dyDescent="0.55000000000000004">
      <c r="A28765" cm="1">
        <f t="array" aca="1" ref="A28765" ca="1">_xll.TBXLL_Average2($F$3:$BD$116)</f>
        <v>3.9987687404972019</v>
      </c>
    </row>
    <row r="28766" spans="1:1" x14ac:dyDescent="0.55000000000000004">
      <c r="A28766" cm="1">
        <f t="array" aca="1" ref="A28766" ca="1">_xll.TBXLL_Average2($F$3:$BD$116)</f>
        <v>3.9987687404972019</v>
      </c>
    </row>
    <row r="28767" spans="1:1" x14ac:dyDescent="0.55000000000000004">
      <c r="A28767" cm="1">
        <f t="array" aca="1" ref="A28767" ca="1">_xll.TBXLL_Average2($F$3:$BD$116)</f>
        <v>3.9987687404972019</v>
      </c>
    </row>
    <row r="28768" spans="1:1" x14ac:dyDescent="0.55000000000000004">
      <c r="A28768" cm="1">
        <f t="array" aca="1" ref="A28768" ca="1">_xll.TBXLL_Average2($F$3:$BD$116)</f>
        <v>3.9987687404972019</v>
      </c>
    </row>
    <row r="28769" spans="1:1" x14ac:dyDescent="0.55000000000000004">
      <c r="A28769" cm="1">
        <f t="array" aca="1" ref="A28769" ca="1">_xll.TBXLL_Average2($F$3:$BD$116)</f>
        <v>3.9987687404972019</v>
      </c>
    </row>
    <row r="28770" spans="1:1" x14ac:dyDescent="0.55000000000000004">
      <c r="A28770" cm="1">
        <f t="array" aca="1" ref="A28770" ca="1">_xll.TBXLL_Average2($F$3:$BD$116)</f>
        <v>3.9987687404972019</v>
      </c>
    </row>
    <row r="28771" spans="1:1" x14ac:dyDescent="0.55000000000000004">
      <c r="A28771" cm="1">
        <f t="array" aca="1" ref="A28771" ca="1">_xll.TBXLL_Average2($F$3:$BD$116)</f>
        <v>3.9987687404972019</v>
      </c>
    </row>
    <row r="28772" spans="1:1" x14ac:dyDescent="0.55000000000000004">
      <c r="A28772" cm="1">
        <f t="array" aca="1" ref="A28772" ca="1">_xll.TBXLL_Average2($F$3:$BD$116)</f>
        <v>3.9987687404972019</v>
      </c>
    </row>
    <row r="28773" spans="1:1" x14ac:dyDescent="0.55000000000000004">
      <c r="A28773" cm="1">
        <f t="array" aca="1" ref="A28773" ca="1">_xll.TBXLL_Average2($F$3:$BD$116)</f>
        <v>3.9987687404972019</v>
      </c>
    </row>
    <row r="28774" spans="1:1" x14ac:dyDescent="0.55000000000000004">
      <c r="A28774" cm="1">
        <f t="array" aca="1" ref="A28774" ca="1">_xll.TBXLL_Average2($F$3:$BD$116)</f>
        <v>3.9987687404972019</v>
      </c>
    </row>
    <row r="28775" spans="1:1" x14ac:dyDescent="0.55000000000000004">
      <c r="A28775" cm="1">
        <f t="array" aca="1" ref="A28775" ca="1">_xll.TBXLL_Average2($F$3:$BD$116)</f>
        <v>3.9987687404972019</v>
      </c>
    </row>
    <row r="28776" spans="1:1" x14ac:dyDescent="0.55000000000000004">
      <c r="A28776" cm="1">
        <f t="array" aca="1" ref="A28776" ca="1">_xll.TBXLL_Average2($F$3:$BD$116)</f>
        <v>3.9987687404972019</v>
      </c>
    </row>
    <row r="28777" spans="1:1" x14ac:dyDescent="0.55000000000000004">
      <c r="A28777" cm="1">
        <f t="array" aca="1" ref="A28777" ca="1">_xll.TBXLL_Average2($F$3:$BD$116)</f>
        <v>3.9987687404972019</v>
      </c>
    </row>
    <row r="28778" spans="1:1" x14ac:dyDescent="0.55000000000000004">
      <c r="A28778" cm="1">
        <f t="array" aca="1" ref="A28778" ca="1">_xll.TBXLL_Average2($F$3:$BD$116)</f>
        <v>3.9987687404972019</v>
      </c>
    </row>
    <row r="28779" spans="1:1" x14ac:dyDescent="0.55000000000000004">
      <c r="A28779" cm="1">
        <f t="array" aca="1" ref="A28779" ca="1">_xll.TBXLL_Average2($F$3:$BD$116)</f>
        <v>3.9987687404972019</v>
      </c>
    </row>
    <row r="28780" spans="1:1" x14ac:dyDescent="0.55000000000000004">
      <c r="A28780" cm="1">
        <f t="array" aca="1" ref="A28780" ca="1">_xll.TBXLL_Average2($F$3:$BD$116)</f>
        <v>3.9987687404972019</v>
      </c>
    </row>
    <row r="28781" spans="1:1" x14ac:dyDescent="0.55000000000000004">
      <c r="A28781" cm="1">
        <f t="array" aca="1" ref="A28781" ca="1">_xll.TBXLL_Average2($F$3:$BD$116)</f>
        <v>3.9987687404972019</v>
      </c>
    </row>
    <row r="28782" spans="1:1" x14ac:dyDescent="0.55000000000000004">
      <c r="A28782" cm="1">
        <f t="array" aca="1" ref="A28782" ca="1">_xll.TBXLL_Average2($F$3:$BD$116)</f>
        <v>3.9987687404972019</v>
      </c>
    </row>
    <row r="28783" spans="1:1" x14ac:dyDescent="0.55000000000000004">
      <c r="A28783" cm="1">
        <f t="array" aca="1" ref="A28783" ca="1">_xll.TBXLL_Average2($F$3:$BD$116)</f>
        <v>3.9987687404972019</v>
      </c>
    </row>
    <row r="28784" spans="1:1" x14ac:dyDescent="0.55000000000000004">
      <c r="A28784" cm="1">
        <f t="array" aca="1" ref="A28784" ca="1">_xll.TBXLL_Average2($F$3:$BD$116)</f>
        <v>3.9987687404972019</v>
      </c>
    </row>
    <row r="28785" spans="1:1" x14ac:dyDescent="0.55000000000000004">
      <c r="A28785" cm="1">
        <f t="array" aca="1" ref="A28785" ca="1">_xll.TBXLL_Average2($F$3:$BD$116)</f>
        <v>3.9987687404972019</v>
      </c>
    </row>
    <row r="28786" spans="1:1" x14ac:dyDescent="0.55000000000000004">
      <c r="A28786" cm="1">
        <f t="array" aca="1" ref="A28786" ca="1">_xll.TBXLL_Average2($F$3:$BD$116)</f>
        <v>3.9987687404972019</v>
      </c>
    </row>
    <row r="28787" spans="1:1" x14ac:dyDescent="0.55000000000000004">
      <c r="A28787" cm="1">
        <f t="array" aca="1" ref="A28787" ca="1">_xll.TBXLL_Average2($F$3:$BD$116)</f>
        <v>3.9987687404972019</v>
      </c>
    </row>
    <row r="28788" spans="1:1" x14ac:dyDescent="0.55000000000000004">
      <c r="A28788" cm="1">
        <f t="array" aca="1" ref="A28788" ca="1">_xll.TBXLL_Average2($F$3:$BD$116)</f>
        <v>3.9987687404972019</v>
      </c>
    </row>
    <row r="28789" spans="1:1" x14ac:dyDescent="0.55000000000000004">
      <c r="A28789" cm="1">
        <f t="array" aca="1" ref="A28789" ca="1">_xll.TBXLL_Average2($F$3:$BD$116)</f>
        <v>3.9987687404972019</v>
      </c>
    </row>
    <row r="28790" spans="1:1" x14ac:dyDescent="0.55000000000000004">
      <c r="A28790" cm="1">
        <f t="array" aca="1" ref="A28790" ca="1">_xll.TBXLL_Average2($F$3:$BD$116)</f>
        <v>3.9987687404972019</v>
      </c>
    </row>
    <row r="28791" spans="1:1" x14ac:dyDescent="0.55000000000000004">
      <c r="A28791" cm="1">
        <f t="array" aca="1" ref="A28791" ca="1">_xll.TBXLL_Average2($F$3:$BD$116)</f>
        <v>3.9987687404972019</v>
      </c>
    </row>
    <row r="28792" spans="1:1" x14ac:dyDescent="0.55000000000000004">
      <c r="A28792" cm="1">
        <f t="array" aca="1" ref="A28792" ca="1">_xll.TBXLL_Average2($F$3:$BD$116)</f>
        <v>3.9987687404972019</v>
      </c>
    </row>
    <row r="28793" spans="1:1" x14ac:dyDescent="0.55000000000000004">
      <c r="A28793" cm="1">
        <f t="array" aca="1" ref="A28793" ca="1">_xll.TBXLL_Average2($F$3:$BD$116)</f>
        <v>3.9987687404972019</v>
      </c>
    </row>
    <row r="28794" spans="1:1" x14ac:dyDescent="0.55000000000000004">
      <c r="A28794" cm="1">
        <f t="array" aca="1" ref="A28794" ca="1">_xll.TBXLL_Average2($F$3:$BD$116)</f>
        <v>3.9987687404972019</v>
      </c>
    </row>
    <row r="28795" spans="1:1" x14ac:dyDescent="0.55000000000000004">
      <c r="A28795" cm="1">
        <f t="array" aca="1" ref="A28795" ca="1">_xll.TBXLL_Average2($F$3:$BD$116)</f>
        <v>3.9987687404972019</v>
      </c>
    </row>
    <row r="28796" spans="1:1" x14ac:dyDescent="0.55000000000000004">
      <c r="A28796" cm="1">
        <f t="array" aca="1" ref="A28796" ca="1">_xll.TBXLL_Average2($F$3:$BD$116)</f>
        <v>3.9987687404972019</v>
      </c>
    </row>
    <row r="28797" spans="1:1" x14ac:dyDescent="0.55000000000000004">
      <c r="A28797" cm="1">
        <f t="array" aca="1" ref="A28797" ca="1">_xll.TBXLL_Average2($F$3:$BD$116)</f>
        <v>3.9987687404972019</v>
      </c>
    </row>
    <row r="28798" spans="1:1" x14ac:dyDescent="0.55000000000000004">
      <c r="A28798" cm="1">
        <f t="array" aca="1" ref="A28798" ca="1">_xll.TBXLL_Average2($F$3:$BD$116)</f>
        <v>3.9987687404972019</v>
      </c>
    </row>
    <row r="28799" spans="1:1" x14ac:dyDescent="0.55000000000000004">
      <c r="A28799" cm="1">
        <f t="array" aca="1" ref="A28799" ca="1">_xll.TBXLL_Average2($F$3:$BD$116)</f>
        <v>3.9987687404972019</v>
      </c>
    </row>
    <row r="28800" spans="1:1" x14ac:dyDescent="0.55000000000000004">
      <c r="A28800" cm="1">
        <f t="array" aca="1" ref="A28800" ca="1">_xll.TBXLL_Average2($F$3:$BD$116)</f>
        <v>3.9987687404972019</v>
      </c>
    </row>
    <row r="28801" spans="1:1" x14ac:dyDescent="0.55000000000000004">
      <c r="A28801" cm="1">
        <f t="array" aca="1" ref="A28801" ca="1">_xll.TBXLL_Average2($F$3:$BD$116)</f>
        <v>3.9987687404972019</v>
      </c>
    </row>
    <row r="28802" spans="1:1" x14ac:dyDescent="0.55000000000000004">
      <c r="A28802" cm="1">
        <f t="array" aca="1" ref="A28802" ca="1">_xll.TBXLL_Average2($F$3:$BD$116)</f>
        <v>3.9987687404972019</v>
      </c>
    </row>
    <row r="28803" spans="1:1" x14ac:dyDescent="0.55000000000000004">
      <c r="A28803" cm="1">
        <f t="array" aca="1" ref="A28803" ca="1">_xll.TBXLL_Average2($F$3:$BD$116)</f>
        <v>3.9987687404972019</v>
      </c>
    </row>
    <row r="28804" spans="1:1" x14ac:dyDescent="0.55000000000000004">
      <c r="A28804" cm="1">
        <f t="array" aca="1" ref="A28804" ca="1">_xll.TBXLL_Average2($F$3:$BD$116)</f>
        <v>3.9987687404972019</v>
      </c>
    </row>
    <row r="28805" spans="1:1" x14ac:dyDescent="0.55000000000000004">
      <c r="A28805" cm="1">
        <f t="array" aca="1" ref="A28805" ca="1">_xll.TBXLL_Average2($F$3:$BD$116)</f>
        <v>3.9987687404972019</v>
      </c>
    </row>
    <row r="28806" spans="1:1" x14ac:dyDescent="0.55000000000000004">
      <c r="A28806" cm="1">
        <f t="array" aca="1" ref="A28806" ca="1">_xll.TBXLL_Average2($F$3:$BD$116)</f>
        <v>3.9987687404972019</v>
      </c>
    </row>
    <row r="28807" spans="1:1" x14ac:dyDescent="0.55000000000000004">
      <c r="A28807" cm="1">
        <f t="array" aca="1" ref="A28807" ca="1">_xll.TBXLL_Average2($F$3:$BD$116)</f>
        <v>3.9987687404972019</v>
      </c>
    </row>
    <row r="28808" spans="1:1" x14ac:dyDescent="0.55000000000000004">
      <c r="A28808" cm="1">
        <f t="array" aca="1" ref="A28808" ca="1">_xll.TBXLL_Average2($F$3:$BD$116)</f>
        <v>3.9987687404972019</v>
      </c>
    </row>
    <row r="28809" spans="1:1" x14ac:dyDescent="0.55000000000000004">
      <c r="A28809" cm="1">
        <f t="array" aca="1" ref="A28809" ca="1">_xll.TBXLL_Average2($F$3:$BD$116)</f>
        <v>3.9987687404972019</v>
      </c>
    </row>
    <row r="28810" spans="1:1" x14ac:dyDescent="0.55000000000000004">
      <c r="A28810" cm="1">
        <f t="array" aca="1" ref="A28810" ca="1">_xll.TBXLL_Average2($F$3:$BD$116)</f>
        <v>3.9987687404972019</v>
      </c>
    </row>
    <row r="28811" spans="1:1" x14ac:dyDescent="0.55000000000000004">
      <c r="A28811" cm="1">
        <f t="array" aca="1" ref="A28811" ca="1">_xll.TBXLL_Average2($F$3:$BD$116)</f>
        <v>3.9987687404972019</v>
      </c>
    </row>
    <row r="28812" spans="1:1" x14ac:dyDescent="0.55000000000000004">
      <c r="A28812" cm="1">
        <f t="array" aca="1" ref="A28812" ca="1">_xll.TBXLL_Average2($F$3:$BD$116)</f>
        <v>3.9987687404972019</v>
      </c>
    </row>
    <row r="28813" spans="1:1" x14ac:dyDescent="0.55000000000000004">
      <c r="A28813" cm="1">
        <f t="array" aca="1" ref="A28813" ca="1">_xll.TBXLL_Average2($F$3:$BD$116)</f>
        <v>3.9987687404972019</v>
      </c>
    </row>
    <row r="28814" spans="1:1" x14ac:dyDescent="0.55000000000000004">
      <c r="A28814" cm="1">
        <f t="array" aca="1" ref="A28814" ca="1">_xll.TBXLL_Average2($F$3:$BD$116)</f>
        <v>3.9987687404972019</v>
      </c>
    </row>
    <row r="28815" spans="1:1" x14ac:dyDescent="0.55000000000000004">
      <c r="A28815" cm="1">
        <f t="array" aca="1" ref="A28815" ca="1">_xll.TBXLL_Average2($F$3:$BD$116)</f>
        <v>3.9987687404972019</v>
      </c>
    </row>
    <row r="28816" spans="1:1" x14ac:dyDescent="0.55000000000000004">
      <c r="A28816" cm="1">
        <f t="array" aca="1" ref="A28816" ca="1">_xll.TBXLL_Average2($F$3:$BD$116)</f>
        <v>3.9987687404972019</v>
      </c>
    </row>
    <row r="28817" spans="1:1" x14ac:dyDescent="0.55000000000000004">
      <c r="A28817" cm="1">
        <f t="array" aca="1" ref="A28817" ca="1">_xll.TBXLL_Average2($F$3:$BD$116)</f>
        <v>3.9987687404972019</v>
      </c>
    </row>
    <row r="28818" spans="1:1" x14ac:dyDescent="0.55000000000000004">
      <c r="A28818" cm="1">
        <f t="array" aca="1" ref="A28818" ca="1">_xll.TBXLL_Average2($F$3:$BD$116)</f>
        <v>3.9987687404972019</v>
      </c>
    </row>
    <row r="28819" spans="1:1" x14ac:dyDescent="0.55000000000000004">
      <c r="A28819" cm="1">
        <f t="array" aca="1" ref="A28819" ca="1">_xll.TBXLL_Average2($F$3:$BD$116)</f>
        <v>3.9987687404972019</v>
      </c>
    </row>
    <row r="28820" spans="1:1" x14ac:dyDescent="0.55000000000000004">
      <c r="A28820" cm="1">
        <f t="array" aca="1" ref="A28820" ca="1">_xll.TBXLL_Average2($F$3:$BD$116)</f>
        <v>3.9987687404972019</v>
      </c>
    </row>
    <row r="28821" spans="1:1" x14ac:dyDescent="0.55000000000000004">
      <c r="A28821" cm="1">
        <f t="array" aca="1" ref="A28821" ca="1">_xll.TBXLL_Average2($F$3:$BD$116)</f>
        <v>3.9987687404972019</v>
      </c>
    </row>
    <row r="28822" spans="1:1" x14ac:dyDescent="0.55000000000000004">
      <c r="A28822" cm="1">
        <f t="array" aca="1" ref="A28822" ca="1">_xll.TBXLL_Average2($F$3:$BD$116)</f>
        <v>3.9987687404972019</v>
      </c>
    </row>
    <row r="28823" spans="1:1" x14ac:dyDescent="0.55000000000000004">
      <c r="A28823" cm="1">
        <f t="array" aca="1" ref="A28823" ca="1">_xll.TBXLL_Average2($F$3:$BD$116)</f>
        <v>3.9987687404972019</v>
      </c>
    </row>
    <row r="28824" spans="1:1" x14ac:dyDescent="0.55000000000000004">
      <c r="A28824" cm="1">
        <f t="array" aca="1" ref="A28824" ca="1">_xll.TBXLL_Average2($F$3:$BD$116)</f>
        <v>3.9987687404972019</v>
      </c>
    </row>
    <row r="28825" spans="1:1" x14ac:dyDescent="0.55000000000000004">
      <c r="A28825" cm="1">
        <f t="array" aca="1" ref="A28825" ca="1">_xll.TBXLL_Average2($F$3:$BD$116)</f>
        <v>3.9987687404972019</v>
      </c>
    </row>
    <row r="28826" spans="1:1" x14ac:dyDescent="0.55000000000000004">
      <c r="A28826" cm="1">
        <f t="array" aca="1" ref="A28826" ca="1">_xll.TBXLL_Average2($F$3:$BD$116)</f>
        <v>3.9987687404972019</v>
      </c>
    </row>
    <row r="28827" spans="1:1" x14ac:dyDescent="0.55000000000000004">
      <c r="A28827" cm="1">
        <f t="array" aca="1" ref="A28827" ca="1">_xll.TBXLL_Average2($F$3:$BD$116)</f>
        <v>3.9987687404972019</v>
      </c>
    </row>
    <row r="28828" spans="1:1" x14ac:dyDescent="0.55000000000000004">
      <c r="A28828" cm="1">
        <f t="array" aca="1" ref="A28828" ca="1">_xll.TBXLL_Average2($F$3:$BD$116)</f>
        <v>3.9987687404972019</v>
      </c>
    </row>
    <row r="28829" spans="1:1" x14ac:dyDescent="0.55000000000000004">
      <c r="A28829" cm="1">
        <f t="array" aca="1" ref="A28829" ca="1">_xll.TBXLL_Average2($F$3:$BD$116)</f>
        <v>3.9987687404972019</v>
      </c>
    </row>
    <row r="28830" spans="1:1" x14ac:dyDescent="0.55000000000000004">
      <c r="A28830" cm="1">
        <f t="array" aca="1" ref="A28830" ca="1">_xll.TBXLL_Average2($F$3:$BD$116)</f>
        <v>3.9987687404972019</v>
      </c>
    </row>
    <row r="28831" spans="1:1" x14ac:dyDescent="0.55000000000000004">
      <c r="A28831" cm="1">
        <f t="array" aca="1" ref="A28831" ca="1">_xll.TBXLL_Average2($F$3:$BD$116)</f>
        <v>3.9987687404972019</v>
      </c>
    </row>
    <row r="28832" spans="1:1" x14ac:dyDescent="0.55000000000000004">
      <c r="A28832" cm="1">
        <f t="array" aca="1" ref="A28832" ca="1">_xll.TBXLL_Average2($F$3:$BD$116)</f>
        <v>3.9987687404972019</v>
      </c>
    </row>
    <row r="28833" spans="1:1" x14ac:dyDescent="0.55000000000000004">
      <c r="A28833" cm="1">
        <f t="array" aca="1" ref="A28833" ca="1">_xll.TBXLL_Average2($F$3:$BD$116)</f>
        <v>3.9987687404972019</v>
      </c>
    </row>
    <row r="28834" spans="1:1" x14ac:dyDescent="0.55000000000000004">
      <c r="A28834" cm="1">
        <f t="array" aca="1" ref="A28834" ca="1">_xll.TBXLL_Average2($F$3:$BD$116)</f>
        <v>3.9987687404972019</v>
      </c>
    </row>
    <row r="28835" spans="1:1" x14ac:dyDescent="0.55000000000000004">
      <c r="A28835" cm="1">
        <f t="array" aca="1" ref="A28835" ca="1">_xll.TBXLL_Average2($F$3:$BD$116)</f>
        <v>3.9987687404972019</v>
      </c>
    </row>
    <row r="28836" spans="1:1" x14ac:dyDescent="0.55000000000000004">
      <c r="A28836" cm="1">
        <f t="array" aca="1" ref="A28836" ca="1">_xll.TBXLL_Average2($F$3:$BD$116)</f>
        <v>3.9987687404972019</v>
      </c>
    </row>
    <row r="28837" spans="1:1" x14ac:dyDescent="0.55000000000000004">
      <c r="A28837" cm="1">
        <f t="array" aca="1" ref="A28837" ca="1">_xll.TBXLL_Average2($F$3:$BD$116)</f>
        <v>3.9987687404972019</v>
      </c>
    </row>
    <row r="28838" spans="1:1" x14ac:dyDescent="0.55000000000000004">
      <c r="A28838" cm="1">
        <f t="array" aca="1" ref="A28838" ca="1">_xll.TBXLL_Average2($F$3:$BD$116)</f>
        <v>3.9987687404972019</v>
      </c>
    </row>
    <row r="28839" spans="1:1" x14ac:dyDescent="0.55000000000000004">
      <c r="A28839" cm="1">
        <f t="array" aca="1" ref="A28839" ca="1">_xll.TBXLL_Average2($F$3:$BD$116)</f>
        <v>3.9987687404972019</v>
      </c>
    </row>
    <row r="28840" spans="1:1" x14ac:dyDescent="0.55000000000000004">
      <c r="A28840" cm="1">
        <f t="array" aca="1" ref="A28840" ca="1">_xll.TBXLL_Average2($F$3:$BD$116)</f>
        <v>3.9987687404972019</v>
      </c>
    </row>
    <row r="28841" spans="1:1" x14ac:dyDescent="0.55000000000000004">
      <c r="A28841" cm="1">
        <f t="array" aca="1" ref="A28841" ca="1">_xll.TBXLL_Average2($F$3:$BD$116)</f>
        <v>3.9987687404972019</v>
      </c>
    </row>
    <row r="28842" spans="1:1" x14ac:dyDescent="0.55000000000000004">
      <c r="A28842" cm="1">
        <f t="array" aca="1" ref="A28842" ca="1">_xll.TBXLL_Average2($F$3:$BD$116)</f>
        <v>3.9987687404972019</v>
      </c>
    </row>
    <row r="28843" spans="1:1" x14ac:dyDescent="0.55000000000000004">
      <c r="A28843" cm="1">
        <f t="array" aca="1" ref="A28843" ca="1">_xll.TBXLL_Average2($F$3:$BD$116)</f>
        <v>3.9987687404972019</v>
      </c>
    </row>
    <row r="28844" spans="1:1" x14ac:dyDescent="0.55000000000000004">
      <c r="A28844" cm="1">
        <f t="array" aca="1" ref="A28844" ca="1">_xll.TBXLL_Average2($F$3:$BD$116)</f>
        <v>3.9987687404972019</v>
      </c>
    </row>
    <row r="28845" spans="1:1" x14ac:dyDescent="0.55000000000000004">
      <c r="A28845" cm="1">
        <f t="array" aca="1" ref="A28845" ca="1">_xll.TBXLL_Average2($F$3:$BD$116)</f>
        <v>3.9987687404972019</v>
      </c>
    </row>
    <row r="28846" spans="1:1" x14ac:dyDescent="0.55000000000000004">
      <c r="A28846" cm="1">
        <f t="array" aca="1" ref="A28846" ca="1">_xll.TBXLL_Average2($F$3:$BD$116)</f>
        <v>3.9987687404972019</v>
      </c>
    </row>
    <row r="28847" spans="1:1" x14ac:dyDescent="0.55000000000000004">
      <c r="A28847" cm="1">
        <f t="array" aca="1" ref="A28847" ca="1">_xll.TBXLL_Average2($F$3:$BD$116)</f>
        <v>3.9987687404972019</v>
      </c>
    </row>
    <row r="28848" spans="1:1" x14ac:dyDescent="0.55000000000000004">
      <c r="A28848" cm="1">
        <f t="array" aca="1" ref="A28848" ca="1">_xll.TBXLL_Average2($F$3:$BD$116)</f>
        <v>3.9987687404972019</v>
      </c>
    </row>
    <row r="28849" spans="1:1" x14ac:dyDescent="0.55000000000000004">
      <c r="A28849" cm="1">
        <f t="array" aca="1" ref="A28849" ca="1">_xll.TBXLL_Average2($F$3:$BD$116)</f>
        <v>3.9987687404972019</v>
      </c>
    </row>
    <row r="28850" spans="1:1" x14ac:dyDescent="0.55000000000000004">
      <c r="A28850" cm="1">
        <f t="array" aca="1" ref="A28850" ca="1">_xll.TBXLL_Average2($F$3:$BD$116)</f>
        <v>3.9987687404972019</v>
      </c>
    </row>
    <row r="28851" spans="1:1" x14ac:dyDescent="0.55000000000000004">
      <c r="A28851" cm="1">
        <f t="array" aca="1" ref="A28851" ca="1">_xll.TBXLL_Average2($F$3:$BD$116)</f>
        <v>3.9987687404972019</v>
      </c>
    </row>
    <row r="28852" spans="1:1" x14ac:dyDescent="0.55000000000000004">
      <c r="A28852" cm="1">
        <f t="array" aca="1" ref="A28852" ca="1">_xll.TBXLL_Average2($F$3:$BD$116)</f>
        <v>3.9987687404972019</v>
      </c>
    </row>
    <row r="28853" spans="1:1" x14ac:dyDescent="0.55000000000000004">
      <c r="A28853" cm="1">
        <f t="array" aca="1" ref="A28853" ca="1">_xll.TBXLL_Average2($F$3:$BD$116)</f>
        <v>3.9987687404972019</v>
      </c>
    </row>
    <row r="28854" spans="1:1" x14ac:dyDescent="0.55000000000000004">
      <c r="A28854" cm="1">
        <f t="array" aca="1" ref="A28854" ca="1">_xll.TBXLL_Average2($F$3:$BD$116)</f>
        <v>3.9987687404972019</v>
      </c>
    </row>
    <row r="28855" spans="1:1" x14ac:dyDescent="0.55000000000000004">
      <c r="A28855" cm="1">
        <f t="array" aca="1" ref="A28855" ca="1">_xll.TBXLL_Average2($F$3:$BD$116)</f>
        <v>3.9987687404972019</v>
      </c>
    </row>
    <row r="28856" spans="1:1" x14ac:dyDescent="0.55000000000000004">
      <c r="A28856" cm="1">
        <f t="array" aca="1" ref="A28856" ca="1">_xll.TBXLL_Average2($F$3:$BD$116)</f>
        <v>3.9987687404972019</v>
      </c>
    </row>
    <row r="28857" spans="1:1" x14ac:dyDescent="0.55000000000000004">
      <c r="A28857" cm="1">
        <f t="array" aca="1" ref="A28857" ca="1">_xll.TBXLL_Average2($F$3:$BD$116)</f>
        <v>3.9987687404972019</v>
      </c>
    </row>
    <row r="28858" spans="1:1" x14ac:dyDescent="0.55000000000000004">
      <c r="A28858" cm="1">
        <f t="array" aca="1" ref="A28858" ca="1">_xll.TBXLL_Average2($F$3:$BD$116)</f>
        <v>3.9987687404972019</v>
      </c>
    </row>
    <row r="28859" spans="1:1" x14ac:dyDescent="0.55000000000000004">
      <c r="A28859" cm="1">
        <f t="array" aca="1" ref="A28859" ca="1">_xll.TBXLL_Average2($F$3:$BD$116)</f>
        <v>3.9987687404972019</v>
      </c>
    </row>
    <row r="28860" spans="1:1" x14ac:dyDescent="0.55000000000000004">
      <c r="A28860" cm="1">
        <f t="array" aca="1" ref="A28860" ca="1">_xll.TBXLL_Average2($F$3:$BD$116)</f>
        <v>3.9987687404972019</v>
      </c>
    </row>
    <row r="28861" spans="1:1" x14ac:dyDescent="0.55000000000000004">
      <c r="A28861" cm="1">
        <f t="array" aca="1" ref="A28861" ca="1">_xll.TBXLL_Average2($F$3:$BD$116)</f>
        <v>3.9987687404972019</v>
      </c>
    </row>
    <row r="28862" spans="1:1" x14ac:dyDescent="0.55000000000000004">
      <c r="A28862" cm="1">
        <f t="array" aca="1" ref="A28862" ca="1">_xll.TBXLL_Average2($F$3:$BD$116)</f>
        <v>3.9987687404972019</v>
      </c>
    </row>
    <row r="28863" spans="1:1" x14ac:dyDescent="0.55000000000000004">
      <c r="A28863" cm="1">
        <f t="array" aca="1" ref="A28863" ca="1">_xll.TBXLL_Average2($F$3:$BD$116)</f>
        <v>3.9987687404972019</v>
      </c>
    </row>
    <row r="28864" spans="1:1" x14ac:dyDescent="0.55000000000000004">
      <c r="A28864" cm="1">
        <f t="array" aca="1" ref="A28864" ca="1">_xll.TBXLL_Average2($F$3:$BD$116)</f>
        <v>3.9987687404972019</v>
      </c>
    </row>
    <row r="28865" spans="1:1" x14ac:dyDescent="0.55000000000000004">
      <c r="A28865" cm="1">
        <f t="array" aca="1" ref="A28865" ca="1">_xll.TBXLL_Average2($F$3:$BD$116)</f>
        <v>3.9987687404972019</v>
      </c>
    </row>
    <row r="28866" spans="1:1" x14ac:dyDescent="0.55000000000000004">
      <c r="A28866" cm="1">
        <f t="array" aca="1" ref="A28866" ca="1">_xll.TBXLL_Average2($F$3:$BD$116)</f>
        <v>3.9987687404972019</v>
      </c>
    </row>
    <row r="28867" spans="1:1" x14ac:dyDescent="0.55000000000000004">
      <c r="A28867" cm="1">
        <f t="array" aca="1" ref="A28867" ca="1">_xll.TBXLL_Average2($F$3:$BD$116)</f>
        <v>3.9987687404972019</v>
      </c>
    </row>
    <row r="28868" spans="1:1" x14ac:dyDescent="0.55000000000000004">
      <c r="A28868" cm="1">
        <f t="array" aca="1" ref="A28868" ca="1">_xll.TBXLL_Average2($F$3:$BD$116)</f>
        <v>3.9987687404972019</v>
      </c>
    </row>
    <row r="28869" spans="1:1" x14ac:dyDescent="0.55000000000000004">
      <c r="A28869" cm="1">
        <f t="array" aca="1" ref="A28869" ca="1">_xll.TBXLL_Average2($F$3:$BD$116)</f>
        <v>3.9987687404972019</v>
      </c>
    </row>
    <row r="28870" spans="1:1" x14ac:dyDescent="0.55000000000000004">
      <c r="A28870" cm="1">
        <f t="array" aca="1" ref="A28870" ca="1">_xll.TBXLL_Average2($F$3:$BD$116)</f>
        <v>3.9987687404972019</v>
      </c>
    </row>
    <row r="28871" spans="1:1" x14ac:dyDescent="0.55000000000000004">
      <c r="A28871" cm="1">
        <f t="array" aca="1" ref="A28871" ca="1">_xll.TBXLL_Average2($F$3:$BD$116)</f>
        <v>3.9987687404972019</v>
      </c>
    </row>
    <row r="28872" spans="1:1" x14ac:dyDescent="0.55000000000000004">
      <c r="A28872" cm="1">
        <f t="array" aca="1" ref="A28872" ca="1">_xll.TBXLL_Average2($F$3:$BD$116)</f>
        <v>3.9987687404972019</v>
      </c>
    </row>
    <row r="28873" spans="1:1" x14ac:dyDescent="0.55000000000000004">
      <c r="A28873" cm="1">
        <f t="array" aca="1" ref="A28873" ca="1">_xll.TBXLL_Average2($F$3:$BD$116)</f>
        <v>3.9987687404972019</v>
      </c>
    </row>
    <row r="28874" spans="1:1" x14ac:dyDescent="0.55000000000000004">
      <c r="A28874" cm="1">
        <f t="array" aca="1" ref="A28874" ca="1">_xll.TBXLL_Average2($F$3:$BD$116)</f>
        <v>3.9987687404972019</v>
      </c>
    </row>
    <row r="28875" spans="1:1" x14ac:dyDescent="0.55000000000000004">
      <c r="A28875" cm="1">
        <f t="array" aca="1" ref="A28875" ca="1">_xll.TBXLL_Average2($F$3:$BD$116)</f>
        <v>3.9987687404972019</v>
      </c>
    </row>
    <row r="28876" spans="1:1" x14ac:dyDescent="0.55000000000000004">
      <c r="A28876" cm="1">
        <f t="array" aca="1" ref="A28876" ca="1">_xll.TBXLL_Average2($F$3:$BD$116)</f>
        <v>3.9987687404972019</v>
      </c>
    </row>
    <row r="28877" spans="1:1" x14ac:dyDescent="0.55000000000000004">
      <c r="A28877" cm="1">
        <f t="array" aca="1" ref="A28877" ca="1">_xll.TBXLL_Average2($F$3:$BD$116)</f>
        <v>3.9987687404972019</v>
      </c>
    </row>
    <row r="28878" spans="1:1" x14ac:dyDescent="0.55000000000000004">
      <c r="A28878" cm="1">
        <f t="array" aca="1" ref="A28878" ca="1">_xll.TBXLL_Average2($F$3:$BD$116)</f>
        <v>3.9987687404972019</v>
      </c>
    </row>
    <row r="28879" spans="1:1" x14ac:dyDescent="0.55000000000000004">
      <c r="A28879" cm="1">
        <f t="array" aca="1" ref="A28879" ca="1">_xll.TBXLL_Average2($F$3:$BD$116)</f>
        <v>3.9987687404972019</v>
      </c>
    </row>
    <row r="28880" spans="1:1" x14ac:dyDescent="0.55000000000000004">
      <c r="A28880" cm="1">
        <f t="array" aca="1" ref="A28880" ca="1">_xll.TBXLL_Average2($F$3:$BD$116)</f>
        <v>3.9987687404972019</v>
      </c>
    </row>
    <row r="28881" spans="1:1" x14ac:dyDescent="0.55000000000000004">
      <c r="A28881" cm="1">
        <f t="array" aca="1" ref="A28881" ca="1">_xll.TBXLL_Average2($F$3:$BD$116)</f>
        <v>3.9987687404972019</v>
      </c>
    </row>
    <row r="28882" spans="1:1" x14ac:dyDescent="0.55000000000000004">
      <c r="A28882" cm="1">
        <f t="array" aca="1" ref="A28882" ca="1">_xll.TBXLL_Average2($F$3:$BD$116)</f>
        <v>3.9987687404972019</v>
      </c>
    </row>
    <row r="28883" spans="1:1" x14ac:dyDescent="0.55000000000000004">
      <c r="A28883" cm="1">
        <f t="array" aca="1" ref="A28883" ca="1">_xll.TBXLL_Average2($F$3:$BD$116)</f>
        <v>3.9987687404972019</v>
      </c>
    </row>
    <row r="28884" spans="1:1" x14ac:dyDescent="0.55000000000000004">
      <c r="A28884" cm="1">
        <f t="array" aca="1" ref="A28884" ca="1">_xll.TBXLL_Average2($F$3:$BD$116)</f>
        <v>3.9987687404972019</v>
      </c>
    </row>
    <row r="28885" spans="1:1" x14ac:dyDescent="0.55000000000000004">
      <c r="A28885" cm="1">
        <f t="array" aca="1" ref="A28885" ca="1">_xll.TBXLL_Average2($F$3:$BD$116)</f>
        <v>3.9987687404972019</v>
      </c>
    </row>
    <row r="28886" spans="1:1" x14ac:dyDescent="0.55000000000000004">
      <c r="A28886" cm="1">
        <f t="array" aca="1" ref="A28886" ca="1">_xll.TBXLL_Average2($F$3:$BD$116)</f>
        <v>3.9987687404972019</v>
      </c>
    </row>
    <row r="28887" spans="1:1" x14ac:dyDescent="0.55000000000000004">
      <c r="A28887" cm="1">
        <f t="array" aca="1" ref="A28887" ca="1">_xll.TBXLL_Average2($F$3:$BD$116)</f>
        <v>3.9987687404972019</v>
      </c>
    </row>
    <row r="28888" spans="1:1" x14ac:dyDescent="0.55000000000000004">
      <c r="A28888" cm="1">
        <f t="array" aca="1" ref="A28888" ca="1">_xll.TBXLL_Average2($F$3:$BD$116)</f>
        <v>3.9987687404972019</v>
      </c>
    </row>
    <row r="28889" spans="1:1" x14ac:dyDescent="0.55000000000000004">
      <c r="A28889" cm="1">
        <f t="array" aca="1" ref="A28889" ca="1">_xll.TBXLL_Average2($F$3:$BD$116)</f>
        <v>3.9987687404972019</v>
      </c>
    </row>
    <row r="28890" spans="1:1" x14ac:dyDescent="0.55000000000000004">
      <c r="A28890" cm="1">
        <f t="array" aca="1" ref="A28890" ca="1">_xll.TBXLL_Average2($F$3:$BD$116)</f>
        <v>3.9987687404972019</v>
      </c>
    </row>
    <row r="28891" spans="1:1" x14ac:dyDescent="0.55000000000000004">
      <c r="A28891" cm="1">
        <f t="array" aca="1" ref="A28891" ca="1">_xll.TBXLL_Average2($F$3:$BD$116)</f>
        <v>3.9987687404972019</v>
      </c>
    </row>
    <row r="28892" spans="1:1" x14ac:dyDescent="0.55000000000000004">
      <c r="A28892" cm="1">
        <f t="array" aca="1" ref="A28892" ca="1">_xll.TBXLL_Average2($F$3:$BD$116)</f>
        <v>3.9987687404972019</v>
      </c>
    </row>
    <row r="28893" spans="1:1" x14ac:dyDescent="0.55000000000000004">
      <c r="A28893" cm="1">
        <f t="array" aca="1" ref="A28893" ca="1">_xll.TBXLL_Average2($F$3:$BD$116)</f>
        <v>3.9987687404972019</v>
      </c>
    </row>
    <row r="28894" spans="1:1" x14ac:dyDescent="0.55000000000000004">
      <c r="A28894" cm="1">
        <f t="array" aca="1" ref="A28894" ca="1">_xll.TBXLL_Average2($F$3:$BD$116)</f>
        <v>3.9987687404972019</v>
      </c>
    </row>
    <row r="28895" spans="1:1" x14ac:dyDescent="0.55000000000000004">
      <c r="A28895" cm="1">
        <f t="array" aca="1" ref="A28895" ca="1">_xll.TBXLL_Average2($F$3:$BD$116)</f>
        <v>3.9987687404972019</v>
      </c>
    </row>
    <row r="28896" spans="1:1" x14ac:dyDescent="0.55000000000000004">
      <c r="A28896" cm="1">
        <f t="array" aca="1" ref="A28896" ca="1">_xll.TBXLL_Average2($F$3:$BD$116)</f>
        <v>3.9987687404972019</v>
      </c>
    </row>
    <row r="28897" spans="1:1" x14ac:dyDescent="0.55000000000000004">
      <c r="A28897" cm="1">
        <f t="array" aca="1" ref="A28897" ca="1">_xll.TBXLL_Average2($F$3:$BD$116)</f>
        <v>3.9987687404972019</v>
      </c>
    </row>
    <row r="28898" spans="1:1" x14ac:dyDescent="0.55000000000000004">
      <c r="A28898" cm="1">
        <f t="array" aca="1" ref="A28898" ca="1">_xll.TBXLL_Average2($F$3:$BD$116)</f>
        <v>3.9987687404972019</v>
      </c>
    </row>
    <row r="28899" spans="1:1" x14ac:dyDescent="0.55000000000000004">
      <c r="A28899" cm="1">
        <f t="array" aca="1" ref="A28899" ca="1">_xll.TBXLL_Average2($F$3:$BD$116)</f>
        <v>3.9987687404972019</v>
      </c>
    </row>
    <row r="28900" spans="1:1" x14ac:dyDescent="0.55000000000000004">
      <c r="A28900" cm="1">
        <f t="array" aca="1" ref="A28900" ca="1">_xll.TBXLL_Average2($F$3:$BD$116)</f>
        <v>3.9987687404972019</v>
      </c>
    </row>
    <row r="28901" spans="1:1" x14ac:dyDescent="0.55000000000000004">
      <c r="A28901" cm="1">
        <f t="array" aca="1" ref="A28901" ca="1">_xll.TBXLL_Average2($F$3:$BD$116)</f>
        <v>3.9987687404972019</v>
      </c>
    </row>
    <row r="28902" spans="1:1" x14ac:dyDescent="0.55000000000000004">
      <c r="A28902" cm="1">
        <f t="array" aca="1" ref="A28902" ca="1">_xll.TBXLL_Average2($F$3:$BD$116)</f>
        <v>3.9987687404972019</v>
      </c>
    </row>
    <row r="28903" spans="1:1" x14ac:dyDescent="0.55000000000000004">
      <c r="A28903" cm="1">
        <f t="array" aca="1" ref="A28903" ca="1">_xll.TBXLL_Average2($F$3:$BD$116)</f>
        <v>3.9987687404972019</v>
      </c>
    </row>
    <row r="28904" spans="1:1" x14ac:dyDescent="0.55000000000000004">
      <c r="A28904" cm="1">
        <f t="array" aca="1" ref="A28904" ca="1">_xll.TBXLL_Average2($F$3:$BD$116)</f>
        <v>3.9987687404972019</v>
      </c>
    </row>
    <row r="28905" spans="1:1" x14ac:dyDescent="0.55000000000000004">
      <c r="A28905" cm="1">
        <f t="array" aca="1" ref="A28905" ca="1">_xll.TBXLL_Average2($F$3:$BD$116)</f>
        <v>3.9987687404972019</v>
      </c>
    </row>
    <row r="28906" spans="1:1" x14ac:dyDescent="0.55000000000000004">
      <c r="A28906" cm="1">
        <f t="array" aca="1" ref="A28906" ca="1">_xll.TBXLL_Average2($F$3:$BD$116)</f>
        <v>3.9987687404972019</v>
      </c>
    </row>
    <row r="28907" spans="1:1" x14ac:dyDescent="0.55000000000000004">
      <c r="A28907" cm="1">
        <f t="array" aca="1" ref="A28907" ca="1">_xll.TBXLL_Average2($F$3:$BD$116)</f>
        <v>3.9987687404972019</v>
      </c>
    </row>
    <row r="28908" spans="1:1" x14ac:dyDescent="0.55000000000000004">
      <c r="A28908" cm="1">
        <f t="array" aca="1" ref="A28908" ca="1">_xll.TBXLL_Average2($F$3:$BD$116)</f>
        <v>3.9987687404972019</v>
      </c>
    </row>
    <row r="28909" spans="1:1" x14ac:dyDescent="0.55000000000000004">
      <c r="A28909" cm="1">
        <f t="array" aca="1" ref="A28909" ca="1">_xll.TBXLL_Average2($F$3:$BD$116)</f>
        <v>3.9987687404972019</v>
      </c>
    </row>
    <row r="28910" spans="1:1" x14ac:dyDescent="0.55000000000000004">
      <c r="A28910" cm="1">
        <f t="array" aca="1" ref="A28910" ca="1">_xll.TBXLL_Average2($F$3:$BD$116)</f>
        <v>3.9987687404972019</v>
      </c>
    </row>
    <row r="28911" spans="1:1" x14ac:dyDescent="0.55000000000000004">
      <c r="A28911" cm="1">
        <f t="array" aca="1" ref="A28911" ca="1">_xll.TBXLL_Average2($F$3:$BD$116)</f>
        <v>3.9987687404972019</v>
      </c>
    </row>
    <row r="28912" spans="1:1" x14ac:dyDescent="0.55000000000000004">
      <c r="A28912" cm="1">
        <f t="array" aca="1" ref="A28912" ca="1">_xll.TBXLL_Average2($F$3:$BD$116)</f>
        <v>3.9987687404972019</v>
      </c>
    </row>
    <row r="28913" spans="1:1" x14ac:dyDescent="0.55000000000000004">
      <c r="A28913" cm="1">
        <f t="array" aca="1" ref="A28913" ca="1">_xll.TBXLL_Average2($F$3:$BD$116)</f>
        <v>3.9987687404972019</v>
      </c>
    </row>
    <row r="28914" spans="1:1" x14ac:dyDescent="0.55000000000000004">
      <c r="A28914" cm="1">
        <f t="array" aca="1" ref="A28914" ca="1">_xll.TBXLL_Average2($F$3:$BD$116)</f>
        <v>3.9987687404972019</v>
      </c>
    </row>
    <row r="28915" spans="1:1" x14ac:dyDescent="0.55000000000000004">
      <c r="A28915" cm="1">
        <f t="array" aca="1" ref="A28915" ca="1">_xll.TBXLL_Average2($F$3:$BD$116)</f>
        <v>3.9987687404972019</v>
      </c>
    </row>
    <row r="28916" spans="1:1" x14ac:dyDescent="0.55000000000000004">
      <c r="A28916" cm="1">
        <f t="array" aca="1" ref="A28916" ca="1">_xll.TBXLL_Average2($F$3:$BD$116)</f>
        <v>3.9987687404972019</v>
      </c>
    </row>
    <row r="28917" spans="1:1" x14ac:dyDescent="0.55000000000000004">
      <c r="A28917" cm="1">
        <f t="array" aca="1" ref="A28917" ca="1">_xll.TBXLL_Average2($F$3:$BD$116)</f>
        <v>3.9987687404972019</v>
      </c>
    </row>
    <row r="28918" spans="1:1" x14ac:dyDescent="0.55000000000000004">
      <c r="A28918" cm="1">
        <f t="array" aca="1" ref="A28918" ca="1">_xll.TBXLL_Average2($F$3:$BD$116)</f>
        <v>3.9987687404972019</v>
      </c>
    </row>
    <row r="28919" spans="1:1" x14ac:dyDescent="0.55000000000000004">
      <c r="A28919" cm="1">
        <f t="array" aca="1" ref="A28919" ca="1">_xll.TBXLL_Average2($F$3:$BD$116)</f>
        <v>3.9987687404972019</v>
      </c>
    </row>
    <row r="28920" spans="1:1" x14ac:dyDescent="0.55000000000000004">
      <c r="A28920" cm="1">
        <f t="array" aca="1" ref="A28920" ca="1">_xll.TBXLL_Average2($F$3:$BD$116)</f>
        <v>3.9987687404972019</v>
      </c>
    </row>
    <row r="28921" spans="1:1" x14ac:dyDescent="0.55000000000000004">
      <c r="A28921" cm="1">
        <f t="array" aca="1" ref="A28921" ca="1">_xll.TBXLL_Average2($F$3:$BD$116)</f>
        <v>3.9987687404972019</v>
      </c>
    </row>
    <row r="28922" spans="1:1" x14ac:dyDescent="0.55000000000000004">
      <c r="A28922" cm="1">
        <f t="array" aca="1" ref="A28922" ca="1">_xll.TBXLL_Average2($F$3:$BD$116)</f>
        <v>3.9987687404972019</v>
      </c>
    </row>
    <row r="28923" spans="1:1" x14ac:dyDescent="0.55000000000000004">
      <c r="A28923" cm="1">
        <f t="array" aca="1" ref="A28923" ca="1">_xll.TBXLL_Average2($F$3:$BD$116)</f>
        <v>3.9987687404972019</v>
      </c>
    </row>
    <row r="28924" spans="1:1" x14ac:dyDescent="0.55000000000000004">
      <c r="A28924" cm="1">
        <f t="array" aca="1" ref="A28924" ca="1">_xll.TBXLL_Average2($F$3:$BD$116)</f>
        <v>3.9987687404972019</v>
      </c>
    </row>
    <row r="28925" spans="1:1" x14ac:dyDescent="0.55000000000000004">
      <c r="A28925" cm="1">
        <f t="array" aca="1" ref="A28925" ca="1">_xll.TBXLL_Average2($F$3:$BD$116)</f>
        <v>3.9987687404972019</v>
      </c>
    </row>
    <row r="28926" spans="1:1" x14ac:dyDescent="0.55000000000000004">
      <c r="A28926" cm="1">
        <f t="array" aca="1" ref="A28926" ca="1">_xll.TBXLL_Average2($F$3:$BD$116)</f>
        <v>3.9987687404972019</v>
      </c>
    </row>
    <row r="28927" spans="1:1" x14ac:dyDescent="0.55000000000000004">
      <c r="A28927" cm="1">
        <f t="array" aca="1" ref="A28927" ca="1">_xll.TBXLL_Average2($F$3:$BD$116)</f>
        <v>3.9987687404972019</v>
      </c>
    </row>
    <row r="28928" spans="1:1" x14ac:dyDescent="0.55000000000000004">
      <c r="A28928" cm="1">
        <f t="array" aca="1" ref="A28928" ca="1">_xll.TBXLL_Average2($F$3:$BD$116)</f>
        <v>3.9987687404972019</v>
      </c>
    </row>
    <row r="28929" spans="1:1" x14ac:dyDescent="0.55000000000000004">
      <c r="A28929" cm="1">
        <f t="array" aca="1" ref="A28929" ca="1">_xll.TBXLL_Average2($F$3:$BD$116)</f>
        <v>3.9987687404972019</v>
      </c>
    </row>
    <row r="28930" spans="1:1" x14ac:dyDescent="0.55000000000000004">
      <c r="A28930" cm="1">
        <f t="array" aca="1" ref="A28930" ca="1">_xll.TBXLL_Average2($F$3:$BD$116)</f>
        <v>3.9987687404972019</v>
      </c>
    </row>
    <row r="28931" spans="1:1" x14ac:dyDescent="0.55000000000000004">
      <c r="A28931" cm="1">
        <f t="array" aca="1" ref="A28931" ca="1">_xll.TBXLL_Average2($F$3:$BD$116)</f>
        <v>3.9987687404972019</v>
      </c>
    </row>
    <row r="28932" spans="1:1" x14ac:dyDescent="0.55000000000000004">
      <c r="A28932" cm="1">
        <f t="array" aca="1" ref="A28932" ca="1">_xll.TBXLL_Average2($F$3:$BD$116)</f>
        <v>3.9987687404972019</v>
      </c>
    </row>
    <row r="28933" spans="1:1" x14ac:dyDescent="0.55000000000000004">
      <c r="A28933" cm="1">
        <f t="array" aca="1" ref="A28933" ca="1">_xll.TBXLL_Average2($F$3:$BD$116)</f>
        <v>3.9987687404972019</v>
      </c>
    </row>
    <row r="28934" spans="1:1" x14ac:dyDescent="0.55000000000000004">
      <c r="A28934" cm="1">
        <f t="array" aca="1" ref="A28934" ca="1">_xll.TBXLL_Average2($F$3:$BD$116)</f>
        <v>3.9987687404972019</v>
      </c>
    </row>
    <row r="28935" spans="1:1" x14ac:dyDescent="0.55000000000000004">
      <c r="A28935" cm="1">
        <f t="array" aca="1" ref="A28935" ca="1">_xll.TBXLL_Average2($F$3:$BD$116)</f>
        <v>3.9987687404972019</v>
      </c>
    </row>
    <row r="28936" spans="1:1" x14ac:dyDescent="0.55000000000000004">
      <c r="A28936" cm="1">
        <f t="array" aca="1" ref="A28936" ca="1">_xll.TBXLL_Average2($F$3:$BD$116)</f>
        <v>3.9987687404972019</v>
      </c>
    </row>
    <row r="28937" spans="1:1" x14ac:dyDescent="0.55000000000000004">
      <c r="A28937" cm="1">
        <f t="array" aca="1" ref="A28937" ca="1">_xll.TBXLL_Average2($F$3:$BD$116)</f>
        <v>3.9987687404972019</v>
      </c>
    </row>
    <row r="28938" spans="1:1" x14ac:dyDescent="0.55000000000000004">
      <c r="A28938" cm="1">
        <f t="array" aca="1" ref="A28938" ca="1">_xll.TBXLL_Average2($F$3:$BD$116)</f>
        <v>3.9987687404972019</v>
      </c>
    </row>
    <row r="28939" spans="1:1" x14ac:dyDescent="0.55000000000000004">
      <c r="A28939" cm="1">
        <f t="array" aca="1" ref="A28939" ca="1">_xll.TBXLL_Average2($F$3:$BD$116)</f>
        <v>3.9987687404972019</v>
      </c>
    </row>
    <row r="28940" spans="1:1" x14ac:dyDescent="0.55000000000000004">
      <c r="A28940" cm="1">
        <f t="array" aca="1" ref="A28940" ca="1">_xll.TBXLL_Average2($F$3:$BD$116)</f>
        <v>3.9987687404972019</v>
      </c>
    </row>
    <row r="28941" spans="1:1" x14ac:dyDescent="0.55000000000000004">
      <c r="A28941" cm="1">
        <f t="array" aca="1" ref="A28941" ca="1">_xll.TBXLL_Average2($F$3:$BD$116)</f>
        <v>3.9987687404972019</v>
      </c>
    </row>
    <row r="28942" spans="1:1" x14ac:dyDescent="0.55000000000000004">
      <c r="A28942" cm="1">
        <f t="array" aca="1" ref="A28942" ca="1">_xll.TBXLL_Average2($F$3:$BD$116)</f>
        <v>3.9987687404972019</v>
      </c>
    </row>
    <row r="28943" spans="1:1" x14ac:dyDescent="0.55000000000000004">
      <c r="A28943" cm="1">
        <f t="array" aca="1" ref="A28943" ca="1">_xll.TBXLL_Average2($F$3:$BD$116)</f>
        <v>3.9987687404972019</v>
      </c>
    </row>
    <row r="28944" spans="1:1" x14ac:dyDescent="0.55000000000000004">
      <c r="A28944" cm="1">
        <f t="array" aca="1" ref="A28944" ca="1">_xll.TBXLL_Average2($F$3:$BD$116)</f>
        <v>3.9987687404972019</v>
      </c>
    </row>
    <row r="28945" spans="1:1" x14ac:dyDescent="0.55000000000000004">
      <c r="A28945" cm="1">
        <f t="array" aca="1" ref="A28945" ca="1">_xll.TBXLL_Average2($F$3:$BD$116)</f>
        <v>3.9987687404972019</v>
      </c>
    </row>
    <row r="28946" spans="1:1" x14ac:dyDescent="0.55000000000000004">
      <c r="A28946" cm="1">
        <f t="array" aca="1" ref="A28946" ca="1">_xll.TBXLL_Average2($F$3:$BD$116)</f>
        <v>3.9987687404972019</v>
      </c>
    </row>
    <row r="28947" spans="1:1" x14ac:dyDescent="0.55000000000000004">
      <c r="A28947" cm="1">
        <f t="array" aca="1" ref="A28947" ca="1">_xll.TBXLL_Average2($F$3:$BD$116)</f>
        <v>3.9987687404972019</v>
      </c>
    </row>
    <row r="28948" spans="1:1" x14ac:dyDescent="0.55000000000000004">
      <c r="A28948" cm="1">
        <f t="array" aca="1" ref="A28948" ca="1">_xll.TBXLL_Average2($F$3:$BD$116)</f>
        <v>3.9987687404972019</v>
      </c>
    </row>
    <row r="28949" spans="1:1" x14ac:dyDescent="0.55000000000000004">
      <c r="A28949" cm="1">
        <f t="array" aca="1" ref="A28949" ca="1">_xll.TBXLL_Average2($F$3:$BD$116)</f>
        <v>3.9987687404972019</v>
      </c>
    </row>
    <row r="28950" spans="1:1" x14ac:dyDescent="0.55000000000000004">
      <c r="A28950" cm="1">
        <f t="array" aca="1" ref="A28950" ca="1">_xll.TBXLL_Average2($F$3:$BD$116)</f>
        <v>3.9987687404972019</v>
      </c>
    </row>
    <row r="28951" spans="1:1" x14ac:dyDescent="0.55000000000000004">
      <c r="A28951" cm="1">
        <f t="array" aca="1" ref="A28951" ca="1">_xll.TBXLL_Average2($F$3:$BD$116)</f>
        <v>3.9987687404972019</v>
      </c>
    </row>
    <row r="28952" spans="1:1" x14ac:dyDescent="0.55000000000000004">
      <c r="A28952" cm="1">
        <f t="array" aca="1" ref="A28952" ca="1">_xll.TBXLL_Average2($F$3:$BD$116)</f>
        <v>3.9987687404972019</v>
      </c>
    </row>
    <row r="28953" spans="1:1" x14ac:dyDescent="0.55000000000000004">
      <c r="A28953" cm="1">
        <f t="array" aca="1" ref="A28953" ca="1">_xll.TBXLL_Average2($F$3:$BD$116)</f>
        <v>3.9987687404972019</v>
      </c>
    </row>
    <row r="28954" spans="1:1" x14ac:dyDescent="0.55000000000000004">
      <c r="A28954" cm="1">
        <f t="array" aca="1" ref="A28954" ca="1">_xll.TBXLL_Average2($F$3:$BD$116)</f>
        <v>3.9987687404972019</v>
      </c>
    </row>
    <row r="28955" spans="1:1" x14ac:dyDescent="0.55000000000000004">
      <c r="A28955" cm="1">
        <f t="array" aca="1" ref="A28955" ca="1">_xll.TBXLL_Average2($F$3:$BD$116)</f>
        <v>3.9987687404972019</v>
      </c>
    </row>
    <row r="28956" spans="1:1" x14ac:dyDescent="0.55000000000000004">
      <c r="A28956" cm="1">
        <f t="array" aca="1" ref="A28956" ca="1">_xll.TBXLL_Average2($F$3:$BD$116)</f>
        <v>3.9987687404972019</v>
      </c>
    </row>
    <row r="28957" spans="1:1" x14ac:dyDescent="0.55000000000000004">
      <c r="A28957" cm="1">
        <f t="array" aca="1" ref="A28957" ca="1">_xll.TBXLL_Average2($F$3:$BD$116)</f>
        <v>3.9987687404972019</v>
      </c>
    </row>
    <row r="28958" spans="1:1" x14ac:dyDescent="0.55000000000000004">
      <c r="A28958" cm="1">
        <f t="array" aca="1" ref="A28958" ca="1">_xll.TBXLL_Average2($F$3:$BD$116)</f>
        <v>3.9987687404972019</v>
      </c>
    </row>
    <row r="28959" spans="1:1" x14ac:dyDescent="0.55000000000000004">
      <c r="A28959" cm="1">
        <f t="array" aca="1" ref="A28959" ca="1">_xll.TBXLL_Average2($F$3:$BD$116)</f>
        <v>3.9987687404972019</v>
      </c>
    </row>
    <row r="28960" spans="1:1" x14ac:dyDescent="0.55000000000000004">
      <c r="A28960" cm="1">
        <f t="array" aca="1" ref="A28960" ca="1">_xll.TBXLL_Average2($F$3:$BD$116)</f>
        <v>3.9987687404972019</v>
      </c>
    </row>
    <row r="28961" spans="1:1" x14ac:dyDescent="0.55000000000000004">
      <c r="A28961" cm="1">
        <f t="array" aca="1" ref="A28961" ca="1">_xll.TBXLL_Average2($F$3:$BD$116)</f>
        <v>3.9987687404972019</v>
      </c>
    </row>
    <row r="28962" spans="1:1" x14ac:dyDescent="0.55000000000000004">
      <c r="A28962" cm="1">
        <f t="array" aca="1" ref="A28962" ca="1">_xll.TBXLL_Average2($F$3:$BD$116)</f>
        <v>3.9987687404972019</v>
      </c>
    </row>
    <row r="28963" spans="1:1" x14ac:dyDescent="0.55000000000000004">
      <c r="A28963" cm="1">
        <f t="array" aca="1" ref="A28963" ca="1">_xll.TBXLL_Average2($F$3:$BD$116)</f>
        <v>3.9987687404972019</v>
      </c>
    </row>
    <row r="28964" spans="1:1" x14ac:dyDescent="0.55000000000000004">
      <c r="A28964" cm="1">
        <f t="array" aca="1" ref="A28964" ca="1">_xll.TBXLL_Average2($F$3:$BD$116)</f>
        <v>3.9987687404972019</v>
      </c>
    </row>
    <row r="28965" spans="1:1" x14ac:dyDescent="0.55000000000000004">
      <c r="A28965" cm="1">
        <f t="array" aca="1" ref="A28965" ca="1">_xll.TBXLL_Average2($F$3:$BD$116)</f>
        <v>3.9987687404972019</v>
      </c>
    </row>
    <row r="28966" spans="1:1" x14ac:dyDescent="0.55000000000000004">
      <c r="A28966" cm="1">
        <f t="array" aca="1" ref="A28966" ca="1">_xll.TBXLL_Average2($F$3:$BD$116)</f>
        <v>3.9987687404972019</v>
      </c>
    </row>
    <row r="28967" spans="1:1" x14ac:dyDescent="0.55000000000000004">
      <c r="A28967" cm="1">
        <f t="array" aca="1" ref="A28967" ca="1">_xll.TBXLL_Average2($F$3:$BD$116)</f>
        <v>3.9987687404972019</v>
      </c>
    </row>
    <row r="28968" spans="1:1" x14ac:dyDescent="0.55000000000000004">
      <c r="A28968" cm="1">
        <f t="array" aca="1" ref="A28968" ca="1">_xll.TBXLL_Average2($F$3:$BD$116)</f>
        <v>3.9987687404972019</v>
      </c>
    </row>
    <row r="28969" spans="1:1" x14ac:dyDescent="0.55000000000000004">
      <c r="A28969" cm="1">
        <f t="array" aca="1" ref="A28969" ca="1">_xll.TBXLL_Average2($F$3:$BD$116)</f>
        <v>3.9987687404972019</v>
      </c>
    </row>
    <row r="28970" spans="1:1" x14ac:dyDescent="0.55000000000000004">
      <c r="A28970" cm="1">
        <f t="array" aca="1" ref="A28970" ca="1">_xll.TBXLL_Average2($F$3:$BD$116)</f>
        <v>3.9987687404972019</v>
      </c>
    </row>
    <row r="28971" spans="1:1" x14ac:dyDescent="0.55000000000000004">
      <c r="A28971" cm="1">
        <f t="array" aca="1" ref="A28971" ca="1">_xll.TBXLL_Average2($F$3:$BD$116)</f>
        <v>3.9987687404972019</v>
      </c>
    </row>
    <row r="28972" spans="1:1" x14ac:dyDescent="0.55000000000000004">
      <c r="A28972" cm="1">
        <f t="array" aca="1" ref="A28972" ca="1">_xll.TBXLL_Average2($F$3:$BD$116)</f>
        <v>3.9987687404972019</v>
      </c>
    </row>
    <row r="28973" spans="1:1" x14ac:dyDescent="0.55000000000000004">
      <c r="A28973" cm="1">
        <f t="array" aca="1" ref="A28973" ca="1">_xll.TBXLL_Average2($F$3:$BD$116)</f>
        <v>3.9987687404972019</v>
      </c>
    </row>
    <row r="28974" spans="1:1" x14ac:dyDescent="0.55000000000000004">
      <c r="A28974" cm="1">
        <f t="array" aca="1" ref="A28974" ca="1">_xll.TBXLL_Average2($F$3:$BD$116)</f>
        <v>3.9987687404972019</v>
      </c>
    </row>
    <row r="28975" spans="1:1" x14ac:dyDescent="0.55000000000000004">
      <c r="A28975" cm="1">
        <f t="array" aca="1" ref="A28975" ca="1">_xll.TBXLL_Average2($F$3:$BD$116)</f>
        <v>3.9987687404972019</v>
      </c>
    </row>
    <row r="28976" spans="1:1" x14ac:dyDescent="0.55000000000000004">
      <c r="A28976" cm="1">
        <f t="array" aca="1" ref="A28976" ca="1">_xll.TBXLL_Average2($F$3:$BD$116)</f>
        <v>3.9987687404972019</v>
      </c>
    </row>
    <row r="28977" spans="1:1" x14ac:dyDescent="0.55000000000000004">
      <c r="A28977" cm="1">
        <f t="array" aca="1" ref="A28977" ca="1">_xll.TBXLL_Average2($F$3:$BD$116)</f>
        <v>3.9987687404972019</v>
      </c>
    </row>
    <row r="28978" spans="1:1" x14ac:dyDescent="0.55000000000000004">
      <c r="A28978" cm="1">
        <f t="array" aca="1" ref="A28978" ca="1">_xll.TBXLL_Average2($F$3:$BD$116)</f>
        <v>3.9987687404972019</v>
      </c>
    </row>
    <row r="28979" spans="1:1" x14ac:dyDescent="0.55000000000000004">
      <c r="A28979" cm="1">
        <f t="array" aca="1" ref="A28979" ca="1">_xll.TBXLL_Average2($F$3:$BD$116)</f>
        <v>3.9987687404972019</v>
      </c>
    </row>
    <row r="28980" spans="1:1" x14ac:dyDescent="0.55000000000000004">
      <c r="A28980" cm="1">
        <f t="array" aca="1" ref="A28980" ca="1">_xll.TBXLL_Average2($F$3:$BD$116)</f>
        <v>3.9987687404972019</v>
      </c>
    </row>
    <row r="28981" spans="1:1" x14ac:dyDescent="0.55000000000000004">
      <c r="A28981" cm="1">
        <f t="array" aca="1" ref="A28981" ca="1">_xll.TBXLL_Average2($F$3:$BD$116)</f>
        <v>3.9987687404972019</v>
      </c>
    </row>
    <row r="28982" spans="1:1" x14ac:dyDescent="0.55000000000000004">
      <c r="A28982" cm="1">
        <f t="array" aca="1" ref="A28982" ca="1">_xll.TBXLL_Average2($F$3:$BD$116)</f>
        <v>3.9987687404972019</v>
      </c>
    </row>
    <row r="28983" spans="1:1" x14ac:dyDescent="0.55000000000000004">
      <c r="A28983" cm="1">
        <f t="array" aca="1" ref="A28983" ca="1">_xll.TBXLL_Average2($F$3:$BD$116)</f>
        <v>3.9987687404972019</v>
      </c>
    </row>
    <row r="28984" spans="1:1" x14ac:dyDescent="0.55000000000000004">
      <c r="A28984" cm="1">
        <f t="array" aca="1" ref="A28984" ca="1">_xll.TBXLL_Average2($F$3:$BD$116)</f>
        <v>3.9987687404972019</v>
      </c>
    </row>
    <row r="28985" spans="1:1" x14ac:dyDescent="0.55000000000000004">
      <c r="A28985" cm="1">
        <f t="array" aca="1" ref="A28985" ca="1">_xll.TBXLL_Average2($F$3:$BD$116)</f>
        <v>3.9987687404972019</v>
      </c>
    </row>
    <row r="28986" spans="1:1" x14ac:dyDescent="0.55000000000000004">
      <c r="A28986" cm="1">
        <f t="array" aca="1" ref="A28986" ca="1">_xll.TBXLL_Average2($F$3:$BD$116)</f>
        <v>3.9987687404972019</v>
      </c>
    </row>
    <row r="28987" spans="1:1" x14ac:dyDescent="0.55000000000000004">
      <c r="A28987" cm="1">
        <f t="array" aca="1" ref="A28987" ca="1">_xll.TBXLL_Average2($F$3:$BD$116)</f>
        <v>3.9987687404972019</v>
      </c>
    </row>
    <row r="28988" spans="1:1" x14ac:dyDescent="0.55000000000000004">
      <c r="A28988" cm="1">
        <f t="array" aca="1" ref="A28988" ca="1">_xll.TBXLL_Average2($F$3:$BD$116)</f>
        <v>3.9987687404972019</v>
      </c>
    </row>
    <row r="28989" spans="1:1" x14ac:dyDescent="0.55000000000000004">
      <c r="A28989" cm="1">
        <f t="array" aca="1" ref="A28989" ca="1">_xll.TBXLL_Average2($F$3:$BD$116)</f>
        <v>3.9987687404972019</v>
      </c>
    </row>
    <row r="28990" spans="1:1" x14ac:dyDescent="0.55000000000000004">
      <c r="A28990" cm="1">
        <f t="array" aca="1" ref="A28990" ca="1">_xll.TBXLL_Average2($F$3:$BD$116)</f>
        <v>3.9987687404972019</v>
      </c>
    </row>
    <row r="28991" spans="1:1" x14ac:dyDescent="0.55000000000000004">
      <c r="A28991" cm="1">
        <f t="array" aca="1" ref="A28991" ca="1">_xll.TBXLL_Average2($F$3:$BD$116)</f>
        <v>3.9987687404972019</v>
      </c>
    </row>
    <row r="28992" spans="1:1" x14ac:dyDescent="0.55000000000000004">
      <c r="A28992" cm="1">
        <f t="array" aca="1" ref="A28992" ca="1">_xll.TBXLL_Average2($F$3:$BD$116)</f>
        <v>3.9987687404972019</v>
      </c>
    </row>
    <row r="28993" spans="1:1" x14ac:dyDescent="0.55000000000000004">
      <c r="A28993" cm="1">
        <f t="array" aca="1" ref="A28993" ca="1">_xll.TBXLL_Average2($F$3:$BD$116)</f>
        <v>3.9987687404972019</v>
      </c>
    </row>
    <row r="28994" spans="1:1" x14ac:dyDescent="0.55000000000000004">
      <c r="A28994" cm="1">
        <f t="array" aca="1" ref="A28994" ca="1">_xll.TBXLL_Average2($F$3:$BD$116)</f>
        <v>3.9987687404972019</v>
      </c>
    </row>
    <row r="28995" spans="1:1" x14ac:dyDescent="0.55000000000000004">
      <c r="A28995" cm="1">
        <f t="array" aca="1" ref="A28995" ca="1">_xll.TBXLL_Average2($F$3:$BD$116)</f>
        <v>3.9987687404972019</v>
      </c>
    </row>
    <row r="28996" spans="1:1" x14ac:dyDescent="0.55000000000000004">
      <c r="A28996" cm="1">
        <f t="array" aca="1" ref="A28996" ca="1">_xll.TBXLL_Average2($F$3:$BD$116)</f>
        <v>3.9987687404972019</v>
      </c>
    </row>
    <row r="28997" spans="1:1" x14ac:dyDescent="0.55000000000000004">
      <c r="A28997" cm="1">
        <f t="array" aca="1" ref="A28997" ca="1">_xll.TBXLL_Average2($F$3:$BD$116)</f>
        <v>3.9987687404972019</v>
      </c>
    </row>
    <row r="28998" spans="1:1" x14ac:dyDescent="0.55000000000000004">
      <c r="A28998" cm="1">
        <f t="array" aca="1" ref="A28998" ca="1">_xll.TBXLL_Average2($F$3:$BD$116)</f>
        <v>3.9987687404972019</v>
      </c>
    </row>
    <row r="28999" spans="1:1" x14ac:dyDescent="0.55000000000000004">
      <c r="A28999" cm="1">
        <f t="array" aca="1" ref="A28999" ca="1">_xll.TBXLL_Average2($F$3:$BD$116)</f>
        <v>3.9987687404972019</v>
      </c>
    </row>
    <row r="29000" spans="1:1" x14ac:dyDescent="0.55000000000000004">
      <c r="A29000" cm="1">
        <f t="array" aca="1" ref="A29000" ca="1">_xll.TBXLL_Average2($F$3:$BD$116)</f>
        <v>3.9987687404972019</v>
      </c>
    </row>
    <row r="29001" spans="1:1" x14ac:dyDescent="0.55000000000000004">
      <c r="A29001" cm="1">
        <f t="array" aca="1" ref="A29001" ca="1">_xll.TBXLL_Average2($F$3:$BD$116)</f>
        <v>3.9987687404972019</v>
      </c>
    </row>
    <row r="29002" spans="1:1" x14ac:dyDescent="0.55000000000000004">
      <c r="A29002" cm="1">
        <f t="array" aca="1" ref="A29002" ca="1">_xll.TBXLL_Average2($F$3:$BD$116)</f>
        <v>3.9987687404972019</v>
      </c>
    </row>
    <row r="29003" spans="1:1" x14ac:dyDescent="0.55000000000000004">
      <c r="A29003" cm="1">
        <f t="array" aca="1" ref="A29003" ca="1">_xll.TBXLL_Average2($F$3:$BD$116)</f>
        <v>3.9987687404972019</v>
      </c>
    </row>
    <row r="29004" spans="1:1" x14ac:dyDescent="0.55000000000000004">
      <c r="A29004" cm="1">
        <f t="array" aca="1" ref="A29004" ca="1">_xll.TBXLL_Average2($F$3:$BD$116)</f>
        <v>3.9987687404972019</v>
      </c>
    </row>
    <row r="29005" spans="1:1" x14ac:dyDescent="0.55000000000000004">
      <c r="A29005" cm="1">
        <f t="array" aca="1" ref="A29005" ca="1">_xll.TBXLL_Average2($F$3:$BD$116)</f>
        <v>3.9987687404972019</v>
      </c>
    </row>
    <row r="29006" spans="1:1" x14ac:dyDescent="0.55000000000000004">
      <c r="A29006" cm="1">
        <f t="array" aca="1" ref="A29006" ca="1">_xll.TBXLL_Average2($F$3:$BD$116)</f>
        <v>3.9987687404972019</v>
      </c>
    </row>
    <row r="29007" spans="1:1" x14ac:dyDescent="0.55000000000000004">
      <c r="A29007" cm="1">
        <f t="array" aca="1" ref="A29007" ca="1">_xll.TBXLL_Average2($F$3:$BD$116)</f>
        <v>3.9987687404972019</v>
      </c>
    </row>
    <row r="29008" spans="1:1" x14ac:dyDescent="0.55000000000000004">
      <c r="A29008" cm="1">
        <f t="array" aca="1" ref="A29008" ca="1">_xll.TBXLL_Average2($F$3:$BD$116)</f>
        <v>3.9987687404972019</v>
      </c>
    </row>
    <row r="29009" spans="1:1" x14ac:dyDescent="0.55000000000000004">
      <c r="A29009" cm="1">
        <f t="array" aca="1" ref="A29009" ca="1">_xll.TBXLL_Average2($F$3:$BD$116)</f>
        <v>3.9987687404972019</v>
      </c>
    </row>
    <row r="29010" spans="1:1" x14ac:dyDescent="0.55000000000000004">
      <c r="A29010" cm="1">
        <f t="array" aca="1" ref="A29010" ca="1">_xll.TBXLL_Average2($F$3:$BD$116)</f>
        <v>3.9987687404972019</v>
      </c>
    </row>
    <row r="29011" spans="1:1" x14ac:dyDescent="0.55000000000000004">
      <c r="A29011" cm="1">
        <f t="array" aca="1" ref="A29011" ca="1">_xll.TBXLL_Average2($F$3:$BD$116)</f>
        <v>3.9987687404972019</v>
      </c>
    </row>
    <row r="29012" spans="1:1" x14ac:dyDescent="0.55000000000000004">
      <c r="A29012" cm="1">
        <f t="array" aca="1" ref="A29012" ca="1">_xll.TBXLL_Average2($F$3:$BD$116)</f>
        <v>3.9987687404972019</v>
      </c>
    </row>
    <row r="29013" spans="1:1" x14ac:dyDescent="0.55000000000000004">
      <c r="A29013" cm="1">
        <f t="array" aca="1" ref="A29013" ca="1">_xll.TBXLL_Average2($F$3:$BD$116)</f>
        <v>3.9987687404972019</v>
      </c>
    </row>
    <row r="29014" spans="1:1" x14ac:dyDescent="0.55000000000000004">
      <c r="A29014" cm="1">
        <f t="array" aca="1" ref="A29014" ca="1">_xll.TBXLL_Average2($F$3:$BD$116)</f>
        <v>3.9987687404972019</v>
      </c>
    </row>
    <row r="29015" spans="1:1" x14ac:dyDescent="0.55000000000000004">
      <c r="A29015" cm="1">
        <f t="array" aca="1" ref="A29015" ca="1">_xll.TBXLL_Average2($F$3:$BD$116)</f>
        <v>3.9987687404972019</v>
      </c>
    </row>
    <row r="29016" spans="1:1" x14ac:dyDescent="0.55000000000000004">
      <c r="A29016" cm="1">
        <f t="array" aca="1" ref="A29016" ca="1">_xll.TBXLL_Average2($F$3:$BD$116)</f>
        <v>3.9987687404972019</v>
      </c>
    </row>
    <row r="29017" spans="1:1" x14ac:dyDescent="0.55000000000000004">
      <c r="A29017" cm="1">
        <f t="array" aca="1" ref="A29017" ca="1">_xll.TBXLL_Average2($F$3:$BD$116)</f>
        <v>3.9987687404972019</v>
      </c>
    </row>
    <row r="29018" spans="1:1" x14ac:dyDescent="0.55000000000000004">
      <c r="A29018" cm="1">
        <f t="array" aca="1" ref="A29018" ca="1">_xll.TBXLL_Average2($F$3:$BD$116)</f>
        <v>3.9987687404972019</v>
      </c>
    </row>
    <row r="29019" spans="1:1" x14ac:dyDescent="0.55000000000000004">
      <c r="A29019" cm="1">
        <f t="array" aca="1" ref="A29019" ca="1">_xll.TBXLL_Average2($F$3:$BD$116)</f>
        <v>3.9987687404972019</v>
      </c>
    </row>
    <row r="29020" spans="1:1" x14ac:dyDescent="0.55000000000000004">
      <c r="A29020" cm="1">
        <f t="array" aca="1" ref="A29020" ca="1">_xll.TBXLL_Average2($F$3:$BD$116)</f>
        <v>3.9987687404972019</v>
      </c>
    </row>
    <row r="29021" spans="1:1" x14ac:dyDescent="0.55000000000000004">
      <c r="A29021" cm="1">
        <f t="array" aca="1" ref="A29021" ca="1">_xll.TBXLL_Average2($F$3:$BD$116)</f>
        <v>3.9987687404972019</v>
      </c>
    </row>
    <row r="29022" spans="1:1" x14ac:dyDescent="0.55000000000000004">
      <c r="A29022" cm="1">
        <f t="array" aca="1" ref="A29022" ca="1">_xll.TBXLL_Average2($F$3:$BD$116)</f>
        <v>3.9987687404972019</v>
      </c>
    </row>
    <row r="29023" spans="1:1" x14ac:dyDescent="0.55000000000000004">
      <c r="A29023" cm="1">
        <f t="array" aca="1" ref="A29023" ca="1">_xll.TBXLL_Average2($F$3:$BD$116)</f>
        <v>3.9987687404972019</v>
      </c>
    </row>
    <row r="29024" spans="1:1" x14ac:dyDescent="0.55000000000000004">
      <c r="A29024" cm="1">
        <f t="array" aca="1" ref="A29024" ca="1">_xll.TBXLL_Average2($F$3:$BD$116)</f>
        <v>3.9987687404972019</v>
      </c>
    </row>
    <row r="29025" spans="1:1" x14ac:dyDescent="0.55000000000000004">
      <c r="A29025" cm="1">
        <f t="array" aca="1" ref="A29025" ca="1">_xll.TBXLL_Average2($F$3:$BD$116)</f>
        <v>3.9987687404972019</v>
      </c>
    </row>
    <row r="29026" spans="1:1" x14ac:dyDescent="0.55000000000000004">
      <c r="A29026" cm="1">
        <f t="array" aca="1" ref="A29026" ca="1">_xll.TBXLL_Average2($F$3:$BD$116)</f>
        <v>3.9987687404972019</v>
      </c>
    </row>
    <row r="29027" spans="1:1" x14ac:dyDescent="0.55000000000000004">
      <c r="A29027" cm="1">
        <f t="array" aca="1" ref="A29027" ca="1">_xll.TBXLL_Average2($F$3:$BD$116)</f>
        <v>3.9987687404972019</v>
      </c>
    </row>
    <row r="29028" spans="1:1" x14ac:dyDescent="0.55000000000000004">
      <c r="A29028" cm="1">
        <f t="array" aca="1" ref="A29028" ca="1">_xll.TBXLL_Average2($F$3:$BD$116)</f>
        <v>3.9987687404972019</v>
      </c>
    </row>
    <row r="29029" spans="1:1" x14ac:dyDescent="0.55000000000000004">
      <c r="A29029" cm="1">
        <f t="array" aca="1" ref="A29029" ca="1">_xll.TBXLL_Average2($F$3:$BD$116)</f>
        <v>3.9987687404972019</v>
      </c>
    </row>
    <row r="29030" spans="1:1" x14ac:dyDescent="0.55000000000000004">
      <c r="A29030" cm="1">
        <f t="array" aca="1" ref="A29030" ca="1">_xll.TBXLL_Average2($F$3:$BD$116)</f>
        <v>3.9987687404972019</v>
      </c>
    </row>
    <row r="29031" spans="1:1" x14ac:dyDescent="0.55000000000000004">
      <c r="A29031" cm="1">
        <f t="array" aca="1" ref="A29031" ca="1">_xll.TBXLL_Average2($F$3:$BD$116)</f>
        <v>3.9987687404972019</v>
      </c>
    </row>
    <row r="29032" spans="1:1" x14ac:dyDescent="0.55000000000000004">
      <c r="A29032" cm="1">
        <f t="array" aca="1" ref="A29032" ca="1">_xll.TBXLL_Average2($F$3:$BD$116)</f>
        <v>3.9987687404972019</v>
      </c>
    </row>
    <row r="29033" spans="1:1" x14ac:dyDescent="0.55000000000000004">
      <c r="A29033" cm="1">
        <f t="array" aca="1" ref="A29033" ca="1">_xll.TBXLL_Average2($F$3:$BD$116)</f>
        <v>3.9987687404972019</v>
      </c>
    </row>
    <row r="29034" spans="1:1" x14ac:dyDescent="0.55000000000000004">
      <c r="A29034" cm="1">
        <f t="array" aca="1" ref="A29034" ca="1">_xll.TBXLL_Average2($F$3:$BD$116)</f>
        <v>3.9987687404972019</v>
      </c>
    </row>
    <row r="29035" spans="1:1" x14ac:dyDescent="0.55000000000000004">
      <c r="A29035" cm="1">
        <f t="array" aca="1" ref="A29035" ca="1">_xll.TBXLL_Average2($F$3:$BD$116)</f>
        <v>3.9987687404972019</v>
      </c>
    </row>
    <row r="29036" spans="1:1" x14ac:dyDescent="0.55000000000000004">
      <c r="A29036" cm="1">
        <f t="array" aca="1" ref="A29036" ca="1">_xll.TBXLL_Average2($F$3:$BD$116)</f>
        <v>3.9987687404972019</v>
      </c>
    </row>
    <row r="29037" spans="1:1" x14ac:dyDescent="0.55000000000000004">
      <c r="A29037" cm="1">
        <f t="array" aca="1" ref="A29037" ca="1">_xll.TBXLL_Average2($F$3:$BD$116)</f>
        <v>3.9987687404972019</v>
      </c>
    </row>
    <row r="29038" spans="1:1" x14ac:dyDescent="0.55000000000000004">
      <c r="A29038" cm="1">
        <f t="array" aca="1" ref="A29038" ca="1">_xll.TBXLL_Average2($F$3:$BD$116)</f>
        <v>3.9987687404972019</v>
      </c>
    </row>
    <row r="29039" spans="1:1" x14ac:dyDescent="0.55000000000000004">
      <c r="A29039" cm="1">
        <f t="array" aca="1" ref="A29039" ca="1">_xll.TBXLL_Average2($F$3:$BD$116)</f>
        <v>3.9987687404972019</v>
      </c>
    </row>
    <row r="29040" spans="1:1" x14ac:dyDescent="0.55000000000000004">
      <c r="A29040" cm="1">
        <f t="array" aca="1" ref="A29040" ca="1">_xll.TBXLL_Average2($F$3:$BD$116)</f>
        <v>3.9987687404972019</v>
      </c>
    </row>
    <row r="29041" spans="1:1" x14ac:dyDescent="0.55000000000000004">
      <c r="A29041" cm="1">
        <f t="array" aca="1" ref="A29041" ca="1">_xll.TBXLL_Average2($F$3:$BD$116)</f>
        <v>3.9987687404972019</v>
      </c>
    </row>
    <row r="29042" spans="1:1" x14ac:dyDescent="0.55000000000000004">
      <c r="A29042" cm="1">
        <f t="array" aca="1" ref="A29042" ca="1">_xll.TBXLL_Average2($F$3:$BD$116)</f>
        <v>3.9987687404972019</v>
      </c>
    </row>
    <row r="29043" spans="1:1" x14ac:dyDescent="0.55000000000000004">
      <c r="A29043" cm="1">
        <f t="array" aca="1" ref="A29043" ca="1">_xll.TBXLL_Average2($F$3:$BD$116)</f>
        <v>3.9987687404972019</v>
      </c>
    </row>
    <row r="29044" spans="1:1" x14ac:dyDescent="0.55000000000000004">
      <c r="A29044" cm="1">
        <f t="array" aca="1" ref="A29044" ca="1">_xll.TBXLL_Average2($F$3:$BD$116)</f>
        <v>3.9987687404972019</v>
      </c>
    </row>
    <row r="29045" spans="1:1" x14ac:dyDescent="0.55000000000000004">
      <c r="A29045" cm="1">
        <f t="array" aca="1" ref="A29045" ca="1">_xll.TBXLL_Average2($F$3:$BD$116)</f>
        <v>3.9987687404972019</v>
      </c>
    </row>
    <row r="29046" spans="1:1" x14ac:dyDescent="0.55000000000000004">
      <c r="A29046" cm="1">
        <f t="array" aca="1" ref="A29046" ca="1">_xll.TBXLL_Average2($F$3:$BD$116)</f>
        <v>3.9987687404972019</v>
      </c>
    </row>
    <row r="29047" spans="1:1" x14ac:dyDescent="0.55000000000000004">
      <c r="A29047" cm="1">
        <f t="array" aca="1" ref="A29047" ca="1">_xll.TBXLL_Average2($F$3:$BD$116)</f>
        <v>3.9987687404972019</v>
      </c>
    </row>
    <row r="29048" spans="1:1" x14ac:dyDescent="0.55000000000000004">
      <c r="A29048" cm="1">
        <f t="array" aca="1" ref="A29048" ca="1">_xll.TBXLL_Average2($F$3:$BD$116)</f>
        <v>3.9987687404972019</v>
      </c>
    </row>
    <row r="29049" spans="1:1" x14ac:dyDescent="0.55000000000000004">
      <c r="A29049" cm="1">
        <f t="array" aca="1" ref="A29049" ca="1">_xll.TBXLL_Average2($F$3:$BD$116)</f>
        <v>3.9987687404972019</v>
      </c>
    </row>
    <row r="29050" spans="1:1" x14ac:dyDescent="0.55000000000000004">
      <c r="A29050" cm="1">
        <f t="array" aca="1" ref="A29050" ca="1">_xll.TBXLL_Average2($F$3:$BD$116)</f>
        <v>3.9987687404972019</v>
      </c>
    </row>
    <row r="29051" spans="1:1" x14ac:dyDescent="0.55000000000000004">
      <c r="A29051" cm="1">
        <f t="array" aca="1" ref="A29051" ca="1">_xll.TBXLL_Average2($F$3:$BD$116)</f>
        <v>3.9987687404972019</v>
      </c>
    </row>
    <row r="29052" spans="1:1" x14ac:dyDescent="0.55000000000000004">
      <c r="A29052" cm="1">
        <f t="array" aca="1" ref="A29052" ca="1">_xll.TBXLL_Average2($F$3:$BD$116)</f>
        <v>3.9987687404972019</v>
      </c>
    </row>
    <row r="29053" spans="1:1" x14ac:dyDescent="0.55000000000000004">
      <c r="A29053" cm="1">
        <f t="array" aca="1" ref="A29053" ca="1">_xll.TBXLL_Average2($F$3:$BD$116)</f>
        <v>3.9987687404972019</v>
      </c>
    </row>
    <row r="29054" spans="1:1" x14ac:dyDescent="0.55000000000000004">
      <c r="A29054" cm="1">
        <f t="array" aca="1" ref="A29054" ca="1">_xll.TBXLL_Average2($F$3:$BD$116)</f>
        <v>3.9987687404972019</v>
      </c>
    </row>
    <row r="29055" spans="1:1" x14ac:dyDescent="0.55000000000000004">
      <c r="A29055" cm="1">
        <f t="array" aca="1" ref="A29055" ca="1">_xll.TBXLL_Average2($F$3:$BD$116)</f>
        <v>3.9987687404972019</v>
      </c>
    </row>
    <row r="29056" spans="1:1" x14ac:dyDescent="0.55000000000000004">
      <c r="A29056" cm="1">
        <f t="array" aca="1" ref="A29056" ca="1">_xll.TBXLL_Average2($F$3:$BD$116)</f>
        <v>3.9987687404972019</v>
      </c>
    </row>
    <row r="29057" spans="1:1" x14ac:dyDescent="0.55000000000000004">
      <c r="A29057" cm="1">
        <f t="array" aca="1" ref="A29057" ca="1">_xll.TBXLL_Average2($F$3:$BD$116)</f>
        <v>3.9987687404972019</v>
      </c>
    </row>
    <row r="29058" spans="1:1" x14ac:dyDescent="0.55000000000000004">
      <c r="A29058" cm="1">
        <f t="array" aca="1" ref="A29058" ca="1">_xll.TBXLL_Average2($F$3:$BD$116)</f>
        <v>3.9987687404972019</v>
      </c>
    </row>
    <row r="29059" spans="1:1" x14ac:dyDescent="0.55000000000000004">
      <c r="A29059" cm="1">
        <f t="array" aca="1" ref="A29059" ca="1">_xll.TBXLL_Average2($F$3:$BD$116)</f>
        <v>3.9987687404972019</v>
      </c>
    </row>
    <row r="29060" spans="1:1" x14ac:dyDescent="0.55000000000000004">
      <c r="A29060" cm="1">
        <f t="array" aca="1" ref="A29060" ca="1">_xll.TBXLL_Average2($F$3:$BD$116)</f>
        <v>3.9987687404972019</v>
      </c>
    </row>
    <row r="29061" spans="1:1" x14ac:dyDescent="0.55000000000000004">
      <c r="A29061" cm="1">
        <f t="array" aca="1" ref="A29061" ca="1">_xll.TBXLL_Average2($F$3:$BD$116)</f>
        <v>3.9987687404972019</v>
      </c>
    </row>
    <row r="29062" spans="1:1" x14ac:dyDescent="0.55000000000000004">
      <c r="A29062" cm="1">
        <f t="array" aca="1" ref="A29062" ca="1">_xll.TBXLL_Average2($F$3:$BD$116)</f>
        <v>3.9987687404972019</v>
      </c>
    </row>
    <row r="29063" spans="1:1" x14ac:dyDescent="0.55000000000000004">
      <c r="A29063" cm="1">
        <f t="array" aca="1" ref="A29063" ca="1">_xll.TBXLL_Average2($F$3:$BD$116)</f>
        <v>3.9987687404972019</v>
      </c>
    </row>
    <row r="29064" spans="1:1" x14ac:dyDescent="0.55000000000000004">
      <c r="A29064" cm="1">
        <f t="array" aca="1" ref="A29064" ca="1">_xll.TBXLL_Average2($F$3:$BD$116)</f>
        <v>3.9987687404972019</v>
      </c>
    </row>
    <row r="29065" spans="1:1" x14ac:dyDescent="0.55000000000000004">
      <c r="A29065" cm="1">
        <f t="array" aca="1" ref="A29065" ca="1">_xll.TBXLL_Average2($F$3:$BD$116)</f>
        <v>3.9987687404972019</v>
      </c>
    </row>
    <row r="29066" spans="1:1" x14ac:dyDescent="0.55000000000000004">
      <c r="A29066" cm="1">
        <f t="array" aca="1" ref="A29066" ca="1">_xll.TBXLL_Average2($F$3:$BD$116)</f>
        <v>3.9987687404972019</v>
      </c>
    </row>
    <row r="29067" spans="1:1" x14ac:dyDescent="0.55000000000000004">
      <c r="A29067" cm="1">
        <f t="array" aca="1" ref="A29067" ca="1">_xll.TBXLL_Average2($F$3:$BD$116)</f>
        <v>3.9987687404972019</v>
      </c>
    </row>
    <row r="29068" spans="1:1" x14ac:dyDescent="0.55000000000000004">
      <c r="A29068" cm="1">
        <f t="array" aca="1" ref="A29068" ca="1">_xll.TBXLL_Average2($F$3:$BD$116)</f>
        <v>3.9987687404972019</v>
      </c>
    </row>
    <row r="29069" spans="1:1" x14ac:dyDescent="0.55000000000000004">
      <c r="A29069" cm="1">
        <f t="array" aca="1" ref="A29069" ca="1">_xll.TBXLL_Average2($F$3:$BD$116)</f>
        <v>3.9987687404972019</v>
      </c>
    </row>
    <row r="29070" spans="1:1" x14ac:dyDescent="0.55000000000000004">
      <c r="A29070" cm="1">
        <f t="array" aca="1" ref="A29070" ca="1">_xll.TBXLL_Average2($F$3:$BD$116)</f>
        <v>3.9987687404972019</v>
      </c>
    </row>
    <row r="29071" spans="1:1" x14ac:dyDescent="0.55000000000000004">
      <c r="A29071" cm="1">
        <f t="array" aca="1" ref="A29071" ca="1">_xll.TBXLL_Average2($F$3:$BD$116)</f>
        <v>3.9987687404972019</v>
      </c>
    </row>
    <row r="29072" spans="1:1" x14ac:dyDescent="0.55000000000000004">
      <c r="A29072" cm="1">
        <f t="array" aca="1" ref="A29072" ca="1">_xll.TBXLL_Average2($F$3:$BD$116)</f>
        <v>3.9987687404972019</v>
      </c>
    </row>
    <row r="29073" spans="1:1" x14ac:dyDescent="0.55000000000000004">
      <c r="A29073" cm="1">
        <f t="array" aca="1" ref="A29073" ca="1">_xll.TBXLL_Average2($F$3:$BD$116)</f>
        <v>3.9987687404972019</v>
      </c>
    </row>
    <row r="29074" spans="1:1" x14ac:dyDescent="0.55000000000000004">
      <c r="A29074" cm="1">
        <f t="array" aca="1" ref="A29074" ca="1">_xll.TBXLL_Average2($F$3:$BD$116)</f>
        <v>3.9987687404972019</v>
      </c>
    </row>
    <row r="29075" spans="1:1" x14ac:dyDescent="0.55000000000000004">
      <c r="A29075" cm="1">
        <f t="array" aca="1" ref="A29075" ca="1">_xll.TBXLL_Average2($F$3:$BD$116)</f>
        <v>3.9987687404972019</v>
      </c>
    </row>
    <row r="29076" spans="1:1" x14ac:dyDescent="0.55000000000000004">
      <c r="A29076" cm="1">
        <f t="array" aca="1" ref="A29076" ca="1">_xll.TBXLL_Average2($F$3:$BD$116)</f>
        <v>3.9987687404972019</v>
      </c>
    </row>
    <row r="29077" spans="1:1" x14ac:dyDescent="0.55000000000000004">
      <c r="A29077" cm="1">
        <f t="array" aca="1" ref="A29077" ca="1">_xll.TBXLL_Average2($F$3:$BD$116)</f>
        <v>3.9987687404972019</v>
      </c>
    </row>
    <row r="29078" spans="1:1" x14ac:dyDescent="0.55000000000000004">
      <c r="A29078" cm="1">
        <f t="array" aca="1" ref="A29078" ca="1">_xll.TBXLL_Average2($F$3:$BD$116)</f>
        <v>3.9987687404972019</v>
      </c>
    </row>
    <row r="29079" spans="1:1" x14ac:dyDescent="0.55000000000000004">
      <c r="A29079" cm="1">
        <f t="array" aca="1" ref="A29079" ca="1">_xll.TBXLL_Average2($F$3:$BD$116)</f>
        <v>3.9987687404972019</v>
      </c>
    </row>
    <row r="29080" spans="1:1" x14ac:dyDescent="0.55000000000000004">
      <c r="A29080" cm="1">
        <f t="array" aca="1" ref="A29080" ca="1">_xll.TBXLL_Average2($F$3:$BD$116)</f>
        <v>3.9987687404972019</v>
      </c>
    </row>
    <row r="29081" spans="1:1" x14ac:dyDescent="0.55000000000000004">
      <c r="A29081" cm="1">
        <f t="array" aca="1" ref="A29081" ca="1">_xll.TBXLL_Average2($F$3:$BD$116)</f>
        <v>3.9987687404972019</v>
      </c>
    </row>
    <row r="29082" spans="1:1" x14ac:dyDescent="0.55000000000000004">
      <c r="A29082" cm="1">
        <f t="array" aca="1" ref="A29082" ca="1">_xll.TBXLL_Average2($F$3:$BD$116)</f>
        <v>3.9987687404972019</v>
      </c>
    </row>
    <row r="29083" spans="1:1" x14ac:dyDescent="0.55000000000000004">
      <c r="A29083" cm="1">
        <f t="array" aca="1" ref="A29083" ca="1">_xll.TBXLL_Average2($F$3:$BD$116)</f>
        <v>3.9987687404972019</v>
      </c>
    </row>
    <row r="29084" spans="1:1" x14ac:dyDescent="0.55000000000000004">
      <c r="A29084" cm="1">
        <f t="array" aca="1" ref="A29084" ca="1">_xll.TBXLL_Average2($F$3:$BD$116)</f>
        <v>3.9987687404972019</v>
      </c>
    </row>
    <row r="29085" spans="1:1" x14ac:dyDescent="0.55000000000000004">
      <c r="A29085" cm="1">
        <f t="array" aca="1" ref="A29085" ca="1">_xll.TBXLL_Average2($F$3:$BD$116)</f>
        <v>3.9987687404972019</v>
      </c>
    </row>
    <row r="29086" spans="1:1" x14ac:dyDescent="0.55000000000000004">
      <c r="A29086" cm="1">
        <f t="array" aca="1" ref="A29086" ca="1">_xll.TBXLL_Average2($F$3:$BD$116)</f>
        <v>3.9987687404972019</v>
      </c>
    </row>
    <row r="29087" spans="1:1" x14ac:dyDescent="0.55000000000000004">
      <c r="A29087" cm="1">
        <f t="array" aca="1" ref="A29087" ca="1">_xll.TBXLL_Average2($F$3:$BD$116)</f>
        <v>3.9987687404972019</v>
      </c>
    </row>
    <row r="29088" spans="1:1" x14ac:dyDescent="0.55000000000000004">
      <c r="A29088" cm="1">
        <f t="array" aca="1" ref="A29088" ca="1">_xll.TBXLL_Average2($F$3:$BD$116)</f>
        <v>3.9987687404972019</v>
      </c>
    </row>
    <row r="29089" spans="1:1" x14ac:dyDescent="0.55000000000000004">
      <c r="A29089" cm="1">
        <f t="array" aca="1" ref="A29089" ca="1">_xll.TBXLL_Average2($F$3:$BD$116)</f>
        <v>3.9987687404972019</v>
      </c>
    </row>
    <row r="29090" spans="1:1" x14ac:dyDescent="0.55000000000000004">
      <c r="A29090" cm="1">
        <f t="array" aca="1" ref="A29090" ca="1">_xll.TBXLL_Average2($F$3:$BD$116)</f>
        <v>3.9987687404972019</v>
      </c>
    </row>
    <row r="29091" spans="1:1" x14ac:dyDescent="0.55000000000000004">
      <c r="A29091" cm="1">
        <f t="array" aca="1" ref="A29091" ca="1">_xll.TBXLL_Average2($F$3:$BD$116)</f>
        <v>3.9987687404972019</v>
      </c>
    </row>
    <row r="29092" spans="1:1" x14ac:dyDescent="0.55000000000000004">
      <c r="A29092" cm="1">
        <f t="array" aca="1" ref="A29092" ca="1">_xll.TBXLL_Average2($F$3:$BD$116)</f>
        <v>3.9987687404972019</v>
      </c>
    </row>
    <row r="29093" spans="1:1" x14ac:dyDescent="0.55000000000000004">
      <c r="A29093" cm="1">
        <f t="array" aca="1" ref="A29093" ca="1">_xll.TBXLL_Average2($F$3:$BD$116)</f>
        <v>3.9987687404972019</v>
      </c>
    </row>
    <row r="29094" spans="1:1" x14ac:dyDescent="0.55000000000000004">
      <c r="A29094" cm="1">
        <f t="array" aca="1" ref="A29094" ca="1">_xll.TBXLL_Average2($F$3:$BD$116)</f>
        <v>3.9987687404972019</v>
      </c>
    </row>
    <row r="29095" spans="1:1" x14ac:dyDescent="0.55000000000000004">
      <c r="A29095" cm="1">
        <f t="array" aca="1" ref="A29095" ca="1">_xll.TBXLL_Average2($F$3:$BD$116)</f>
        <v>3.9987687404972019</v>
      </c>
    </row>
    <row r="29096" spans="1:1" x14ac:dyDescent="0.55000000000000004">
      <c r="A29096" cm="1">
        <f t="array" aca="1" ref="A29096" ca="1">_xll.TBXLL_Average2($F$3:$BD$116)</f>
        <v>3.9987687404972019</v>
      </c>
    </row>
    <row r="29097" spans="1:1" x14ac:dyDescent="0.55000000000000004">
      <c r="A29097" cm="1">
        <f t="array" aca="1" ref="A29097" ca="1">_xll.TBXLL_Average2($F$3:$BD$116)</f>
        <v>3.9987687404972019</v>
      </c>
    </row>
    <row r="29098" spans="1:1" x14ac:dyDescent="0.55000000000000004">
      <c r="A29098" cm="1">
        <f t="array" aca="1" ref="A29098" ca="1">_xll.TBXLL_Average2($F$3:$BD$116)</f>
        <v>3.9987687404972019</v>
      </c>
    </row>
    <row r="29099" spans="1:1" x14ac:dyDescent="0.55000000000000004">
      <c r="A29099" cm="1">
        <f t="array" aca="1" ref="A29099" ca="1">_xll.TBXLL_Average2($F$3:$BD$116)</f>
        <v>3.9987687404972019</v>
      </c>
    </row>
    <row r="29100" spans="1:1" x14ac:dyDescent="0.55000000000000004">
      <c r="A29100" cm="1">
        <f t="array" aca="1" ref="A29100" ca="1">_xll.TBXLL_Average2($F$3:$BD$116)</f>
        <v>3.9987687404972019</v>
      </c>
    </row>
    <row r="29101" spans="1:1" x14ac:dyDescent="0.55000000000000004">
      <c r="A29101" cm="1">
        <f t="array" aca="1" ref="A29101" ca="1">_xll.TBXLL_Average2($F$3:$BD$116)</f>
        <v>3.9987687404972019</v>
      </c>
    </row>
    <row r="29102" spans="1:1" x14ac:dyDescent="0.55000000000000004">
      <c r="A29102" cm="1">
        <f t="array" aca="1" ref="A29102" ca="1">_xll.TBXLL_Average2($F$3:$BD$116)</f>
        <v>3.9987687404972019</v>
      </c>
    </row>
    <row r="29103" spans="1:1" x14ac:dyDescent="0.55000000000000004">
      <c r="A29103" cm="1">
        <f t="array" aca="1" ref="A29103" ca="1">_xll.TBXLL_Average2($F$3:$BD$116)</f>
        <v>3.9987687404972019</v>
      </c>
    </row>
    <row r="29104" spans="1:1" x14ac:dyDescent="0.55000000000000004">
      <c r="A29104" cm="1">
        <f t="array" aca="1" ref="A29104" ca="1">_xll.TBXLL_Average2($F$3:$BD$116)</f>
        <v>3.9987687404972019</v>
      </c>
    </row>
    <row r="29105" spans="1:1" x14ac:dyDescent="0.55000000000000004">
      <c r="A29105" cm="1">
        <f t="array" aca="1" ref="A29105" ca="1">_xll.TBXLL_Average2($F$3:$BD$116)</f>
        <v>3.9987687404972019</v>
      </c>
    </row>
    <row r="29106" spans="1:1" x14ac:dyDescent="0.55000000000000004">
      <c r="A29106" cm="1">
        <f t="array" aca="1" ref="A29106" ca="1">_xll.TBXLL_Average2($F$3:$BD$116)</f>
        <v>3.9987687404972019</v>
      </c>
    </row>
    <row r="29107" spans="1:1" x14ac:dyDescent="0.55000000000000004">
      <c r="A29107" cm="1">
        <f t="array" aca="1" ref="A29107" ca="1">_xll.TBXLL_Average2($F$3:$BD$116)</f>
        <v>3.9987687404972019</v>
      </c>
    </row>
    <row r="29108" spans="1:1" x14ac:dyDescent="0.55000000000000004">
      <c r="A29108" cm="1">
        <f t="array" aca="1" ref="A29108" ca="1">_xll.TBXLL_Average2($F$3:$BD$116)</f>
        <v>3.9987687404972019</v>
      </c>
    </row>
    <row r="29109" spans="1:1" x14ac:dyDescent="0.55000000000000004">
      <c r="A29109" cm="1">
        <f t="array" aca="1" ref="A29109" ca="1">_xll.TBXLL_Average2($F$3:$BD$116)</f>
        <v>3.9987687404972019</v>
      </c>
    </row>
    <row r="29110" spans="1:1" x14ac:dyDescent="0.55000000000000004">
      <c r="A29110" cm="1">
        <f t="array" aca="1" ref="A29110" ca="1">_xll.TBXLL_Average2($F$3:$BD$116)</f>
        <v>3.9987687404972019</v>
      </c>
    </row>
    <row r="29111" spans="1:1" x14ac:dyDescent="0.55000000000000004">
      <c r="A29111" cm="1">
        <f t="array" aca="1" ref="A29111" ca="1">_xll.TBXLL_Average2($F$3:$BD$116)</f>
        <v>3.9987687404972019</v>
      </c>
    </row>
    <row r="29112" spans="1:1" x14ac:dyDescent="0.55000000000000004">
      <c r="A29112" cm="1">
        <f t="array" aca="1" ref="A29112" ca="1">_xll.TBXLL_Average2($F$3:$BD$116)</f>
        <v>3.9987687404972019</v>
      </c>
    </row>
    <row r="29113" spans="1:1" x14ac:dyDescent="0.55000000000000004">
      <c r="A29113" cm="1">
        <f t="array" aca="1" ref="A29113" ca="1">_xll.TBXLL_Average2($F$3:$BD$116)</f>
        <v>3.9987687404972019</v>
      </c>
    </row>
    <row r="29114" spans="1:1" x14ac:dyDescent="0.55000000000000004">
      <c r="A29114" cm="1">
        <f t="array" aca="1" ref="A29114" ca="1">_xll.TBXLL_Average2($F$3:$BD$116)</f>
        <v>3.9987687404972019</v>
      </c>
    </row>
    <row r="29115" spans="1:1" x14ac:dyDescent="0.55000000000000004">
      <c r="A29115" cm="1">
        <f t="array" aca="1" ref="A29115" ca="1">_xll.TBXLL_Average2($F$3:$BD$116)</f>
        <v>3.9987687404972019</v>
      </c>
    </row>
    <row r="29116" spans="1:1" x14ac:dyDescent="0.55000000000000004">
      <c r="A29116" cm="1">
        <f t="array" aca="1" ref="A29116" ca="1">_xll.TBXLL_Average2($F$3:$BD$116)</f>
        <v>3.9987687404972019</v>
      </c>
    </row>
    <row r="29117" spans="1:1" x14ac:dyDescent="0.55000000000000004">
      <c r="A29117" cm="1">
        <f t="array" aca="1" ref="A29117" ca="1">_xll.TBXLL_Average2($F$3:$BD$116)</f>
        <v>3.9987687404972019</v>
      </c>
    </row>
    <row r="29118" spans="1:1" x14ac:dyDescent="0.55000000000000004">
      <c r="A29118" cm="1">
        <f t="array" aca="1" ref="A29118" ca="1">_xll.TBXLL_Average2($F$3:$BD$116)</f>
        <v>3.9987687404972019</v>
      </c>
    </row>
    <row r="29119" spans="1:1" x14ac:dyDescent="0.55000000000000004">
      <c r="A29119" cm="1">
        <f t="array" aca="1" ref="A29119" ca="1">_xll.TBXLL_Average2($F$3:$BD$116)</f>
        <v>3.9987687404972019</v>
      </c>
    </row>
    <row r="29120" spans="1:1" x14ac:dyDescent="0.55000000000000004">
      <c r="A29120" cm="1">
        <f t="array" aca="1" ref="A29120" ca="1">_xll.TBXLL_Average2($F$3:$BD$116)</f>
        <v>3.9987687404972019</v>
      </c>
    </row>
    <row r="29121" spans="1:1" x14ac:dyDescent="0.55000000000000004">
      <c r="A29121" cm="1">
        <f t="array" aca="1" ref="A29121" ca="1">_xll.TBXLL_Average2($F$3:$BD$116)</f>
        <v>3.9987687404972019</v>
      </c>
    </row>
    <row r="29122" spans="1:1" x14ac:dyDescent="0.55000000000000004">
      <c r="A29122" cm="1">
        <f t="array" aca="1" ref="A29122" ca="1">_xll.TBXLL_Average2($F$3:$BD$116)</f>
        <v>3.9987687404972019</v>
      </c>
    </row>
    <row r="29123" spans="1:1" x14ac:dyDescent="0.55000000000000004">
      <c r="A29123" cm="1">
        <f t="array" aca="1" ref="A29123" ca="1">_xll.TBXLL_Average2($F$3:$BD$116)</f>
        <v>3.9987687404972019</v>
      </c>
    </row>
    <row r="29124" spans="1:1" x14ac:dyDescent="0.55000000000000004">
      <c r="A29124" cm="1">
        <f t="array" aca="1" ref="A29124" ca="1">_xll.TBXLL_Average2($F$3:$BD$116)</f>
        <v>3.9987687404972019</v>
      </c>
    </row>
    <row r="29125" spans="1:1" x14ac:dyDescent="0.55000000000000004">
      <c r="A29125" cm="1">
        <f t="array" aca="1" ref="A29125" ca="1">_xll.TBXLL_Average2($F$3:$BD$116)</f>
        <v>3.9987687404972019</v>
      </c>
    </row>
    <row r="29126" spans="1:1" x14ac:dyDescent="0.55000000000000004">
      <c r="A29126" cm="1">
        <f t="array" aca="1" ref="A29126" ca="1">_xll.TBXLL_Average2($F$3:$BD$116)</f>
        <v>3.9987687404972019</v>
      </c>
    </row>
    <row r="29127" spans="1:1" x14ac:dyDescent="0.55000000000000004">
      <c r="A29127" cm="1">
        <f t="array" aca="1" ref="A29127" ca="1">_xll.TBXLL_Average2($F$3:$BD$116)</f>
        <v>3.9987687404972019</v>
      </c>
    </row>
    <row r="29128" spans="1:1" x14ac:dyDescent="0.55000000000000004">
      <c r="A29128" cm="1">
        <f t="array" aca="1" ref="A29128" ca="1">_xll.TBXLL_Average2($F$3:$BD$116)</f>
        <v>3.9987687404972019</v>
      </c>
    </row>
    <row r="29129" spans="1:1" x14ac:dyDescent="0.55000000000000004">
      <c r="A29129" cm="1">
        <f t="array" aca="1" ref="A29129" ca="1">_xll.TBXLL_Average2($F$3:$BD$116)</f>
        <v>3.9987687404972019</v>
      </c>
    </row>
    <row r="29130" spans="1:1" x14ac:dyDescent="0.55000000000000004">
      <c r="A29130" cm="1">
        <f t="array" aca="1" ref="A29130" ca="1">_xll.TBXLL_Average2($F$3:$BD$116)</f>
        <v>3.9987687404972019</v>
      </c>
    </row>
    <row r="29131" spans="1:1" x14ac:dyDescent="0.55000000000000004">
      <c r="A29131" cm="1">
        <f t="array" aca="1" ref="A29131" ca="1">_xll.TBXLL_Average2($F$3:$BD$116)</f>
        <v>3.9987687404972019</v>
      </c>
    </row>
    <row r="29132" spans="1:1" x14ac:dyDescent="0.55000000000000004">
      <c r="A29132" cm="1">
        <f t="array" aca="1" ref="A29132" ca="1">_xll.TBXLL_Average2($F$3:$BD$116)</f>
        <v>3.9987687404972019</v>
      </c>
    </row>
    <row r="29133" spans="1:1" x14ac:dyDescent="0.55000000000000004">
      <c r="A29133" cm="1">
        <f t="array" aca="1" ref="A29133" ca="1">_xll.TBXLL_Average2($F$3:$BD$116)</f>
        <v>3.9987687404972019</v>
      </c>
    </row>
    <row r="29134" spans="1:1" x14ac:dyDescent="0.55000000000000004">
      <c r="A29134" cm="1">
        <f t="array" aca="1" ref="A29134" ca="1">_xll.TBXLL_Average2($F$3:$BD$116)</f>
        <v>3.9987687404972019</v>
      </c>
    </row>
    <row r="29135" spans="1:1" x14ac:dyDescent="0.55000000000000004">
      <c r="A29135" cm="1">
        <f t="array" aca="1" ref="A29135" ca="1">_xll.TBXLL_Average2($F$3:$BD$116)</f>
        <v>3.9987687404972019</v>
      </c>
    </row>
    <row r="29136" spans="1:1" x14ac:dyDescent="0.55000000000000004">
      <c r="A29136" cm="1">
        <f t="array" aca="1" ref="A29136" ca="1">_xll.TBXLL_Average2($F$3:$BD$116)</f>
        <v>3.9987687404972019</v>
      </c>
    </row>
    <row r="29137" spans="1:1" x14ac:dyDescent="0.55000000000000004">
      <c r="A29137" cm="1">
        <f t="array" aca="1" ref="A29137" ca="1">_xll.TBXLL_Average2($F$3:$BD$116)</f>
        <v>3.9987687404972019</v>
      </c>
    </row>
    <row r="29138" spans="1:1" x14ac:dyDescent="0.55000000000000004">
      <c r="A29138" cm="1">
        <f t="array" aca="1" ref="A29138" ca="1">_xll.TBXLL_Average2($F$3:$BD$116)</f>
        <v>3.9987687404972019</v>
      </c>
    </row>
    <row r="29139" spans="1:1" x14ac:dyDescent="0.55000000000000004">
      <c r="A29139" cm="1">
        <f t="array" aca="1" ref="A29139" ca="1">_xll.TBXLL_Average2($F$3:$BD$116)</f>
        <v>3.9987687404972019</v>
      </c>
    </row>
    <row r="29140" spans="1:1" x14ac:dyDescent="0.55000000000000004">
      <c r="A29140" cm="1">
        <f t="array" aca="1" ref="A29140" ca="1">_xll.TBXLL_Average2($F$3:$BD$116)</f>
        <v>3.9987687404972019</v>
      </c>
    </row>
    <row r="29141" spans="1:1" x14ac:dyDescent="0.55000000000000004">
      <c r="A29141" cm="1">
        <f t="array" aca="1" ref="A29141" ca="1">_xll.TBXLL_Average2($F$3:$BD$116)</f>
        <v>3.9987687404972019</v>
      </c>
    </row>
    <row r="29142" spans="1:1" x14ac:dyDescent="0.55000000000000004">
      <c r="A29142" cm="1">
        <f t="array" aca="1" ref="A29142" ca="1">_xll.TBXLL_Average2($F$3:$BD$116)</f>
        <v>3.9987687404972019</v>
      </c>
    </row>
    <row r="29143" spans="1:1" x14ac:dyDescent="0.55000000000000004">
      <c r="A29143" cm="1">
        <f t="array" aca="1" ref="A29143" ca="1">_xll.TBXLL_Average2($F$3:$BD$116)</f>
        <v>3.9987687404972019</v>
      </c>
    </row>
    <row r="29144" spans="1:1" x14ac:dyDescent="0.55000000000000004">
      <c r="A29144" cm="1">
        <f t="array" aca="1" ref="A29144" ca="1">_xll.TBXLL_Average2($F$3:$BD$116)</f>
        <v>3.9987687404972019</v>
      </c>
    </row>
    <row r="29145" spans="1:1" x14ac:dyDescent="0.55000000000000004">
      <c r="A29145" cm="1">
        <f t="array" aca="1" ref="A29145" ca="1">_xll.TBXLL_Average2($F$3:$BD$116)</f>
        <v>3.9987687404972019</v>
      </c>
    </row>
    <row r="29146" spans="1:1" x14ac:dyDescent="0.55000000000000004">
      <c r="A29146" cm="1">
        <f t="array" aca="1" ref="A29146" ca="1">_xll.TBXLL_Average2($F$3:$BD$116)</f>
        <v>3.9987687404972019</v>
      </c>
    </row>
    <row r="29147" spans="1:1" x14ac:dyDescent="0.55000000000000004">
      <c r="A29147" cm="1">
        <f t="array" aca="1" ref="A29147" ca="1">_xll.TBXLL_Average2($F$3:$BD$116)</f>
        <v>3.9987687404972019</v>
      </c>
    </row>
    <row r="29148" spans="1:1" x14ac:dyDescent="0.55000000000000004">
      <c r="A29148" cm="1">
        <f t="array" aca="1" ref="A29148" ca="1">_xll.TBXLL_Average2($F$3:$BD$116)</f>
        <v>3.9987687404972019</v>
      </c>
    </row>
    <row r="29149" spans="1:1" x14ac:dyDescent="0.55000000000000004">
      <c r="A29149" cm="1">
        <f t="array" aca="1" ref="A29149" ca="1">_xll.TBXLL_Average2($F$3:$BD$116)</f>
        <v>3.9987687404972019</v>
      </c>
    </row>
    <row r="29150" spans="1:1" x14ac:dyDescent="0.55000000000000004">
      <c r="A29150" cm="1">
        <f t="array" aca="1" ref="A29150" ca="1">_xll.TBXLL_Average2($F$3:$BD$116)</f>
        <v>3.9987687404972019</v>
      </c>
    </row>
    <row r="29151" spans="1:1" x14ac:dyDescent="0.55000000000000004">
      <c r="A29151" cm="1">
        <f t="array" aca="1" ref="A29151" ca="1">_xll.TBXLL_Average2($F$3:$BD$116)</f>
        <v>3.9987687404972019</v>
      </c>
    </row>
    <row r="29152" spans="1:1" x14ac:dyDescent="0.55000000000000004">
      <c r="A29152" cm="1">
        <f t="array" aca="1" ref="A29152" ca="1">_xll.TBXLL_Average2($F$3:$BD$116)</f>
        <v>3.9987687404972019</v>
      </c>
    </row>
    <row r="29153" spans="1:1" x14ac:dyDescent="0.55000000000000004">
      <c r="A29153" cm="1">
        <f t="array" aca="1" ref="A29153" ca="1">_xll.TBXLL_Average2($F$3:$BD$116)</f>
        <v>3.9987687404972019</v>
      </c>
    </row>
    <row r="29154" spans="1:1" x14ac:dyDescent="0.55000000000000004">
      <c r="A29154" cm="1">
        <f t="array" aca="1" ref="A29154" ca="1">_xll.TBXLL_Average2($F$3:$BD$116)</f>
        <v>3.9987687404972019</v>
      </c>
    </row>
    <row r="29155" spans="1:1" x14ac:dyDescent="0.55000000000000004">
      <c r="A29155" cm="1">
        <f t="array" aca="1" ref="A29155" ca="1">_xll.TBXLL_Average2($F$3:$BD$116)</f>
        <v>3.9987687404972019</v>
      </c>
    </row>
    <row r="29156" spans="1:1" x14ac:dyDescent="0.55000000000000004">
      <c r="A29156" cm="1">
        <f t="array" aca="1" ref="A29156" ca="1">_xll.TBXLL_Average2($F$3:$BD$116)</f>
        <v>3.9987687404972019</v>
      </c>
    </row>
    <row r="29157" spans="1:1" x14ac:dyDescent="0.55000000000000004">
      <c r="A29157" cm="1">
        <f t="array" aca="1" ref="A29157" ca="1">_xll.TBXLL_Average2($F$3:$BD$116)</f>
        <v>3.9987687404972019</v>
      </c>
    </row>
    <row r="29158" spans="1:1" x14ac:dyDescent="0.55000000000000004">
      <c r="A29158" cm="1">
        <f t="array" aca="1" ref="A29158" ca="1">_xll.TBXLL_Average2($F$3:$BD$116)</f>
        <v>3.9987687404972019</v>
      </c>
    </row>
    <row r="29159" spans="1:1" x14ac:dyDescent="0.55000000000000004">
      <c r="A29159" cm="1">
        <f t="array" aca="1" ref="A29159" ca="1">_xll.TBXLL_Average2($F$3:$BD$116)</f>
        <v>3.9987687404972019</v>
      </c>
    </row>
    <row r="29160" spans="1:1" x14ac:dyDescent="0.55000000000000004">
      <c r="A29160" cm="1">
        <f t="array" aca="1" ref="A29160" ca="1">_xll.TBXLL_Average2($F$3:$BD$116)</f>
        <v>3.9987687404972019</v>
      </c>
    </row>
    <row r="29161" spans="1:1" x14ac:dyDescent="0.55000000000000004">
      <c r="A29161" cm="1">
        <f t="array" aca="1" ref="A29161" ca="1">_xll.TBXLL_Average2($F$3:$BD$116)</f>
        <v>3.9987687404972019</v>
      </c>
    </row>
    <row r="29162" spans="1:1" x14ac:dyDescent="0.55000000000000004">
      <c r="A29162" cm="1">
        <f t="array" aca="1" ref="A29162" ca="1">_xll.TBXLL_Average2($F$3:$BD$116)</f>
        <v>3.9987687404972019</v>
      </c>
    </row>
    <row r="29163" spans="1:1" x14ac:dyDescent="0.55000000000000004">
      <c r="A29163" cm="1">
        <f t="array" aca="1" ref="A29163" ca="1">_xll.TBXLL_Average2($F$3:$BD$116)</f>
        <v>3.9987687404972019</v>
      </c>
    </row>
    <row r="29164" spans="1:1" x14ac:dyDescent="0.55000000000000004">
      <c r="A29164" cm="1">
        <f t="array" aca="1" ref="A29164" ca="1">_xll.TBXLL_Average2($F$3:$BD$116)</f>
        <v>3.9987687404972019</v>
      </c>
    </row>
    <row r="29165" spans="1:1" x14ac:dyDescent="0.55000000000000004">
      <c r="A29165" cm="1">
        <f t="array" aca="1" ref="A29165" ca="1">_xll.TBXLL_Average2($F$3:$BD$116)</f>
        <v>3.9987687404972019</v>
      </c>
    </row>
    <row r="29166" spans="1:1" x14ac:dyDescent="0.55000000000000004">
      <c r="A29166" cm="1">
        <f t="array" aca="1" ref="A29166" ca="1">_xll.TBXLL_Average2($F$3:$BD$116)</f>
        <v>3.9987687404972019</v>
      </c>
    </row>
    <row r="29167" spans="1:1" x14ac:dyDescent="0.55000000000000004">
      <c r="A29167" cm="1">
        <f t="array" aca="1" ref="A29167" ca="1">_xll.TBXLL_Average2($F$3:$BD$116)</f>
        <v>3.9987687404972019</v>
      </c>
    </row>
    <row r="29168" spans="1:1" x14ac:dyDescent="0.55000000000000004">
      <c r="A29168" cm="1">
        <f t="array" aca="1" ref="A29168" ca="1">_xll.TBXLL_Average2($F$3:$BD$116)</f>
        <v>3.9987687404972019</v>
      </c>
    </row>
    <row r="29169" spans="1:1" x14ac:dyDescent="0.55000000000000004">
      <c r="A29169" cm="1">
        <f t="array" aca="1" ref="A29169" ca="1">_xll.TBXLL_Average2($F$3:$BD$116)</f>
        <v>3.9987687404972019</v>
      </c>
    </row>
    <row r="29170" spans="1:1" x14ac:dyDescent="0.55000000000000004">
      <c r="A29170" cm="1">
        <f t="array" aca="1" ref="A29170" ca="1">_xll.TBXLL_Average2($F$3:$BD$116)</f>
        <v>3.9987687404972019</v>
      </c>
    </row>
    <row r="29171" spans="1:1" x14ac:dyDescent="0.55000000000000004">
      <c r="A29171" cm="1">
        <f t="array" aca="1" ref="A29171" ca="1">_xll.TBXLL_Average2($F$3:$BD$116)</f>
        <v>3.9987687404972019</v>
      </c>
    </row>
    <row r="29172" spans="1:1" x14ac:dyDescent="0.55000000000000004">
      <c r="A29172" cm="1">
        <f t="array" aca="1" ref="A29172" ca="1">_xll.TBXLL_Average2($F$3:$BD$116)</f>
        <v>3.9987687404972019</v>
      </c>
    </row>
    <row r="29173" spans="1:1" x14ac:dyDescent="0.55000000000000004">
      <c r="A29173" cm="1">
        <f t="array" aca="1" ref="A29173" ca="1">_xll.TBXLL_Average2($F$3:$BD$116)</f>
        <v>3.9987687404972019</v>
      </c>
    </row>
    <row r="29174" spans="1:1" x14ac:dyDescent="0.55000000000000004">
      <c r="A29174" cm="1">
        <f t="array" aca="1" ref="A29174" ca="1">_xll.TBXLL_Average2($F$3:$BD$116)</f>
        <v>3.9987687404972019</v>
      </c>
    </row>
    <row r="29175" spans="1:1" x14ac:dyDescent="0.55000000000000004">
      <c r="A29175" cm="1">
        <f t="array" aca="1" ref="A29175" ca="1">_xll.TBXLL_Average2($F$3:$BD$116)</f>
        <v>3.9987687404972019</v>
      </c>
    </row>
    <row r="29176" spans="1:1" x14ac:dyDescent="0.55000000000000004">
      <c r="A29176" cm="1">
        <f t="array" aca="1" ref="A29176" ca="1">_xll.TBXLL_Average2($F$3:$BD$116)</f>
        <v>3.9987687404972019</v>
      </c>
    </row>
    <row r="29177" spans="1:1" x14ac:dyDescent="0.55000000000000004">
      <c r="A29177" cm="1">
        <f t="array" aca="1" ref="A29177" ca="1">_xll.TBXLL_Average2($F$3:$BD$116)</f>
        <v>3.9987687404972019</v>
      </c>
    </row>
    <row r="29178" spans="1:1" x14ac:dyDescent="0.55000000000000004">
      <c r="A29178" cm="1">
        <f t="array" aca="1" ref="A29178" ca="1">_xll.TBXLL_Average2($F$3:$BD$116)</f>
        <v>3.9987687404972019</v>
      </c>
    </row>
    <row r="29179" spans="1:1" x14ac:dyDescent="0.55000000000000004">
      <c r="A29179" cm="1">
        <f t="array" aca="1" ref="A29179" ca="1">_xll.TBXLL_Average2($F$3:$BD$116)</f>
        <v>3.9987687404972019</v>
      </c>
    </row>
    <row r="29180" spans="1:1" x14ac:dyDescent="0.55000000000000004">
      <c r="A29180" cm="1">
        <f t="array" aca="1" ref="A29180" ca="1">_xll.TBXLL_Average2($F$3:$BD$116)</f>
        <v>3.9987687404972019</v>
      </c>
    </row>
    <row r="29181" spans="1:1" x14ac:dyDescent="0.55000000000000004">
      <c r="A29181" cm="1">
        <f t="array" aca="1" ref="A29181" ca="1">_xll.TBXLL_Average2($F$3:$BD$116)</f>
        <v>3.9987687404972019</v>
      </c>
    </row>
    <row r="29182" spans="1:1" x14ac:dyDescent="0.55000000000000004">
      <c r="A29182" cm="1">
        <f t="array" aca="1" ref="A29182" ca="1">_xll.TBXLL_Average2($F$3:$BD$116)</f>
        <v>3.9987687404972019</v>
      </c>
    </row>
    <row r="29183" spans="1:1" x14ac:dyDescent="0.55000000000000004">
      <c r="A29183" cm="1">
        <f t="array" aca="1" ref="A29183" ca="1">_xll.TBXLL_Average2($F$3:$BD$116)</f>
        <v>3.9987687404972019</v>
      </c>
    </row>
    <row r="29184" spans="1:1" x14ac:dyDescent="0.55000000000000004">
      <c r="A29184" cm="1">
        <f t="array" aca="1" ref="A29184" ca="1">_xll.TBXLL_Average2($F$3:$BD$116)</f>
        <v>3.9987687404972019</v>
      </c>
    </row>
    <row r="29185" spans="1:1" x14ac:dyDescent="0.55000000000000004">
      <c r="A29185" cm="1">
        <f t="array" aca="1" ref="A29185" ca="1">_xll.TBXLL_Average2($F$3:$BD$116)</f>
        <v>3.9987687404972019</v>
      </c>
    </row>
    <row r="29186" spans="1:1" x14ac:dyDescent="0.55000000000000004">
      <c r="A29186" cm="1">
        <f t="array" aca="1" ref="A29186" ca="1">_xll.TBXLL_Average2($F$3:$BD$116)</f>
        <v>3.9987687404972019</v>
      </c>
    </row>
    <row r="29187" spans="1:1" x14ac:dyDescent="0.55000000000000004">
      <c r="A29187" cm="1">
        <f t="array" aca="1" ref="A29187" ca="1">_xll.TBXLL_Average2($F$3:$BD$116)</f>
        <v>3.9987687404972019</v>
      </c>
    </row>
    <row r="29188" spans="1:1" x14ac:dyDescent="0.55000000000000004">
      <c r="A29188" cm="1">
        <f t="array" aca="1" ref="A29188" ca="1">_xll.TBXLL_Average2($F$3:$BD$116)</f>
        <v>3.9987687404972019</v>
      </c>
    </row>
    <row r="29189" spans="1:1" x14ac:dyDescent="0.55000000000000004">
      <c r="A29189" cm="1">
        <f t="array" aca="1" ref="A29189" ca="1">_xll.TBXLL_Average2($F$3:$BD$116)</f>
        <v>3.9987687404972019</v>
      </c>
    </row>
    <row r="29190" spans="1:1" x14ac:dyDescent="0.55000000000000004">
      <c r="A29190" cm="1">
        <f t="array" aca="1" ref="A29190" ca="1">_xll.TBXLL_Average2($F$3:$BD$116)</f>
        <v>3.9987687404972019</v>
      </c>
    </row>
    <row r="29191" spans="1:1" x14ac:dyDescent="0.55000000000000004">
      <c r="A29191" cm="1">
        <f t="array" aca="1" ref="A29191" ca="1">_xll.TBXLL_Average2($F$3:$BD$116)</f>
        <v>3.9987687404972019</v>
      </c>
    </row>
    <row r="29192" spans="1:1" x14ac:dyDescent="0.55000000000000004">
      <c r="A29192" cm="1">
        <f t="array" aca="1" ref="A29192" ca="1">_xll.TBXLL_Average2($F$3:$BD$116)</f>
        <v>3.9987687404972019</v>
      </c>
    </row>
    <row r="29193" spans="1:1" x14ac:dyDescent="0.55000000000000004">
      <c r="A29193" cm="1">
        <f t="array" aca="1" ref="A29193" ca="1">_xll.TBXLL_Average2($F$3:$BD$116)</f>
        <v>3.9987687404972019</v>
      </c>
    </row>
    <row r="29194" spans="1:1" x14ac:dyDescent="0.55000000000000004">
      <c r="A29194" cm="1">
        <f t="array" aca="1" ref="A29194" ca="1">_xll.TBXLL_Average2($F$3:$BD$116)</f>
        <v>3.9987687404972019</v>
      </c>
    </row>
    <row r="29195" spans="1:1" x14ac:dyDescent="0.55000000000000004">
      <c r="A29195" cm="1">
        <f t="array" aca="1" ref="A29195" ca="1">_xll.TBXLL_Average2($F$3:$BD$116)</f>
        <v>3.9987687404972019</v>
      </c>
    </row>
    <row r="29196" spans="1:1" x14ac:dyDescent="0.55000000000000004">
      <c r="A29196" cm="1">
        <f t="array" aca="1" ref="A29196" ca="1">_xll.TBXLL_Average2($F$3:$BD$116)</f>
        <v>3.9987687404972019</v>
      </c>
    </row>
    <row r="29197" spans="1:1" x14ac:dyDescent="0.55000000000000004">
      <c r="A29197" cm="1">
        <f t="array" aca="1" ref="A29197" ca="1">_xll.TBXLL_Average2($F$3:$BD$116)</f>
        <v>3.9987687404972019</v>
      </c>
    </row>
    <row r="29198" spans="1:1" x14ac:dyDescent="0.55000000000000004">
      <c r="A29198" cm="1">
        <f t="array" aca="1" ref="A29198" ca="1">_xll.TBXLL_Average2($F$3:$BD$116)</f>
        <v>3.9987687404972019</v>
      </c>
    </row>
    <row r="29199" spans="1:1" x14ac:dyDescent="0.55000000000000004">
      <c r="A29199" cm="1">
        <f t="array" aca="1" ref="A29199" ca="1">_xll.TBXLL_Average2($F$3:$BD$116)</f>
        <v>3.9987687404972019</v>
      </c>
    </row>
    <row r="29200" spans="1:1" x14ac:dyDescent="0.55000000000000004">
      <c r="A29200" cm="1">
        <f t="array" aca="1" ref="A29200" ca="1">_xll.TBXLL_Average2($F$3:$BD$116)</f>
        <v>3.9987687404972019</v>
      </c>
    </row>
    <row r="29201" spans="1:1" x14ac:dyDescent="0.55000000000000004">
      <c r="A29201" cm="1">
        <f t="array" aca="1" ref="A29201" ca="1">_xll.TBXLL_Average2($F$3:$BD$116)</f>
        <v>3.9987687404972019</v>
      </c>
    </row>
    <row r="29202" spans="1:1" x14ac:dyDescent="0.55000000000000004">
      <c r="A29202" cm="1">
        <f t="array" aca="1" ref="A29202" ca="1">_xll.TBXLL_Average2($F$3:$BD$116)</f>
        <v>3.9987687404972019</v>
      </c>
    </row>
    <row r="29203" spans="1:1" x14ac:dyDescent="0.55000000000000004">
      <c r="A29203" cm="1">
        <f t="array" aca="1" ref="A29203" ca="1">_xll.TBXLL_Average2($F$3:$BD$116)</f>
        <v>3.9987687404972019</v>
      </c>
    </row>
    <row r="29204" spans="1:1" x14ac:dyDescent="0.55000000000000004">
      <c r="A29204" cm="1">
        <f t="array" aca="1" ref="A29204" ca="1">_xll.TBXLL_Average2($F$3:$BD$116)</f>
        <v>3.9987687404972019</v>
      </c>
    </row>
    <row r="29205" spans="1:1" x14ac:dyDescent="0.55000000000000004">
      <c r="A29205" cm="1">
        <f t="array" aca="1" ref="A29205" ca="1">_xll.TBXLL_Average2($F$3:$BD$116)</f>
        <v>3.9987687404972019</v>
      </c>
    </row>
    <row r="29206" spans="1:1" x14ac:dyDescent="0.55000000000000004">
      <c r="A29206" cm="1">
        <f t="array" aca="1" ref="A29206" ca="1">_xll.TBXLL_Average2($F$3:$BD$116)</f>
        <v>3.9987687404972019</v>
      </c>
    </row>
    <row r="29207" spans="1:1" x14ac:dyDescent="0.55000000000000004">
      <c r="A29207" cm="1">
        <f t="array" aca="1" ref="A29207" ca="1">_xll.TBXLL_Average2($F$3:$BD$116)</f>
        <v>3.9987687404972019</v>
      </c>
    </row>
    <row r="29208" spans="1:1" x14ac:dyDescent="0.55000000000000004">
      <c r="A29208" cm="1">
        <f t="array" aca="1" ref="A29208" ca="1">_xll.TBXLL_Average2($F$3:$BD$116)</f>
        <v>3.9987687404972019</v>
      </c>
    </row>
    <row r="29209" spans="1:1" x14ac:dyDescent="0.55000000000000004">
      <c r="A29209" cm="1">
        <f t="array" aca="1" ref="A29209" ca="1">_xll.TBXLL_Average2($F$3:$BD$116)</f>
        <v>3.9987687404972019</v>
      </c>
    </row>
    <row r="29210" spans="1:1" x14ac:dyDescent="0.55000000000000004">
      <c r="A29210" cm="1">
        <f t="array" aca="1" ref="A29210" ca="1">_xll.TBXLL_Average2($F$3:$BD$116)</f>
        <v>3.9987687404972019</v>
      </c>
    </row>
    <row r="29211" spans="1:1" x14ac:dyDescent="0.55000000000000004">
      <c r="A29211" cm="1">
        <f t="array" aca="1" ref="A29211" ca="1">_xll.TBXLL_Average2($F$3:$BD$116)</f>
        <v>3.9987687404972019</v>
      </c>
    </row>
    <row r="29212" spans="1:1" x14ac:dyDescent="0.55000000000000004">
      <c r="A29212" cm="1">
        <f t="array" aca="1" ref="A29212" ca="1">_xll.TBXLL_Average2($F$3:$BD$116)</f>
        <v>3.9987687404972019</v>
      </c>
    </row>
    <row r="29213" spans="1:1" x14ac:dyDescent="0.55000000000000004">
      <c r="A29213" cm="1">
        <f t="array" aca="1" ref="A29213" ca="1">_xll.TBXLL_Average2($F$3:$BD$116)</f>
        <v>3.9987687404972019</v>
      </c>
    </row>
    <row r="29214" spans="1:1" x14ac:dyDescent="0.55000000000000004">
      <c r="A29214" cm="1">
        <f t="array" aca="1" ref="A29214" ca="1">_xll.TBXLL_Average2($F$3:$BD$116)</f>
        <v>3.9987687404972019</v>
      </c>
    </row>
    <row r="29215" spans="1:1" x14ac:dyDescent="0.55000000000000004">
      <c r="A29215" cm="1">
        <f t="array" aca="1" ref="A29215" ca="1">_xll.TBXLL_Average2($F$3:$BD$116)</f>
        <v>3.9987687404972019</v>
      </c>
    </row>
    <row r="29216" spans="1:1" x14ac:dyDescent="0.55000000000000004">
      <c r="A29216" cm="1">
        <f t="array" aca="1" ref="A29216" ca="1">_xll.TBXLL_Average2($F$3:$BD$116)</f>
        <v>3.9987687404972019</v>
      </c>
    </row>
    <row r="29217" spans="1:1" x14ac:dyDescent="0.55000000000000004">
      <c r="A29217" cm="1">
        <f t="array" aca="1" ref="A29217" ca="1">_xll.TBXLL_Average2($F$3:$BD$116)</f>
        <v>3.9987687404972019</v>
      </c>
    </row>
    <row r="29218" spans="1:1" x14ac:dyDescent="0.55000000000000004">
      <c r="A29218" cm="1">
        <f t="array" aca="1" ref="A29218" ca="1">_xll.TBXLL_Average2($F$3:$BD$116)</f>
        <v>3.9987687404972019</v>
      </c>
    </row>
    <row r="29219" spans="1:1" x14ac:dyDescent="0.55000000000000004">
      <c r="A29219" cm="1">
        <f t="array" aca="1" ref="A29219" ca="1">_xll.TBXLL_Average2($F$3:$BD$116)</f>
        <v>3.9987687404972019</v>
      </c>
    </row>
    <row r="29220" spans="1:1" x14ac:dyDescent="0.55000000000000004">
      <c r="A29220" cm="1">
        <f t="array" aca="1" ref="A29220" ca="1">_xll.TBXLL_Average2($F$3:$BD$116)</f>
        <v>3.9987687404972019</v>
      </c>
    </row>
    <row r="29221" spans="1:1" x14ac:dyDescent="0.55000000000000004">
      <c r="A29221" cm="1">
        <f t="array" aca="1" ref="A29221" ca="1">_xll.TBXLL_Average2($F$3:$BD$116)</f>
        <v>3.9987687404972019</v>
      </c>
    </row>
    <row r="29222" spans="1:1" x14ac:dyDescent="0.55000000000000004">
      <c r="A29222" cm="1">
        <f t="array" aca="1" ref="A29222" ca="1">_xll.TBXLL_Average2($F$3:$BD$116)</f>
        <v>3.9987687404972019</v>
      </c>
    </row>
    <row r="29223" spans="1:1" x14ac:dyDescent="0.55000000000000004">
      <c r="A29223" cm="1">
        <f t="array" aca="1" ref="A29223" ca="1">_xll.TBXLL_Average2($F$3:$BD$116)</f>
        <v>3.9987687404972019</v>
      </c>
    </row>
    <row r="29224" spans="1:1" x14ac:dyDescent="0.55000000000000004">
      <c r="A29224" cm="1">
        <f t="array" aca="1" ref="A29224" ca="1">_xll.TBXLL_Average2($F$3:$BD$116)</f>
        <v>3.9987687404972019</v>
      </c>
    </row>
    <row r="29225" spans="1:1" x14ac:dyDescent="0.55000000000000004">
      <c r="A29225" cm="1">
        <f t="array" aca="1" ref="A29225" ca="1">_xll.TBXLL_Average2($F$3:$BD$116)</f>
        <v>3.9987687404972019</v>
      </c>
    </row>
    <row r="29226" spans="1:1" x14ac:dyDescent="0.55000000000000004">
      <c r="A29226" cm="1">
        <f t="array" aca="1" ref="A29226" ca="1">_xll.TBXLL_Average2($F$3:$BD$116)</f>
        <v>3.9987687404972019</v>
      </c>
    </row>
    <row r="29227" spans="1:1" x14ac:dyDescent="0.55000000000000004">
      <c r="A29227" cm="1">
        <f t="array" aca="1" ref="A29227" ca="1">_xll.TBXLL_Average2($F$3:$BD$116)</f>
        <v>3.9987687404972019</v>
      </c>
    </row>
    <row r="29228" spans="1:1" x14ac:dyDescent="0.55000000000000004">
      <c r="A29228" cm="1">
        <f t="array" aca="1" ref="A29228" ca="1">_xll.TBXLL_Average2($F$3:$BD$116)</f>
        <v>3.9987687404972019</v>
      </c>
    </row>
    <row r="29229" spans="1:1" x14ac:dyDescent="0.55000000000000004">
      <c r="A29229" cm="1">
        <f t="array" aca="1" ref="A29229" ca="1">_xll.TBXLL_Average2($F$3:$BD$116)</f>
        <v>3.9987687404972019</v>
      </c>
    </row>
    <row r="29230" spans="1:1" x14ac:dyDescent="0.55000000000000004">
      <c r="A29230" cm="1">
        <f t="array" aca="1" ref="A29230" ca="1">_xll.TBXLL_Average2($F$3:$BD$116)</f>
        <v>3.9987687404972019</v>
      </c>
    </row>
    <row r="29231" spans="1:1" x14ac:dyDescent="0.55000000000000004">
      <c r="A29231" cm="1">
        <f t="array" aca="1" ref="A29231" ca="1">_xll.TBXLL_Average2($F$3:$BD$116)</f>
        <v>3.9987687404972019</v>
      </c>
    </row>
    <row r="29232" spans="1:1" x14ac:dyDescent="0.55000000000000004">
      <c r="A29232" cm="1">
        <f t="array" aca="1" ref="A29232" ca="1">_xll.TBXLL_Average2($F$3:$BD$116)</f>
        <v>3.9987687404972019</v>
      </c>
    </row>
    <row r="29233" spans="1:1" x14ac:dyDescent="0.55000000000000004">
      <c r="A29233" cm="1">
        <f t="array" aca="1" ref="A29233" ca="1">_xll.TBXLL_Average2($F$3:$BD$116)</f>
        <v>3.9987687404972019</v>
      </c>
    </row>
    <row r="29234" spans="1:1" x14ac:dyDescent="0.55000000000000004">
      <c r="A29234" cm="1">
        <f t="array" aca="1" ref="A29234" ca="1">_xll.TBXLL_Average2($F$3:$BD$116)</f>
        <v>3.9987687404972019</v>
      </c>
    </row>
    <row r="29235" spans="1:1" x14ac:dyDescent="0.55000000000000004">
      <c r="A29235" cm="1">
        <f t="array" aca="1" ref="A29235" ca="1">_xll.TBXLL_Average2($F$3:$BD$116)</f>
        <v>3.9987687404972019</v>
      </c>
    </row>
    <row r="29236" spans="1:1" x14ac:dyDescent="0.55000000000000004">
      <c r="A29236" cm="1">
        <f t="array" aca="1" ref="A29236" ca="1">_xll.TBXLL_Average2($F$3:$BD$116)</f>
        <v>3.9987687404972019</v>
      </c>
    </row>
    <row r="29237" spans="1:1" x14ac:dyDescent="0.55000000000000004">
      <c r="A29237" cm="1">
        <f t="array" aca="1" ref="A29237" ca="1">_xll.TBXLL_Average2($F$3:$BD$116)</f>
        <v>3.9987687404972019</v>
      </c>
    </row>
    <row r="29238" spans="1:1" x14ac:dyDescent="0.55000000000000004">
      <c r="A29238" cm="1">
        <f t="array" aca="1" ref="A29238" ca="1">_xll.TBXLL_Average2($F$3:$BD$116)</f>
        <v>3.9987687404972019</v>
      </c>
    </row>
    <row r="29239" spans="1:1" x14ac:dyDescent="0.55000000000000004">
      <c r="A29239" cm="1">
        <f t="array" aca="1" ref="A29239" ca="1">_xll.TBXLL_Average2($F$3:$BD$116)</f>
        <v>3.9987687404972019</v>
      </c>
    </row>
    <row r="29240" spans="1:1" x14ac:dyDescent="0.55000000000000004">
      <c r="A29240" cm="1">
        <f t="array" aca="1" ref="A29240" ca="1">_xll.TBXLL_Average2($F$3:$BD$116)</f>
        <v>3.9987687404972019</v>
      </c>
    </row>
    <row r="29241" spans="1:1" x14ac:dyDescent="0.55000000000000004">
      <c r="A29241" cm="1">
        <f t="array" aca="1" ref="A29241" ca="1">_xll.TBXLL_Average2($F$3:$BD$116)</f>
        <v>3.9987687404972019</v>
      </c>
    </row>
    <row r="29242" spans="1:1" x14ac:dyDescent="0.55000000000000004">
      <c r="A29242" cm="1">
        <f t="array" aca="1" ref="A29242" ca="1">_xll.TBXLL_Average2($F$3:$BD$116)</f>
        <v>3.9987687404972019</v>
      </c>
    </row>
    <row r="29243" spans="1:1" x14ac:dyDescent="0.55000000000000004">
      <c r="A29243" cm="1">
        <f t="array" aca="1" ref="A29243" ca="1">_xll.TBXLL_Average2($F$3:$BD$116)</f>
        <v>3.9987687404972019</v>
      </c>
    </row>
    <row r="29244" spans="1:1" x14ac:dyDescent="0.55000000000000004">
      <c r="A29244" cm="1">
        <f t="array" aca="1" ref="A29244" ca="1">_xll.TBXLL_Average2($F$3:$BD$116)</f>
        <v>3.9987687404972019</v>
      </c>
    </row>
    <row r="29245" spans="1:1" x14ac:dyDescent="0.55000000000000004">
      <c r="A29245" cm="1">
        <f t="array" aca="1" ref="A29245" ca="1">_xll.TBXLL_Average2($F$3:$BD$116)</f>
        <v>3.9987687404972019</v>
      </c>
    </row>
    <row r="29246" spans="1:1" x14ac:dyDescent="0.55000000000000004">
      <c r="A29246" cm="1">
        <f t="array" aca="1" ref="A29246" ca="1">_xll.TBXLL_Average2($F$3:$BD$116)</f>
        <v>3.9987687404972019</v>
      </c>
    </row>
    <row r="29247" spans="1:1" x14ac:dyDescent="0.55000000000000004">
      <c r="A29247" cm="1">
        <f t="array" aca="1" ref="A29247" ca="1">_xll.TBXLL_Average2($F$3:$BD$116)</f>
        <v>3.9987687404972019</v>
      </c>
    </row>
    <row r="29248" spans="1:1" x14ac:dyDescent="0.55000000000000004">
      <c r="A29248" cm="1">
        <f t="array" aca="1" ref="A29248" ca="1">_xll.TBXLL_Average2($F$3:$BD$116)</f>
        <v>3.9987687404972019</v>
      </c>
    </row>
    <row r="29249" spans="1:1" x14ac:dyDescent="0.55000000000000004">
      <c r="A29249" cm="1">
        <f t="array" aca="1" ref="A29249" ca="1">_xll.TBXLL_Average2($F$3:$BD$116)</f>
        <v>3.9987687404972019</v>
      </c>
    </row>
    <row r="29250" spans="1:1" x14ac:dyDescent="0.55000000000000004">
      <c r="A29250" cm="1">
        <f t="array" aca="1" ref="A29250" ca="1">_xll.TBXLL_Average2($F$3:$BD$116)</f>
        <v>3.9987687404972019</v>
      </c>
    </row>
    <row r="29251" spans="1:1" x14ac:dyDescent="0.55000000000000004">
      <c r="A29251" cm="1">
        <f t="array" aca="1" ref="A29251" ca="1">_xll.TBXLL_Average2($F$3:$BD$116)</f>
        <v>3.9987687404972019</v>
      </c>
    </row>
    <row r="29252" spans="1:1" x14ac:dyDescent="0.55000000000000004">
      <c r="A29252" cm="1">
        <f t="array" aca="1" ref="A29252" ca="1">_xll.TBXLL_Average2($F$3:$BD$116)</f>
        <v>3.9987687404972019</v>
      </c>
    </row>
    <row r="29253" spans="1:1" x14ac:dyDescent="0.55000000000000004">
      <c r="A29253" cm="1">
        <f t="array" aca="1" ref="A29253" ca="1">_xll.TBXLL_Average2($F$3:$BD$116)</f>
        <v>3.9987687404972019</v>
      </c>
    </row>
    <row r="29254" spans="1:1" x14ac:dyDescent="0.55000000000000004">
      <c r="A29254" cm="1">
        <f t="array" aca="1" ref="A29254" ca="1">_xll.TBXLL_Average2($F$3:$BD$116)</f>
        <v>3.9987687404972019</v>
      </c>
    </row>
    <row r="29255" spans="1:1" x14ac:dyDescent="0.55000000000000004">
      <c r="A29255" cm="1">
        <f t="array" aca="1" ref="A29255" ca="1">_xll.TBXLL_Average2($F$3:$BD$116)</f>
        <v>3.9987687404972019</v>
      </c>
    </row>
    <row r="29256" spans="1:1" x14ac:dyDescent="0.55000000000000004">
      <c r="A29256" cm="1">
        <f t="array" aca="1" ref="A29256" ca="1">_xll.TBXLL_Average2($F$3:$BD$116)</f>
        <v>3.9987687404972019</v>
      </c>
    </row>
    <row r="29257" spans="1:1" x14ac:dyDescent="0.55000000000000004">
      <c r="A29257" cm="1">
        <f t="array" aca="1" ref="A29257" ca="1">_xll.TBXLL_Average2($F$3:$BD$116)</f>
        <v>3.9987687404972019</v>
      </c>
    </row>
    <row r="29258" spans="1:1" x14ac:dyDescent="0.55000000000000004">
      <c r="A29258" cm="1">
        <f t="array" aca="1" ref="A29258" ca="1">_xll.TBXLL_Average2($F$3:$BD$116)</f>
        <v>3.9987687404972019</v>
      </c>
    </row>
    <row r="29259" spans="1:1" x14ac:dyDescent="0.55000000000000004">
      <c r="A29259" cm="1">
        <f t="array" aca="1" ref="A29259" ca="1">_xll.TBXLL_Average2($F$3:$BD$116)</f>
        <v>3.9987687404972019</v>
      </c>
    </row>
    <row r="29260" spans="1:1" x14ac:dyDescent="0.55000000000000004">
      <c r="A29260" cm="1">
        <f t="array" aca="1" ref="A29260" ca="1">_xll.TBXLL_Average2($F$3:$BD$116)</f>
        <v>3.9987687404972019</v>
      </c>
    </row>
    <row r="29261" spans="1:1" x14ac:dyDescent="0.55000000000000004">
      <c r="A29261" cm="1">
        <f t="array" aca="1" ref="A29261" ca="1">_xll.TBXLL_Average2($F$3:$BD$116)</f>
        <v>3.9987687404972019</v>
      </c>
    </row>
    <row r="29262" spans="1:1" x14ac:dyDescent="0.55000000000000004">
      <c r="A29262" cm="1">
        <f t="array" aca="1" ref="A29262" ca="1">_xll.TBXLL_Average2($F$3:$BD$116)</f>
        <v>3.9987687404972019</v>
      </c>
    </row>
    <row r="29263" spans="1:1" x14ac:dyDescent="0.55000000000000004">
      <c r="A29263" cm="1">
        <f t="array" aca="1" ref="A29263" ca="1">_xll.TBXLL_Average2($F$3:$BD$116)</f>
        <v>3.9987687404972019</v>
      </c>
    </row>
    <row r="29264" spans="1:1" x14ac:dyDescent="0.55000000000000004">
      <c r="A29264" cm="1">
        <f t="array" aca="1" ref="A29264" ca="1">_xll.TBXLL_Average2($F$3:$BD$116)</f>
        <v>3.9987687404972019</v>
      </c>
    </row>
    <row r="29265" spans="1:1" x14ac:dyDescent="0.55000000000000004">
      <c r="A29265" cm="1">
        <f t="array" aca="1" ref="A29265" ca="1">_xll.TBXLL_Average2($F$3:$BD$116)</f>
        <v>3.9987687404972019</v>
      </c>
    </row>
    <row r="29266" spans="1:1" x14ac:dyDescent="0.55000000000000004">
      <c r="A29266" cm="1">
        <f t="array" aca="1" ref="A29266" ca="1">_xll.TBXLL_Average2($F$3:$BD$116)</f>
        <v>3.9987687404972019</v>
      </c>
    </row>
    <row r="29267" spans="1:1" x14ac:dyDescent="0.55000000000000004">
      <c r="A29267" cm="1">
        <f t="array" aca="1" ref="A29267" ca="1">_xll.TBXLL_Average2($F$3:$BD$116)</f>
        <v>3.9987687404972019</v>
      </c>
    </row>
    <row r="29268" spans="1:1" x14ac:dyDescent="0.55000000000000004">
      <c r="A29268" cm="1">
        <f t="array" aca="1" ref="A29268" ca="1">_xll.TBXLL_Average2($F$3:$BD$116)</f>
        <v>3.9987687404972019</v>
      </c>
    </row>
    <row r="29269" spans="1:1" x14ac:dyDescent="0.55000000000000004">
      <c r="A29269" cm="1">
        <f t="array" aca="1" ref="A29269" ca="1">_xll.TBXLL_Average2($F$3:$BD$116)</f>
        <v>3.9987687404972019</v>
      </c>
    </row>
    <row r="29270" spans="1:1" x14ac:dyDescent="0.55000000000000004">
      <c r="A29270" cm="1">
        <f t="array" aca="1" ref="A29270" ca="1">_xll.TBXLL_Average2($F$3:$BD$116)</f>
        <v>3.9987687404972019</v>
      </c>
    </row>
    <row r="29271" spans="1:1" x14ac:dyDescent="0.55000000000000004">
      <c r="A29271" cm="1">
        <f t="array" aca="1" ref="A29271" ca="1">_xll.TBXLL_Average2($F$3:$BD$116)</f>
        <v>3.9987687404972019</v>
      </c>
    </row>
    <row r="29272" spans="1:1" x14ac:dyDescent="0.55000000000000004">
      <c r="A29272" cm="1">
        <f t="array" aca="1" ref="A29272" ca="1">_xll.TBXLL_Average2($F$3:$BD$116)</f>
        <v>3.9987687404972019</v>
      </c>
    </row>
    <row r="29273" spans="1:1" x14ac:dyDescent="0.55000000000000004">
      <c r="A29273" cm="1">
        <f t="array" aca="1" ref="A29273" ca="1">_xll.TBXLL_Average2($F$3:$BD$116)</f>
        <v>3.9987687404972019</v>
      </c>
    </row>
    <row r="29274" spans="1:1" x14ac:dyDescent="0.55000000000000004">
      <c r="A29274" cm="1">
        <f t="array" aca="1" ref="A29274" ca="1">_xll.TBXLL_Average2($F$3:$BD$116)</f>
        <v>3.9987687404972019</v>
      </c>
    </row>
    <row r="29275" spans="1:1" x14ac:dyDescent="0.55000000000000004">
      <c r="A29275" cm="1">
        <f t="array" aca="1" ref="A29275" ca="1">_xll.TBXLL_Average2($F$3:$BD$116)</f>
        <v>3.9987687404972019</v>
      </c>
    </row>
    <row r="29276" spans="1:1" x14ac:dyDescent="0.55000000000000004">
      <c r="A29276" cm="1">
        <f t="array" aca="1" ref="A29276" ca="1">_xll.TBXLL_Average2($F$3:$BD$116)</f>
        <v>3.9987687404972019</v>
      </c>
    </row>
    <row r="29277" spans="1:1" x14ac:dyDescent="0.55000000000000004">
      <c r="A29277" cm="1">
        <f t="array" aca="1" ref="A29277" ca="1">_xll.TBXLL_Average2($F$3:$BD$116)</f>
        <v>3.9987687404972019</v>
      </c>
    </row>
    <row r="29278" spans="1:1" x14ac:dyDescent="0.55000000000000004">
      <c r="A29278" cm="1">
        <f t="array" aca="1" ref="A29278" ca="1">_xll.TBXLL_Average2($F$3:$BD$116)</f>
        <v>3.9987687404972019</v>
      </c>
    </row>
    <row r="29279" spans="1:1" x14ac:dyDescent="0.55000000000000004">
      <c r="A29279" cm="1">
        <f t="array" aca="1" ref="A29279" ca="1">_xll.TBXLL_Average2($F$3:$BD$116)</f>
        <v>3.9987687404972019</v>
      </c>
    </row>
    <row r="29280" spans="1:1" x14ac:dyDescent="0.55000000000000004">
      <c r="A29280" cm="1">
        <f t="array" aca="1" ref="A29280" ca="1">_xll.TBXLL_Average2($F$3:$BD$116)</f>
        <v>3.9987687404972019</v>
      </c>
    </row>
    <row r="29281" spans="1:1" x14ac:dyDescent="0.55000000000000004">
      <c r="A29281" cm="1">
        <f t="array" aca="1" ref="A29281" ca="1">_xll.TBXLL_Average2($F$3:$BD$116)</f>
        <v>3.9987687404972019</v>
      </c>
    </row>
    <row r="29282" spans="1:1" x14ac:dyDescent="0.55000000000000004">
      <c r="A29282" cm="1">
        <f t="array" aca="1" ref="A29282" ca="1">_xll.TBXLL_Average2($F$3:$BD$116)</f>
        <v>3.9987687404972019</v>
      </c>
    </row>
    <row r="29283" spans="1:1" x14ac:dyDescent="0.55000000000000004">
      <c r="A29283" cm="1">
        <f t="array" aca="1" ref="A29283" ca="1">_xll.TBXLL_Average2($F$3:$BD$116)</f>
        <v>3.9987687404972019</v>
      </c>
    </row>
    <row r="29284" spans="1:1" x14ac:dyDescent="0.55000000000000004">
      <c r="A29284" cm="1">
        <f t="array" aca="1" ref="A29284" ca="1">_xll.TBXLL_Average2($F$3:$BD$116)</f>
        <v>3.9987687404972019</v>
      </c>
    </row>
    <row r="29285" spans="1:1" x14ac:dyDescent="0.55000000000000004">
      <c r="A29285" cm="1">
        <f t="array" aca="1" ref="A29285" ca="1">_xll.TBXLL_Average2($F$3:$BD$116)</f>
        <v>3.9987687404972019</v>
      </c>
    </row>
    <row r="29286" spans="1:1" x14ac:dyDescent="0.55000000000000004">
      <c r="A29286" cm="1">
        <f t="array" aca="1" ref="A29286" ca="1">_xll.TBXLL_Average2($F$3:$BD$116)</f>
        <v>3.9987687404972019</v>
      </c>
    </row>
    <row r="29287" spans="1:1" x14ac:dyDescent="0.55000000000000004">
      <c r="A29287" cm="1">
        <f t="array" aca="1" ref="A29287" ca="1">_xll.TBXLL_Average2($F$3:$BD$116)</f>
        <v>3.9987687404972019</v>
      </c>
    </row>
    <row r="29288" spans="1:1" x14ac:dyDescent="0.55000000000000004">
      <c r="A29288" cm="1">
        <f t="array" aca="1" ref="A29288" ca="1">_xll.TBXLL_Average2($F$3:$BD$116)</f>
        <v>3.9987687404972019</v>
      </c>
    </row>
    <row r="29289" spans="1:1" x14ac:dyDescent="0.55000000000000004">
      <c r="A29289" cm="1">
        <f t="array" aca="1" ref="A29289" ca="1">_xll.TBXLL_Average2($F$3:$BD$116)</f>
        <v>3.9987687404972019</v>
      </c>
    </row>
    <row r="29290" spans="1:1" x14ac:dyDescent="0.55000000000000004">
      <c r="A29290" cm="1">
        <f t="array" aca="1" ref="A29290" ca="1">_xll.TBXLL_Average2($F$3:$BD$116)</f>
        <v>3.9987687404972019</v>
      </c>
    </row>
    <row r="29291" spans="1:1" x14ac:dyDescent="0.55000000000000004">
      <c r="A29291" cm="1">
        <f t="array" aca="1" ref="A29291" ca="1">_xll.TBXLL_Average2($F$3:$BD$116)</f>
        <v>3.9987687404972019</v>
      </c>
    </row>
    <row r="29292" spans="1:1" x14ac:dyDescent="0.55000000000000004">
      <c r="A29292" cm="1">
        <f t="array" aca="1" ref="A29292" ca="1">_xll.TBXLL_Average2($F$3:$BD$116)</f>
        <v>3.9987687404972019</v>
      </c>
    </row>
    <row r="29293" spans="1:1" x14ac:dyDescent="0.55000000000000004">
      <c r="A29293" cm="1">
        <f t="array" aca="1" ref="A29293" ca="1">_xll.TBXLL_Average2($F$3:$BD$116)</f>
        <v>3.9987687404972019</v>
      </c>
    </row>
    <row r="29294" spans="1:1" x14ac:dyDescent="0.55000000000000004">
      <c r="A29294" cm="1">
        <f t="array" aca="1" ref="A29294" ca="1">_xll.TBXLL_Average2($F$3:$BD$116)</f>
        <v>3.9987687404972019</v>
      </c>
    </row>
    <row r="29295" spans="1:1" x14ac:dyDescent="0.55000000000000004">
      <c r="A29295" cm="1">
        <f t="array" aca="1" ref="A29295" ca="1">_xll.TBXLL_Average2($F$3:$BD$116)</f>
        <v>3.9987687404972019</v>
      </c>
    </row>
    <row r="29296" spans="1:1" x14ac:dyDescent="0.55000000000000004">
      <c r="A29296" cm="1">
        <f t="array" aca="1" ref="A29296" ca="1">_xll.TBXLL_Average2($F$3:$BD$116)</f>
        <v>3.9987687404972019</v>
      </c>
    </row>
    <row r="29297" spans="1:1" x14ac:dyDescent="0.55000000000000004">
      <c r="A29297" cm="1">
        <f t="array" aca="1" ref="A29297" ca="1">_xll.TBXLL_Average2($F$3:$BD$116)</f>
        <v>3.9987687404972019</v>
      </c>
    </row>
    <row r="29298" spans="1:1" x14ac:dyDescent="0.55000000000000004">
      <c r="A29298" cm="1">
        <f t="array" aca="1" ref="A29298" ca="1">_xll.TBXLL_Average2($F$3:$BD$116)</f>
        <v>3.9987687404972019</v>
      </c>
    </row>
    <row r="29299" spans="1:1" x14ac:dyDescent="0.55000000000000004">
      <c r="A29299" cm="1">
        <f t="array" aca="1" ref="A29299" ca="1">_xll.TBXLL_Average2($F$3:$BD$116)</f>
        <v>3.9987687404972019</v>
      </c>
    </row>
    <row r="29300" spans="1:1" x14ac:dyDescent="0.55000000000000004">
      <c r="A29300" cm="1">
        <f t="array" aca="1" ref="A29300" ca="1">_xll.TBXLL_Average2($F$3:$BD$116)</f>
        <v>3.9987687404972019</v>
      </c>
    </row>
    <row r="29301" spans="1:1" x14ac:dyDescent="0.55000000000000004">
      <c r="A29301" cm="1">
        <f t="array" aca="1" ref="A29301" ca="1">_xll.TBXLL_Average2($F$3:$BD$116)</f>
        <v>3.9987687404972019</v>
      </c>
    </row>
    <row r="29302" spans="1:1" x14ac:dyDescent="0.55000000000000004">
      <c r="A29302" cm="1">
        <f t="array" aca="1" ref="A29302" ca="1">_xll.TBXLL_Average2($F$3:$BD$116)</f>
        <v>3.9987687404972019</v>
      </c>
    </row>
    <row r="29303" spans="1:1" x14ac:dyDescent="0.55000000000000004">
      <c r="A29303" cm="1">
        <f t="array" aca="1" ref="A29303" ca="1">_xll.TBXLL_Average2($F$3:$BD$116)</f>
        <v>3.9987687404972019</v>
      </c>
    </row>
    <row r="29304" spans="1:1" x14ac:dyDescent="0.55000000000000004">
      <c r="A29304" cm="1">
        <f t="array" aca="1" ref="A29304" ca="1">_xll.TBXLL_Average2($F$3:$BD$116)</f>
        <v>3.9987687404972019</v>
      </c>
    </row>
    <row r="29305" spans="1:1" x14ac:dyDescent="0.55000000000000004">
      <c r="A29305" cm="1">
        <f t="array" aca="1" ref="A29305" ca="1">_xll.TBXLL_Average2($F$3:$BD$116)</f>
        <v>3.9987687404972019</v>
      </c>
    </row>
    <row r="29306" spans="1:1" x14ac:dyDescent="0.55000000000000004">
      <c r="A29306" cm="1">
        <f t="array" aca="1" ref="A29306" ca="1">_xll.TBXLL_Average2($F$3:$BD$116)</f>
        <v>3.9987687404972019</v>
      </c>
    </row>
    <row r="29307" spans="1:1" x14ac:dyDescent="0.55000000000000004">
      <c r="A29307" cm="1">
        <f t="array" aca="1" ref="A29307" ca="1">_xll.TBXLL_Average2($F$3:$BD$116)</f>
        <v>3.9987687404972019</v>
      </c>
    </row>
    <row r="29308" spans="1:1" x14ac:dyDescent="0.55000000000000004">
      <c r="A29308" cm="1">
        <f t="array" aca="1" ref="A29308" ca="1">_xll.TBXLL_Average2($F$3:$BD$116)</f>
        <v>3.9987687404972019</v>
      </c>
    </row>
    <row r="29309" spans="1:1" x14ac:dyDescent="0.55000000000000004">
      <c r="A29309" cm="1">
        <f t="array" aca="1" ref="A29309" ca="1">_xll.TBXLL_Average2($F$3:$BD$116)</f>
        <v>3.9987687404972019</v>
      </c>
    </row>
    <row r="29310" spans="1:1" x14ac:dyDescent="0.55000000000000004">
      <c r="A29310" cm="1">
        <f t="array" aca="1" ref="A29310" ca="1">_xll.TBXLL_Average2($F$3:$BD$116)</f>
        <v>3.9987687404972019</v>
      </c>
    </row>
    <row r="29311" spans="1:1" x14ac:dyDescent="0.55000000000000004">
      <c r="A29311" cm="1">
        <f t="array" aca="1" ref="A29311" ca="1">_xll.TBXLL_Average2($F$3:$BD$116)</f>
        <v>3.9987687404972019</v>
      </c>
    </row>
    <row r="29312" spans="1:1" x14ac:dyDescent="0.55000000000000004">
      <c r="A29312" cm="1">
        <f t="array" aca="1" ref="A29312" ca="1">_xll.TBXLL_Average2($F$3:$BD$116)</f>
        <v>3.9987687404972019</v>
      </c>
    </row>
    <row r="29313" spans="1:1" x14ac:dyDescent="0.55000000000000004">
      <c r="A29313" cm="1">
        <f t="array" aca="1" ref="A29313" ca="1">_xll.TBXLL_Average2($F$3:$BD$116)</f>
        <v>3.9987687404972019</v>
      </c>
    </row>
    <row r="29314" spans="1:1" x14ac:dyDescent="0.55000000000000004">
      <c r="A29314" cm="1">
        <f t="array" aca="1" ref="A29314" ca="1">_xll.TBXLL_Average2($F$3:$BD$116)</f>
        <v>3.9987687404972019</v>
      </c>
    </row>
    <row r="29315" spans="1:1" x14ac:dyDescent="0.55000000000000004">
      <c r="A29315" cm="1">
        <f t="array" aca="1" ref="A29315" ca="1">_xll.TBXLL_Average2($F$3:$BD$116)</f>
        <v>3.9987687404972019</v>
      </c>
    </row>
    <row r="29316" spans="1:1" x14ac:dyDescent="0.55000000000000004">
      <c r="A29316" cm="1">
        <f t="array" aca="1" ref="A29316" ca="1">_xll.TBXLL_Average2($F$3:$BD$116)</f>
        <v>3.9987687404972019</v>
      </c>
    </row>
    <row r="29317" spans="1:1" x14ac:dyDescent="0.55000000000000004">
      <c r="A29317" cm="1">
        <f t="array" aca="1" ref="A29317" ca="1">_xll.TBXLL_Average2($F$3:$BD$116)</f>
        <v>3.9987687404972019</v>
      </c>
    </row>
    <row r="29318" spans="1:1" x14ac:dyDescent="0.55000000000000004">
      <c r="A29318" cm="1">
        <f t="array" aca="1" ref="A29318" ca="1">_xll.TBXLL_Average2($F$3:$BD$116)</f>
        <v>3.9987687404972019</v>
      </c>
    </row>
    <row r="29319" spans="1:1" x14ac:dyDescent="0.55000000000000004">
      <c r="A29319" cm="1">
        <f t="array" aca="1" ref="A29319" ca="1">_xll.TBXLL_Average2($F$3:$BD$116)</f>
        <v>3.9987687404972019</v>
      </c>
    </row>
    <row r="29320" spans="1:1" x14ac:dyDescent="0.55000000000000004">
      <c r="A29320" cm="1">
        <f t="array" aca="1" ref="A29320" ca="1">_xll.TBXLL_Average2($F$3:$BD$116)</f>
        <v>3.9987687404972019</v>
      </c>
    </row>
    <row r="29321" spans="1:1" x14ac:dyDescent="0.55000000000000004">
      <c r="A29321" cm="1">
        <f t="array" aca="1" ref="A29321" ca="1">_xll.TBXLL_Average2($F$3:$BD$116)</f>
        <v>3.9987687404972019</v>
      </c>
    </row>
    <row r="29322" spans="1:1" x14ac:dyDescent="0.55000000000000004">
      <c r="A29322" cm="1">
        <f t="array" aca="1" ref="A29322" ca="1">_xll.TBXLL_Average2($F$3:$BD$116)</f>
        <v>3.9987687404972019</v>
      </c>
    </row>
    <row r="29323" spans="1:1" x14ac:dyDescent="0.55000000000000004">
      <c r="A29323" cm="1">
        <f t="array" aca="1" ref="A29323" ca="1">_xll.TBXLL_Average2($F$3:$BD$116)</f>
        <v>3.9987687404972019</v>
      </c>
    </row>
    <row r="29324" spans="1:1" x14ac:dyDescent="0.55000000000000004">
      <c r="A29324" cm="1">
        <f t="array" aca="1" ref="A29324" ca="1">_xll.TBXLL_Average2($F$3:$BD$116)</f>
        <v>3.9987687404972019</v>
      </c>
    </row>
    <row r="29325" spans="1:1" x14ac:dyDescent="0.55000000000000004">
      <c r="A29325" cm="1">
        <f t="array" aca="1" ref="A29325" ca="1">_xll.TBXLL_Average2($F$3:$BD$116)</f>
        <v>3.9987687404972019</v>
      </c>
    </row>
    <row r="29326" spans="1:1" x14ac:dyDescent="0.55000000000000004">
      <c r="A29326" cm="1">
        <f t="array" aca="1" ref="A29326" ca="1">_xll.TBXLL_Average2($F$3:$BD$116)</f>
        <v>3.9987687404972019</v>
      </c>
    </row>
    <row r="29327" spans="1:1" x14ac:dyDescent="0.55000000000000004">
      <c r="A29327" cm="1">
        <f t="array" aca="1" ref="A29327" ca="1">_xll.TBXLL_Average2($F$3:$BD$116)</f>
        <v>3.9987687404972019</v>
      </c>
    </row>
    <row r="29328" spans="1:1" x14ac:dyDescent="0.55000000000000004">
      <c r="A29328" cm="1">
        <f t="array" aca="1" ref="A29328" ca="1">_xll.TBXLL_Average2($F$3:$BD$116)</f>
        <v>3.9987687404972019</v>
      </c>
    </row>
    <row r="29329" spans="1:1" x14ac:dyDescent="0.55000000000000004">
      <c r="A29329" cm="1">
        <f t="array" aca="1" ref="A29329" ca="1">_xll.TBXLL_Average2($F$3:$BD$116)</f>
        <v>3.9987687404972019</v>
      </c>
    </row>
    <row r="29330" spans="1:1" x14ac:dyDescent="0.55000000000000004">
      <c r="A29330" cm="1">
        <f t="array" aca="1" ref="A29330" ca="1">_xll.TBXLL_Average2($F$3:$BD$116)</f>
        <v>3.9987687404972019</v>
      </c>
    </row>
    <row r="29331" spans="1:1" x14ac:dyDescent="0.55000000000000004">
      <c r="A29331" cm="1">
        <f t="array" aca="1" ref="A29331" ca="1">_xll.TBXLL_Average2($F$3:$BD$116)</f>
        <v>3.9987687404972019</v>
      </c>
    </row>
    <row r="29332" spans="1:1" x14ac:dyDescent="0.55000000000000004">
      <c r="A29332" cm="1">
        <f t="array" aca="1" ref="A29332" ca="1">_xll.TBXLL_Average2($F$3:$BD$116)</f>
        <v>3.9987687404972019</v>
      </c>
    </row>
    <row r="29333" spans="1:1" x14ac:dyDescent="0.55000000000000004">
      <c r="A29333" cm="1">
        <f t="array" aca="1" ref="A29333" ca="1">_xll.TBXLL_Average2($F$3:$BD$116)</f>
        <v>3.9987687404972019</v>
      </c>
    </row>
    <row r="29334" spans="1:1" x14ac:dyDescent="0.55000000000000004">
      <c r="A29334" cm="1">
        <f t="array" aca="1" ref="A29334" ca="1">_xll.TBXLL_Average2($F$3:$BD$116)</f>
        <v>3.9987687404972019</v>
      </c>
    </row>
    <row r="29335" spans="1:1" x14ac:dyDescent="0.55000000000000004">
      <c r="A29335" cm="1">
        <f t="array" aca="1" ref="A29335" ca="1">_xll.TBXLL_Average2($F$3:$BD$116)</f>
        <v>3.9987687404972019</v>
      </c>
    </row>
    <row r="29336" spans="1:1" x14ac:dyDescent="0.55000000000000004">
      <c r="A29336" cm="1">
        <f t="array" aca="1" ref="A29336" ca="1">_xll.TBXLL_Average2($F$3:$BD$116)</f>
        <v>3.9987687404972019</v>
      </c>
    </row>
    <row r="29337" spans="1:1" x14ac:dyDescent="0.55000000000000004">
      <c r="A29337" cm="1">
        <f t="array" aca="1" ref="A29337" ca="1">_xll.TBXLL_Average2($F$3:$BD$116)</f>
        <v>3.9987687404972019</v>
      </c>
    </row>
    <row r="29338" spans="1:1" x14ac:dyDescent="0.55000000000000004">
      <c r="A29338" cm="1">
        <f t="array" aca="1" ref="A29338" ca="1">_xll.TBXLL_Average2($F$3:$BD$116)</f>
        <v>3.9987687404972019</v>
      </c>
    </row>
    <row r="29339" spans="1:1" x14ac:dyDescent="0.55000000000000004">
      <c r="A29339" cm="1">
        <f t="array" aca="1" ref="A29339" ca="1">_xll.TBXLL_Average2($F$3:$BD$116)</f>
        <v>3.9987687404972019</v>
      </c>
    </row>
    <row r="29340" spans="1:1" x14ac:dyDescent="0.55000000000000004">
      <c r="A29340" cm="1">
        <f t="array" aca="1" ref="A29340" ca="1">_xll.TBXLL_Average2($F$3:$BD$116)</f>
        <v>3.9987687404972019</v>
      </c>
    </row>
    <row r="29341" spans="1:1" x14ac:dyDescent="0.55000000000000004">
      <c r="A29341" cm="1">
        <f t="array" aca="1" ref="A29341" ca="1">_xll.TBXLL_Average2($F$3:$BD$116)</f>
        <v>3.9987687404972019</v>
      </c>
    </row>
    <row r="29342" spans="1:1" x14ac:dyDescent="0.55000000000000004">
      <c r="A29342" cm="1">
        <f t="array" aca="1" ref="A29342" ca="1">_xll.TBXLL_Average2($F$3:$BD$116)</f>
        <v>3.9987687404972019</v>
      </c>
    </row>
    <row r="29343" spans="1:1" x14ac:dyDescent="0.55000000000000004">
      <c r="A29343" cm="1">
        <f t="array" aca="1" ref="A29343" ca="1">_xll.TBXLL_Average2($F$3:$BD$116)</f>
        <v>3.9987687404972019</v>
      </c>
    </row>
    <row r="29344" spans="1:1" x14ac:dyDescent="0.55000000000000004">
      <c r="A29344" cm="1">
        <f t="array" aca="1" ref="A29344" ca="1">_xll.TBXLL_Average2($F$3:$BD$116)</f>
        <v>3.9987687404972019</v>
      </c>
    </row>
    <row r="29345" spans="1:1" x14ac:dyDescent="0.55000000000000004">
      <c r="A29345" cm="1">
        <f t="array" aca="1" ref="A29345" ca="1">_xll.TBXLL_Average2($F$3:$BD$116)</f>
        <v>3.9987687404972019</v>
      </c>
    </row>
    <row r="29346" spans="1:1" x14ac:dyDescent="0.55000000000000004">
      <c r="A29346" cm="1">
        <f t="array" aca="1" ref="A29346" ca="1">_xll.TBXLL_Average2($F$3:$BD$116)</f>
        <v>3.9987687404972019</v>
      </c>
    </row>
    <row r="29347" spans="1:1" x14ac:dyDescent="0.55000000000000004">
      <c r="A29347" cm="1">
        <f t="array" aca="1" ref="A29347" ca="1">_xll.TBXLL_Average2($F$3:$BD$116)</f>
        <v>3.9987687404972019</v>
      </c>
    </row>
    <row r="29348" spans="1:1" x14ac:dyDescent="0.55000000000000004">
      <c r="A29348" cm="1">
        <f t="array" aca="1" ref="A29348" ca="1">_xll.TBXLL_Average2($F$3:$BD$116)</f>
        <v>3.9987687404972019</v>
      </c>
    </row>
    <row r="29349" spans="1:1" x14ac:dyDescent="0.55000000000000004">
      <c r="A29349" cm="1">
        <f t="array" aca="1" ref="A29349" ca="1">_xll.TBXLL_Average2($F$3:$BD$116)</f>
        <v>3.9987687404972019</v>
      </c>
    </row>
    <row r="29350" spans="1:1" x14ac:dyDescent="0.55000000000000004">
      <c r="A29350" cm="1">
        <f t="array" aca="1" ref="A29350" ca="1">_xll.TBXLL_Average2($F$3:$BD$116)</f>
        <v>3.9987687404972019</v>
      </c>
    </row>
    <row r="29351" spans="1:1" x14ac:dyDescent="0.55000000000000004">
      <c r="A29351" cm="1">
        <f t="array" aca="1" ref="A29351" ca="1">_xll.TBXLL_Average2($F$3:$BD$116)</f>
        <v>3.9987687404972019</v>
      </c>
    </row>
    <row r="29352" spans="1:1" x14ac:dyDescent="0.55000000000000004">
      <c r="A29352" cm="1">
        <f t="array" aca="1" ref="A29352" ca="1">_xll.TBXLL_Average2($F$3:$BD$116)</f>
        <v>3.9987687404972019</v>
      </c>
    </row>
    <row r="29353" spans="1:1" x14ac:dyDescent="0.55000000000000004">
      <c r="A29353" cm="1">
        <f t="array" aca="1" ref="A29353" ca="1">_xll.TBXLL_Average2($F$3:$BD$116)</f>
        <v>3.9987687404972019</v>
      </c>
    </row>
    <row r="29354" spans="1:1" x14ac:dyDescent="0.55000000000000004">
      <c r="A29354" cm="1">
        <f t="array" aca="1" ref="A29354" ca="1">_xll.TBXLL_Average2($F$3:$BD$116)</f>
        <v>3.9987687404972019</v>
      </c>
    </row>
    <row r="29355" spans="1:1" x14ac:dyDescent="0.55000000000000004">
      <c r="A29355" cm="1">
        <f t="array" aca="1" ref="A29355" ca="1">_xll.TBXLL_Average2($F$3:$BD$116)</f>
        <v>3.9987687404972019</v>
      </c>
    </row>
    <row r="29356" spans="1:1" x14ac:dyDescent="0.55000000000000004">
      <c r="A29356" cm="1">
        <f t="array" aca="1" ref="A29356" ca="1">_xll.TBXLL_Average2($F$3:$BD$116)</f>
        <v>3.9987687404972019</v>
      </c>
    </row>
    <row r="29357" spans="1:1" x14ac:dyDescent="0.55000000000000004">
      <c r="A29357" cm="1">
        <f t="array" aca="1" ref="A29357" ca="1">_xll.TBXLL_Average2($F$3:$BD$116)</f>
        <v>3.9987687404972019</v>
      </c>
    </row>
    <row r="29358" spans="1:1" x14ac:dyDescent="0.55000000000000004">
      <c r="A29358" cm="1">
        <f t="array" aca="1" ref="A29358" ca="1">_xll.TBXLL_Average2($F$3:$BD$116)</f>
        <v>3.9987687404972019</v>
      </c>
    </row>
    <row r="29359" spans="1:1" x14ac:dyDescent="0.55000000000000004">
      <c r="A29359" cm="1">
        <f t="array" aca="1" ref="A29359" ca="1">_xll.TBXLL_Average2($F$3:$BD$116)</f>
        <v>3.9987687404972019</v>
      </c>
    </row>
    <row r="29360" spans="1:1" x14ac:dyDescent="0.55000000000000004">
      <c r="A29360" cm="1">
        <f t="array" aca="1" ref="A29360" ca="1">_xll.TBXLL_Average2($F$3:$BD$116)</f>
        <v>3.9987687404972019</v>
      </c>
    </row>
    <row r="29361" spans="1:1" x14ac:dyDescent="0.55000000000000004">
      <c r="A29361" cm="1">
        <f t="array" aca="1" ref="A29361" ca="1">_xll.TBXLL_Average2($F$3:$BD$116)</f>
        <v>3.9987687404972019</v>
      </c>
    </row>
    <row r="29362" spans="1:1" x14ac:dyDescent="0.55000000000000004">
      <c r="A29362" cm="1">
        <f t="array" aca="1" ref="A29362" ca="1">_xll.TBXLL_Average2($F$3:$BD$116)</f>
        <v>3.9987687404972019</v>
      </c>
    </row>
    <row r="29363" spans="1:1" x14ac:dyDescent="0.55000000000000004">
      <c r="A29363" cm="1">
        <f t="array" aca="1" ref="A29363" ca="1">_xll.TBXLL_Average2($F$3:$BD$116)</f>
        <v>3.9987687404972019</v>
      </c>
    </row>
    <row r="29364" spans="1:1" x14ac:dyDescent="0.55000000000000004">
      <c r="A29364" cm="1">
        <f t="array" aca="1" ref="A29364" ca="1">_xll.TBXLL_Average2($F$3:$BD$116)</f>
        <v>3.9987687404972019</v>
      </c>
    </row>
    <row r="29365" spans="1:1" x14ac:dyDescent="0.55000000000000004">
      <c r="A29365" cm="1">
        <f t="array" aca="1" ref="A29365" ca="1">_xll.TBXLL_Average2($F$3:$BD$116)</f>
        <v>3.9987687404972019</v>
      </c>
    </row>
    <row r="29366" spans="1:1" x14ac:dyDescent="0.55000000000000004">
      <c r="A29366" cm="1">
        <f t="array" aca="1" ref="A29366" ca="1">_xll.TBXLL_Average2($F$3:$BD$116)</f>
        <v>3.9987687404972019</v>
      </c>
    </row>
    <row r="29367" spans="1:1" x14ac:dyDescent="0.55000000000000004">
      <c r="A29367" cm="1">
        <f t="array" aca="1" ref="A29367" ca="1">_xll.TBXLL_Average2($F$3:$BD$116)</f>
        <v>3.9987687404972019</v>
      </c>
    </row>
    <row r="29368" spans="1:1" x14ac:dyDescent="0.55000000000000004">
      <c r="A29368" cm="1">
        <f t="array" aca="1" ref="A29368" ca="1">_xll.TBXLL_Average2($F$3:$BD$116)</f>
        <v>3.9987687404972019</v>
      </c>
    </row>
    <row r="29369" spans="1:1" x14ac:dyDescent="0.55000000000000004">
      <c r="A29369" cm="1">
        <f t="array" aca="1" ref="A29369" ca="1">_xll.TBXLL_Average2($F$3:$BD$116)</f>
        <v>3.9987687404972019</v>
      </c>
    </row>
    <row r="29370" spans="1:1" x14ac:dyDescent="0.55000000000000004">
      <c r="A29370" cm="1">
        <f t="array" aca="1" ref="A29370" ca="1">_xll.TBXLL_Average2($F$3:$BD$116)</f>
        <v>3.9987687404972019</v>
      </c>
    </row>
    <row r="29371" spans="1:1" x14ac:dyDescent="0.55000000000000004">
      <c r="A29371" cm="1">
        <f t="array" aca="1" ref="A29371" ca="1">_xll.TBXLL_Average2($F$3:$BD$116)</f>
        <v>3.9987687404972019</v>
      </c>
    </row>
    <row r="29372" spans="1:1" x14ac:dyDescent="0.55000000000000004">
      <c r="A29372" cm="1">
        <f t="array" aca="1" ref="A29372" ca="1">_xll.TBXLL_Average2($F$3:$BD$116)</f>
        <v>3.9987687404972019</v>
      </c>
    </row>
    <row r="29373" spans="1:1" x14ac:dyDescent="0.55000000000000004">
      <c r="A29373" cm="1">
        <f t="array" aca="1" ref="A29373" ca="1">_xll.TBXLL_Average2($F$3:$BD$116)</f>
        <v>3.9987687404972019</v>
      </c>
    </row>
    <row r="29374" spans="1:1" x14ac:dyDescent="0.55000000000000004">
      <c r="A29374" cm="1">
        <f t="array" aca="1" ref="A29374" ca="1">_xll.TBXLL_Average2($F$3:$BD$116)</f>
        <v>3.9987687404972019</v>
      </c>
    </row>
    <row r="29375" spans="1:1" x14ac:dyDescent="0.55000000000000004">
      <c r="A29375" cm="1">
        <f t="array" aca="1" ref="A29375" ca="1">_xll.TBXLL_Average2($F$3:$BD$116)</f>
        <v>3.9987687404972019</v>
      </c>
    </row>
    <row r="29376" spans="1:1" x14ac:dyDescent="0.55000000000000004">
      <c r="A29376" cm="1">
        <f t="array" aca="1" ref="A29376" ca="1">_xll.TBXLL_Average2($F$3:$BD$116)</f>
        <v>3.9987687404972019</v>
      </c>
    </row>
    <row r="29377" spans="1:1" x14ac:dyDescent="0.55000000000000004">
      <c r="A29377" cm="1">
        <f t="array" aca="1" ref="A29377" ca="1">_xll.TBXLL_Average2($F$3:$BD$116)</f>
        <v>3.9987687404972019</v>
      </c>
    </row>
    <row r="29378" spans="1:1" x14ac:dyDescent="0.55000000000000004">
      <c r="A29378" cm="1">
        <f t="array" aca="1" ref="A29378" ca="1">_xll.TBXLL_Average2($F$3:$BD$116)</f>
        <v>3.9987687404972019</v>
      </c>
    </row>
    <row r="29379" spans="1:1" x14ac:dyDescent="0.55000000000000004">
      <c r="A29379" cm="1">
        <f t="array" aca="1" ref="A29379" ca="1">_xll.TBXLL_Average2($F$3:$BD$116)</f>
        <v>3.9987687404972019</v>
      </c>
    </row>
    <row r="29380" spans="1:1" x14ac:dyDescent="0.55000000000000004">
      <c r="A29380" cm="1">
        <f t="array" aca="1" ref="A29380" ca="1">_xll.TBXLL_Average2($F$3:$BD$116)</f>
        <v>3.9987687404972019</v>
      </c>
    </row>
    <row r="29381" spans="1:1" x14ac:dyDescent="0.55000000000000004">
      <c r="A29381" cm="1">
        <f t="array" aca="1" ref="A29381" ca="1">_xll.TBXLL_Average2($F$3:$BD$116)</f>
        <v>3.9987687404972019</v>
      </c>
    </row>
    <row r="29382" spans="1:1" x14ac:dyDescent="0.55000000000000004">
      <c r="A29382" cm="1">
        <f t="array" aca="1" ref="A29382" ca="1">_xll.TBXLL_Average2($F$3:$BD$116)</f>
        <v>3.9987687404972019</v>
      </c>
    </row>
    <row r="29383" spans="1:1" x14ac:dyDescent="0.55000000000000004">
      <c r="A29383" cm="1">
        <f t="array" aca="1" ref="A29383" ca="1">_xll.TBXLL_Average2($F$3:$BD$116)</f>
        <v>3.9987687404972019</v>
      </c>
    </row>
    <row r="29384" spans="1:1" x14ac:dyDescent="0.55000000000000004">
      <c r="A29384" cm="1">
        <f t="array" aca="1" ref="A29384" ca="1">_xll.TBXLL_Average2($F$3:$BD$116)</f>
        <v>3.9987687404972019</v>
      </c>
    </row>
    <row r="29385" spans="1:1" x14ac:dyDescent="0.55000000000000004">
      <c r="A29385" cm="1">
        <f t="array" aca="1" ref="A29385" ca="1">_xll.TBXLL_Average2($F$3:$BD$116)</f>
        <v>3.9987687404972019</v>
      </c>
    </row>
    <row r="29386" spans="1:1" x14ac:dyDescent="0.55000000000000004">
      <c r="A29386" cm="1">
        <f t="array" aca="1" ref="A29386" ca="1">_xll.TBXLL_Average2($F$3:$BD$116)</f>
        <v>3.9987687404972019</v>
      </c>
    </row>
    <row r="29387" spans="1:1" x14ac:dyDescent="0.55000000000000004">
      <c r="A29387" cm="1">
        <f t="array" aca="1" ref="A29387" ca="1">_xll.TBXLL_Average2($F$3:$BD$116)</f>
        <v>3.9987687404972019</v>
      </c>
    </row>
    <row r="29388" spans="1:1" x14ac:dyDescent="0.55000000000000004">
      <c r="A29388" cm="1">
        <f t="array" aca="1" ref="A29388" ca="1">_xll.TBXLL_Average2($F$3:$BD$116)</f>
        <v>3.9987687404972019</v>
      </c>
    </row>
    <row r="29389" spans="1:1" x14ac:dyDescent="0.55000000000000004">
      <c r="A29389" cm="1">
        <f t="array" aca="1" ref="A29389" ca="1">_xll.TBXLL_Average2($F$3:$BD$116)</f>
        <v>3.9987687404972019</v>
      </c>
    </row>
    <row r="29390" spans="1:1" x14ac:dyDescent="0.55000000000000004">
      <c r="A29390" cm="1">
        <f t="array" aca="1" ref="A29390" ca="1">_xll.TBXLL_Average2($F$3:$BD$116)</f>
        <v>3.9987687404972019</v>
      </c>
    </row>
    <row r="29391" spans="1:1" x14ac:dyDescent="0.55000000000000004">
      <c r="A29391" cm="1">
        <f t="array" aca="1" ref="A29391" ca="1">_xll.TBXLL_Average2($F$3:$BD$116)</f>
        <v>3.9987687404972019</v>
      </c>
    </row>
    <row r="29392" spans="1:1" x14ac:dyDescent="0.55000000000000004">
      <c r="A29392" cm="1">
        <f t="array" aca="1" ref="A29392" ca="1">_xll.TBXLL_Average2($F$3:$BD$116)</f>
        <v>3.9987687404972019</v>
      </c>
    </row>
    <row r="29393" spans="1:1" x14ac:dyDescent="0.55000000000000004">
      <c r="A29393" cm="1">
        <f t="array" aca="1" ref="A29393" ca="1">_xll.TBXLL_Average2($F$3:$BD$116)</f>
        <v>3.9987687404972019</v>
      </c>
    </row>
    <row r="29394" spans="1:1" x14ac:dyDescent="0.55000000000000004">
      <c r="A29394" cm="1">
        <f t="array" aca="1" ref="A29394" ca="1">_xll.TBXLL_Average2($F$3:$BD$116)</f>
        <v>3.9987687404972019</v>
      </c>
    </row>
    <row r="29395" spans="1:1" x14ac:dyDescent="0.55000000000000004">
      <c r="A29395" cm="1">
        <f t="array" aca="1" ref="A29395" ca="1">_xll.TBXLL_Average2($F$3:$BD$116)</f>
        <v>3.9987687404972019</v>
      </c>
    </row>
    <row r="29396" spans="1:1" x14ac:dyDescent="0.55000000000000004">
      <c r="A29396" cm="1">
        <f t="array" aca="1" ref="A29396" ca="1">_xll.TBXLL_Average2($F$3:$BD$116)</f>
        <v>3.9987687404972019</v>
      </c>
    </row>
    <row r="29397" spans="1:1" x14ac:dyDescent="0.55000000000000004">
      <c r="A29397" cm="1">
        <f t="array" aca="1" ref="A29397" ca="1">_xll.TBXLL_Average2($F$3:$BD$116)</f>
        <v>3.9987687404972019</v>
      </c>
    </row>
    <row r="29398" spans="1:1" x14ac:dyDescent="0.55000000000000004">
      <c r="A29398" cm="1">
        <f t="array" aca="1" ref="A29398" ca="1">_xll.TBXLL_Average2($F$3:$BD$116)</f>
        <v>3.9987687404972019</v>
      </c>
    </row>
    <row r="29399" spans="1:1" x14ac:dyDescent="0.55000000000000004">
      <c r="A29399" cm="1">
        <f t="array" aca="1" ref="A29399" ca="1">_xll.TBXLL_Average2($F$3:$BD$116)</f>
        <v>3.9987687404972019</v>
      </c>
    </row>
    <row r="29400" spans="1:1" x14ac:dyDescent="0.55000000000000004">
      <c r="A29400" cm="1">
        <f t="array" aca="1" ref="A29400" ca="1">_xll.TBXLL_Average2($F$3:$BD$116)</f>
        <v>3.9987687404972019</v>
      </c>
    </row>
    <row r="29401" spans="1:1" x14ac:dyDescent="0.55000000000000004">
      <c r="A29401" cm="1">
        <f t="array" aca="1" ref="A29401" ca="1">_xll.TBXLL_Average2($F$3:$BD$116)</f>
        <v>3.9987687404972019</v>
      </c>
    </row>
    <row r="29402" spans="1:1" x14ac:dyDescent="0.55000000000000004">
      <c r="A29402" cm="1">
        <f t="array" aca="1" ref="A29402" ca="1">_xll.TBXLL_Average2($F$3:$BD$116)</f>
        <v>3.9987687404972019</v>
      </c>
    </row>
    <row r="29403" spans="1:1" x14ac:dyDescent="0.55000000000000004">
      <c r="A29403" cm="1">
        <f t="array" aca="1" ref="A29403" ca="1">_xll.TBXLL_Average2($F$3:$BD$116)</f>
        <v>3.9987687404972019</v>
      </c>
    </row>
    <row r="29404" spans="1:1" x14ac:dyDescent="0.55000000000000004">
      <c r="A29404" cm="1">
        <f t="array" aca="1" ref="A29404" ca="1">_xll.TBXLL_Average2($F$3:$BD$116)</f>
        <v>3.9987687404972019</v>
      </c>
    </row>
    <row r="29405" spans="1:1" x14ac:dyDescent="0.55000000000000004">
      <c r="A29405" cm="1">
        <f t="array" aca="1" ref="A29405" ca="1">_xll.TBXLL_Average2($F$3:$BD$116)</f>
        <v>3.9987687404972019</v>
      </c>
    </row>
    <row r="29406" spans="1:1" x14ac:dyDescent="0.55000000000000004">
      <c r="A29406" cm="1">
        <f t="array" aca="1" ref="A29406" ca="1">_xll.TBXLL_Average2($F$3:$BD$116)</f>
        <v>3.9987687404972019</v>
      </c>
    </row>
    <row r="29407" spans="1:1" x14ac:dyDescent="0.55000000000000004">
      <c r="A29407" cm="1">
        <f t="array" aca="1" ref="A29407" ca="1">_xll.TBXLL_Average2($F$3:$BD$116)</f>
        <v>3.9987687404972019</v>
      </c>
    </row>
    <row r="29408" spans="1:1" x14ac:dyDescent="0.55000000000000004">
      <c r="A29408" cm="1">
        <f t="array" aca="1" ref="A29408" ca="1">_xll.TBXLL_Average2($F$3:$BD$116)</f>
        <v>3.9987687404972019</v>
      </c>
    </row>
    <row r="29409" spans="1:1" x14ac:dyDescent="0.55000000000000004">
      <c r="A29409" cm="1">
        <f t="array" aca="1" ref="A29409" ca="1">_xll.TBXLL_Average2($F$3:$BD$116)</f>
        <v>3.9987687404972019</v>
      </c>
    </row>
    <row r="29410" spans="1:1" x14ac:dyDescent="0.55000000000000004">
      <c r="A29410" cm="1">
        <f t="array" aca="1" ref="A29410" ca="1">_xll.TBXLL_Average2($F$3:$BD$116)</f>
        <v>3.9987687404972019</v>
      </c>
    </row>
    <row r="29411" spans="1:1" x14ac:dyDescent="0.55000000000000004">
      <c r="A29411" cm="1">
        <f t="array" aca="1" ref="A29411" ca="1">_xll.TBXLL_Average2($F$3:$BD$116)</f>
        <v>3.9987687404972019</v>
      </c>
    </row>
    <row r="29412" spans="1:1" x14ac:dyDescent="0.55000000000000004">
      <c r="A29412" cm="1">
        <f t="array" aca="1" ref="A29412" ca="1">_xll.TBXLL_Average2($F$3:$BD$116)</f>
        <v>3.9987687404972019</v>
      </c>
    </row>
    <row r="29413" spans="1:1" x14ac:dyDescent="0.55000000000000004">
      <c r="A29413" cm="1">
        <f t="array" aca="1" ref="A29413" ca="1">_xll.TBXLL_Average2($F$3:$BD$116)</f>
        <v>3.9987687404972019</v>
      </c>
    </row>
    <row r="29414" spans="1:1" x14ac:dyDescent="0.55000000000000004">
      <c r="A29414" cm="1">
        <f t="array" aca="1" ref="A29414" ca="1">_xll.TBXLL_Average2($F$3:$BD$116)</f>
        <v>3.9987687404972019</v>
      </c>
    </row>
    <row r="29415" spans="1:1" x14ac:dyDescent="0.55000000000000004">
      <c r="A29415" cm="1">
        <f t="array" aca="1" ref="A29415" ca="1">_xll.TBXLL_Average2($F$3:$BD$116)</f>
        <v>3.9987687404972019</v>
      </c>
    </row>
    <row r="29416" spans="1:1" x14ac:dyDescent="0.55000000000000004">
      <c r="A29416" cm="1">
        <f t="array" aca="1" ref="A29416" ca="1">_xll.TBXLL_Average2($F$3:$BD$116)</f>
        <v>3.9987687404972019</v>
      </c>
    </row>
    <row r="29417" spans="1:1" x14ac:dyDescent="0.55000000000000004">
      <c r="A29417" cm="1">
        <f t="array" aca="1" ref="A29417" ca="1">_xll.TBXLL_Average2($F$3:$BD$116)</f>
        <v>3.9987687404972019</v>
      </c>
    </row>
    <row r="29418" spans="1:1" x14ac:dyDescent="0.55000000000000004">
      <c r="A29418" cm="1">
        <f t="array" aca="1" ref="A29418" ca="1">_xll.TBXLL_Average2($F$3:$BD$116)</f>
        <v>3.9987687404972019</v>
      </c>
    </row>
    <row r="29419" spans="1:1" x14ac:dyDescent="0.55000000000000004">
      <c r="A29419" cm="1">
        <f t="array" aca="1" ref="A29419" ca="1">_xll.TBXLL_Average2($F$3:$BD$116)</f>
        <v>3.9987687404972019</v>
      </c>
    </row>
    <row r="29420" spans="1:1" x14ac:dyDescent="0.55000000000000004">
      <c r="A29420" cm="1">
        <f t="array" aca="1" ref="A29420" ca="1">_xll.TBXLL_Average2($F$3:$BD$116)</f>
        <v>3.9987687404972019</v>
      </c>
    </row>
    <row r="29421" spans="1:1" x14ac:dyDescent="0.55000000000000004">
      <c r="A29421" cm="1">
        <f t="array" aca="1" ref="A29421" ca="1">_xll.TBXLL_Average2($F$3:$BD$116)</f>
        <v>3.9987687404972019</v>
      </c>
    </row>
    <row r="29422" spans="1:1" x14ac:dyDescent="0.55000000000000004">
      <c r="A29422" cm="1">
        <f t="array" aca="1" ref="A29422" ca="1">_xll.TBXLL_Average2($F$3:$BD$116)</f>
        <v>3.9987687404972019</v>
      </c>
    </row>
    <row r="29423" spans="1:1" x14ac:dyDescent="0.55000000000000004">
      <c r="A29423" cm="1">
        <f t="array" aca="1" ref="A29423" ca="1">_xll.TBXLL_Average2($F$3:$BD$116)</f>
        <v>3.9987687404972019</v>
      </c>
    </row>
    <row r="29424" spans="1:1" x14ac:dyDescent="0.55000000000000004">
      <c r="A29424" cm="1">
        <f t="array" aca="1" ref="A29424" ca="1">_xll.TBXLL_Average2($F$3:$BD$116)</f>
        <v>3.9987687404972019</v>
      </c>
    </row>
    <row r="29425" spans="1:1" x14ac:dyDescent="0.55000000000000004">
      <c r="A29425" cm="1">
        <f t="array" aca="1" ref="A29425" ca="1">_xll.TBXLL_Average2($F$3:$BD$116)</f>
        <v>3.9987687404972019</v>
      </c>
    </row>
    <row r="29426" spans="1:1" x14ac:dyDescent="0.55000000000000004">
      <c r="A29426" cm="1">
        <f t="array" aca="1" ref="A29426" ca="1">_xll.TBXLL_Average2($F$3:$BD$116)</f>
        <v>3.9987687404972019</v>
      </c>
    </row>
    <row r="29427" spans="1:1" x14ac:dyDescent="0.55000000000000004">
      <c r="A29427" cm="1">
        <f t="array" aca="1" ref="A29427" ca="1">_xll.TBXLL_Average2($F$3:$BD$116)</f>
        <v>3.9987687404972019</v>
      </c>
    </row>
    <row r="29428" spans="1:1" x14ac:dyDescent="0.55000000000000004">
      <c r="A29428" cm="1">
        <f t="array" aca="1" ref="A29428" ca="1">_xll.TBXLL_Average2($F$3:$BD$116)</f>
        <v>3.9987687404972019</v>
      </c>
    </row>
    <row r="29429" spans="1:1" x14ac:dyDescent="0.55000000000000004">
      <c r="A29429" cm="1">
        <f t="array" aca="1" ref="A29429" ca="1">_xll.TBXLL_Average2($F$3:$BD$116)</f>
        <v>3.9987687404972019</v>
      </c>
    </row>
    <row r="29430" spans="1:1" x14ac:dyDescent="0.55000000000000004">
      <c r="A29430" cm="1">
        <f t="array" aca="1" ref="A29430" ca="1">_xll.TBXLL_Average2($F$3:$BD$116)</f>
        <v>3.9987687404972019</v>
      </c>
    </row>
    <row r="29431" spans="1:1" x14ac:dyDescent="0.55000000000000004">
      <c r="A29431" cm="1">
        <f t="array" aca="1" ref="A29431" ca="1">_xll.TBXLL_Average2($F$3:$BD$116)</f>
        <v>3.9987687404972019</v>
      </c>
    </row>
    <row r="29432" spans="1:1" x14ac:dyDescent="0.55000000000000004">
      <c r="A29432" cm="1">
        <f t="array" aca="1" ref="A29432" ca="1">_xll.TBXLL_Average2($F$3:$BD$116)</f>
        <v>3.9987687404972019</v>
      </c>
    </row>
    <row r="29433" spans="1:1" x14ac:dyDescent="0.55000000000000004">
      <c r="A29433" cm="1">
        <f t="array" aca="1" ref="A29433" ca="1">_xll.TBXLL_Average2($F$3:$BD$116)</f>
        <v>3.9987687404972019</v>
      </c>
    </row>
    <row r="29434" spans="1:1" x14ac:dyDescent="0.55000000000000004">
      <c r="A29434" cm="1">
        <f t="array" aca="1" ref="A29434" ca="1">_xll.TBXLL_Average2($F$3:$BD$116)</f>
        <v>3.9987687404972019</v>
      </c>
    </row>
    <row r="29435" spans="1:1" x14ac:dyDescent="0.55000000000000004">
      <c r="A29435" cm="1">
        <f t="array" aca="1" ref="A29435" ca="1">_xll.TBXLL_Average2($F$3:$BD$116)</f>
        <v>3.9987687404972019</v>
      </c>
    </row>
    <row r="29436" spans="1:1" x14ac:dyDescent="0.55000000000000004">
      <c r="A29436" cm="1">
        <f t="array" aca="1" ref="A29436" ca="1">_xll.TBXLL_Average2($F$3:$BD$116)</f>
        <v>3.9987687404972019</v>
      </c>
    </row>
    <row r="29437" spans="1:1" x14ac:dyDescent="0.55000000000000004">
      <c r="A29437" cm="1">
        <f t="array" aca="1" ref="A29437" ca="1">_xll.TBXLL_Average2($F$3:$BD$116)</f>
        <v>3.9987687404972019</v>
      </c>
    </row>
    <row r="29438" spans="1:1" x14ac:dyDescent="0.55000000000000004">
      <c r="A29438" cm="1">
        <f t="array" aca="1" ref="A29438" ca="1">_xll.TBXLL_Average2($F$3:$BD$116)</f>
        <v>3.9987687404972019</v>
      </c>
    </row>
    <row r="29439" spans="1:1" x14ac:dyDescent="0.55000000000000004">
      <c r="A29439" cm="1">
        <f t="array" aca="1" ref="A29439" ca="1">_xll.TBXLL_Average2($F$3:$BD$116)</f>
        <v>3.9987687404972019</v>
      </c>
    </row>
    <row r="29440" spans="1:1" x14ac:dyDescent="0.55000000000000004">
      <c r="A29440" cm="1">
        <f t="array" aca="1" ref="A29440" ca="1">_xll.TBXLL_Average2($F$3:$BD$116)</f>
        <v>3.9987687404972019</v>
      </c>
    </row>
    <row r="29441" spans="1:1" x14ac:dyDescent="0.55000000000000004">
      <c r="A29441" cm="1">
        <f t="array" aca="1" ref="A29441" ca="1">_xll.TBXLL_Average2($F$3:$BD$116)</f>
        <v>3.9987687404972019</v>
      </c>
    </row>
    <row r="29442" spans="1:1" x14ac:dyDescent="0.55000000000000004">
      <c r="A29442" cm="1">
        <f t="array" aca="1" ref="A29442" ca="1">_xll.TBXLL_Average2($F$3:$BD$116)</f>
        <v>3.9987687404972019</v>
      </c>
    </row>
    <row r="29443" spans="1:1" x14ac:dyDescent="0.55000000000000004">
      <c r="A29443" cm="1">
        <f t="array" aca="1" ref="A29443" ca="1">_xll.TBXLL_Average2($F$3:$BD$116)</f>
        <v>3.9987687404972019</v>
      </c>
    </row>
    <row r="29444" spans="1:1" x14ac:dyDescent="0.55000000000000004">
      <c r="A29444" cm="1">
        <f t="array" aca="1" ref="A29444" ca="1">_xll.TBXLL_Average2($F$3:$BD$116)</f>
        <v>3.9987687404972019</v>
      </c>
    </row>
    <row r="29445" spans="1:1" x14ac:dyDescent="0.55000000000000004">
      <c r="A29445" cm="1">
        <f t="array" aca="1" ref="A29445" ca="1">_xll.TBXLL_Average2($F$3:$BD$116)</f>
        <v>3.9987687404972019</v>
      </c>
    </row>
    <row r="29446" spans="1:1" x14ac:dyDescent="0.55000000000000004">
      <c r="A29446" cm="1">
        <f t="array" aca="1" ref="A29446" ca="1">_xll.TBXLL_Average2($F$3:$BD$116)</f>
        <v>3.9987687404972019</v>
      </c>
    </row>
    <row r="29447" spans="1:1" x14ac:dyDescent="0.55000000000000004">
      <c r="A29447" cm="1">
        <f t="array" aca="1" ref="A29447" ca="1">_xll.TBXLL_Average2($F$3:$BD$116)</f>
        <v>3.9987687404972019</v>
      </c>
    </row>
    <row r="29448" spans="1:1" x14ac:dyDescent="0.55000000000000004">
      <c r="A29448" cm="1">
        <f t="array" aca="1" ref="A29448" ca="1">_xll.TBXLL_Average2($F$3:$BD$116)</f>
        <v>3.9987687404972019</v>
      </c>
    </row>
    <row r="29449" spans="1:1" x14ac:dyDescent="0.55000000000000004">
      <c r="A29449" cm="1">
        <f t="array" aca="1" ref="A29449" ca="1">_xll.TBXLL_Average2($F$3:$BD$116)</f>
        <v>3.9987687404972019</v>
      </c>
    </row>
    <row r="29450" spans="1:1" x14ac:dyDescent="0.55000000000000004">
      <c r="A29450" cm="1">
        <f t="array" aca="1" ref="A29450" ca="1">_xll.TBXLL_Average2($F$3:$BD$116)</f>
        <v>3.9987687404972019</v>
      </c>
    </row>
    <row r="29451" spans="1:1" x14ac:dyDescent="0.55000000000000004">
      <c r="A29451" cm="1">
        <f t="array" aca="1" ref="A29451" ca="1">_xll.TBXLL_Average2($F$3:$BD$116)</f>
        <v>3.9987687404972019</v>
      </c>
    </row>
    <row r="29452" spans="1:1" x14ac:dyDescent="0.55000000000000004">
      <c r="A29452" cm="1">
        <f t="array" aca="1" ref="A29452" ca="1">_xll.TBXLL_Average2($F$3:$BD$116)</f>
        <v>3.9987687404972019</v>
      </c>
    </row>
    <row r="29453" spans="1:1" x14ac:dyDescent="0.55000000000000004">
      <c r="A29453" cm="1">
        <f t="array" aca="1" ref="A29453" ca="1">_xll.TBXLL_Average2($F$3:$BD$116)</f>
        <v>3.9987687404972019</v>
      </c>
    </row>
    <row r="29454" spans="1:1" x14ac:dyDescent="0.55000000000000004">
      <c r="A29454" cm="1">
        <f t="array" aca="1" ref="A29454" ca="1">_xll.TBXLL_Average2($F$3:$BD$116)</f>
        <v>3.9987687404972019</v>
      </c>
    </row>
    <row r="29455" spans="1:1" x14ac:dyDescent="0.55000000000000004">
      <c r="A29455" cm="1">
        <f t="array" aca="1" ref="A29455" ca="1">_xll.TBXLL_Average2($F$3:$BD$116)</f>
        <v>3.9987687404972019</v>
      </c>
    </row>
    <row r="29456" spans="1:1" x14ac:dyDescent="0.55000000000000004">
      <c r="A29456" cm="1">
        <f t="array" aca="1" ref="A29456" ca="1">_xll.TBXLL_Average2($F$3:$BD$116)</f>
        <v>3.9987687404972019</v>
      </c>
    </row>
    <row r="29457" spans="1:1" x14ac:dyDescent="0.55000000000000004">
      <c r="A29457" cm="1">
        <f t="array" aca="1" ref="A29457" ca="1">_xll.TBXLL_Average2($F$3:$BD$116)</f>
        <v>3.9987687404972019</v>
      </c>
    </row>
    <row r="29458" spans="1:1" x14ac:dyDescent="0.55000000000000004">
      <c r="A29458" cm="1">
        <f t="array" aca="1" ref="A29458" ca="1">_xll.TBXLL_Average2($F$3:$BD$116)</f>
        <v>3.9987687404972019</v>
      </c>
    </row>
    <row r="29459" spans="1:1" x14ac:dyDescent="0.55000000000000004">
      <c r="A29459" cm="1">
        <f t="array" aca="1" ref="A29459" ca="1">_xll.TBXLL_Average2($F$3:$BD$116)</f>
        <v>3.9987687404972019</v>
      </c>
    </row>
    <row r="29460" spans="1:1" x14ac:dyDescent="0.55000000000000004">
      <c r="A29460" cm="1">
        <f t="array" aca="1" ref="A29460" ca="1">_xll.TBXLL_Average2($F$3:$BD$116)</f>
        <v>3.9987687404972019</v>
      </c>
    </row>
    <row r="29461" spans="1:1" x14ac:dyDescent="0.55000000000000004">
      <c r="A29461" cm="1">
        <f t="array" aca="1" ref="A29461" ca="1">_xll.TBXLL_Average2($F$3:$BD$116)</f>
        <v>3.9987687404972019</v>
      </c>
    </row>
    <row r="29462" spans="1:1" x14ac:dyDescent="0.55000000000000004">
      <c r="A29462" cm="1">
        <f t="array" aca="1" ref="A29462" ca="1">_xll.TBXLL_Average2($F$3:$BD$116)</f>
        <v>3.9987687404972019</v>
      </c>
    </row>
    <row r="29463" spans="1:1" x14ac:dyDescent="0.55000000000000004">
      <c r="A29463" cm="1">
        <f t="array" aca="1" ref="A29463" ca="1">_xll.TBXLL_Average2($F$3:$BD$116)</f>
        <v>3.9987687404972019</v>
      </c>
    </row>
    <row r="29464" spans="1:1" x14ac:dyDescent="0.55000000000000004">
      <c r="A29464" cm="1">
        <f t="array" aca="1" ref="A29464" ca="1">_xll.TBXLL_Average2($F$3:$BD$116)</f>
        <v>3.9987687404972019</v>
      </c>
    </row>
    <row r="29465" spans="1:1" x14ac:dyDescent="0.55000000000000004">
      <c r="A29465" cm="1">
        <f t="array" aca="1" ref="A29465" ca="1">_xll.TBXLL_Average2($F$3:$BD$116)</f>
        <v>3.9987687404972019</v>
      </c>
    </row>
    <row r="29466" spans="1:1" x14ac:dyDescent="0.55000000000000004">
      <c r="A29466" cm="1">
        <f t="array" aca="1" ref="A29466" ca="1">_xll.TBXLL_Average2($F$3:$BD$116)</f>
        <v>3.9987687404972019</v>
      </c>
    </row>
    <row r="29467" spans="1:1" x14ac:dyDescent="0.55000000000000004">
      <c r="A29467" cm="1">
        <f t="array" aca="1" ref="A29467" ca="1">_xll.TBXLL_Average2($F$3:$BD$116)</f>
        <v>3.9987687404972019</v>
      </c>
    </row>
    <row r="29468" spans="1:1" x14ac:dyDescent="0.55000000000000004">
      <c r="A29468" cm="1">
        <f t="array" aca="1" ref="A29468" ca="1">_xll.TBXLL_Average2($F$3:$BD$116)</f>
        <v>3.9987687404972019</v>
      </c>
    </row>
    <row r="29469" spans="1:1" x14ac:dyDescent="0.55000000000000004">
      <c r="A29469" cm="1">
        <f t="array" aca="1" ref="A29469" ca="1">_xll.TBXLL_Average2($F$3:$BD$116)</f>
        <v>3.9987687404972019</v>
      </c>
    </row>
    <row r="29470" spans="1:1" x14ac:dyDescent="0.55000000000000004">
      <c r="A29470" cm="1">
        <f t="array" aca="1" ref="A29470" ca="1">_xll.TBXLL_Average2($F$3:$BD$116)</f>
        <v>3.9987687404972019</v>
      </c>
    </row>
    <row r="29471" spans="1:1" x14ac:dyDescent="0.55000000000000004">
      <c r="A29471" cm="1">
        <f t="array" aca="1" ref="A29471" ca="1">_xll.TBXLL_Average2($F$3:$BD$116)</f>
        <v>3.9987687404972019</v>
      </c>
    </row>
    <row r="29472" spans="1:1" x14ac:dyDescent="0.55000000000000004">
      <c r="A29472" cm="1">
        <f t="array" aca="1" ref="A29472" ca="1">_xll.TBXLL_Average2($F$3:$BD$116)</f>
        <v>3.9987687404972019</v>
      </c>
    </row>
    <row r="29473" spans="1:1" x14ac:dyDescent="0.55000000000000004">
      <c r="A29473" cm="1">
        <f t="array" aca="1" ref="A29473" ca="1">_xll.TBXLL_Average2($F$3:$BD$116)</f>
        <v>3.9987687404972019</v>
      </c>
    </row>
    <row r="29474" spans="1:1" x14ac:dyDescent="0.55000000000000004">
      <c r="A29474" cm="1">
        <f t="array" aca="1" ref="A29474" ca="1">_xll.TBXLL_Average2($F$3:$BD$116)</f>
        <v>3.9987687404972019</v>
      </c>
    </row>
    <row r="29475" spans="1:1" x14ac:dyDescent="0.55000000000000004">
      <c r="A29475" cm="1">
        <f t="array" aca="1" ref="A29475" ca="1">_xll.TBXLL_Average2($F$3:$BD$116)</f>
        <v>3.9987687404972019</v>
      </c>
    </row>
    <row r="29476" spans="1:1" x14ac:dyDescent="0.55000000000000004">
      <c r="A29476" cm="1">
        <f t="array" aca="1" ref="A29476" ca="1">_xll.TBXLL_Average2($F$3:$BD$116)</f>
        <v>3.9987687404972019</v>
      </c>
    </row>
    <row r="29477" spans="1:1" x14ac:dyDescent="0.55000000000000004">
      <c r="A29477" cm="1">
        <f t="array" aca="1" ref="A29477" ca="1">_xll.TBXLL_Average2($F$3:$BD$116)</f>
        <v>3.9987687404972019</v>
      </c>
    </row>
    <row r="29478" spans="1:1" x14ac:dyDescent="0.55000000000000004">
      <c r="A29478" cm="1">
        <f t="array" aca="1" ref="A29478" ca="1">_xll.TBXLL_Average2($F$3:$BD$116)</f>
        <v>3.9987687404972019</v>
      </c>
    </row>
    <row r="29479" spans="1:1" x14ac:dyDescent="0.55000000000000004">
      <c r="A29479" cm="1">
        <f t="array" aca="1" ref="A29479" ca="1">_xll.TBXLL_Average2($F$3:$BD$116)</f>
        <v>3.9987687404972019</v>
      </c>
    </row>
    <row r="29480" spans="1:1" x14ac:dyDescent="0.55000000000000004">
      <c r="A29480" cm="1">
        <f t="array" aca="1" ref="A29480" ca="1">_xll.TBXLL_Average2($F$3:$BD$116)</f>
        <v>3.9987687404972019</v>
      </c>
    </row>
    <row r="29481" spans="1:1" x14ac:dyDescent="0.55000000000000004">
      <c r="A29481" cm="1">
        <f t="array" aca="1" ref="A29481" ca="1">_xll.TBXLL_Average2($F$3:$BD$116)</f>
        <v>3.9987687404972019</v>
      </c>
    </row>
    <row r="29482" spans="1:1" x14ac:dyDescent="0.55000000000000004">
      <c r="A29482" cm="1">
        <f t="array" aca="1" ref="A29482" ca="1">_xll.TBXLL_Average2($F$3:$BD$116)</f>
        <v>3.9987687404972019</v>
      </c>
    </row>
    <row r="29483" spans="1:1" x14ac:dyDescent="0.55000000000000004">
      <c r="A29483" cm="1">
        <f t="array" aca="1" ref="A29483" ca="1">_xll.TBXLL_Average2($F$3:$BD$116)</f>
        <v>3.9987687404972019</v>
      </c>
    </row>
    <row r="29484" spans="1:1" x14ac:dyDescent="0.55000000000000004">
      <c r="A29484" cm="1">
        <f t="array" aca="1" ref="A29484" ca="1">_xll.TBXLL_Average2($F$3:$BD$116)</f>
        <v>3.9987687404972019</v>
      </c>
    </row>
    <row r="29485" spans="1:1" x14ac:dyDescent="0.55000000000000004">
      <c r="A29485" cm="1">
        <f t="array" aca="1" ref="A29485" ca="1">_xll.TBXLL_Average2($F$3:$BD$116)</f>
        <v>3.9987687404972019</v>
      </c>
    </row>
    <row r="29486" spans="1:1" x14ac:dyDescent="0.55000000000000004">
      <c r="A29486" cm="1">
        <f t="array" aca="1" ref="A29486" ca="1">_xll.TBXLL_Average2($F$3:$BD$116)</f>
        <v>3.9987687404972019</v>
      </c>
    </row>
    <row r="29487" spans="1:1" x14ac:dyDescent="0.55000000000000004">
      <c r="A29487" cm="1">
        <f t="array" aca="1" ref="A29487" ca="1">_xll.TBXLL_Average2($F$3:$BD$116)</f>
        <v>3.9987687404972019</v>
      </c>
    </row>
    <row r="29488" spans="1:1" x14ac:dyDescent="0.55000000000000004">
      <c r="A29488" cm="1">
        <f t="array" aca="1" ref="A29488" ca="1">_xll.TBXLL_Average2($F$3:$BD$116)</f>
        <v>3.9987687404972019</v>
      </c>
    </row>
    <row r="29489" spans="1:1" x14ac:dyDescent="0.55000000000000004">
      <c r="A29489" cm="1">
        <f t="array" aca="1" ref="A29489" ca="1">_xll.TBXLL_Average2($F$3:$BD$116)</f>
        <v>3.9987687404972019</v>
      </c>
    </row>
    <row r="29490" spans="1:1" x14ac:dyDescent="0.55000000000000004">
      <c r="A29490" cm="1">
        <f t="array" aca="1" ref="A29490" ca="1">_xll.TBXLL_Average2($F$3:$BD$116)</f>
        <v>3.9987687404972019</v>
      </c>
    </row>
    <row r="29491" spans="1:1" x14ac:dyDescent="0.55000000000000004">
      <c r="A29491" cm="1">
        <f t="array" aca="1" ref="A29491" ca="1">_xll.TBXLL_Average2($F$3:$BD$116)</f>
        <v>3.9987687404972019</v>
      </c>
    </row>
    <row r="29492" spans="1:1" x14ac:dyDescent="0.55000000000000004">
      <c r="A29492" cm="1">
        <f t="array" aca="1" ref="A29492" ca="1">_xll.TBXLL_Average2($F$3:$BD$116)</f>
        <v>3.9987687404972019</v>
      </c>
    </row>
    <row r="29493" spans="1:1" x14ac:dyDescent="0.55000000000000004">
      <c r="A29493" cm="1">
        <f t="array" aca="1" ref="A29493" ca="1">_xll.TBXLL_Average2($F$3:$BD$116)</f>
        <v>3.9987687404972019</v>
      </c>
    </row>
    <row r="29494" spans="1:1" x14ac:dyDescent="0.55000000000000004">
      <c r="A29494" cm="1">
        <f t="array" aca="1" ref="A29494" ca="1">_xll.TBXLL_Average2($F$3:$BD$116)</f>
        <v>3.9987687404972019</v>
      </c>
    </row>
    <row r="29495" spans="1:1" x14ac:dyDescent="0.55000000000000004">
      <c r="A29495" cm="1">
        <f t="array" aca="1" ref="A29495" ca="1">_xll.TBXLL_Average2($F$3:$BD$116)</f>
        <v>3.9987687404972019</v>
      </c>
    </row>
    <row r="29496" spans="1:1" x14ac:dyDescent="0.55000000000000004">
      <c r="A29496" cm="1">
        <f t="array" aca="1" ref="A29496" ca="1">_xll.TBXLL_Average2($F$3:$BD$116)</f>
        <v>3.9987687404972019</v>
      </c>
    </row>
    <row r="29497" spans="1:1" x14ac:dyDescent="0.55000000000000004">
      <c r="A29497" cm="1">
        <f t="array" aca="1" ref="A29497" ca="1">_xll.TBXLL_Average2($F$3:$BD$116)</f>
        <v>3.9987687404972019</v>
      </c>
    </row>
    <row r="29498" spans="1:1" x14ac:dyDescent="0.55000000000000004">
      <c r="A29498" cm="1">
        <f t="array" aca="1" ref="A29498" ca="1">_xll.TBXLL_Average2($F$3:$BD$116)</f>
        <v>3.9987687404972019</v>
      </c>
    </row>
    <row r="29499" spans="1:1" x14ac:dyDescent="0.55000000000000004">
      <c r="A29499" cm="1">
        <f t="array" aca="1" ref="A29499" ca="1">_xll.TBXLL_Average2($F$3:$BD$116)</f>
        <v>3.9987687404972019</v>
      </c>
    </row>
    <row r="29500" spans="1:1" x14ac:dyDescent="0.55000000000000004">
      <c r="A29500" cm="1">
        <f t="array" aca="1" ref="A29500" ca="1">_xll.TBXLL_Average2($F$3:$BD$116)</f>
        <v>3.9987687404972019</v>
      </c>
    </row>
    <row r="29501" spans="1:1" x14ac:dyDescent="0.55000000000000004">
      <c r="A29501" cm="1">
        <f t="array" aca="1" ref="A29501" ca="1">_xll.TBXLL_Average2($F$3:$BD$116)</f>
        <v>3.9987687404972019</v>
      </c>
    </row>
    <row r="29502" spans="1:1" x14ac:dyDescent="0.55000000000000004">
      <c r="A29502" cm="1">
        <f t="array" aca="1" ref="A29502" ca="1">_xll.TBXLL_Average2($F$3:$BD$116)</f>
        <v>3.9987687404972019</v>
      </c>
    </row>
    <row r="29503" spans="1:1" x14ac:dyDescent="0.55000000000000004">
      <c r="A29503" cm="1">
        <f t="array" aca="1" ref="A29503" ca="1">_xll.TBXLL_Average2($F$3:$BD$116)</f>
        <v>3.9987687404972019</v>
      </c>
    </row>
    <row r="29504" spans="1:1" x14ac:dyDescent="0.55000000000000004">
      <c r="A29504" cm="1">
        <f t="array" aca="1" ref="A29504" ca="1">_xll.TBXLL_Average2($F$3:$BD$116)</f>
        <v>3.9987687404972019</v>
      </c>
    </row>
    <row r="29505" spans="1:1" x14ac:dyDescent="0.55000000000000004">
      <c r="A29505" cm="1">
        <f t="array" aca="1" ref="A29505" ca="1">_xll.TBXLL_Average2($F$3:$BD$116)</f>
        <v>3.9987687404972019</v>
      </c>
    </row>
    <row r="29506" spans="1:1" x14ac:dyDescent="0.55000000000000004">
      <c r="A29506" cm="1">
        <f t="array" aca="1" ref="A29506" ca="1">_xll.TBXLL_Average2($F$3:$BD$116)</f>
        <v>3.9987687404972019</v>
      </c>
    </row>
    <row r="29507" spans="1:1" x14ac:dyDescent="0.55000000000000004">
      <c r="A29507" cm="1">
        <f t="array" aca="1" ref="A29507" ca="1">_xll.TBXLL_Average2($F$3:$BD$116)</f>
        <v>3.9987687404972019</v>
      </c>
    </row>
    <row r="29508" spans="1:1" x14ac:dyDescent="0.55000000000000004">
      <c r="A29508" cm="1">
        <f t="array" aca="1" ref="A29508" ca="1">_xll.TBXLL_Average2($F$3:$BD$116)</f>
        <v>3.9987687404972019</v>
      </c>
    </row>
    <row r="29509" spans="1:1" x14ac:dyDescent="0.55000000000000004">
      <c r="A29509" cm="1">
        <f t="array" aca="1" ref="A29509" ca="1">_xll.TBXLL_Average2($F$3:$BD$116)</f>
        <v>3.9987687404972019</v>
      </c>
    </row>
    <row r="29510" spans="1:1" x14ac:dyDescent="0.55000000000000004">
      <c r="A29510" cm="1">
        <f t="array" aca="1" ref="A29510" ca="1">_xll.TBXLL_Average2($F$3:$BD$116)</f>
        <v>3.9987687404972019</v>
      </c>
    </row>
    <row r="29511" spans="1:1" x14ac:dyDescent="0.55000000000000004">
      <c r="A29511" cm="1">
        <f t="array" aca="1" ref="A29511" ca="1">_xll.TBXLL_Average2($F$3:$BD$116)</f>
        <v>3.9987687404972019</v>
      </c>
    </row>
    <row r="29512" spans="1:1" x14ac:dyDescent="0.55000000000000004">
      <c r="A29512" cm="1">
        <f t="array" aca="1" ref="A29512" ca="1">_xll.TBXLL_Average2($F$3:$BD$116)</f>
        <v>3.9987687404972019</v>
      </c>
    </row>
    <row r="29513" spans="1:1" x14ac:dyDescent="0.55000000000000004">
      <c r="A29513" cm="1">
        <f t="array" aca="1" ref="A29513" ca="1">_xll.TBXLL_Average2($F$3:$BD$116)</f>
        <v>3.9987687404972019</v>
      </c>
    </row>
    <row r="29514" spans="1:1" x14ac:dyDescent="0.55000000000000004">
      <c r="A29514" cm="1">
        <f t="array" aca="1" ref="A29514" ca="1">_xll.TBXLL_Average2($F$3:$BD$116)</f>
        <v>3.9987687404972019</v>
      </c>
    </row>
    <row r="29515" spans="1:1" x14ac:dyDescent="0.55000000000000004">
      <c r="A29515" cm="1">
        <f t="array" aca="1" ref="A29515" ca="1">_xll.TBXLL_Average2($F$3:$BD$116)</f>
        <v>3.9987687404972019</v>
      </c>
    </row>
    <row r="29516" spans="1:1" x14ac:dyDescent="0.55000000000000004">
      <c r="A29516" cm="1">
        <f t="array" aca="1" ref="A29516" ca="1">_xll.TBXLL_Average2($F$3:$BD$116)</f>
        <v>3.9987687404972019</v>
      </c>
    </row>
    <row r="29517" spans="1:1" x14ac:dyDescent="0.55000000000000004">
      <c r="A29517" cm="1">
        <f t="array" aca="1" ref="A29517" ca="1">_xll.TBXLL_Average2($F$3:$BD$116)</f>
        <v>3.9987687404972019</v>
      </c>
    </row>
    <row r="29518" spans="1:1" x14ac:dyDescent="0.55000000000000004">
      <c r="A29518" cm="1">
        <f t="array" aca="1" ref="A29518" ca="1">_xll.TBXLL_Average2($F$3:$BD$116)</f>
        <v>3.9987687404972019</v>
      </c>
    </row>
    <row r="29519" spans="1:1" x14ac:dyDescent="0.55000000000000004">
      <c r="A29519" cm="1">
        <f t="array" aca="1" ref="A29519" ca="1">_xll.TBXLL_Average2($F$3:$BD$116)</f>
        <v>3.9987687404972019</v>
      </c>
    </row>
    <row r="29520" spans="1:1" x14ac:dyDescent="0.55000000000000004">
      <c r="A29520" cm="1">
        <f t="array" aca="1" ref="A29520" ca="1">_xll.TBXLL_Average2($F$3:$BD$116)</f>
        <v>3.9987687404972019</v>
      </c>
    </row>
    <row r="29521" spans="1:1" x14ac:dyDescent="0.55000000000000004">
      <c r="A29521" cm="1">
        <f t="array" aca="1" ref="A29521" ca="1">_xll.TBXLL_Average2($F$3:$BD$116)</f>
        <v>3.9987687404972019</v>
      </c>
    </row>
    <row r="29522" spans="1:1" x14ac:dyDescent="0.55000000000000004">
      <c r="A29522" cm="1">
        <f t="array" aca="1" ref="A29522" ca="1">_xll.TBXLL_Average2($F$3:$BD$116)</f>
        <v>3.9987687404972019</v>
      </c>
    </row>
    <row r="29523" spans="1:1" x14ac:dyDescent="0.55000000000000004">
      <c r="A29523" cm="1">
        <f t="array" aca="1" ref="A29523" ca="1">_xll.TBXLL_Average2($F$3:$BD$116)</f>
        <v>3.9987687404972019</v>
      </c>
    </row>
    <row r="29524" spans="1:1" x14ac:dyDescent="0.55000000000000004">
      <c r="A29524" cm="1">
        <f t="array" aca="1" ref="A29524" ca="1">_xll.TBXLL_Average2($F$3:$BD$116)</f>
        <v>3.9987687404972019</v>
      </c>
    </row>
    <row r="29525" spans="1:1" x14ac:dyDescent="0.55000000000000004">
      <c r="A29525" cm="1">
        <f t="array" aca="1" ref="A29525" ca="1">_xll.TBXLL_Average2($F$3:$BD$116)</f>
        <v>3.9987687404972019</v>
      </c>
    </row>
    <row r="29526" spans="1:1" x14ac:dyDescent="0.55000000000000004">
      <c r="A29526" cm="1">
        <f t="array" aca="1" ref="A29526" ca="1">_xll.TBXLL_Average2($F$3:$BD$116)</f>
        <v>3.9987687404972019</v>
      </c>
    </row>
    <row r="29527" spans="1:1" x14ac:dyDescent="0.55000000000000004">
      <c r="A29527" cm="1">
        <f t="array" aca="1" ref="A29527" ca="1">_xll.TBXLL_Average2($F$3:$BD$116)</f>
        <v>3.9987687404972019</v>
      </c>
    </row>
    <row r="29528" spans="1:1" x14ac:dyDescent="0.55000000000000004">
      <c r="A29528" cm="1">
        <f t="array" aca="1" ref="A29528" ca="1">_xll.TBXLL_Average2($F$3:$BD$116)</f>
        <v>3.9987687404972019</v>
      </c>
    </row>
    <row r="29529" spans="1:1" x14ac:dyDescent="0.55000000000000004">
      <c r="A29529" cm="1">
        <f t="array" aca="1" ref="A29529" ca="1">_xll.TBXLL_Average2($F$3:$BD$116)</f>
        <v>3.9987687404972019</v>
      </c>
    </row>
    <row r="29530" spans="1:1" x14ac:dyDescent="0.55000000000000004">
      <c r="A29530" cm="1">
        <f t="array" aca="1" ref="A29530" ca="1">_xll.TBXLL_Average2($F$3:$BD$116)</f>
        <v>3.9987687404972019</v>
      </c>
    </row>
    <row r="29531" spans="1:1" x14ac:dyDescent="0.55000000000000004">
      <c r="A29531" cm="1">
        <f t="array" aca="1" ref="A29531" ca="1">_xll.TBXLL_Average2($F$3:$BD$116)</f>
        <v>3.9987687404972019</v>
      </c>
    </row>
    <row r="29532" spans="1:1" x14ac:dyDescent="0.55000000000000004">
      <c r="A29532" cm="1">
        <f t="array" aca="1" ref="A29532" ca="1">_xll.TBXLL_Average2($F$3:$BD$116)</f>
        <v>3.9987687404972019</v>
      </c>
    </row>
    <row r="29533" spans="1:1" x14ac:dyDescent="0.55000000000000004">
      <c r="A29533" cm="1">
        <f t="array" aca="1" ref="A29533" ca="1">_xll.TBXLL_Average2($F$3:$BD$116)</f>
        <v>3.9987687404972019</v>
      </c>
    </row>
    <row r="29534" spans="1:1" x14ac:dyDescent="0.55000000000000004">
      <c r="A29534" cm="1">
        <f t="array" aca="1" ref="A29534" ca="1">_xll.TBXLL_Average2($F$3:$BD$116)</f>
        <v>3.9987687404972019</v>
      </c>
    </row>
    <row r="29535" spans="1:1" x14ac:dyDescent="0.55000000000000004">
      <c r="A29535" cm="1">
        <f t="array" aca="1" ref="A29535" ca="1">_xll.TBXLL_Average2($F$3:$BD$116)</f>
        <v>3.9987687404972019</v>
      </c>
    </row>
    <row r="29536" spans="1:1" x14ac:dyDescent="0.55000000000000004">
      <c r="A29536" cm="1">
        <f t="array" aca="1" ref="A29536" ca="1">_xll.TBXLL_Average2($F$3:$BD$116)</f>
        <v>3.9987687404972019</v>
      </c>
    </row>
    <row r="29537" spans="1:1" x14ac:dyDescent="0.55000000000000004">
      <c r="A29537" cm="1">
        <f t="array" aca="1" ref="A29537" ca="1">_xll.TBXLL_Average2($F$3:$BD$116)</f>
        <v>3.9987687404972019</v>
      </c>
    </row>
    <row r="29538" spans="1:1" x14ac:dyDescent="0.55000000000000004">
      <c r="A29538" cm="1">
        <f t="array" aca="1" ref="A29538" ca="1">_xll.TBXLL_Average2($F$3:$BD$116)</f>
        <v>3.9987687404972019</v>
      </c>
    </row>
    <row r="29539" spans="1:1" x14ac:dyDescent="0.55000000000000004">
      <c r="A29539" cm="1">
        <f t="array" aca="1" ref="A29539" ca="1">_xll.TBXLL_Average2($F$3:$BD$116)</f>
        <v>3.9987687404972019</v>
      </c>
    </row>
    <row r="29540" spans="1:1" x14ac:dyDescent="0.55000000000000004">
      <c r="A29540" cm="1">
        <f t="array" aca="1" ref="A29540" ca="1">_xll.TBXLL_Average2($F$3:$BD$116)</f>
        <v>3.9987687404972019</v>
      </c>
    </row>
    <row r="29541" spans="1:1" x14ac:dyDescent="0.55000000000000004">
      <c r="A29541" cm="1">
        <f t="array" aca="1" ref="A29541" ca="1">_xll.TBXLL_Average2($F$3:$BD$116)</f>
        <v>3.9987687404972019</v>
      </c>
    </row>
    <row r="29542" spans="1:1" x14ac:dyDescent="0.55000000000000004">
      <c r="A29542" cm="1">
        <f t="array" aca="1" ref="A29542" ca="1">_xll.TBXLL_Average2($F$3:$BD$116)</f>
        <v>3.9987687404972019</v>
      </c>
    </row>
    <row r="29543" spans="1:1" x14ac:dyDescent="0.55000000000000004">
      <c r="A29543" cm="1">
        <f t="array" aca="1" ref="A29543" ca="1">_xll.TBXLL_Average2($F$3:$BD$116)</f>
        <v>3.9987687404972019</v>
      </c>
    </row>
    <row r="29544" spans="1:1" x14ac:dyDescent="0.55000000000000004">
      <c r="A29544" cm="1">
        <f t="array" aca="1" ref="A29544" ca="1">_xll.TBXLL_Average2($F$3:$BD$116)</f>
        <v>3.9987687404972019</v>
      </c>
    </row>
    <row r="29545" spans="1:1" x14ac:dyDescent="0.55000000000000004">
      <c r="A29545" cm="1">
        <f t="array" aca="1" ref="A29545" ca="1">_xll.TBXLL_Average2($F$3:$BD$116)</f>
        <v>3.9987687404972019</v>
      </c>
    </row>
    <row r="29546" spans="1:1" x14ac:dyDescent="0.55000000000000004">
      <c r="A29546" cm="1">
        <f t="array" aca="1" ref="A29546" ca="1">_xll.TBXLL_Average2($F$3:$BD$116)</f>
        <v>3.9987687404972019</v>
      </c>
    </row>
    <row r="29547" spans="1:1" x14ac:dyDescent="0.55000000000000004">
      <c r="A29547" cm="1">
        <f t="array" aca="1" ref="A29547" ca="1">_xll.TBXLL_Average2($F$3:$BD$116)</f>
        <v>3.9987687404972019</v>
      </c>
    </row>
    <row r="29548" spans="1:1" x14ac:dyDescent="0.55000000000000004">
      <c r="A29548" cm="1">
        <f t="array" aca="1" ref="A29548" ca="1">_xll.TBXLL_Average2($F$3:$BD$116)</f>
        <v>3.9987687404972019</v>
      </c>
    </row>
    <row r="29549" spans="1:1" x14ac:dyDescent="0.55000000000000004">
      <c r="A29549" cm="1">
        <f t="array" aca="1" ref="A29549" ca="1">_xll.TBXLL_Average2($F$3:$BD$116)</f>
        <v>3.9987687404972019</v>
      </c>
    </row>
    <row r="29550" spans="1:1" x14ac:dyDescent="0.55000000000000004">
      <c r="A29550" cm="1">
        <f t="array" aca="1" ref="A29550" ca="1">_xll.TBXLL_Average2($F$3:$BD$116)</f>
        <v>3.9987687404972019</v>
      </c>
    </row>
    <row r="29551" spans="1:1" x14ac:dyDescent="0.55000000000000004">
      <c r="A29551" cm="1">
        <f t="array" aca="1" ref="A29551" ca="1">_xll.TBXLL_Average2($F$3:$BD$116)</f>
        <v>3.9987687404972019</v>
      </c>
    </row>
    <row r="29552" spans="1:1" x14ac:dyDescent="0.55000000000000004">
      <c r="A29552" cm="1">
        <f t="array" aca="1" ref="A29552" ca="1">_xll.TBXLL_Average2($F$3:$BD$116)</f>
        <v>3.9987687404972019</v>
      </c>
    </row>
    <row r="29553" spans="1:1" x14ac:dyDescent="0.55000000000000004">
      <c r="A29553" cm="1">
        <f t="array" aca="1" ref="A29553" ca="1">_xll.TBXLL_Average2($F$3:$BD$116)</f>
        <v>3.9987687404972019</v>
      </c>
    </row>
    <row r="29554" spans="1:1" x14ac:dyDescent="0.55000000000000004">
      <c r="A29554" cm="1">
        <f t="array" aca="1" ref="A29554" ca="1">_xll.TBXLL_Average2($F$3:$BD$116)</f>
        <v>3.9987687404972019</v>
      </c>
    </row>
    <row r="29555" spans="1:1" x14ac:dyDescent="0.55000000000000004">
      <c r="A29555" cm="1">
        <f t="array" aca="1" ref="A29555" ca="1">_xll.TBXLL_Average2($F$3:$BD$116)</f>
        <v>3.9987687404972019</v>
      </c>
    </row>
    <row r="29556" spans="1:1" x14ac:dyDescent="0.55000000000000004">
      <c r="A29556" cm="1">
        <f t="array" aca="1" ref="A29556" ca="1">_xll.TBXLL_Average2($F$3:$BD$116)</f>
        <v>3.9987687404972019</v>
      </c>
    </row>
    <row r="29557" spans="1:1" x14ac:dyDescent="0.55000000000000004">
      <c r="A29557" cm="1">
        <f t="array" aca="1" ref="A29557" ca="1">_xll.TBXLL_Average2($F$3:$BD$116)</f>
        <v>3.9987687404972019</v>
      </c>
    </row>
    <row r="29558" spans="1:1" x14ac:dyDescent="0.55000000000000004">
      <c r="A29558" cm="1">
        <f t="array" aca="1" ref="A29558" ca="1">_xll.TBXLL_Average2($F$3:$BD$116)</f>
        <v>3.9987687404972019</v>
      </c>
    </row>
    <row r="29559" spans="1:1" x14ac:dyDescent="0.55000000000000004">
      <c r="A29559" cm="1">
        <f t="array" aca="1" ref="A29559" ca="1">_xll.TBXLL_Average2($F$3:$BD$116)</f>
        <v>3.9987687404972019</v>
      </c>
    </row>
    <row r="29560" spans="1:1" x14ac:dyDescent="0.55000000000000004">
      <c r="A29560" cm="1">
        <f t="array" aca="1" ref="A29560" ca="1">_xll.TBXLL_Average2($F$3:$BD$116)</f>
        <v>3.9987687404972019</v>
      </c>
    </row>
    <row r="29561" spans="1:1" x14ac:dyDescent="0.55000000000000004">
      <c r="A29561" cm="1">
        <f t="array" aca="1" ref="A29561" ca="1">_xll.TBXLL_Average2($F$3:$BD$116)</f>
        <v>3.9987687404972019</v>
      </c>
    </row>
    <row r="29562" spans="1:1" x14ac:dyDescent="0.55000000000000004">
      <c r="A29562" cm="1">
        <f t="array" aca="1" ref="A29562" ca="1">_xll.TBXLL_Average2($F$3:$BD$116)</f>
        <v>3.9987687404972019</v>
      </c>
    </row>
    <row r="29563" spans="1:1" x14ac:dyDescent="0.55000000000000004">
      <c r="A29563" cm="1">
        <f t="array" aca="1" ref="A29563" ca="1">_xll.TBXLL_Average2($F$3:$BD$116)</f>
        <v>3.9987687404972019</v>
      </c>
    </row>
    <row r="29564" spans="1:1" x14ac:dyDescent="0.55000000000000004">
      <c r="A29564" cm="1">
        <f t="array" aca="1" ref="A29564" ca="1">_xll.TBXLL_Average2($F$3:$BD$116)</f>
        <v>3.9987687404972019</v>
      </c>
    </row>
    <row r="29565" spans="1:1" x14ac:dyDescent="0.55000000000000004">
      <c r="A29565" cm="1">
        <f t="array" aca="1" ref="A29565" ca="1">_xll.TBXLL_Average2($F$3:$BD$116)</f>
        <v>3.9987687404972019</v>
      </c>
    </row>
    <row r="29566" spans="1:1" x14ac:dyDescent="0.55000000000000004">
      <c r="A29566" cm="1">
        <f t="array" aca="1" ref="A29566" ca="1">_xll.TBXLL_Average2($F$3:$BD$116)</f>
        <v>3.9987687404972019</v>
      </c>
    </row>
    <row r="29567" spans="1:1" x14ac:dyDescent="0.55000000000000004">
      <c r="A29567" cm="1">
        <f t="array" aca="1" ref="A29567" ca="1">_xll.TBXLL_Average2($F$3:$BD$116)</f>
        <v>3.9987687404972019</v>
      </c>
    </row>
    <row r="29568" spans="1:1" x14ac:dyDescent="0.55000000000000004">
      <c r="A29568" cm="1">
        <f t="array" aca="1" ref="A29568" ca="1">_xll.TBXLL_Average2($F$3:$BD$116)</f>
        <v>3.9987687404972019</v>
      </c>
    </row>
    <row r="29569" spans="1:1" x14ac:dyDescent="0.55000000000000004">
      <c r="A29569" cm="1">
        <f t="array" aca="1" ref="A29569" ca="1">_xll.TBXLL_Average2($F$3:$BD$116)</f>
        <v>3.9987687404972019</v>
      </c>
    </row>
    <row r="29570" spans="1:1" x14ac:dyDescent="0.55000000000000004">
      <c r="A29570" cm="1">
        <f t="array" aca="1" ref="A29570" ca="1">_xll.TBXLL_Average2($F$3:$BD$116)</f>
        <v>3.9987687404972019</v>
      </c>
    </row>
    <row r="29571" spans="1:1" x14ac:dyDescent="0.55000000000000004">
      <c r="A29571" cm="1">
        <f t="array" aca="1" ref="A29571" ca="1">_xll.TBXLL_Average2($F$3:$BD$116)</f>
        <v>3.9987687404972019</v>
      </c>
    </row>
    <row r="29572" spans="1:1" x14ac:dyDescent="0.55000000000000004">
      <c r="A29572" cm="1">
        <f t="array" aca="1" ref="A29572" ca="1">_xll.TBXLL_Average2($F$3:$BD$116)</f>
        <v>3.9987687404972019</v>
      </c>
    </row>
    <row r="29573" spans="1:1" x14ac:dyDescent="0.55000000000000004">
      <c r="A29573" cm="1">
        <f t="array" aca="1" ref="A29573" ca="1">_xll.TBXLL_Average2($F$3:$BD$116)</f>
        <v>3.9987687404972019</v>
      </c>
    </row>
    <row r="29574" spans="1:1" x14ac:dyDescent="0.55000000000000004">
      <c r="A29574" cm="1">
        <f t="array" aca="1" ref="A29574" ca="1">_xll.TBXLL_Average2($F$3:$BD$116)</f>
        <v>3.9987687404972019</v>
      </c>
    </row>
    <row r="29575" spans="1:1" x14ac:dyDescent="0.55000000000000004">
      <c r="A29575" cm="1">
        <f t="array" aca="1" ref="A29575" ca="1">_xll.TBXLL_Average2($F$3:$BD$116)</f>
        <v>3.9987687404972019</v>
      </c>
    </row>
    <row r="29576" spans="1:1" x14ac:dyDescent="0.55000000000000004">
      <c r="A29576" cm="1">
        <f t="array" aca="1" ref="A29576" ca="1">_xll.TBXLL_Average2($F$3:$BD$116)</f>
        <v>3.9987687404972019</v>
      </c>
    </row>
    <row r="29577" spans="1:1" x14ac:dyDescent="0.55000000000000004">
      <c r="A29577" cm="1">
        <f t="array" aca="1" ref="A29577" ca="1">_xll.TBXLL_Average2($F$3:$BD$116)</f>
        <v>3.9987687404972019</v>
      </c>
    </row>
    <row r="29578" spans="1:1" x14ac:dyDescent="0.55000000000000004">
      <c r="A29578" cm="1">
        <f t="array" aca="1" ref="A29578" ca="1">_xll.TBXLL_Average2($F$3:$BD$116)</f>
        <v>3.9987687404972019</v>
      </c>
    </row>
    <row r="29579" spans="1:1" x14ac:dyDescent="0.55000000000000004">
      <c r="A29579" cm="1">
        <f t="array" aca="1" ref="A29579" ca="1">_xll.TBXLL_Average2($F$3:$BD$116)</f>
        <v>3.9987687404972019</v>
      </c>
    </row>
    <row r="29580" spans="1:1" x14ac:dyDescent="0.55000000000000004">
      <c r="A29580" cm="1">
        <f t="array" aca="1" ref="A29580" ca="1">_xll.TBXLL_Average2($F$3:$BD$116)</f>
        <v>3.9987687404972019</v>
      </c>
    </row>
    <row r="29581" spans="1:1" x14ac:dyDescent="0.55000000000000004">
      <c r="A29581" cm="1">
        <f t="array" aca="1" ref="A29581" ca="1">_xll.TBXLL_Average2($F$3:$BD$116)</f>
        <v>3.9987687404972019</v>
      </c>
    </row>
    <row r="29582" spans="1:1" x14ac:dyDescent="0.55000000000000004">
      <c r="A29582" cm="1">
        <f t="array" aca="1" ref="A29582" ca="1">_xll.TBXLL_Average2($F$3:$BD$116)</f>
        <v>3.9987687404972019</v>
      </c>
    </row>
    <row r="29583" spans="1:1" x14ac:dyDescent="0.55000000000000004">
      <c r="A29583" cm="1">
        <f t="array" aca="1" ref="A29583" ca="1">_xll.TBXLL_Average2($F$3:$BD$116)</f>
        <v>3.9987687404972019</v>
      </c>
    </row>
    <row r="29584" spans="1:1" x14ac:dyDescent="0.55000000000000004">
      <c r="A29584" cm="1">
        <f t="array" aca="1" ref="A29584" ca="1">_xll.TBXLL_Average2($F$3:$BD$116)</f>
        <v>3.9987687404972019</v>
      </c>
    </row>
    <row r="29585" spans="1:1" x14ac:dyDescent="0.55000000000000004">
      <c r="A29585" cm="1">
        <f t="array" aca="1" ref="A29585" ca="1">_xll.TBXLL_Average2($F$3:$BD$116)</f>
        <v>3.9987687404972019</v>
      </c>
    </row>
    <row r="29586" spans="1:1" x14ac:dyDescent="0.55000000000000004">
      <c r="A29586" cm="1">
        <f t="array" aca="1" ref="A29586" ca="1">_xll.TBXLL_Average2($F$3:$BD$116)</f>
        <v>3.9987687404972019</v>
      </c>
    </row>
    <row r="29587" spans="1:1" x14ac:dyDescent="0.55000000000000004">
      <c r="A29587" cm="1">
        <f t="array" aca="1" ref="A29587" ca="1">_xll.TBXLL_Average2($F$3:$BD$116)</f>
        <v>3.9987687404972019</v>
      </c>
    </row>
    <row r="29588" spans="1:1" x14ac:dyDescent="0.55000000000000004">
      <c r="A29588" cm="1">
        <f t="array" aca="1" ref="A29588" ca="1">_xll.TBXLL_Average2($F$3:$BD$116)</f>
        <v>3.9987687404972019</v>
      </c>
    </row>
    <row r="29589" spans="1:1" x14ac:dyDescent="0.55000000000000004">
      <c r="A29589" cm="1">
        <f t="array" aca="1" ref="A29589" ca="1">_xll.TBXLL_Average2($F$3:$BD$116)</f>
        <v>3.9987687404972019</v>
      </c>
    </row>
    <row r="29590" spans="1:1" x14ac:dyDescent="0.55000000000000004">
      <c r="A29590" cm="1">
        <f t="array" aca="1" ref="A29590" ca="1">_xll.TBXLL_Average2($F$3:$BD$116)</f>
        <v>3.9987687404972019</v>
      </c>
    </row>
    <row r="29591" spans="1:1" x14ac:dyDescent="0.55000000000000004">
      <c r="A29591" cm="1">
        <f t="array" aca="1" ref="A29591" ca="1">_xll.TBXLL_Average2($F$3:$BD$116)</f>
        <v>3.9987687404972019</v>
      </c>
    </row>
    <row r="29592" spans="1:1" x14ac:dyDescent="0.55000000000000004">
      <c r="A29592" cm="1">
        <f t="array" aca="1" ref="A29592" ca="1">_xll.TBXLL_Average2($F$3:$BD$116)</f>
        <v>3.9987687404972019</v>
      </c>
    </row>
    <row r="29593" spans="1:1" x14ac:dyDescent="0.55000000000000004">
      <c r="A29593" cm="1">
        <f t="array" aca="1" ref="A29593" ca="1">_xll.TBXLL_Average2($F$3:$BD$116)</f>
        <v>3.9987687404972019</v>
      </c>
    </row>
    <row r="29594" spans="1:1" x14ac:dyDescent="0.55000000000000004">
      <c r="A29594" cm="1">
        <f t="array" aca="1" ref="A29594" ca="1">_xll.TBXLL_Average2($F$3:$BD$116)</f>
        <v>3.9987687404972019</v>
      </c>
    </row>
    <row r="29595" spans="1:1" x14ac:dyDescent="0.55000000000000004">
      <c r="A29595" cm="1">
        <f t="array" aca="1" ref="A29595" ca="1">_xll.TBXLL_Average2($F$3:$BD$116)</f>
        <v>3.9987687404972019</v>
      </c>
    </row>
    <row r="29596" spans="1:1" x14ac:dyDescent="0.55000000000000004">
      <c r="A29596" cm="1">
        <f t="array" aca="1" ref="A29596" ca="1">_xll.TBXLL_Average2($F$3:$BD$116)</f>
        <v>3.9987687404972019</v>
      </c>
    </row>
    <row r="29597" spans="1:1" x14ac:dyDescent="0.55000000000000004">
      <c r="A29597" cm="1">
        <f t="array" aca="1" ref="A29597" ca="1">_xll.TBXLL_Average2($F$3:$BD$116)</f>
        <v>3.9987687404972019</v>
      </c>
    </row>
    <row r="29598" spans="1:1" x14ac:dyDescent="0.55000000000000004">
      <c r="A29598" cm="1">
        <f t="array" aca="1" ref="A29598" ca="1">_xll.TBXLL_Average2($F$3:$BD$116)</f>
        <v>3.9987687404972019</v>
      </c>
    </row>
    <row r="29599" spans="1:1" x14ac:dyDescent="0.55000000000000004">
      <c r="A29599" cm="1">
        <f t="array" aca="1" ref="A29599" ca="1">_xll.TBXLL_Average2($F$3:$BD$116)</f>
        <v>3.9987687404972019</v>
      </c>
    </row>
    <row r="29600" spans="1:1" x14ac:dyDescent="0.55000000000000004">
      <c r="A29600" cm="1">
        <f t="array" aca="1" ref="A29600" ca="1">_xll.TBXLL_Average2($F$3:$BD$116)</f>
        <v>3.9987687404972019</v>
      </c>
    </row>
    <row r="29601" spans="1:1" x14ac:dyDescent="0.55000000000000004">
      <c r="A29601" cm="1">
        <f t="array" aca="1" ref="A29601" ca="1">_xll.TBXLL_Average2($F$3:$BD$116)</f>
        <v>3.9987687404972019</v>
      </c>
    </row>
    <row r="29602" spans="1:1" x14ac:dyDescent="0.55000000000000004">
      <c r="A29602" cm="1">
        <f t="array" aca="1" ref="A29602" ca="1">_xll.TBXLL_Average2($F$3:$BD$116)</f>
        <v>3.9987687404972019</v>
      </c>
    </row>
    <row r="29603" spans="1:1" x14ac:dyDescent="0.55000000000000004">
      <c r="A29603" cm="1">
        <f t="array" aca="1" ref="A29603" ca="1">_xll.TBXLL_Average2($F$3:$BD$116)</f>
        <v>3.9987687404972019</v>
      </c>
    </row>
    <row r="29604" spans="1:1" x14ac:dyDescent="0.55000000000000004">
      <c r="A29604" cm="1">
        <f t="array" aca="1" ref="A29604" ca="1">_xll.TBXLL_Average2($F$3:$BD$116)</f>
        <v>3.9987687404972019</v>
      </c>
    </row>
    <row r="29605" spans="1:1" x14ac:dyDescent="0.55000000000000004">
      <c r="A29605" cm="1">
        <f t="array" aca="1" ref="A29605" ca="1">_xll.TBXLL_Average2($F$3:$BD$116)</f>
        <v>3.9987687404972019</v>
      </c>
    </row>
    <row r="29606" spans="1:1" x14ac:dyDescent="0.55000000000000004">
      <c r="A29606" cm="1">
        <f t="array" aca="1" ref="A29606" ca="1">_xll.TBXLL_Average2($F$3:$BD$116)</f>
        <v>3.9987687404972019</v>
      </c>
    </row>
    <row r="29607" spans="1:1" x14ac:dyDescent="0.55000000000000004">
      <c r="A29607" cm="1">
        <f t="array" aca="1" ref="A29607" ca="1">_xll.TBXLL_Average2($F$3:$BD$116)</f>
        <v>3.9987687404972019</v>
      </c>
    </row>
    <row r="29608" spans="1:1" x14ac:dyDescent="0.55000000000000004">
      <c r="A29608" cm="1">
        <f t="array" aca="1" ref="A29608" ca="1">_xll.TBXLL_Average2($F$3:$BD$116)</f>
        <v>3.9987687404972019</v>
      </c>
    </row>
    <row r="29609" spans="1:1" x14ac:dyDescent="0.55000000000000004">
      <c r="A29609" cm="1">
        <f t="array" aca="1" ref="A29609" ca="1">_xll.TBXLL_Average2($F$3:$BD$116)</f>
        <v>3.9987687404972019</v>
      </c>
    </row>
    <row r="29610" spans="1:1" x14ac:dyDescent="0.55000000000000004">
      <c r="A29610" cm="1">
        <f t="array" aca="1" ref="A29610" ca="1">_xll.TBXLL_Average2($F$3:$BD$116)</f>
        <v>3.9987687404972019</v>
      </c>
    </row>
    <row r="29611" spans="1:1" x14ac:dyDescent="0.55000000000000004">
      <c r="A29611" cm="1">
        <f t="array" aca="1" ref="A29611" ca="1">_xll.TBXLL_Average2($F$3:$BD$116)</f>
        <v>3.9987687404972019</v>
      </c>
    </row>
    <row r="29612" spans="1:1" x14ac:dyDescent="0.55000000000000004">
      <c r="A29612" cm="1">
        <f t="array" aca="1" ref="A29612" ca="1">_xll.TBXLL_Average2($F$3:$BD$116)</f>
        <v>3.9987687404972019</v>
      </c>
    </row>
    <row r="29613" spans="1:1" x14ac:dyDescent="0.55000000000000004">
      <c r="A29613" cm="1">
        <f t="array" aca="1" ref="A29613" ca="1">_xll.TBXLL_Average2($F$3:$BD$116)</f>
        <v>3.9987687404972019</v>
      </c>
    </row>
    <row r="29614" spans="1:1" x14ac:dyDescent="0.55000000000000004">
      <c r="A29614" cm="1">
        <f t="array" aca="1" ref="A29614" ca="1">_xll.TBXLL_Average2($F$3:$BD$116)</f>
        <v>3.9987687404972019</v>
      </c>
    </row>
    <row r="29615" spans="1:1" x14ac:dyDescent="0.55000000000000004">
      <c r="A29615" cm="1">
        <f t="array" aca="1" ref="A29615" ca="1">_xll.TBXLL_Average2($F$3:$BD$116)</f>
        <v>3.9987687404972019</v>
      </c>
    </row>
    <row r="29616" spans="1:1" x14ac:dyDescent="0.55000000000000004">
      <c r="A29616" cm="1">
        <f t="array" aca="1" ref="A29616" ca="1">_xll.TBXLL_Average2($F$3:$BD$116)</f>
        <v>3.9987687404972019</v>
      </c>
    </row>
    <row r="29617" spans="1:1" x14ac:dyDescent="0.55000000000000004">
      <c r="A29617" cm="1">
        <f t="array" aca="1" ref="A29617" ca="1">_xll.TBXLL_Average2($F$3:$BD$116)</f>
        <v>3.9987687404972019</v>
      </c>
    </row>
    <row r="29618" spans="1:1" x14ac:dyDescent="0.55000000000000004">
      <c r="A29618" cm="1">
        <f t="array" aca="1" ref="A29618" ca="1">_xll.TBXLL_Average2($F$3:$BD$116)</f>
        <v>3.9987687404972019</v>
      </c>
    </row>
    <row r="29619" spans="1:1" x14ac:dyDescent="0.55000000000000004">
      <c r="A29619" cm="1">
        <f t="array" aca="1" ref="A29619" ca="1">_xll.TBXLL_Average2($F$3:$BD$116)</f>
        <v>3.9987687404972019</v>
      </c>
    </row>
    <row r="29620" spans="1:1" x14ac:dyDescent="0.55000000000000004">
      <c r="A29620" cm="1">
        <f t="array" aca="1" ref="A29620" ca="1">_xll.TBXLL_Average2($F$3:$BD$116)</f>
        <v>3.9987687404972019</v>
      </c>
    </row>
    <row r="29621" spans="1:1" x14ac:dyDescent="0.55000000000000004">
      <c r="A29621" cm="1">
        <f t="array" aca="1" ref="A29621" ca="1">_xll.TBXLL_Average2($F$3:$BD$116)</f>
        <v>3.9987687404972019</v>
      </c>
    </row>
    <row r="29622" spans="1:1" x14ac:dyDescent="0.55000000000000004">
      <c r="A29622" cm="1">
        <f t="array" aca="1" ref="A29622" ca="1">_xll.TBXLL_Average2($F$3:$BD$116)</f>
        <v>3.9987687404972019</v>
      </c>
    </row>
    <row r="29623" spans="1:1" x14ac:dyDescent="0.55000000000000004">
      <c r="A29623" cm="1">
        <f t="array" aca="1" ref="A29623" ca="1">_xll.TBXLL_Average2($F$3:$BD$116)</f>
        <v>3.9987687404972019</v>
      </c>
    </row>
    <row r="29624" spans="1:1" x14ac:dyDescent="0.55000000000000004">
      <c r="A29624" cm="1">
        <f t="array" aca="1" ref="A29624" ca="1">_xll.TBXLL_Average2($F$3:$BD$116)</f>
        <v>3.9987687404972019</v>
      </c>
    </row>
    <row r="29625" spans="1:1" x14ac:dyDescent="0.55000000000000004">
      <c r="A29625" cm="1">
        <f t="array" aca="1" ref="A29625" ca="1">_xll.TBXLL_Average2($F$3:$BD$116)</f>
        <v>3.9987687404972019</v>
      </c>
    </row>
    <row r="29626" spans="1:1" x14ac:dyDescent="0.55000000000000004">
      <c r="A29626" cm="1">
        <f t="array" aca="1" ref="A29626" ca="1">_xll.TBXLL_Average2($F$3:$BD$116)</f>
        <v>3.9987687404972019</v>
      </c>
    </row>
    <row r="29627" spans="1:1" x14ac:dyDescent="0.55000000000000004">
      <c r="A29627" cm="1">
        <f t="array" aca="1" ref="A29627" ca="1">_xll.TBXLL_Average2($F$3:$BD$116)</f>
        <v>3.9987687404972019</v>
      </c>
    </row>
    <row r="29628" spans="1:1" x14ac:dyDescent="0.55000000000000004">
      <c r="A29628" cm="1">
        <f t="array" aca="1" ref="A29628" ca="1">_xll.TBXLL_Average2($F$3:$BD$116)</f>
        <v>3.9987687404972019</v>
      </c>
    </row>
    <row r="29629" spans="1:1" x14ac:dyDescent="0.55000000000000004">
      <c r="A29629" cm="1">
        <f t="array" aca="1" ref="A29629" ca="1">_xll.TBXLL_Average2($F$3:$BD$116)</f>
        <v>3.9987687404972019</v>
      </c>
    </row>
    <row r="29630" spans="1:1" x14ac:dyDescent="0.55000000000000004">
      <c r="A29630" cm="1">
        <f t="array" aca="1" ref="A29630" ca="1">_xll.TBXLL_Average2($F$3:$BD$116)</f>
        <v>3.9987687404972019</v>
      </c>
    </row>
    <row r="29631" spans="1:1" x14ac:dyDescent="0.55000000000000004">
      <c r="A29631" cm="1">
        <f t="array" aca="1" ref="A29631" ca="1">_xll.TBXLL_Average2($F$3:$BD$116)</f>
        <v>3.9987687404972019</v>
      </c>
    </row>
    <row r="29632" spans="1:1" x14ac:dyDescent="0.55000000000000004">
      <c r="A29632" cm="1">
        <f t="array" aca="1" ref="A29632" ca="1">_xll.TBXLL_Average2($F$3:$BD$116)</f>
        <v>3.9987687404972019</v>
      </c>
    </row>
    <row r="29633" spans="1:1" x14ac:dyDescent="0.55000000000000004">
      <c r="A29633" cm="1">
        <f t="array" aca="1" ref="A29633" ca="1">_xll.TBXLL_Average2($F$3:$BD$116)</f>
        <v>3.9987687404972019</v>
      </c>
    </row>
    <row r="29634" spans="1:1" x14ac:dyDescent="0.55000000000000004">
      <c r="A29634" cm="1">
        <f t="array" aca="1" ref="A29634" ca="1">_xll.TBXLL_Average2($F$3:$BD$116)</f>
        <v>3.9987687404972019</v>
      </c>
    </row>
    <row r="29635" spans="1:1" x14ac:dyDescent="0.55000000000000004">
      <c r="A29635" cm="1">
        <f t="array" aca="1" ref="A29635" ca="1">_xll.TBXLL_Average2($F$3:$BD$116)</f>
        <v>3.9987687404972019</v>
      </c>
    </row>
    <row r="29636" spans="1:1" x14ac:dyDescent="0.55000000000000004">
      <c r="A29636" cm="1">
        <f t="array" aca="1" ref="A29636" ca="1">_xll.TBXLL_Average2($F$3:$BD$116)</f>
        <v>3.9987687404972019</v>
      </c>
    </row>
    <row r="29637" spans="1:1" x14ac:dyDescent="0.55000000000000004">
      <c r="A29637" cm="1">
        <f t="array" aca="1" ref="A29637" ca="1">_xll.TBXLL_Average2($F$3:$BD$116)</f>
        <v>3.9987687404972019</v>
      </c>
    </row>
    <row r="29638" spans="1:1" x14ac:dyDescent="0.55000000000000004">
      <c r="A29638" cm="1">
        <f t="array" aca="1" ref="A29638" ca="1">_xll.TBXLL_Average2($F$3:$BD$116)</f>
        <v>3.9987687404972019</v>
      </c>
    </row>
    <row r="29639" spans="1:1" x14ac:dyDescent="0.55000000000000004">
      <c r="A29639" cm="1">
        <f t="array" aca="1" ref="A29639" ca="1">_xll.TBXLL_Average2($F$3:$BD$116)</f>
        <v>3.9987687404972019</v>
      </c>
    </row>
    <row r="29640" spans="1:1" x14ac:dyDescent="0.55000000000000004">
      <c r="A29640" cm="1">
        <f t="array" aca="1" ref="A29640" ca="1">_xll.TBXLL_Average2($F$3:$BD$116)</f>
        <v>3.9987687404972019</v>
      </c>
    </row>
    <row r="29641" spans="1:1" x14ac:dyDescent="0.55000000000000004">
      <c r="A29641" cm="1">
        <f t="array" aca="1" ref="A29641" ca="1">_xll.TBXLL_Average2($F$3:$BD$116)</f>
        <v>3.9987687404972019</v>
      </c>
    </row>
    <row r="29642" spans="1:1" x14ac:dyDescent="0.55000000000000004">
      <c r="A29642" cm="1">
        <f t="array" aca="1" ref="A29642" ca="1">_xll.TBXLL_Average2($F$3:$BD$116)</f>
        <v>3.9987687404972019</v>
      </c>
    </row>
    <row r="29643" spans="1:1" x14ac:dyDescent="0.55000000000000004">
      <c r="A29643" cm="1">
        <f t="array" aca="1" ref="A29643" ca="1">_xll.TBXLL_Average2($F$3:$BD$116)</f>
        <v>3.9987687404972019</v>
      </c>
    </row>
    <row r="29644" spans="1:1" x14ac:dyDescent="0.55000000000000004">
      <c r="A29644" cm="1">
        <f t="array" aca="1" ref="A29644" ca="1">_xll.TBXLL_Average2($F$3:$BD$116)</f>
        <v>3.9987687404972019</v>
      </c>
    </row>
    <row r="29645" spans="1:1" x14ac:dyDescent="0.55000000000000004">
      <c r="A29645" cm="1">
        <f t="array" aca="1" ref="A29645" ca="1">_xll.TBXLL_Average2($F$3:$BD$116)</f>
        <v>3.9987687404972019</v>
      </c>
    </row>
    <row r="29646" spans="1:1" x14ac:dyDescent="0.55000000000000004">
      <c r="A29646" cm="1">
        <f t="array" aca="1" ref="A29646" ca="1">_xll.TBXLL_Average2($F$3:$BD$116)</f>
        <v>3.9987687404972019</v>
      </c>
    </row>
    <row r="29647" spans="1:1" x14ac:dyDescent="0.55000000000000004">
      <c r="A29647" cm="1">
        <f t="array" aca="1" ref="A29647" ca="1">_xll.TBXLL_Average2($F$3:$BD$116)</f>
        <v>3.9987687404972019</v>
      </c>
    </row>
    <row r="29648" spans="1:1" x14ac:dyDescent="0.55000000000000004">
      <c r="A29648" cm="1">
        <f t="array" aca="1" ref="A29648" ca="1">_xll.TBXLL_Average2($F$3:$BD$116)</f>
        <v>3.9987687404972019</v>
      </c>
    </row>
    <row r="29649" spans="1:1" x14ac:dyDescent="0.55000000000000004">
      <c r="A29649" cm="1">
        <f t="array" aca="1" ref="A29649" ca="1">_xll.TBXLL_Average2($F$3:$BD$116)</f>
        <v>3.9987687404972019</v>
      </c>
    </row>
    <row r="29650" spans="1:1" x14ac:dyDescent="0.55000000000000004">
      <c r="A29650" cm="1">
        <f t="array" aca="1" ref="A29650" ca="1">_xll.TBXLL_Average2($F$3:$BD$116)</f>
        <v>3.9987687404972019</v>
      </c>
    </row>
    <row r="29651" spans="1:1" x14ac:dyDescent="0.55000000000000004">
      <c r="A29651" cm="1">
        <f t="array" aca="1" ref="A29651" ca="1">_xll.TBXLL_Average2($F$3:$BD$116)</f>
        <v>3.9987687404972019</v>
      </c>
    </row>
    <row r="29652" spans="1:1" x14ac:dyDescent="0.55000000000000004">
      <c r="A29652" cm="1">
        <f t="array" aca="1" ref="A29652" ca="1">_xll.TBXLL_Average2($F$3:$BD$116)</f>
        <v>3.9987687404972019</v>
      </c>
    </row>
    <row r="29653" spans="1:1" x14ac:dyDescent="0.55000000000000004">
      <c r="A29653" cm="1">
        <f t="array" aca="1" ref="A29653" ca="1">_xll.TBXLL_Average2($F$3:$BD$116)</f>
        <v>3.9987687404972019</v>
      </c>
    </row>
    <row r="29654" spans="1:1" x14ac:dyDescent="0.55000000000000004">
      <c r="A29654" cm="1">
        <f t="array" aca="1" ref="A29654" ca="1">_xll.TBXLL_Average2($F$3:$BD$116)</f>
        <v>3.9987687404972019</v>
      </c>
    </row>
    <row r="29655" spans="1:1" x14ac:dyDescent="0.55000000000000004">
      <c r="A29655" cm="1">
        <f t="array" aca="1" ref="A29655" ca="1">_xll.TBXLL_Average2($F$3:$BD$116)</f>
        <v>3.9987687404972019</v>
      </c>
    </row>
    <row r="29656" spans="1:1" x14ac:dyDescent="0.55000000000000004">
      <c r="A29656" cm="1">
        <f t="array" aca="1" ref="A29656" ca="1">_xll.TBXLL_Average2($F$3:$BD$116)</f>
        <v>3.9987687404972019</v>
      </c>
    </row>
    <row r="29657" spans="1:1" x14ac:dyDescent="0.55000000000000004">
      <c r="A29657" cm="1">
        <f t="array" aca="1" ref="A29657" ca="1">_xll.TBXLL_Average2($F$3:$BD$116)</f>
        <v>3.9987687404972019</v>
      </c>
    </row>
    <row r="29658" spans="1:1" x14ac:dyDescent="0.55000000000000004">
      <c r="A29658" cm="1">
        <f t="array" aca="1" ref="A29658" ca="1">_xll.TBXLL_Average2($F$3:$BD$116)</f>
        <v>3.9987687404972019</v>
      </c>
    </row>
    <row r="29659" spans="1:1" x14ac:dyDescent="0.55000000000000004">
      <c r="A29659" cm="1">
        <f t="array" aca="1" ref="A29659" ca="1">_xll.TBXLL_Average2($F$3:$BD$116)</f>
        <v>3.9987687404972019</v>
      </c>
    </row>
    <row r="29660" spans="1:1" x14ac:dyDescent="0.55000000000000004">
      <c r="A29660" cm="1">
        <f t="array" aca="1" ref="A29660" ca="1">_xll.TBXLL_Average2($F$3:$BD$116)</f>
        <v>3.9987687404972019</v>
      </c>
    </row>
    <row r="29661" spans="1:1" x14ac:dyDescent="0.55000000000000004">
      <c r="A29661" cm="1">
        <f t="array" aca="1" ref="A29661" ca="1">_xll.TBXLL_Average2($F$3:$BD$116)</f>
        <v>3.9987687404972019</v>
      </c>
    </row>
    <row r="29662" spans="1:1" x14ac:dyDescent="0.55000000000000004">
      <c r="A29662" cm="1">
        <f t="array" aca="1" ref="A29662" ca="1">_xll.TBXLL_Average2($F$3:$BD$116)</f>
        <v>3.9987687404972019</v>
      </c>
    </row>
    <row r="29663" spans="1:1" x14ac:dyDescent="0.55000000000000004">
      <c r="A29663" cm="1">
        <f t="array" aca="1" ref="A29663" ca="1">_xll.TBXLL_Average2($F$3:$BD$116)</f>
        <v>3.9987687404972019</v>
      </c>
    </row>
    <row r="29664" spans="1:1" x14ac:dyDescent="0.55000000000000004">
      <c r="A29664" cm="1">
        <f t="array" aca="1" ref="A29664" ca="1">_xll.TBXLL_Average2($F$3:$BD$116)</f>
        <v>3.9987687404972019</v>
      </c>
    </row>
    <row r="29665" spans="1:1" x14ac:dyDescent="0.55000000000000004">
      <c r="A29665" cm="1">
        <f t="array" aca="1" ref="A29665" ca="1">_xll.TBXLL_Average2($F$3:$BD$116)</f>
        <v>3.9987687404972019</v>
      </c>
    </row>
    <row r="29666" spans="1:1" x14ac:dyDescent="0.55000000000000004">
      <c r="A29666" cm="1">
        <f t="array" aca="1" ref="A29666" ca="1">_xll.TBXLL_Average2($F$3:$BD$116)</f>
        <v>3.9987687404972019</v>
      </c>
    </row>
    <row r="29667" spans="1:1" x14ac:dyDescent="0.55000000000000004">
      <c r="A29667" cm="1">
        <f t="array" aca="1" ref="A29667" ca="1">_xll.TBXLL_Average2($F$3:$BD$116)</f>
        <v>3.9987687404972019</v>
      </c>
    </row>
    <row r="29668" spans="1:1" x14ac:dyDescent="0.55000000000000004">
      <c r="A29668" cm="1">
        <f t="array" aca="1" ref="A29668" ca="1">_xll.TBXLL_Average2($F$3:$BD$116)</f>
        <v>3.9987687404972019</v>
      </c>
    </row>
    <row r="29669" spans="1:1" x14ac:dyDescent="0.55000000000000004">
      <c r="A29669" cm="1">
        <f t="array" aca="1" ref="A29669" ca="1">_xll.TBXLL_Average2($F$3:$BD$116)</f>
        <v>3.9987687404972019</v>
      </c>
    </row>
    <row r="29670" spans="1:1" x14ac:dyDescent="0.55000000000000004">
      <c r="A29670" cm="1">
        <f t="array" aca="1" ref="A29670" ca="1">_xll.TBXLL_Average2($F$3:$BD$116)</f>
        <v>3.9987687404972019</v>
      </c>
    </row>
    <row r="29671" spans="1:1" x14ac:dyDescent="0.55000000000000004">
      <c r="A29671" cm="1">
        <f t="array" aca="1" ref="A29671" ca="1">_xll.TBXLL_Average2($F$3:$BD$116)</f>
        <v>3.9987687404972019</v>
      </c>
    </row>
    <row r="29672" spans="1:1" x14ac:dyDescent="0.55000000000000004">
      <c r="A29672" cm="1">
        <f t="array" aca="1" ref="A29672" ca="1">_xll.TBXLL_Average2($F$3:$BD$116)</f>
        <v>3.9987687404972019</v>
      </c>
    </row>
    <row r="29673" spans="1:1" x14ac:dyDescent="0.55000000000000004">
      <c r="A29673" cm="1">
        <f t="array" aca="1" ref="A29673" ca="1">_xll.TBXLL_Average2($F$3:$BD$116)</f>
        <v>3.9987687404972019</v>
      </c>
    </row>
    <row r="29674" spans="1:1" x14ac:dyDescent="0.55000000000000004">
      <c r="A29674" cm="1">
        <f t="array" aca="1" ref="A29674" ca="1">_xll.TBXLL_Average2($F$3:$BD$116)</f>
        <v>3.9987687404972019</v>
      </c>
    </row>
    <row r="29675" spans="1:1" x14ac:dyDescent="0.55000000000000004">
      <c r="A29675" cm="1">
        <f t="array" aca="1" ref="A29675" ca="1">_xll.TBXLL_Average2($F$3:$BD$116)</f>
        <v>3.9987687404972019</v>
      </c>
    </row>
    <row r="29676" spans="1:1" x14ac:dyDescent="0.55000000000000004">
      <c r="A29676" cm="1">
        <f t="array" aca="1" ref="A29676" ca="1">_xll.TBXLL_Average2($F$3:$BD$116)</f>
        <v>3.9987687404972019</v>
      </c>
    </row>
    <row r="29677" spans="1:1" x14ac:dyDescent="0.55000000000000004">
      <c r="A29677" cm="1">
        <f t="array" aca="1" ref="A29677" ca="1">_xll.TBXLL_Average2($F$3:$BD$116)</f>
        <v>3.9987687404972019</v>
      </c>
    </row>
    <row r="29678" spans="1:1" x14ac:dyDescent="0.55000000000000004">
      <c r="A29678" cm="1">
        <f t="array" aca="1" ref="A29678" ca="1">_xll.TBXLL_Average2($F$3:$BD$116)</f>
        <v>3.9987687404972019</v>
      </c>
    </row>
    <row r="29679" spans="1:1" x14ac:dyDescent="0.55000000000000004">
      <c r="A29679" cm="1">
        <f t="array" aca="1" ref="A29679" ca="1">_xll.TBXLL_Average2($F$3:$BD$116)</f>
        <v>3.9987687404972019</v>
      </c>
    </row>
    <row r="29680" spans="1:1" x14ac:dyDescent="0.55000000000000004">
      <c r="A29680" cm="1">
        <f t="array" aca="1" ref="A29680" ca="1">_xll.TBXLL_Average2($F$3:$BD$116)</f>
        <v>3.9987687404972019</v>
      </c>
    </row>
    <row r="29681" spans="1:1" x14ac:dyDescent="0.55000000000000004">
      <c r="A29681" cm="1">
        <f t="array" aca="1" ref="A29681" ca="1">_xll.TBXLL_Average2($F$3:$BD$116)</f>
        <v>3.9987687404972019</v>
      </c>
    </row>
    <row r="29682" spans="1:1" x14ac:dyDescent="0.55000000000000004">
      <c r="A29682" cm="1">
        <f t="array" aca="1" ref="A29682" ca="1">_xll.TBXLL_Average2($F$3:$BD$116)</f>
        <v>3.9987687404972019</v>
      </c>
    </row>
    <row r="29683" spans="1:1" x14ac:dyDescent="0.55000000000000004">
      <c r="A29683" cm="1">
        <f t="array" aca="1" ref="A29683" ca="1">_xll.TBXLL_Average2($F$3:$BD$116)</f>
        <v>3.9987687404972019</v>
      </c>
    </row>
    <row r="29684" spans="1:1" x14ac:dyDescent="0.55000000000000004">
      <c r="A29684" cm="1">
        <f t="array" aca="1" ref="A29684" ca="1">_xll.TBXLL_Average2($F$3:$BD$116)</f>
        <v>3.9987687404972019</v>
      </c>
    </row>
    <row r="29685" spans="1:1" x14ac:dyDescent="0.55000000000000004">
      <c r="A29685" cm="1">
        <f t="array" aca="1" ref="A29685" ca="1">_xll.TBXLL_Average2($F$3:$BD$116)</f>
        <v>3.9987687404972019</v>
      </c>
    </row>
    <row r="29686" spans="1:1" x14ac:dyDescent="0.55000000000000004">
      <c r="A29686" cm="1">
        <f t="array" aca="1" ref="A29686" ca="1">_xll.TBXLL_Average2($F$3:$BD$116)</f>
        <v>3.9987687404972019</v>
      </c>
    </row>
    <row r="29687" spans="1:1" x14ac:dyDescent="0.55000000000000004">
      <c r="A29687" cm="1">
        <f t="array" aca="1" ref="A29687" ca="1">_xll.TBXLL_Average2($F$3:$BD$116)</f>
        <v>3.9987687404972019</v>
      </c>
    </row>
    <row r="29688" spans="1:1" x14ac:dyDescent="0.55000000000000004">
      <c r="A29688" cm="1">
        <f t="array" aca="1" ref="A29688" ca="1">_xll.TBXLL_Average2($F$3:$BD$116)</f>
        <v>3.9987687404972019</v>
      </c>
    </row>
    <row r="29689" spans="1:1" x14ac:dyDescent="0.55000000000000004">
      <c r="A29689" cm="1">
        <f t="array" aca="1" ref="A29689" ca="1">_xll.TBXLL_Average2($F$3:$BD$116)</f>
        <v>3.9987687404972019</v>
      </c>
    </row>
    <row r="29690" spans="1:1" x14ac:dyDescent="0.55000000000000004">
      <c r="A29690" cm="1">
        <f t="array" aca="1" ref="A29690" ca="1">_xll.TBXLL_Average2($F$3:$BD$116)</f>
        <v>3.9987687404972019</v>
      </c>
    </row>
    <row r="29691" spans="1:1" x14ac:dyDescent="0.55000000000000004">
      <c r="A29691" cm="1">
        <f t="array" aca="1" ref="A29691" ca="1">_xll.TBXLL_Average2($F$3:$BD$116)</f>
        <v>3.9987687404972019</v>
      </c>
    </row>
    <row r="29692" spans="1:1" x14ac:dyDescent="0.55000000000000004">
      <c r="A29692" cm="1">
        <f t="array" aca="1" ref="A29692" ca="1">_xll.TBXLL_Average2($F$3:$BD$116)</f>
        <v>3.9987687404972019</v>
      </c>
    </row>
    <row r="29693" spans="1:1" x14ac:dyDescent="0.55000000000000004">
      <c r="A29693" cm="1">
        <f t="array" aca="1" ref="A29693" ca="1">_xll.TBXLL_Average2($F$3:$BD$116)</f>
        <v>3.9987687404972019</v>
      </c>
    </row>
    <row r="29694" spans="1:1" x14ac:dyDescent="0.55000000000000004">
      <c r="A29694" cm="1">
        <f t="array" aca="1" ref="A29694" ca="1">_xll.TBXLL_Average2($F$3:$BD$116)</f>
        <v>3.9987687404972019</v>
      </c>
    </row>
    <row r="29695" spans="1:1" x14ac:dyDescent="0.55000000000000004">
      <c r="A29695" cm="1">
        <f t="array" aca="1" ref="A29695" ca="1">_xll.TBXLL_Average2($F$3:$BD$116)</f>
        <v>3.9987687404972019</v>
      </c>
    </row>
    <row r="29696" spans="1:1" x14ac:dyDescent="0.55000000000000004">
      <c r="A29696" cm="1">
        <f t="array" aca="1" ref="A29696" ca="1">_xll.TBXLL_Average2($F$3:$BD$116)</f>
        <v>3.9987687404972019</v>
      </c>
    </row>
    <row r="29697" spans="1:1" x14ac:dyDescent="0.55000000000000004">
      <c r="A29697" cm="1">
        <f t="array" aca="1" ref="A29697" ca="1">_xll.TBXLL_Average2($F$3:$BD$116)</f>
        <v>3.9987687404972019</v>
      </c>
    </row>
    <row r="29698" spans="1:1" x14ac:dyDescent="0.55000000000000004">
      <c r="A29698" cm="1">
        <f t="array" aca="1" ref="A29698" ca="1">_xll.TBXLL_Average2($F$3:$BD$116)</f>
        <v>3.9987687404972019</v>
      </c>
    </row>
    <row r="29699" spans="1:1" x14ac:dyDescent="0.55000000000000004">
      <c r="A29699" cm="1">
        <f t="array" aca="1" ref="A29699" ca="1">_xll.TBXLL_Average2($F$3:$BD$116)</f>
        <v>3.9987687404972019</v>
      </c>
    </row>
    <row r="29700" spans="1:1" x14ac:dyDescent="0.55000000000000004">
      <c r="A29700" cm="1">
        <f t="array" aca="1" ref="A29700" ca="1">_xll.TBXLL_Average2($F$3:$BD$116)</f>
        <v>3.9987687404972019</v>
      </c>
    </row>
    <row r="29701" spans="1:1" x14ac:dyDescent="0.55000000000000004">
      <c r="A29701" cm="1">
        <f t="array" aca="1" ref="A29701" ca="1">_xll.TBXLL_Average2($F$3:$BD$116)</f>
        <v>3.9987687404972019</v>
      </c>
    </row>
    <row r="29702" spans="1:1" x14ac:dyDescent="0.55000000000000004">
      <c r="A29702" cm="1">
        <f t="array" aca="1" ref="A29702" ca="1">_xll.TBXLL_Average2($F$3:$BD$116)</f>
        <v>3.9987687404972019</v>
      </c>
    </row>
    <row r="29703" spans="1:1" x14ac:dyDescent="0.55000000000000004">
      <c r="A29703" cm="1">
        <f t="array" aca="1" ref="A29703" ca="1">_xll.TBXLL_Average2($F$3:$BD$116)</f>
        <v>3.9987687404972019</v>
      </c>
    </row>
    <row r="29704" spans="1:1" x14ac:dyDescent="0.55000000000000004">
      <c r="A29704" cm="1">
        <f t="array" aca="1" ref="A29704" ca="1">_xll.TBXLL_Average2($F$3:$BD$116)</f>
        <v>3.9987687404972019</v>
      </c>
    </row>
    <row r="29705" spans="1:1" x14ac:dyDescent="0.55000000000000004">
      <c r="A29705" cm="1">
        <f t="array" aca="1" ref="A29705" ca="1">_xll.TBXLL_Average2($F$3:$BD$116)</f>
        <v>3.9987687404972019</v>
      </c>
    </row>
    <row r="29706" spans="1:1" x14ac:dyDescent="0.55000000000000004">
      <c r="A29706" cm="1">
        <f t="array" aca="1" ref="A29706" ca="1">_xll.TBXLL_Average2($F$3:$BD$116)</f>
        <v>3.9987687404972019</v>
      </c>
    </row>
    <row r="29707" spans="1:1" x14ac:dyDescent="0.55000000000000004">
      <c r="A29707" cm="1">
        <f t="array" aca="1" ref="A29707" ca="1">_xll.TBXLL_Average2($F$3:$BD$116)</f>
        <v>3.9987687404972019</v>
      </c>
    </row>
    <row r="29708" spans="1:1" x14ac:dyDescent="0.55000000000000004">
      <c r="A29708" cm="1">
        <f t="array" aca="1" ref="A29708" ca="1">_xll.TBXLL_Average2($F$3:$BD$116)</f>
        <v>3.9987687404972019</v>
      </c>
    </row>
    <row r="29709" spans="1:1" x14ac:dyDescent="0.55000000000000004">
      <c r="A29709" cm="1">
        <f t="array" aca="1" ref="A29709" ca="1">_xll.TBXLL_Average2($F$3:$BD$116)</f>
        <v>3.9987687404972019</v>
      </c>
    </row>
    <row r="29710" spans="1:1" x14ac:dyDescent="0.55000000000000004">
      <c r="A29710" cm="1">
        <f t="array" aca="1" ref="A29710" ca="1">_xll.TBXLL_Average2($F$3:$BD$116)</f>
        <v>3.9987687404972019</v>
      </c>
    </row>
    <row r="29711" spans="1:1" x14ac:dyDescent="0.55000000000000004">
      <c r="A29711" cm="1">
        <f t="array" aca="1" ref="A29711" ca="1">_xll.TBXLL_Average2($F$3:$BD$116)</f>
        <v>3.9987687404972019</v>
      </c>
    </row>
    <row r="29712" spans="1:1" x14ac:dyDescent="0.55000000000000004">
      <c r="A29712" cm="1">
        <f t="array" aca="1" ref="A29712" ca="1">_xll.TBXLL_Average2($F$3:$BD$116)</f>
        <v>3.9987687404972019</v>
      </c>
    </row>
    <row r="29713" spans="1:1" x14ac:dyDescent="0.55000000000000004">
      <c r="A29713" cm="1">
        <f t="array" aca="1" ref="A29713" ca="1">_xll.TBXLL_Average2($F$3:$BD$116)</f>
        <v>3.9987687404972019</v>
      </c>
    </row>
    <row r="29714" spans="1:1" x14ac:dyDescent="0.55000000000000004">
      <c r="A29714" cm="1">
        <f t="array" aca="1" ref="A29714" ca="1">_xll.TBXLL_Average2($F$3:$BD$116)</f>
        <v>3.9987687404972019</v>
      </c>
    </row>
    <row r="29715" spans="1:1" x14ac:dyDescent="0.55000000000000004">
      <c r="A29715" cm="1">
        <f t="array" aca="1" ref="A29715" ca="1">_xll.TBXLL_Average2($F$3:$BD$116)</f>
        <v>3.9987687404972019</v>
      </c>
    </row>
    <row r="29716" spans="1:1" x14ac:dyDescent="0.55000000000000004">
      <c r="A29716" cm="1">
        <f t="array" aca="1" ref="A29716" ca="1">_xll.TBXLL_Average2($F$3:$BD$116)</f>
        <v>3.9987687404972019</v>
      </c>
    </row>
    <row r="29717" spans="1:1" x14ac:dyDescent="0.55000000000000004">
      <c r="A29717" cm="1">
        <f t="array" aca="1" ref="A29717" ca="1">_xll.TBXLL_Average2($F$3:$BD$116)</f>
        <v>3.9987687404972019</v>
      </c>
    </row>
    <row r="29718" spans="1:1" x14ac:dyDescent="0.55000000000000004">
      <c r="A29718" cm="1">
        <f t="array" aca="1" ref="A29718" ca="1">_xll.TBXLL_Average2($F$3:$BD$116)</f>
        <v>3.9987687404972019</v>
      </c>
    </row>
    <row r="29719" spans="1:1" x14ac:dyDescent="0.55000000000000004">
      <c r="A29719" cm="1">
        <f t="array" aca="1" ref="A29719" ca="1">_xll.TBXLL_Average2($F$3:$BD$116)</f>
        <v>3.9987687404972019</v>
      </c>
    </row>
    <row r="29720" spans="1:1" x14ac:dyDescent="0.55000000000000004">
      <c r="A29720" cm="1">
        <f t="array" aca="1" ref="A29720" ca="1">_xll.TBXLL_Average2($F$3:$BD$116)</f>
        <v>3.9987687404972019</v>
      </c>
    </row>
    <row r="29721" spans="1:1" x14ac:dyDescent="0.55000000000000004">
      <c r="A29721" cm="1">
        <f t="array" aca="1" ref="A29721" ca="1">_xll.TBXLL_Average2($F$3:$BD$116)</f>
        <v>3.9987687404972019</v>
      </c>
    </row>
    <row r="29722" spans="1:1" x14ac:dyDescent="0.55000000000000004">
      <c r="A29722" cm="1">
        <f t="array" aca="1" ref="A29722" ca="1">_xll.TBXLL_Average2($F$3:$BD$116)</f>
        <v>3.9987687404972019</v>
      </c>
    </row>
    <row r="29723" spans="1:1" x14ac:dyDescent="0.55000000000000004">
      <c r="A29723" cm="1">
        <f t="array" aca="1" ref="A29723" ca="1">_xll.TBXLL_Average2($F$3:$BD$116)</f>
        <v>3.9987687404972019</v>
      </c>
    </row>
    <row r="29724" spans="1:1" x14ac:dyDescent="0.55000000000000004">
      <c r="A29724" cm="1">
        <f t="array" aca="1" ref="A29724" ca="1">_xll.TBXLL_Average2($F$3:$BD$116)</f>
        <v>3.9987687404972019</v>
      </c>
    </row>
    <row r="29725" spans="1:1" x14ac:dyDescent="0.55000000000000004">
      <c r="A29725" cm="1">
        <f t="array" aca="1" ref="A29725" ca="1">_xll.TBXLL_Average2($F$3:$BD$116)</f>
        <v>3.9987687404972019</v>
      </c>
    </row>
    <row r="29726" spans="1:1" x14ac:dyDescent="0.55000000000000004">
      <c r="A29726" cm="1">
        <f t="array" aca="1" ref="A29726" ca="1">_xll.TBXLL_Average2($F$3:$BD$116)</f>
        <v>3.9987687404972019</v>
      </c>
    </row>
    <row r="29727" spans="1:1" x14ac:dyDescent="0.55000000000000004">
      <c r="A29727" cm="1">
        <f t="array" aca="1" ref="A29727" ca="1">_xll.TBXLL_Average2($F$3:$BD$116)</f>
        <v>3.9987687404972019</v>
      </c>
    </row>
    <row r="29728" spans="1:1" x14ac:dyDescent="0.55000000000000004">
      <c r="A29728" cm="1">
        <f t="array" aca="1" ref="A29728" ca="1">_xll.TBXLL_Average2($F$3:$BD$116)</f>
        <v>3.9987687404972019</v>
      </c>
    </row>
    <row r="29729" spans="1:1" x14ac:dyDescent="0.55000000000000004">
      <c r="A29729" cm="1">
        <f t="array" aca="1" ref="A29729" ca="1">_xll.TBXLL_Average2($F$3:$BD$116)</f>
        <v>3.9987687404972019</v>
      </c>
    </row>
    <row r="29730" spans="1:1" x14ac:dyDescent="0.55000000000000004">
      <c r="A29730" cm="1">
        <f t="array" aca="1" ref="A29730" ca="1">_xll.TBXLL_Average2($F$3:$BD$116)</f>
        <v>3.9987687404972019</v>
      </c>
    </row>
    <row r="29731" spans="1:1" x14ac:dyDescent="0.55000000000000004">
      <c r="A29731" cm="1">
        <f t="array" aca="1" ref="A29731" ca="1">_xll.TBXLL_Average2($F$3:$BD$116)</f>
        <v>3.9987687404972019</v>
      </c>
    </row>
    <row r="29732" spans="1:1" x14ac:dyDescent="0.55000000000000004">
      <c r="A29732" cm="1">
        <f t="array" aca="1" ref="A29732" ca="1">_xll.TBXLL_Average2($F$3:$BD$116)</f>
        <v>3.9987687404972019</v>
      </c>
    </row>
    <row r="29733" spans="1:1" x14ac:dyDescent="0.55000000000000004">
      <c r="A29733" cm="1">
        <f t="array" aca="1" ref="A29733" ca="1">_xll.TBXLL_Average2($F$3:$BD$116)</f>
        <v>3.9987687404972019</v>
      </c>
    </row>
    <row r="29734" spans="1:1" x14ac:dyDescent="0.55000000000000004">
      <c r="A29734" cm="1">
        <f t="array" aca="1" ref="A29734" ca="1">_xll.TBXLL_Average2($F$3:$BD$116)</f>
        <v>3.9987687404972019</v>
      </c>
    </row>
    <row r="29735" spans="1:1" x14ac:dyDescent="0.55000000000000004">
      <c r="A29735" cm="1">
        <f t="array" aca="1" ref="A29735" ca="1">_xll.TBXLL_Average2($F$3:$BD$116)</f>
        <v>3.9987687404972019</v>
      </c>
    </row>
    <row r="29736" spans="1:1" x14ac:dyDescent="0.55000000000000004">
      <c r="A29736" cm="1">
        <f t="array" aca="1" ref="A29736" ca="1">_xll.TBXLL_Average2($F$3:$BD$116)</f>
        <v>3.9987687404972019</v>
      </c>
    </row>
    <row r="29737" spans="1:1" x14ac:dyDescent="0.55000000000000004">
      <c r="A29737" cm="1">
        <f t="array" aca="1" ref="A29737" ca="1">_xll.TBXLL_Average2($F$3:$BD$116)</f>
        <v>3.9987687404972019</v>
      </c>
    </row>
    <row r="29738" spans="1:1" x14ac:dyDescent="0.55000000000000004">
      <c r="A29738" cm="1">
        <f t="array" aca="1" ref="A29738" ca="1">_xll.TBXLL_Average2($F$3:$BD$116)</f>
        <v>3.9987687404972019</v>
      </c>
    </row>
    <row r="29739" spans="1:1" x14ac:dyDescent="0.55000000000000004">
      <c r="A29739" cm="1">
        <f t="array" aca="1" ref="A29739" ca="1">_xll.TBXLL_Average2($F$3:$BD$116)</f>
        <v>3.9987687404972019</v>
      </c>
    </row>
    <row r="29740" spans="1:1" x14ac:dyDescent="0.55000000000000004">
      <c r="A29740" cm="1">
        <f t="array" aca="1" ref="A29740" ca="1">_xll.TBXLL_Average2($F$3:$BD$116)</f>
        <v>3.9987687404972019</v>
      </c>
    </row>
    <row r="29741" spans="1:1" x14ac:dyDescent="0.55000000000000004">
      <c r="A29741" cm="1">
        <f t="array" aca="1" ref="A29741" ca="1">_xll.TBXLL_Average2($F$3:$BD$116)</f>
        <v>3.9987687404972019</v>
      </c>
    </row>
    <row r="29742" spans="1:1" x14ac:dyDescent="0.55000000000000004">
      <c r="A29742" cm="1">
        <f t="array" aca="1" ref="A29742" ca="1">_xll.TBXLL_Average2($F$3:$BD$116)</f>
        <v>3.9987687404972019</v>
      </c>
    </row>
    <row r="29743" spans="1:1" x14ac:dyDescent="0.55000000000000004">
      <c r="A29743" cm="1">
        <f t="array" aca="1" ref="A29743" ca="1">_xll.TBXLL_Average2($F$3:$BD$116)</f>
        <v>3.9987687404972019</v>
      </c>
    </row>
    <row r="29744" spans="1:1" x14ac:dyDescent="0.55000000000000004">
      <c r="A29744" cm="1">
        <f t="array" aca="1" ref="A29744" ca="1">_xll.TBXLL_Average2($F$3:$BD$116)</f>
        <v>3.9987687404972019</v>
      </c>
    </row>
    <row r="29745" spans="1:1" x14ac:dyDescent="0.55000000000000004">
      <c r="A29745" cm="1">
        <f t="array" aca="1" ref="A29745" ca="1">_xll.TBXLL_Average2($F$3:$BD$116)</f>
        <v>3.9987687404972019</v>
      </c>
    </row>
    <row r="29746" spans="1:1" x14ac:dyDescent="0.55000000000000004">
      <c r="A29746" cm="1">
        <f t="array" aca="1" ref="A29746" ca="1">_xll.TBXLL_Average2($F$3:$BD$116)</f>
        <v>3.9987687404972019</v>
      </c>
    </row>
    <row r="29747" spans="1:1" x14ac:dyDescent="0.55000000000000004">
      <c r="A29747" cm="1">
        <f t="array" aca="1" ref="A29747" ca="1">_xll.TBXLL_Average2($F$3:$BD$116)</f>
        <v>3.9987687404972019</v>
      </c>
    </row>
    <row r="29748" spans="1:1" x14ac:dyDescent="0.55000000000000004">
      <c r="A29748" cm="1">
        <f t="array" aca="1" ref="A29748" ca="1">_xll.TBXLL_Average2($F$3:$BD$116)</f>
        <v>3.9987687404972019</v>
      </c>
    </row>
    <row r="29749" spans="1:1" x14ac:dyDescent="0.55000000000000004">
      <c r="A29749" cm="1">
        <f t="array" aca="1" ref="A29749" ca="1">_xll.TBXLL_Average2($F$3:$BD$116)</f>
        <v>3.9987687404972019</v>
      </c>
    </row>
    <row r="29750" spans="1:1" x14ac:dyDescent="0.55000000000000004">
      <c r="A29750" cm="1">
        <f t="array" aca="1" ref="A29750" ca="1">_xll.TBXLL_Average2($F$3:$BD$116)</f>
        <v>3.9987687404972019</v>
      </c>
    </row>
    <row r="29751" spans="1:1" x14ac:dyDescent="0.55000000000000004">
      <c r="A29751" cm="1">
        <f t="array" aca="1" ref="A29751" ca="1">_xll.TBXLL_Average2($F$3:$BD$116)</f>
        <v>3.9987687404972019</v>
      </c>
    </row>
    <row r="29752" spans="1:1" x14ac:dyDescent="0.55000000000000004">
      <c r="A29752" cm="1">
        <f t="array" aca="1" ref="A29752" ca="1">_xll.TBXLL_Average2($F$3:$BD$116)</f>
        <v>3.9987687404972019</v>
      </c>
    </row>
    <row r="29753" spans="1:1" x14ac:dyDescent="0.55000000000000004">
      <c r="A29753" cm="1">
        <f t="array" aca="1" ref="A29753" ca="1">_xll.TBXLL_Average2($F$3:$BD$116)</f>
        <v>3.9987687404972019</v>
      </c>
    </row>
    <row r="29754" spans="1:1" x14ac:dyDescent="0.55000000000000004">
      <c r="A29754" cm="1">
        <f t="array" aca="1" ref="A29754" ca="1">_xll.TBXLL_Average2($F$3:$BD$116)</f>
        <v>3.9987687404972019</v>
      </c>
    </row>
    <row r="29755" spans="1:1" x14ac:dyDescent="0.55000000000000004">
      <c r="A29755" cm="1">
        <f t="array" aca="1" ref="A29755" ca="1">_xll.TBXLL_Average2($F$3:$BD$116)</f>
        <v>3.9987687404972019</v>
      </c>
    </row>
    <row r="29756" spans="1:1" x14ac:dyDescent="0.55000000000000004">
      <c r="A29756" cm="1">
        <f t="array" aca="1" ref="A29756" ca="1">_xll.TBXLL_Average2($F$3:$BD$116)</f>
        <v>3.9987687404972019</v>
      </c>
    </row>
    <row r="29757" spans="1:1" x14ac:dyDescent="0.55000000000000004">
      <c r="A29757" cm="1">
        <f t="array" aca="1" ref="A29757" ca="1">_xll.TBXLL_Average2($F$3:$BD$116)</f>
        <v>3.9987687404972019</v>
      </c>
    </row>
    <row r="29758" spans="1:1" x14ac:dyDescent="0.55000000000000004">
      <c r="A29758" cm="1">
        <f t="array" aca="1" ref="A29758" ca="1">_xll.TBXLL_Average2($F$3:$BD$116)</f>
        <v>3.9987687404972019</v>
      </c>
    </row>
    <row r="29759" spans="1:1" x14ac:dyDescent="0.55000000000000004">
      <c r="A29759" cm="1">
        <f t="array" aca="1" ref="A29759" ca="1">_xll.TBXLL_Average2($F$3:$BD$116)</f>
        <v>3.9987687404972019</v>
      </c>
    </row>
    <row r="29760" spans="1:1" x14ac:dyDescent="0.55000000000000004">
      <c r="A29760" cm="1">
        <f t="array" aca="1" ref="A29760" ca="1">_xll.TBXLL_Average2($F$3:$BD$116)</f>
        <v>3.9987687404972019</v>
      </c>
    </row>
    <row r="29761" spans="1:1" x14ac:dyDescent="0.55000000000000004">
      <c r="A29761" cm="1">
        <f t="array" aca="1" ref="A29761" ca="1">_xll.TBXLL_Average2($F$3:$BD$116)</f>
        <v>3.9987687404972019</v>
      </c>
    </row>
    <row r="29762" spans="1:1" x14ac:dyDescent="0.55000000000000004">
      <c r="A29762" cm="1">
        <f t="array" aca="1" ref="A29762" ca="1">_xll.TBXLL_Average2($F$3:$BD$116)</f>
        <v>3.9987687404972019</v>
      </c>
    </row>
    <row r="29763" spans="1:1" x14ac:dyDescent="0.55000000000000004">
      <c r="A29763" cm="1">
        <f t="array" aca="1" ref="A29763" ca="1">_xll.TBXLL_Average2($F$3:$BD$116)</f>
        <v>3.9987687404972019</v>
      </c>
    </row>
    <row r="29764" spans="1:1" x14ac:dyDescent="0.55000000000000004">
      <c r="A29764" cm="1">
        <f t="array" aca="1" ref="A29764" ca="1">_xll.TBXLL_Average2($F$3:$BD$116)</f>
        <v>3.9987687404972019</v>
      </c>
    </row>
    <row r="29765" spans="1:1" x14ac:dyDescent="0.55000000000000004">
      <c r="A29765" cm="1">
        <f t="array" aca="1" ref="A29765" ca="1">_xll.TBXLL_Average2($F$3:$BD$116)</f>
        <v>3.9987687404972019</v>
      </c>
    </row>
    <row r="29766" spans="1:1" x14ac:dyDescent="0.55000000000000004">
      <c r="A29766" cm="1">
        <f t="array" aca="1" ref="A29766" ca="1">_xll.TBXLL_Average2($F$3:$BD$116)</f>
        <v>3.9987687404972019</v>
      </c>
    </row>
    <row r="29767" spans="1:1" x14ac:dyDescent="0.55000000000000004">
      <c r="A29767" cm="1">
        <f t="array" aca="1" ref="A29767" ca="1">_xll.TBXLL_Average2($F$3:$BD$116)</f>
        <v>3.9987687404972019</v>
      </c>
    </row>
    <row r="29768" spans="1:1" x14ac:dyDescent="0.55000000000000004">
      <c r="A29768" cm="1">
        <f t="array" aca="1" ref="A29768" ca="1">_xll.TBXLL_Average2($F$3:$BD$116)</f>
        <v>3.9987687404972019</v>
      </c>
    </row>
    <row r="29769" spans="1:1" x14ac:dyDescent="0.55000000000000004">
      <c r="A29769" cm="1">
        <f t="array" aca="1" ref="A29769" ca="1">_xll.TBXLL_Average2($F$3:$BD$116)</f>
        <v>3.9987687404972019</v>
      </c>
    </row>
    <row r="29770" spans="1:1" x14ac:dyDescent="0.55000000000000004">
      <c r="A29770" cm="1">
        <f t="array" aca="1" ref="A29770" ca="1">_xll.TBXLL_Average2($F$3:$BD$116)</f>
        <v>3.9987687404972019</v>
      </c>
    </row>
    <row r="29771" spans="1:1" x14ac:dyDescent="0.55000000000000004">
      <c r="A29771" cm="1">
        <f t="array" aca="1" ref="A29771" ca="1">_xll.TBXLL_Average2($F$3:$BD$116)</f>
        <v>3.9987687404972019</v>
      </c>
    </row>
    <row r="29772" spans="1:1" x14ac:dyDescent="0.55000000000000004">
      <c r="A29772" cm="1">
        <f t="array" aca="1" ref="A29772" ca="1">_xll.TBXLL_Average2($F$3:$BD$116)</f>
        <v>3.9987687404972019</v>
      </c>
    </row>
    <row r="29773" spans="1:1" x14ac:dyDescent="0.55000000000000004">
      <c r="A29773" cm="1">
        <f t="array" aca="1" ref="A29773" ca="1">_xll.TBXLL_Average2($F$3:$BD$116)</f>
        <v>3.9987687404972019</v>
      </c>
    </row>
    <row r="29774" spans="1:1" x14ac:dyDescent="0.55000000000000004">
      <c r="A29774" cm="1">
        <f t="array" aca="1" ref="A29774" ca="1">_xll.TBXLL_Average2($F$3:$BD$116)</f>
        <v>3.9987687404972019</v>
      </c>
    </row>
    <row r="29775" spans="1:1" x14ac:dyDescent="0.55000000000000004">
      <c r="A29775" cm="1">
        <f t="array" aca="1" ref="A29775" ca="1">_xll.TBXLL_Average2($F$3:$BD$116)</f>
        <v>3.9987687404972019</v>
      </c>
    </row>
    <row r="29776" spans="1:1" x14ac:dyDescent="0.55000000000000004">
      <c r="A29776" cm="1">
        <f t="array" aca="1" ref="A29776" ca="1">_xll.TBXLL_Average2($F$3:$BD$116)</f>
        <v>3.9987687404972019</v>
      </c>
    </row>
    <row r="29777" spans="1:1" x14ac:dyDescent="0.55000000000000004">
      <c r="A29777" cm="1">
        <f t="array" aca="1" ref="A29777" ca="1">_xll.TBXLL_Average2($F$3:$BD$116)</f>
        <v>3.9987687404972019</v>
      </c>
    </row>
    <row r="29778" spans="1:1" x14ac:dyDescent="0.55000000000000004">
      <c r="A29778" cm="1">
        <f t="array" aca="1" ref="A29778" ca="1">_xll.TBXLL_Average2($F$3:$BD$116)</f>
        <v>3.9987687404972019</v>
      </c>
    </row>
    <row r="29779" spans="1:1" x14ac:dyDescent="0.55000000000000004">
      <c r="A29779" cm="1">
        <f t="array" aca="1" ref="A29779" ca="1">_xll.TBXLL_Average2($F$3:$BD$116)</f>
        <v>3.9987687404972019</v>
      </c>
    </row>
    <row r="29780" spans="1:1" x14ac:dyDescent="0.55000000000000004">
      <c r="A29780" cm="1">
        <f t="array" aca="1" ref="A29780" ca="1">_xll.TBXLL_Average2($F$3:$BD$116)</f>
        <v>3.9987687404972019</v>
      </c>
    </row>
    <row r="29781" spans="1:1" x14ac:dyDescent="0.55000000000000004">
      <c r="A29781" cm="1">
        <f t="array" aca="1" ref="A29781" ca="1">_xll.TBXLL_Average2($F$3:$BD$116)</f>
        <v>3.9987687404972019</v>
      </c>
    </row>
    <row r="29782" spans="1:1" x14ac:dyDescent="0.55000000000000004">
      <c r="A29782" cm="1">
        <f t="array" aca="1" ref="A29782" ca="1">_xll.TBXLL_Average2($F$3:$BD$116)</f>
        <v>3.9987687404972019</v>
      </c>
    </row>
    <row r="29783" spans="1:1" x14ac:dyDescent="0.55000000000000004">
      <c r="A29783" cm="1">
        <f t="array" aca="1" ref="A29783" ca="1">_xll.TBXLL_Average2($F$3:$BD$116)</f>
        <v>3.9987687404972019</v>
      </c>
    </row>
    <row r="29784" spans="1:1" x14ac:dyDescent="0.55000000000000004">
      <c r="A29784" cm="1">
        <f t="array" aca="1" ref="A29784" ca="1">_xll.TBXLL_Average2($F$3:$BD$116)</f>
        <v>3.9987687404972019</v>
      </c>
    </row>
    <row r="29785" spans="1:1" x14ac:dyDescent="0.55000000000000004">
      <c r="A29785" cm="1">
        <f t="array" aca="1" ref="A29785" ca="1">_xll.TBXLL_Average2($F$3:$BD$116)</f>
        <v>3.9987687404972019</v>
      </c>
    </row>
    <row r="29786" spans="1:1" x14ac:dyDescent="0.55000000000000004">
      <c r="A29786" cm="1">
        <f t="array" aca="1" ref="A29786" ca="1">_xll.TBXLL_Average2($F$3:$BD$116)</f>
        <v>3.9987687404972019</v>
      </c>
    </row>
    <row r="29787" spans="1:1" x14ac:dyDescent="0.55000000000000004">
      <c r="A29787" cm="1">
        <f t="array" aca="1" ref="A29787" ca="1">_xll.TBXLL_Average2($F$3:$BD$116)</f>
        <v>3.9987687404972019</v>
      </c>
    </row>
    <row r="29788" spans="1:1" x14ac:dyDescent="0.55000000000000004">
      <c r="A29788" cm="1">
        <f t="array" aca="1" ref="A29788" ca="1">_xll.TBXLL_Average2($F$3:$BD$116)</f>
        <v>3.9987687404972019</v>
      </c>
    </row>
    <row r="29789" spans="1:1" x14ac:dyDescent="0.55000000000000004">
      <c r="A29789" cm="1">
        <f t="array" aca="1" ref="A29789" ca="1">_xll.TBXLL_Average2($F$3:$BD$116)</f>
        <v>3.9987687404972019</v>
      </c>
    </row>
    <row r="29790" spans="1:1" x14ac:dyDescent="0.55000000000000004">
      <c r="A29790" cm="1">
        <f t="array" aca="1" ref="A29790" ca="1">_xll.TBXLL_Average2($F$3:$BD$116)</f>
        <v>3.9987687404972019</v>
      </c>
    </row>
    <row r="29791" spans="1:1" x14ac:dyDescent="0.55000000000000004">
      <c r="A29791" cm="1">
        <f t="array" aca="1" ref="A29791" ca="1">_xll.TBXLL_Average2($F$3:$BD$116)</f>
        <v>3.9987687404972019</v>
      </c>
    </row>
    <row r="29792" spans="1:1" x14ac:dyDescent="0.55000000000000004">
      <c r="A29792" cm="1">
        <f t="array" aca="1" ref="A29792" ca="1">_xll.TBXLL_Average2($F$3:$BD$116)</f>
        <v>3.9987687404972019</v>
      </c>
    </row>
    <row r="29793" spans="1:1" x14ac:dyDescent="0.55000000000000004">
      <c r="A29793" cm="1">
        <f t="array" aca="1" ref="A29793" ca="1">_xll.TBXLL_Average2($F$3:$BD$116)</f>
        <v>3.9987687404972019</v>
      </c>
    </row>
    <row r="29794" spans="1:1" x14ac:dyDescent="0.55000000000000004">
      <c r="A29794" cm="1">
        <f t="array" aca="1" ref="A29794" ca="1">_xll.TBXLL_Average2($F$3:$BD$116)</f>
        <v>3.9987687404972019</v>
      </c>
    </row>
    <row r="29795" spans="1:1" x14ac:dyDescent="0.55000000000000004">
      <c r="A29795" cm="1">
        <f t="array" aca="1" ref="A29795" ca="1">_xll.TBXLL_Average2($F$3:$BD$116)</f>
        <v>3.9987687404972019</v>
      </c>
    </row>
    <row r="29796" spans="1:1" x14ac:dyDescent="0.55000000000000004">
      <c r="A29796" cm="1">
        <f t="array" aca="1" ref="A29796" ca="1">_xll.TBXLL_Average2($F$3:$BD$116)</f>
        <v>3.9987687404972019</v>
      </c>
    </row>
    <row r="29797" spans="1:1" x14ac:dyDescent="0.55000000000000004">
      <c r="A29797" cm="1">
        <f t="array" aca="1" ref="A29797" ca="1">_xll.TBXLL_Average2($F$3:$BD$116)</f>
        <v>3.9987687404972019</v>
      </c>
    </row>
    <row r="29798" spans="1:1" x14ac:dyDescent="0.55000000000000004">
      <c r="A29798" cm="1">
        <f t="array" aca="1" ref="A29798" ca="1">_xll.TBXLL_Average2($F$3:$BD$116)</f>
        <v>3.9987687404972019</v>
      </c>
    </row>
    <row r="29799" spans="1:1" x14ac:dyDescent="0.55000000000000004">
      <c r="A29799" cm="1">
        <f t="array" aca="1" ref="A29799" ca="1">_xll.TBXLL_Average2($F$3:$BD$116)</f>
        <v>3.9987687404972019</v>
      </c>
    </row>
    <row r="29800" spans="1:1" x14ac:dyDescent="0.55000000000000004">
      <c r="A29800" cm="1">
        <f t="array" aca="1" ref="A29800" ca="1">_xll.TBXLL_Average2($F$3:$BD$116)</f>
        <v>3.9987687404972019</v>
      </c>
    </row>
    <row r="29801" spans="1:1" x14ac:dyDescent="0.55000000000000004">
      <c r="A29801" cm="1">
        <f t="array" aca="1" ref="A29801" ca="1">_xll.TBXLL_Average2($F$3:$BD$116)</f>
        <v>3.9987687404972019</v>
      </c>
    </row>
    <row r="29802" spans="1:1" x14ac:dyDescent="0.55000000000000004">
      <c r="A29802" cm="1">
        <f t="array" aca="1" ref="A29802" ca="1">_xll.TBXLL_Average2($F$3:$BD$116)</f>
        <v>3.9987687404972019</v>
      </c>
    </row>
    <row r="29803" spans="1:1" x14ac:dyDescent="0.55000000000000004">
      <c r="A29803" cm="1">
        <f t="array" aca="1" ref="A29803" ca="1">_xll.TBXLL_Average2($F$3:$BD$116)</f>
        <v>3.9987687404972019</v>
      </c>
    </row>
    <row r="29804" spans="1:1" x14ac:dyDescent="0.55000000000000004">
      <c r="A29804" cm="1">
        <f t="array" aca="1" ref="A29804" ca="1">_xll.TBXLL_Average2($F$3:$BD$116)</f>
        <v>3.9987687404972019</v>
      </c>
    </row>
    <row r="29805" spans="1:1" x14ac:dyDescent="0.55000000000000004">
      <c r="A29805" cm="1">
        <f t="array" aca="1" ref="A29805" ca="1">_xll.TBXLL_Average2($F$3:$BD$116)</f>
        <v>3.9987687404972019</v>
      </c>
    </row>
    <row r="29806" spans="1:1" x14ac:dyDescent="0.55000000000000004">
      <c r="A29806" cm="1">
        <f t="array" aca="1" ref="A29806" ca="1">_xll.TBXLL_Average2($F$3:$BD$116)</f>
        <v>3.9987687404972019</v>
      </c>
    </row>
    <row r="29807" spans="1:1" x14ac:dyDescent="0.55000000000000004">
      <c r="A29807" cm="1">
        <f t="array" aca="1" ref="A29807" ca="1">_xll.TBXLL_Average2($F$3:$BD$116)</f>
        <v>3.9987687404972019</v>
      </c>
    </row>
    <row r="29808" spans="1:1" x14ac:dyDescent="0.55000000000000004">
      <c r="A29808" cm="1">
        <f t="array" aca="1" ref="A29808" ca="1">_xll.TBXLL_Average2($F$3:$BD$116)</f>
        <v>3.9987687404972019</v>
      </c>
    </row>
    <row r="29809" spans="1:1" x14ac:dyDescent="0.55000000000000004">
      <c r="A29809" cm="1">
        <f t="array" aca="1" ref="A29809" ca="1">_xll.TBXLL_Average2($F$3:$BD$116)</f>
        <v>3.9987687404972019</v>
      </c>
    </row>
    <row r="29810" spans="1:1" x14ac:dyDescent="0.55000000000000004">
      <c r="A29810" cm="1">
        <f t="array" aca="1" ref="A29810" ca="1">_xll.TBXLL_Average2($F$3:$BD$116)</f>
        <v>3.9987687404972019</v>
      </c>
    </row>
    <row r="29811" spans="1:1" x14ac:dyDescent="0.55000000000000004">
      <c r="A29811" cm="1">
        <f t="array" aca="1" ref="A29811" ca="1">_xll.TBXLL_Average2($F$3:$BD$116)</f>
        <v>3.9987687404972019</v>
      </c>
    </row>
    <row r="29812" spans="1:1" x14ac:dyDescent="0.55000000000000004">
      <c r="A29812" cm="1">
        <f t="array" aca="1" ref="A29812" ca="1">_xll.TBXLL_Average2($F$3:$BD$116)</f>
        <v>3.9987687404972019</v>
      </c>
    </row>
    <row r="29813" spans="1:1" x14ac:dyDescent="0.55000000000000004">
      <c r="A29813" cm="1">
        <f t="array" aca="1" ref="A29813" ca="1">_xll.TBXLL_Average2($F$3:$BD$116)</f>
        <v>3.9987687404972019</v>
      </c>
    </row>
    <row r="29814" spans="1:1" x14ac:dyDescent="0.55000000000000004">
      <c r="A29814" cm="1">
        <f t="array" aca="1" ref="A29814" ca="1">_xll.TBXLL_Average2($F$3:$BD$116)</f>
        <v>3.9987687404972019</v>
      </c>
    </row>
    <row r="29815" spans="1:1" x14ac:dyDescent="0.55000000000000004">
      <c r="A29815" cm="1">
        <f t="array" aca="1" ref="A29815" ca="1">_xll.TBXLL_Average2($F$3:$BD$116)</f>
        <v>3.9987687404972019</v>
      </c>
    </row>
    <row r="29816" spans="1:1" x14ac:dyDescent="0.55000000000000004">
      <c r="A29816" cm="1">
        <f t="array" aca="1" ref="A29816" ca="1">_xll.TBXLL_Average2($F$3:$BD$116)</f>
        <v>3.9987687404972019</v>
      </c>
    </row>
    <row r="29817" spans="1:1" x14ac:dyDescent="0.55000000000000004">
      <c r="A29817" cm="1">
        <f t="array" aca="1" ref="A29817" ca="1">_xll.TBXLL_Average2($F$3:$BD$116)</f>
        <v>3.9987687404972019</v>
      </c>
    </row>
    <row r="29818" spans="1:1" x14ac:dyDescent="0.55000000000000004">
      <c r="A29818" cm="1">
        <f t="array" aca="1" ref="A29818" ca="1">_xll.TBXLL_Average2($F$3:$BD$116)</f>
        <v>3.9987687404972019</v>
      </c>
    </row>
    <row r="29819" spans="1:1" x14ac:dyDescent="0.55000000000000004">
      <c r="A29819" cm="1">
        <f t="array" aca="1" ref="A29819" ca="1">_xll.TBXLL_Average2($F$3:$BD$116)</f>
        <v>3.9987687404972019</v>
      </c>
    </row>
    <row r="29820" spans="1:1" x14ac:dyDescent="0.55000000000000004">
      <c r="A29820" cm="1">
        <f t="array" aca="1" ref="A29820" ca="1">_xll.TBXLL_Average2($F$3:$BD$116)</f>
        <v>3.9987687404972019</v>
      </c>
    </row>
    <row r="29821" spans="1:1" x14ac:dyDescent="0.55000000000000004">
      <c r="A29821" cm="1">
        <f t="array" aca="1" ref="A29821" ca="1">_xll.TBXLL_Average2($F$3:$BD$116)</f>
        <v>3.9987687404972019</v>
      </c>
    </row>
    <row r="29822" spans="1:1" x14ac:dyDescent="0.55000000000000004">
      <c r="A29822" cm="1">
        <f t="array" aca="1" ref="A29822" ca="1">_xll.TBXLL_Average2($F$3:$BD$116)</f>
        <v>3.9987687404972019</v>
      </c>
    </row>
    <row r="29823" spans="1:1" x14ac:dyDescent="0.55000000000000004">
      <c r="A29823" cm="1">
        <f t="array" aca="1" ref="A29823" ca="1">_xll.TBXLL_Average2($F$3:$BD$116)</f>
        <v>3.9987687404972019</v>
      </c>
    </row>
    <row r="29824" spans="1:1" x14ac:dyDescent="0.55000000000000004">
      <c r="A29824" cm="1">
        <f t="array" aca="1" ref="A29824" ca="1">_xll.TBXLL_Average2($F$3:$BD$116)</f>
        <v>3.9987687404972019</v>
      </c>
    </row>
    <row r="29825" spans="1:1" x14ac:dyDescent="0.55000000000000004">
      <c r="A29825" cm="1">
        <f t="array" aca="1" ref="A29825" ca="1">_xll.TBXLL_Average2($F$3:$BD$116)</f>
        <v>3.9987687404972019</v>
      </c>
    </row>
    <row r="29826" spans="1:1" x14ac:dyDescent="0.55000000000000004">
      <c r="A29826" cm="1">
        <f t="array" aca="1" ref="A29826" ca="1">_xll.TBXLL_Average2($F$3:$BD$116)</f>
        <v>3.9987687404972019</v>
      </c>
    </row>
    <row r="29827" spans="1:1" x14ac:dyDescent="0.55000000000000004">
      <c r="A29827" cm="1">
        <f t="array" aca="1" ref="A29827" ca="1">_xll.TBXLL_Average2($F$3:$BD$116)</f>
        <v>3.9987687404972019</v>
      </c>
    </row>
    <row r="29828" spans="1:1" x14ac:dyDescent="0.55000000000000004">
      <c r="A29828" cm="1">
        <f t="array" aca="1" ref="A29828" ca="1">_xll.TBXLL_Average2($F$3:$BD$116)</f>
        <v>3.9987687404972019</v>
      </c>
    </row>
    <row r="29829" spans="1:1" x14ac:dyDescent="0.55000000000000004">
      <c r="A29829" cm="1">
        <f t="array" aca="1" ref="A29829" ca="1">_xll.TBXLL_Average2($F$3:$BD$116)</f>
        <v>3.9987687404972019</v>
      </c>
    </row>
    <row r="29830" spans="1:1" x14ac:dyDescent="0.55000000000000004">
      <c r="A29830" cm="1">
        <f t="array" aca="1" ref="A29830" ca="1">_xll.TBXLL_Average2($F$3:$BD$116)</f>
        <v>3.9987687404972019</v>
      </c>
    </row>
    <row r="29831" spans="1:1" x14ac:dyDescent="0.55000000000000004">
      <c r="A29831" cm="1">
        <f t="array" aca="1" ref="A29831" ca="1">_xll.TBXLL_Average2($F$3:$BD$116)</f>
        <v>3.9987687404972019</v>
      </c>
    </row>
    <row r="29832" spans="1:1" x14ac:dyDescent="0.55000000000000004">
      <c r="A29832" cm="1">
        <f t="array" aca="1" ref="A29832" ca="1">_xll.TBXLL_Average2($F$3:$BD$116)</f>
        <v>3.9987687404972019</v>
      </c>
    </row>
    <row r="29833" spans="1:1" x14ac:dyDescent="0.55000000000000004">
      <c r="A29833" cm="1">
        <f t="array" aca="1" ref="A29833" ca="1">_xll.TBXLL_Average2($F$3:$BD$116)</f>
        <v>3.9987687404972019</v>
      </c>
    </row>
    <row r="29834" spans="1:1" x14ac:dyDescent="0.55000000000000004">
      <c r="A29834" cm="1">
        <f t="array" aca="1" ref="A29834" ca="1">_xll.TBXLL_Average2($F$3:$BD$116)</f>
        <v>3.9987687404972019</v>
      </c>
    </row>
    <row r="29835" spans="1:1" x14ac:dyDescent="0.55000000000000004">
      <c r="A29835" cm="1">
        <f t="array" aca="1" ref="A29835" ca="1">_xll.TBXLL_Average2($F$3:$BD$116)</f>
        <v>3.9987687404972019</v>
      </c>
    </row>
    <row r="29836" spans="1:1" x14ac:dyDescent="0.55000000000000004">
      <c r="A29836" cm="1">
        <f t="array" aca="1" ref="A29836" ca="1">_xll.TBXLL_Average2($F$3:$BD$116)</f>
        <v>3.9987687404972019</v>
      </c>
    </row>
    <row r="29837" spans="1:1" x14ac:dyDescent="0.55000000000000004">
      <c r="A29837" cm="1">
        <f t="array" aca="1" ref="A29837" ca="1">_xll.TBXLL_Average2($F$3:$BD$116)</f>
        <v>3.9987687404972019</v>
      </c>
    </row>
    <row r="29838" spans="1:1" x14ac:dyDescent="0.55000000000000004">
      <c r="A29838" cm="1">
        <f t="array" aca="1" ref="A29838" ca="1">_xll.TBXLL_Average2($F$3:$BD$116)</f>
        <v>3.9987687404972019</v>
      </c>
    </row>
    <row r="29839" spans="1:1" x14ac:dyDescent="0.55000000000000004">
      <c r="A29839" cm="1">
        <f t="array" aca="1" ref="A29839" ca="1">_xll.TBXLL_Average2($F$3:$BD$116)</f>
        <v>3.9987687404972019</v>
      </c>
    </row>
    <row r="29840" spans="1:1" x14ac:dyDescent="0.55000000000000004">
      <c r="A29840" cm="1">
        <f t="array" aca="1" ref="A29840" ca="1">_xll.TBXLL_Average2($F$3:$BD$116)</f>
        <v>3.9987687404972019</v>
      </c>
    </row>
    <row r="29841" spans="1:1" x14ac:dyDescent="0.55000000000000004">
      <c r="A29841" cm="1">
        <f t="array" aca="1" ref="A29841" ca="1">_xll.TBXLL_Average2($F$3:$BD$116)</f>
        <v>3.9987687404972019</v>
      </c>
    </row>
    <row r="29842" spans="1:1" x14ac:dyDescent="0.55000000000000004">
      <c r="A29842" cm="1">
        <f t="array" aca="1" ref="A29842" ca="1">_xll.TBXLL_Average2($F$3:$BD$116)</f>
        <v>3.9987687404972019</v>
      </c>
    </row>
    <row r="29843" spans="1:1" x14ac:dyDescent="0.55000000000000004">
      <c r="A29843" cm="1">
        <f t="array" aca="1" ref="A29843" ca="1">_xll.TBXLL_Average2($F$3:$BD$116)</f>
        <v>3.9987687404972019</v>
      </c>
    </row>
    <row r="29844" spans="1:1" x14ac:dyDescent="0.55000000000000004">
      <c r="A29844" cm="1">
        <f t="array" aca="1" ref="A29844" ca="1">_xll.TBXLL_Average2($F$3:$BD$116)</f>
        <v>3.9987687404972019</v>
      </c>
    </row>
    <row r="29845" spans="1:1" x14ac:dyDescent="0.55000000000000004">
      <c r="A29845" cm="1">
        <f t="array" aca="1" ref="A29845" ca="1">_xll.TBXLL_Average2($F$3:$BD$116)</f>
        <v>3.9987687404972019</v>
      </c>
    </row>
    <row r="29846" spans="1:1" x14ac:dyDescent="0.55000000000000004">
      <c r="A29846" cm="1">
        <f t="array" aca="1" ref="A29846" ca="1">_xll.TBXLL_Average2($F$3:$BD$116)</f>
        <v>3.9987687404972019</v>
      </c>
    </row>
    <row r="29847" spans="1:1" x14ac:dyDescent="0.55000000000000004">
      <c r="A29847" cm="1">
        <f t="array" aca="1" ref="A29847" ca="1">_xll.TBXLL_Average2($F$3:$BD$116)</f>
        <v>3.9987687404972019</v>
      </c>
    </row>
    <row r="29848" spans="1:1" x14ac:dyDescent="0.55000000000000004">
      <c r="A29848" cm="1">
        <f t="array" aca="1" ref="A29848" ca="1">_xll.TBXLL_Average2($F$3:$BD$116)</f>
        <v>3.9987687404972019</v>
      </c>
    </row>
    <row r="29849" spans="1:1" x14ac:dyDescent="0.55000000000000004">
      <c r="A29849" cm="1">
        <f t="array" aca="1" ref="A29849" ca="1">_xll.TBXLL_Average2($F$3:$BD$116)</f>
        <v>3.9987687404972019</v>
      </c>
    </row>
    <row r="29850" spans="1:1" x14ac:dyDescent="0.55000000000000004">
      <c r="A29850" cm="1">
        <f t="array" aca="1" ref="A29850" ca="1">_xll.TBXLL_Average2($F$3:$BD$116)</f>
        <v>3.9987687404972019</v>
      </c>
    </row>
    <row r="29851" spans="1:1" x14ac:dyDescent="0.55000000000000004">
      <c r="A29851" cm="1">
        <f t="array" aca="1" ref="A29851" ca="1">_xll.TBXLL_Average2($F$3:$BD$116)</f>
        <v>3.9987687404972019</v>
      </c>
    </row>
    <row r="29852" spans="1:1" x14ac:dyDescent="0.55000000000000004">
      <c r="A29852" cm="1">
        <f t="array" aca="1" ref="A29852" ca="1">_xll.TBXLL_Average2($F$3:$BD$116)</f>
        <v>3.9987687404972019</v>
      </c>
    </row>
    <row r="29853" spans="1:1" x14ac:dyDescent="0.55000000000000004">
      <c r="A29853" cm="1">
        <f t="array" aca="1" ref="A29853" ca="1">_xll.TBXLL_Average2($F$3:$BD$116)</f>
        <v>3.9987687404972019</v>
      </c>
    </row>
    <row r="29854" spans="1:1" x14ac:dyDescent="0.55000000000000004">
      <c r="A29854" cm="1">
        <f t="array" aca="1" ref="A29854" ca="1">_xll.TBXLL_Average2($F$3:$BD$116)</f>
        <v>3.9987687404972019</v>
      </c>
    </row>
    <row r="29855" spans="1:1" x14ac:dyDescent="0.55000000000000004">
      <c r="A29855" cm="1">
        <f t="array" aca="1" ref="A29855" ca="1">_xll.TBXLL_Average2($F$3:$BD$116)</f>
        <v>3.9987687404972019</v>
      </c>
    </row>
    <row r="29856" spans="1:1" x14ac:dyDescent="0.55000000000000004">
      <c r="A29856" cm="1">
        <f t="array" aca="1" ref="A29856" ca="1">_xll.TBXLL_Average2($F$3:$BD$116)</f>
        <v>3.9987687404972019</v>
      </c>
    </row>
    <row r="29857" spans="1:1" x14ac:dyDescent="0.55000000000000004">
      <c r="A29857" cm="1">
        <f t="array" aca="1" ref="A29857" ca="1">_xll.TBXLL_Average2($F$3:$BD$116)</f>
        <v>3.9987687404972019</v>
      </c>
    </row>
    <row r="29858" spans="1:1" x14ac:dyDescent="0.55000000000000004">
      <c r="A29858" cm="1">
        <f t="array" aca="1" ref="A29858" ca="1">_xll.TBXLL_Average2($F$3:$BD$116)</f>
        <v>3.9987687404972019</v>
      </c>
    </row>
    <row r="29859" spans="1:1" x14ac:dyDescent="0.55000000000000004">
      <c r="A29859" cm="1">
        <f t="array" aca="1" ref="A29859" ca="1">_xll.TBXLL_Average2($F$3:$BD$116)</f>
        <v>3.9987687404972019</v>
      </c>
    </row>
    <row r="29860" spans="1:1" x14ac:dyDescent="0.55000000000000004">
      <c r="A29860" cm="1">
        <f t="array" aca="1" ref="A29860" ca="1">_xll.TBXLL_Average2($F$3:$BD$116)</f>
        <v>3.9987687404972019</v>
      </c>
    </row>
    <row r="29861" spans="1:1" x14ac:dyDescent="0.55000000000000004">
      <c r="A29861" cm="1">
        <f t="array" aca="1" ref="A29861" ca="1">_xll.TBXLL_Average2($F$3:$BD$116)</f>
        <v>3.9987687404972019</v>
      </c>
    </row>
    <row r="29862" spans="1:1" x14ac:dyDescent="0.55000000000000004">
      <c r="A29862" cm="1">
        <f t="array" aca="1" ref="A29862" ca="1">_xll.TBXLL_Average2($F$3:$BD$116)</f>
        <v>3.9987687404972019</v>
      </c>
    </row>
    <row r="29863" spans="1:1" x14ac:dyDescent="0.55000000000000004">
      <c r="A29863" cm="1">
        <f t="array" aca="1" ref="A29863" ca="1">_xll.TBXLL_Average2($F$3:$BD$116)</f>
        <v>3.9987687404972019</v>
      </c>
    </row>
    <row r="29864" spans="1:1" x14ac:dyDescent="0.55000000000000004">
      <c r="A29864" cm="1">
        <f t="array" aca="1" ref="A29864" ca="1">_xll.TBXLL_Average2($F$3:$BD$116)</f>
        <v>3.9987687404972019</v>
      </c>
    </row>
    <row r="29865" spans="1:1" x14ac:dyDescent="0.55000000000000004">
      <c r="A29865" cm="1">
        <f t="array" aca="1" ref="A29865" ca="1">_xll.TBXLL_Average2($F$3:$BD$116)</f>
        <v>3.9987687404972019</v>
      </c>
    </row>
    <row r="29866" spans="1:1" x14ac:dyDescent="0.55000000000000004">
      <c r="A29866" cm="1">
        <f t="array" aca="1" ref="A29866" ca="1">_xll.TBXLL_Average2($F$3:$BD$116)</f>
        <v>3.9987687404972019</v>
      </c>
    </row>
    <row r="29867" spans="1:1" x14ac:dyDescent="0.55000000000000004">
      <c r="A29867" cm="1">
        <f t="array" aca="1" ref="A29867" ca="1">_xll.TBXLL_Average2($F$3:$BD$116)</f>
        <v>3.9987687404972019</v>
      </c>
    </row>
    <row r="29868" spans="1:1" x14ac:dyDescent="0.55000000000000004">
      <c r="A29868" cm="1">
        <f t="array" aca="1" ref="A29868" ca="1">_xll.TBXLL_Average2($F$3:$BD$116)</f>
        <v>3.9987687404972019</v>
      </c>
    </row>
    <row r="29869" spans="1:1" x14ac:dyDescent="0.55000000000000004">
      <c r="A29869" cm="1">
        <f t="array" aca="1" ref="A29869" ca="1">_xll.TBXLL_Average2($F$3:$BD$116)</f>
        <v>3.9987687404972019</v>
      </c>
    </row>
    <row r="29870" spans="1:1" x14ac:dyDescent="0.55000000000000004">
      <c r="A29870" cm="1">
        <f t="array" aca="1" ref="A29870" ca="1">_xll.TBXLL_Average2($F$3:$BD$116)</f>
        <v>3.9987687404972019</v>
      </c>
    </row>
    <row r="29871" spans="1:1" x14ac:dyDescent="0.55000000000000004">
      <c r="A29871" cm="1">
        <f t="array" aca="1" ref="A29871" ca="1">_xll.TBXLL_Average2($F$3:$BD$116)</f>
        <v>3.9987687404972019</v>
      </c>
    </row>
    <row r="29872" spans="1:1" x14ac:dyDescent="0.55000000000000004">
      <c r="A29872" cm="1">
        <f t="array" aca="1" ref="A29872" ca="1">_xll.TBXLL_Average2($F$3:$BD$116)</f>
        <v>3.9987687404972019</v>
      </c>
    </row>
    <row r="29873" spans="1:1" x14ac:dyDescent="0.55000000000000004">
      <c r="A29873" cm="1">
        <f t="array" aca="1" ref="A29873" ca="1">_xll.TBXLL_Average2($F$3:$BD$116)</f>
        <v>3.9987687404972019</v>
      </c>
    </row>
    <row r="29874" spans="1:1" x14ac:dyDescent="0.55000000000000004">
      <c r="A29874" cm="1">
        <f t="array" aca="1" ref="A29874" ca="1">_xll.TBXLL_Average2($F$3:$BD$116)</f>
        <v>3.9987687404972019</v>
      </c>
    </row>
    <row r="29875" spans="1:1" x14ac:dyDescent="0.55000000000000004">
      <c r="A29875" cm="1">
        <f t="array" aca="1" ref="A29875" ca="1">_xll.TBXLL_Average2($F$3:$BD$116)</f>
        <v>3.9987687404972019</v>
      </c>
    </row>
    <row r="29876" spans="1:1" x14ac:dyDescent="0.55000000000000004">
      <c r="A29876" cm="1">
        <f t="array" aca="1" ref="A29876" ca="1">_xll.TBXLL_Average2($F$3:$BD$116)</f>
        <v>3.9987687404972019</v>
      </c>
    </row>
    <row r="29877" spans="1:1" x14ac:dyDescent="0.55000000000000004">
      <c r="A29877" cm="1">
        <f t="array" aca="1" ref="A29877" ca="1">_xll.TBXLL_Average2($F$3:$BD$116)</f>
        <v>3.9987687404972019</v>
      </c>
    </row>
    <row r="29878" spans="1:1" x14ac:dyDescent="0.55000000000000004">
      <c r="A29878" cm="1">
        <f t="array" aca="1" ref="A29878" ca="1">_xll.TBXLL_Average2($F$3:$BD$116)</f>
        <v>3.9987687404972019</v>
      </c>
    </row>
    <row r="29879" spans="1:1" x14ac:dyDescent="0.55000000000000004">
      <c r="A29879" cm="1">
        <f t="array" aca="1" ref="A29879" ca="1">_xll.TBXLL_Average2($F$3:$BD$116)</f>
        <v>3.9987687404972019</v>
      </c>
    </row>
    <row r="29880" spans="1:1" x14ac:dyDescent="0.55000000000000004">
      <c r="A29880" cm="1">
        <f t="array" aca="1" ref="A29880" ca="1">_xll.TBXLL_Average2($F$3:$BD$116)</f>
        <v>3.9987687404972019</v>
      </c>
    </row>
    <row r="29881" spans="1:1" x14ac:dyDescent="0.55000000000000004">
      <c r="A29881" cm="1">
        <f t="array" aca="1" ref="A29881" ca="1">_xll.TBXLL_Average2($F$3:$BD$116)</f>
        <v>3.9987687404972019</v>
      </c>
    </row>
    <row r="29882" spans="1:1" x14ac:dyDescent="0.55000000000000004">
      <c r="A29882" cm="1">
        <f t="array" aca="1" ref="A29882" ca="1">_xll.TBXLL_Average2($F$3:$BD$116)</f>
        <v>3.9987687404972019</v>
      </c>
    </row>
    <row r="29883" spans="1:1" x14ac:dyDescent="0.55000000000000004">
      <c r="A29883" cm="1">
        <f t="array" aca="1" ref="A29883" ca="1">_xll.TBXLL_Average2($F$3:$BD$116)</f>
        <v>3.9987687404972019</v>
      </c>
    </row>
    <row r="29884" spans="1:1" x14ac:dyDescent="0.55000000000000004">
      <c r="A29884" cm="1">
        <f t="array" aca="1" ref="A29884" ca="1">_xll.TBXLL_Average2($F$3:$BD$116)</f>
        <v>3.9987687404972019</v>
      </c>
    </row>
    <row r="29885" spans="1:1" x14ac:dyDescent="0.55000000000000004">
      <c r="A29885" cm="1">
        <f t="array" aca="1" ref="A29885" ca="1">_xll.TBXLL_Average2($F$3:$BD$116)</f>
        <v>3.9987687404972019</v>
      </c>
    </row>
    <row r="29886" spans="1:1" x14ac:dyDescent="0.55000000000000004">
      <c r="A29886" cm="1">
        <f t="array" aca="1" ref="A29886" ca="1">_xll.TBXLL_Average2($F$3:$BD$116)</f>
        <v>3.9987687404972019</v>
      </c>
    </row>
    <row r="29887" spans="1:1" x14ac:dyDescent="0.55000000000000004">
      <c r="A29887" cm="1">
        <f t="array" aca="1" ref="A29887" ca="1">_xll.TBXLL_Average2($F$3:$BD$116)</f>
        <v>3.9987687404972019</v>
      </c>
    </row>
    <row r="29888" spans="1:1" x14ac:dyDescent="0.55000000000000004">
      <c r="A29888" cm="1">
        <f t="array" aca="1" ref="A29888" ca="1">_xll.TBXLL_Average2($F$3:$BD$116)</f>
        <v>3.9987687404972019</v>
      </c>
    </row>
    <row r="29889" spans="1:1" x14ac:dyDescent="0.55000000000000004">
      <c r="A29889" cm="1">
        <f t="array" aca="1" ref="A29889" ca="1">_xll.TBXLL_Average2($F$3:$BD$116)</f>
        <v>3.9987687404972019</v>
      </c>
    </row>
    <row r="29890" spans="1:1" x14ac:dyDescent="0.55000000000000004">
      <c r="A29890" cm="1">
        <f t="array" aca="1" ref="A29890" ca="1">_xll.TBXLL_Average2($F$3:$BD$116)</f>
        <v>3.9987687404972019</v>
      </c>
    </row>
    <row r="29891" spans="1:1" x14ac:dyDescent="0.55000000000000004">
      <c r="A29891" cm="1">
        <f t="array" aca="1" ref="A29891" ca="1">_xll.TBXLL_Average2($F$3:$BD$116)</f>
        <v>3.9987687404972019</v>
      </c>
    </row>
    <row r="29892" spans="1:1" x14ac:dyDescent="0.55000000000000004">
      <c r="A29892" cm="1">
        <f t="array" aca="1" ref="A29892" ca="1">_xll.TBXLL_Average2($F$3:$BD$116)</f>
        <v>3.9987687404972019</v>
      </c>
    </row>
    <row r="29893" spans="1:1" x14ac:dyDescent="0.55000000000000004">
      <c r="A29893" cm="1">
        <f t="array" aca="1" ref="A29893" ca="1">_xll.TBXLL_Average2($F$3:$BD$116)</f>
        <v>3.9987687404972019</v>
      </c>
    </row>
    <row r="29894" spans="1:1" x14ac:dyDescent="0.55000000000000004">
      <c r="A29894" cm="1">
        <f t="array" aca="1" ref="A29894" ca="1">_xll.TBXLL_Average2($F$3:$BD$116)</f>
        <v>3.9987687404972019</v>
      </c>
    </row>
    <row r="29895" spans="1:1" x14ac:dyDescent="0.55000000000000004">
      <c r="A29895" cm="1">
        <f t="array" aca="1" ref="A29895" ca="1">_xll.TBXLL_Average2($F$3:$BD$116)</f>
        <v>3.9987687404972019</v>
      </c>
    </row>
    <row r="29896" spans="1:1" x14ac:dyDescent="0.55000000000000004">
      <c r="A29896" cm="1">
        <f t="array" aca="1" ref="A29896" ca="1">_xll.TBXLL_Average2($F$3:$BD$116)</f>
        <v>3.9987687404972019</v>
      </c>
    </row>
    <row r="29897" spans="1:1" x14ac:dyDescent="0.55000000000000004">
      <c r="A29897" cm="1">
        <f t="array" aca="1" ref="A29897" ca="1">_xll.TBXLL_Average2($F$3:$BD$116)</f>
        <v>3.9987687404972019</v>
      </c>
    </row>
    <row r="29898" spans="1:1" x14ac:dyDescent="0.55000000000000004">
      <c r="A29898" cm="1">
        <f t="array" aca="1" ref="A29898" ca="1">_xll.TBXLL_Average2($F$3:$BD$116)</f>
        <v>3.9987687404972019</v>
      </c>
    </row>
    <row r="29899" spans="1:1" x14ac:dyDescent="0.55000000000000004">
      <c r="A29899" cm="1">
        <f t="array" aca="1" ref="A29899" ca="1">_xll.TBXLL_Average2($F$3:$BD$116)</f>
        <v>3.9987687404972019</v>
      </c>
    </row>
    <row r="29900" spans="1:1" x14ac:dyDescent="0.55000000000000004">
      <c r="A29900" cm="1">
        <f t="array" aca="1" ref="A29900" ca="1">_xll.TBXLL_Average2($F$3:$BD$116)</f>
        <v>3.9987687404972019</v>
      </c>
    </row>
    <row r="29901" spans="1:1" x14ac:dyDescent="0.55000000000000004">
      <c r="A29901" cm="1">
        <f t="array" aca="1" ref="A29901" ca="1">_xll.TBXLL_Average2($F$3:$BD$116)</f>
        <v>3.9987687404972019</v>
      </c>
    </row>
    <row r="29902" spans="1:1" x14ac:dyDescent="0.55000000000000004">
      <c r="A29902" cm="1">
        <f t="array" aca="1" ref="A29902" ca="1">_xll.TBXLL_Average2($F$3:$BD$116)</f>
        <v>3.9987687404972019</v>
      </c>
    </row>
    <row r="29903" spans="1:1" x14ac:dyDescent="0.55000000000000004">
      <c r="A29903" cm="1">
        <f t="array" aca="1" ref="A29903" ca="1">_xll.TBXLL_Average2($F$3:$BD$116)</f>
        <v>3.9987687404972019</v>
      </c>
    </row>
    <row r="29904" spans="1:1" x14ac:dyDescent="0.55000000000000004">
      <c r="A29904" cm="1">
        <f t="array" aca="1" ref="A29904" ca="1">_xll.TBXLL_Average2($F$3:$BD$116)</f>
        <v>3.9987687404972019</v>
      </c>
    </row>
    <row r="29905" spans="1:1" x14ac:dyDescent="0.55000000000000004">
      <c r="A29905" cm="1">
        <f t="array" aca="1" ref="A29905" ca="1">_xll.TBXLL_Average2($F$3:$BD$116)</f>
        <v>3.9987687404972019</v>
      </c>
    </row>
    <row r="29906" spans="1:1" x14ac:dyDescent="0.55000000000000004">
      <c r="A29906" cm="1">
        <f t="array" aca="1" ref="A29906" ca="1">_xll.TBXLL_Average2($F$3:$BD$116)</f>
        <v>3.9987687404972019</v>
      </c>
    </row>
    <row r="29907" spans="1:1" x14ac:dyDescent="0.55000000000000004">
      <c r="A29907" cm="1">
        <f t="array" aca="1" ref="A29907" ca="1">_xll.TBXLL_Average2($F$3:$BD$116)</f>
        <v>3.9987687404972019</v>
      </c>
    </row>
    <row r="29908" spans="1:1" x14ac:dyDescent="0.55000000000000004">
      <c r="A29908" cm="1">
        <f t="array" aca="1" ref="A29908" ca="1">_xll.TBXLL_Average2($F$3:$BD$116)</f>
        <v>3.9987687404972019</v>
      </c>
    </row>
    <row r="29909" spans="1:1" x14ac:dyDescent="0.55000000000000004">
      <c r="A29909" cm="1">
        <f t="array" aca="1" ref="A29909" ca="1">_xll.TBXLL_Average2($F$3:$BD$116)</f>
        <v>3.9987687404972019</v>
      </c>
    </row>
    <row r="29910" spans="1:1" x14ac:dyDescent="0.55000000000000004">
      <c r="A29910" cm="1">
        <f t="array" aca="1" ref="A29910" ca="1">_xll.TBXLL_Average2($F$3:$BD$116)</f>
        <v>3.9987687404972019</v>
      </c>
    </row>
    <row r="29911" spans="1:1" x14ac:dyDescent="0.55000000000000004">
      <c r="A29911" cm="1">
        <f t="array" aca="1" ref="A29911" ca="1">_xll.TBXLL_Average2($F$3:$BD$116)</f>
        <v>3.9987687404972019</v>
      </c>
    </row>
    <row r="29912" spans="1:1" x14ac:dyDescent="0.55000000000000004">
      <c r="A29912" cm="1">
        <f t="array" aca="1" ref="A29912" ca="1">_xll.TBXLL_Average2($F$3:$BD$116)</f>
        <v>3.9987687404972019</v>
      </c>
    </row>
    <row r="29913" spans="1:1" x14ac:dyDescent="0.55000000000000004">
      <c r="A29913" cm="1">
        <f t="array" aca="1" ref="A29913" ca="1">_xll.TBXLL_Average2($F$3:$BD$116)</f>
        <v>3.9987687404972019</v>
      </c>
    </row>
    <row r="29914" spans="1:1" x14ac:dyDescent="0.55000000000000004">
      <c r="A29914" cm="1">
        <f t="array" aca="1" ref="A29914" ca="1">_xll.TBXLL_Average2($F$3:$BD$116)</f>
        <v>3.9987687404972019</v>
      </c>
    </row>
    <row r="29915" spans="1:1" x14ac:dyDescent="0.55000000000000004">
      <c r="A29915" cm="1">
        <f t="array" aca="1" ref="A29915" ca="1">_xll.TBXLL_Average2($F$3:$BD$116)</f>
        <v>3.9987687404972019</v>
      </c>
    </row>
    <row r="29916" spans="1:1" x14ac:dyDescent="0.55000000000000004">
      <c r="A29916" cm="1">
        <f t="array" aca="1" ref="A29916" ca="1">_xll.TBXLL_Average2($F$3:$BD$116)</f>
        <v>3.9987687404972019</v>
      </c>
    </row>
    <row r="29917" spans="1:1" x14ac:dyDescent="0.55000000000000004">
      <c r="A29917" cm="1">
        <f t="array" aca="1" ref="A29917" ca="1">_xll.TBXLL_Average2($F$3:$BD$116)</f>
        <v>3.9987687404972019</v>
      </c>
    </row>
    <row r="29918" spans="1:1" x14ac:dyDescent="0.55000000000000004">
      <c r="A29918" cm="1">
        <f t="array" aca="1" ref="A29918" ca="1">_xll.TBXLL_Average2($F$3:$BD$116)</f>
        <v>3.9987687404972019</v>
      </c>
    </row>
    <row r="29919" spans="1:1" x14ac:dyDescent="0.55000000000000004">
      <c r="A29919" cm="1">
        <f t="array" aca="1" ref="A29919" ca="1">_xll.TBXLL_Average2($F$3:$BD$116)</f>
        <v>3.9987687404972019</v>
      </c>
    </row>
    <row r="29920" spans="1:1" x14ac:dyDescent="0.55000000000000004">
      <c r="A29920" cm="1">
        <f t="array" aca="1" ref="A29920" ca="1">_xll.TBXLL_Average2($F$3:$BD$116)</f>
        <v>3.9987687404972019</v>
      </c>
    </row>
    <row r="29921" spans="1:1" x14ac:dyDescent="0.55000000000000004">
      <c r="A29921" cm="1">
        <f t="array" aca="1" ref="A29921" ca="1">_xll.TBXLL_Average2($F$3:$BD$116)</f>
        <v>3.9987687404972019</v>
      </c>
    </row>
    <row r="29922" spans="1:1" x14ac:dyDescent="0.55000000000000004">
      <c r="A29922" cm="1">
        <f t="array" aca="1" ref="A29922" ca="1">_xll.TBXLL_Average2($F$3:$BD$116)</f>
        <v>3.9987687404972019</v>
      </c>
    </row>
    <row r="29923" spans="1:1" x14ac:dyDescent="0.55000000000000004">
      <c r="A29923" cm="1">
        <f t="array" aca="1" ref="A29923" ca="1">_xll.TBXLL_Average2($F$3:$BD$116)</f>
        <v>3.9987687404972019</v>
      </c>
    </row>
    <row r="29924" spans="1:1" x14ac:dyDescent="0.55000000000000004">
      <c r="A29924" cm="1">
        <f t="array" aca="1" ref="A29924" ca="1">_xll.TBXLL_Average2($F$3:$BD$116)</f>
        <v>3.9987687404972019</v>
      </c>
    </row>
    <row r="29925" spans="1:1" x14ac:dyDescent="0.55000000000000004">
      <c r="A29925" cm="1">
        <f t="array" aca="1" ref="A29925" ca="1">_xll.TBXLL_Average2($F$3:$BD$116)</f>
        <v>3.9987687404972019</v>
      </c>
    </row>
    <row r="29926" spans="1:1" x14ac:dyDescent="0.55000000000000004">
      <c r="A29926" cm="1">
        <f t="array" aca="1" ref="A29926" ca="1">_xll.TBXLL_Average2($F$3:$BD$116)</f>
        <v>3.9987687404972019</v>
      </c>
    </row>
    <row r="29927" spans="1:1" x14ac:dyDescent="0.55000000000000004">
      <c r="A29927" cm="1">
        <f t="array" aca="1" ref="A29927" ca="1">_xll.TBXLL_Average2($F$3:$BD$116)</f>
        <v>3.9987687404972019</v>
      </c>
    </row>
    <row r="29928" spans="1:1" x14ac:dyDescent="0.55000000000000004">
      <c r="A29928" cm="1">
        <f t="array" aca="1" ref="A29928" ca="1">_xll.TBXLL_Average2($F$3:$BD$116)</f>
        <v>3.9987687404972019</v>
      </c>
    </row>
    <row r="29929" spans="1:1" x14ac:dyDescent="0.55000000000000004">
      <c r="A29929" cm="1">
        <f t="array" aca="1" ref="A29929" ca="1">_xll.TBXLL_Average2($F$3:$BD$116)</f>
        <v>3.9987687404972019</v>
      </c>
    </row>
    <row r="29930" spans="1:1" x14ac:dyDescent="0.55000000000000004">
      <c r="A29930" cm="1">
        <f t="array" aca="1" ref="A29930" ca="1">_xll.TBXLL_Average2($F$3:$BD$116)</f>
        <v>3.9987687404972019</v>
      </c>
    </row>
    <row r="29931" spans="1:1" x14ac:dyDescent="0.55000000000000004">
      <c r="A29931" cm="1">
        <f t="array" aca="1" ref="A29931" ca="1">_xll.TBXLL_Average2($F$3:$BD$116)</f>
        <v>3.9987687404972019</v>
      </c>
    </row>
    <row r="29932" spans="1:1" x14ac:dyDescent="0.55000000000000004">
      <c r="A29932" cm="1">
        <f t="array" aca="1" ref="A29932" ca="1">_xll.TBXLL_Average2($F$3:$BD$116)</f>
        <v>3.9987687404972019</v>
      </c>
    </row>
    <row r="29933" spans="1:1" x14ac:dyDescent="0.55000000000000004">
      <c r="A29933" cm="1">
        <f t="array" aca="1" ref="A29933" ca="1">_xll.TBXLL_Average2($F$3:$BD$116)</f>
        <v>3.9987687404972019</v>
      </c>
    </row>
    <row r="29934" spans="1:1" x14ac:dyDescent="0.55000000000000004">
      <c r="A29934" cm="1">
        <f t="array" aca="1" ref="A29934" ca="1">_xll.TBXLL_Average2($F$3:$BD$116)</f>
        <v>3.9987687404972019</v>
      </c>
    </row>
    <row r="29935" spans="1:1" x14ac:dyDescent="0.55000000000000004">
      <c r="A29935" cm="1">
        <f t="array" aca="1" ref="A29935" ca="1">_xll.TBXLL_Average2($F$3:$BD$116)</f>
        <v>3.9987687404972019</v>
      </c>
    </row>
    <row r="29936" spans="1:1" x14ac:dyDescent="0.55000000000000004">
      <c r="A29936" cm="1">
        <f t="array" aca="1" ref="A29936" ca="1">_xll.TBXLL_Average2($F$3:$BD$116)</f>
        <v>3.9987687404972019</v>
      </c>
    </row>
    <row r="29937" spans="1:1" x14ac:dyDescent="0.55000000000000004">
      <c r="A29937" cm="1">
        <f t="array" aca="1" ref="A29937" ca="1">_xll.TBXLL_Average2($F$3:$BD$116)</f>
        <v>3.9987687404972019</v>
      </c>
    </row>
    <row r="29938" spans="1:1" x14ac:dyDescent="0.55000000000000004">
      <c r="A29938" cm="1">
        <f t="array" aca="1" ref="A29938" ca="1">_xll.TBXLL_Average2($F$3:$BD$116)</f>
        <v>3.9987687404972019</v>
      </c>
    </row>
    <row r="29939" spans="1:1" x14ac:dyDescent="0.55000000000000004">
      <c r="A29939" cm="1">
        <f t="array" aca="1" ref="A29939" ca="1">_xll.TBXLL_Average2($F$3:$BD$116)</f>
        <v>3.9987687404972019</v>
      </c>
    </row>
    <row r="29940" spans="1:1" x14ac:dyDescent="0.55000000000000004">
      <c r="A29940" cm="1">
        <f t="array" aca="1" ref="A29940" ca="1">_xll.TBXLL_Average2($F$3:$BD$116)</f>
        <v>3.9987687404972019</v>
      </c>
    </row>
    <row r="29941" spans="1:1" x14ac:dyDescent="0.55000000000000004">
      <c r="A29941" cm="1">
        <f t="array" aca="1" ref="A29941" ca="1">_xll.TBXLL_Average2($F$3:$BD$116)</f>
        <v>3.9987687404972019</v>
      </c>
    </row>
    <row r="29942" spans="1:1" x14ac:dyDescent="0.55000000000000004">
      <c r="A29942" cm="1">
        <f t="array" aca="1" ref="A29942" ca="1">_xll.TBXLL_Average2($F$3:$BD$116)</f>
        <v>3.9987687404972019</v>
      </c>
    </row>
    <row r="29943" spans="1:1" x14ac:dyDescent="0.55000000000000004">
      <c r="A29943" cm="1">
        <f t="array" aca="1" ref="A29943" ca="1">_xll.TBXLL_Average2($F$3:$BD$116)</f>
        <v>3.9987687404972019</v>
      </c>
    </row>
    <row r="29944" spans="1:1" x14ac:dyDescent="0.55000000000000004">
      <c r="A29944" cm="1">
        <f t="array" aca="1" ref="A29944" ca="1">_xll.TBXLL_Average2($F$3:$BD$116)</f>
        <v>3.9987687404972019</v>
      </c>
    </row>
    <row r="29945" spans="1:1" x14ac:dyDescent="0.55000000000000004">
      <c r="A29945" cm="1">
        <f t="array" aca="1" ref="A29945" ca="1">_xll.TBXLL_Average2($F$3:$BD$116)</f>
        <v>3.9987687404972019</v>
      </c>
    </row>
    <row r="29946" spans="1:1" x14ac:dyDescent="0.55000000000000004">
      <c r="A29946" cm="1">
        <f t="array" aca="1" ref="A29946" ca="1">_xll.TBXLL_Average2($F$3:$BD$116)</f>
        <v>3.9987687404972019</v>
      </c>
    </row>
    <row r="29947" spans="1:1" x14ac:dyDescent="0.55000000000000004">
      <c r="A29947" cm="1">
        <f t="array" aca="1" ref="A29947" ca="1">_xll.TBXLL_Average2($F$3:$BD$116)</f>
        <v>3.9987687404972019</v>
      </c>
    </row>
    <row r="29948" spans="1:1" x14ac:dyDescent="0.55000000000000004">
      <c r="A29948" cm="1">
        <f t="array" aca="1" ref="A29948" ca="1">_xll.TBXLL_Average2($F$3:$BD$116)</f>
        <v>3.9987687404972019</v>
      </c>
    </row>
    <row r="29949" spans="1:1" x14ac:dyDescent="0.55000000000000004">
      <c r="A29949" cm="1">
        <f t="array" aca="1" ref="A29949" ca="1">_xll.TBXLL_Average2($F$3:$BD$116)</f>
        <v>3.9987687404972019</v>
      </c>
    </row>
    <row r="29950" spans="1:1" x14ac:dyDescent="0.55000000000000004">
      <c r="A29950" cm="1">
        <f t="array" aca="1" ref="A29950" ca="1">_xll.TBXLL_Average2($F$3:$BD$116)</f>
        <v>3.9987687404972019</v>
      </c>
    </row>
    <row r="29951" spans="1:1" x14ac:dyDescent="0.55000000000000004">
      <c r="A29951" cm="1">
        <f t="array" aca="1" ref="A29951" ca="1">_xll.TBXLL_Average2($F$3:$BD$116)</f>
        <v>3.9987687404972019</v>
      </c>
    </row>
    <row r="29952" spans="1:1" x14ac:dyDescent="0.55000000000000004">
      <c r="A29952" cm="1">
        <f t="array" aca="1" ref="A29952" ca="1">_xll.TBXLL_Average2($F$3:$BD$116)</f>
        <v>3.9987687404972019</v>
      </c>
    </row>
    <row r="29953" spans="1:1" x14ac:dyDescent="0.55000000000000004">
      <c r="A29953" cm="1">
        <f t="array" aca="1" ref="A29953" ca="1">_xll.TBXLL_Average2($F$3:$BD$116)</f>
        <v>3.9987687404972019</v>
      </c>
    </row>
    <row r="29954" spans="1:1" x14ac:dyDescent="0.55000000000000004">
      <c r="A29954" cm="1">
        <f t="array" aca="1" ref="A29954" ca="1">_xll.TBXLL_Average2($F$3:$BD$116)</f>
        <v>3.9987687404972019</v>
      </c>
    </row>
    <row r="29955" spans="1:1" x14ac:dyDescent="0.55000000000000004">
      <c r="A29955" cm="1">
        <f t="array" aca="1" ref="A29955" ca="1">_xll.TBXLL_Average2($F$3:$BD$116)</f>
        <v>3.9987687404972019</v>
      </c>
    </row>
    <row r="29956" spans="1:1" x14ac:dyDescent="0.55000000000000004">
      <c r="A29956" cm="1">
        <f t="array" aca="1" ref="A29956" ca="1">_xll.TBXLL_Average2($F$3:$BD$116)</f>
        <v>3.9987687404972019</v>
      </c>
    </row>
    <row r="29957" spans="1:1" x14ac:dyDescent="0.55000000000000004">
      <c r="A29957" cm="1">
        <f t="array" aca="1" ref="A29957" ca="1">_xll.TBXLL_Average2($F$3:$BD$116)</f>
        <v>3.9987687404972019</v>
      </c>
    </row>
    <row r="29958" spans="1:1" x14ac:dyDescent="0.55000000000000004">
      <c r="A29958" cm="1">
        <f t="array" aca="1" ref="A29958" ca="1">_xll.TBXLL_Average2($F$3:$BD$116)</f>
        <v>3.9987687404972019</v>
      </c>
    </row>
    <row r="29959" spans="1:1" x14ac:dyDescent="0.55000000000000004">
      <c r="A29959" cm="1">
        <f t="array" aca="1" ref="A29959" ca="1">_xll.TBXLL_Average2($F$3:$BD$116)</f>
        <v>3.9987687404972019</v>
      </c>
    </row>
    <row r="29960" spans="1:1" x14ac:dyDescent="0.55000000000000004">
      <c r="A29960" cm="1">
        <f t="array" aca="1" ref="A29960" ca="1">_xll.TBXLL_Average2($F$3:$BD$116)</f>
        <v>3.9987687404972019</v>
      </c>
    </row>
    <row r="29961" spans="1:1" x14ac:dyDescent="0.55000000000000004">
      <c r="A29961" cm="1">
        <f t="array" aca="1" ref="A29961" ca="1">_xll.TBXLL_Average2($F$3:$BD$116)</f>
        <v>3.9987687404972019</v>
      </c>
    </row>
    <row r="29962" spans="1:1" x14ac:dyDescent="0.55000000000000004">
      <c r="A29962" cm="1">
        <f t="array" aca="1" ref="A29962" ca="1">_xll.TBXLL_Average2($F$3:$BD$116)</f>
        <v>3.9987687404972019</v>
      </c>
    </row>
    <row r="29963" spans="1:1" x14ac:dyDescent="0.55000000000000004">
      <c r="A29963" cm="1">
        <f t="array" aca="1" ref="A29963" ca="1">_xll.TBXLL_Average2($F$3:$BD$116)</f>
        <v>3.9987687404972019</v>
      </c>
    </row>
    <row r="29964" spans="1:1" x14ac:dyDescent="0.55000000000000004">
      <c r="A29964" cm="1">
        <f t="array" aca="1" ref="A29964" ca="1">_xll.TBXLL_Average2($F$3:$BD$116)</f>
        <v>3.9987687404972019</v>
      </c>
    </row>
    <row r="29965" spans="1:1" x14ac:dyDescent="0.55000000000000004">
      <c r="A29965" cm="1">
        <f t="array" aca="1" ref="A29965" ca="1">_xll.TBXLL_Average2($F$3:$BD$116)</f>
        <v>3.9987687404972019</v>
      </c>
    </row>
    <row r="29966" spans="1:1" x14ac:dyDescent="0.55000000000000004">
      <c r="A29966" cm="1">
        <f t="array" aca="1" ref="A29966" ca="1">_xll.TBXLL_Average2($F$3:$BD$116)</f>
        <v>3.9987687404972019</v>
      </c>
    </row>
    <row r="29967" spans="1:1" x14ac:dyDescent="0.55000000000000004">
      <c r="A29967" cm="1">
        <f t="array" aca="1" ref="A29967" ca="1">_xll.TBXLL_Average2($F$3:$BD$116)</f>
        <v>3.9987687404972019</v>
      </c>
    </row>
    <row r="29968" spans="1:1" x14ac:dyDescent="0.55000000000000004">
      <c r="A29968" cm="1">
        <f t="array" aca="1" ref="A29968" ca="1">_xll.TBXLL_Average2($F$3:$BD$116)</f>
        <v>3.9987687404972019</v>
      </c>
    </row>
    <row r="29969" spans="1:1" x14ac:dyDescent="0.55000000000000004">
      <c r="A29969" cm="1">
        <f t="array" aca="1" ref="A29969" ca="1">_xll.TBXLL_Average2($F$3:$BD$116)</f>
        <v>3.9987687404972019</v>
      </c>
    </row>
    <row r="29970" spans="1:1" x14ac:dyDescent="0.55000000000000004">
      <c r="A29970" cm="1">
        <f t="array" aca="1" ref="A29970" ca="1">_xll.TBXLL_Average2($F$3:$BD$116)</f>
        <v>3.9987687404972019</v>
      </c>
    </row>
    <row r="29971" spans="1:1" x14ac:dyDescent="0.55000000000000004">
      <c r="A29971" cm="1">
        <f t="array" aca="1" ref="A29971" ca="1">_xll.TBXLL_Average2($F$3:$BD$116)</f>
        <v>3.9987687404972019</v>
      </c>
    </row>
    <row r="29972" spans="1:1" x14ac:dyDescent="0.55000000000000004">
      <c r="A29972" cm="1">
        <f t="array" aca="1" ref="A29972" ca="1">_xll.TBXLL_Average2($F$3:$BD$116)</f>
        <v>3.9987687404972019</v>
      </c>
    </row>
    <row r="29973" spans="1:1" x14ac:dyDescent="0.55000000000000004">
      <c r="A29973" cm="1">
        <f t="array" aca="1" ref="A29973" ca="1">_xll.TBXLL_Average2($F$3:$BD$116)</f>
        <v>3.9987687404972019</v>
      </c>
    </row>
    <row r="29974" spans="1:1" x14ac:dyDescent="0.55000000000000004">
      <c r="A29974" cm="1">
        <f t="array" aca="1" ref="A29974" ca="1">_xll.TBXLL_Average2($F$3:$BD$116)</f>
        <v>3.9987687404972019</v>
      </c>
    </row>
    <row r="29975" spans="1:1" x14ac:dyDescent="0.55000000000000004">
      <c r="A29975" cm="1">
        <f t="array" aca="1" ref="A29975" ca="1">_xll.TBXLL_Average2($F$3:$BD$116)</f>
        <v>3.9987687404972019</v>
      </c>
    </row>
    <row r="29976" spans="1:1" x14ac:dyDescent="0.55000000000000004">
      <c r="A29976" cm="1">
        <f t="array" aca="1" ref="A29976" ca="1">_xll.TBXLL_Average2($F$3:$BD$116)</f>
        <v>3.9987687404972019</v>
      </c>
    </row>
    <row r="29977" spans="1:1" x14ac:dyDescent="0.55000000000000004">
      <c r="A29977" cm="1">
        <f t="array" aca="1" ref="A29977" ca="1">_xll.TBXLL_Average2($F$3:$BD$116)</f>
        <v>3.9987687404972019</v>
      </c>
    </row>
    <row r="29978" spans="1:1" x14ac:dyDescent="0.55000000000000004">
      <c r="A29978" cm="1">
        <f t="array" aca="1" ref="A29978" ca="1">_xll.TBXLL_Average2($F$3:$BD$116)</f>
        <v>3.9987687404972019</v>
      </c>
    </row>
    <row r="29979" spans="1:1" x14ac:dyDescent="0.55000000000000004">
      <c r="A29979" cm="1">
        <f t="array" aca="1" ref="A29979" ca="1">_xll.TBXLL_Average2($F$3:$BD$116)</f>
        <v>3.9987687404972019</v>
      </c>
    </row>
    <row r="29980" spans="1:1" x14ac:dyDescent="0.55000000000000004">
      <c r="A29980" cm="1">
        <f t="array" aca="1" ref="A29980" ca="1">_xll.TBXLL_Average2($F$3:$BD$116)</f>
        <v>3.9987687404972019</v>
      </c>
    </row>
    <row r="29981" spans="1:1" x14ac:dyDescent="0.55000000000000004">
      <c r="A29981" cm="1">
        <f t="array" aca="1" ref="A29981" ca="1">_xll.TBXLL_Average2($F$3:$BD$116)</f>
        <v>3.9987687404972019</v>
      </c>
    </row>
    <row r="29982" spans="1:1" x14ac:dyDescent="0.55000000000000004">
      <c r="A29982" cm="1">
        <f t="array" aca="1" ref="A29982" ca="1">_xll.TBXLL_Average2($F$3:$BD$116)</f>
        <v>3.9987687404972019</v>
      </c>
    </row>
    <row r="29983" spans="1:1" x14ac:dyDescent="0.55000000000000004">
      <c r="A29983" cm="1">
        <f t="array" aca="1" ref="A29983" ca="1">_xll.TBXLL_Average2($F$3:$BD$116)</f>
        <v>3.9987687404972019</v>
      </c>
    </row>
    <row r="29984" spans="1:1" x14ac:dyDescent="0.55000000000000004">
      <c r="A29984" cm="1">
        <f t="array" aca="1" ref="A29984" ca="1">_xll.TBXLL_Average2($F$3:$BD$116)</f>
        <v>3.9987687404972019</v>
      </c>
    </row>
    <row r="29985" spans="1:1" x14ac:dyDescent="0.55000000000000004">
      <c r="A29985" cm="1">
        <f t="array" aca="1" ref="A29985" ca="1">_xll.TBXLL_Average2($F$3:$BD$116)</f>
        <v>3.9987687404972019</v>
      </c>
    </row>
    <row r="29986" spans="1:1" x14ac:dyDescent="0.55000000000000004">
      <c r="A29986" cm="1">
        <f t="array" aca="1" ref="A29986" ca="1">_xll.TBXLL_Average2($F$3:$BD$116)</f>
        <v>3.9987687404972019</v>
      </c>
    </row>
    <row r="29987" spans="1:1" x14ac:dyDescent="0.55000000000000004">
      <c r="A29987" cm="1">
        <f t="array" aca="1" ref="A29987" ca="1">_xll.TBXLL_Average2($F$3:$BD$116)</f>
        <v>3.9987687404972019</v>
      </c>
    </row>
    <row r="29988" spans="1:1" x14ac:dyDescent="0.55000000000000004">
      <c r="A29988" cm="1">
        <f t="array" aca="1" ref="A29988" ca="1">_xll.TBXLL_Average2($F$3:$BD$116)</f>
        <v>3.9987687404972019</v>
      </c>
    </row>
    <row r="29989" spans="1:1" x14ac:dyDescent="0.55000000000000004">
      <c r="A29989" cm="1">
        <f t="array" aca="1" ref="A29989" ca="1">_xll.TBXLL_Average2($F$3:$BD$116)</f>
        <v>3.9987687404972019</v>
      </c>
    </row>
    <row r="29990" spans="1:1" x14ac:dyDescent="0.55000000000000004">
      <c r="A29990" cm="1">
        <f t="array" aca="1" ref="A29990" ca="1">_xll.TBXLL_Average2($F$3:$BD$116)</f>
        <v>3.9987687404972019</v>
      </c>
    </row>
    <row r="29991" spans="1:1" x14ac:dyDescent="0.55000000000000004">
      <c r="A29991" cm="1">
        <f t="array" aca="1" ref="A29991" ca="1">_xll.TBXLL_Average2($F$3:$BD$116)</f>
        <v>3.9987687404972019</v>
      </c>
    </row>
    <row r="29992" spans="1:1" x14ac:dyDescent="0.55000000000000004">
      <c r="A29992" cm="1">
        <f t="array" aca="1" ref="A29992" ca="1">_xll.TBXLL_Average2($F$3:$BD$116)</f>
        <v>3.9987687404972019</v>
      </c>
    </row>
    <row r="29993" spans="1:1" x14ac:dyDescent="0.55000000000000004">
      <c r="A29993" cm="1">
        <f t="array" aca="1" ref="A29993" ca="1">_xll.TBXLL_Average2($F$3:$BD$116)</f>
        <v>3.9987687404972019</v>
      </c>
    </row>
    <row r="29994" spans="1:1" x14ac:dyDescent="0.55000000000000004">
      <c r="A29994" cm="1">
        <f t="array" aca="1" ref="A29994" ca="1">_xll.TBXLL_Average2($F$3:$BD$116)</f>
        <v>3.9987687404972019</v>
      </c>
    </row>
    <row r="29995" spans="1:1" x14ac:dyDescent="0.55000000000000004">
      <c r="A29995" cm="1">
        <f t="array" aca="1" ref="A29995" ca="1">_xll.TBXLL_Average2($F$3:$BD$116)</f>
        <v>3.9987687404972019</v>
      </c>
    </row>
    <row r="29996" spans="1:1" x14ac:dyDescent="0.55000000000000004">
      <c r="A29996" cm="1">
        <f t="array" aca="1" ref="A29996" ca="1">_xll.TBXLL_Average2($F$3:$BD$116)</f>
        <v>3.9987687404972019</v>
      </c>
    </row>
    <row r="29997" spans="1:1" x14ac:dyDescent="0.55000000000000004">
      <c r="A29997" cm="1">
        <f t="array" aca="1" ref="A29997" ca="1">_xll.TBXLL_Average2($F$3:$BD$116)</f>
        <v>3.9987687404972019</v>
      </c>
    </row>
    <row r="29998" spans="1:1" x14ac:dyDescent="0.55000000000000004">
      <c r="A29998" cm="1">
        <f t="array" aca="1" ref="A29998" ca="1">_xll.TBXLL_Average2($F$3:$BD$116)</f>
        <v>3.9987687404972019</v>
      </c>
    </row>
    <row r="29999" spans="1:1" x14ac:dyDescent="0.55000000000000004">
      <c r="A29999" cm="1">
        <f t="array" aca="1" ref="A29999" ca="1">_xll.TBXLL_Average2($F$3:$BD$116)</f>
        <v>3.9987687404972019</v>
      </c>
    </row>
    <row r="30000" spans="1:1" x14ac:dyDescent="0.55000000000000004">
      <c r="A30000" cm="1">
        <f t="array" aca="1" ref="A30000" ca="1">_xll.TBXLL_Average2($F$3:$BD$116)</f>
        <v>3.9987687404972019</v>
      </c>
    </row>
    <row r="30001" spans="1:1" x14ac:dyDescent="0.55000000000000004">
      <c r="A30001" cm="1">
        <f t="array" aca="1" ref="A30001" ca="1">_xll.TBXLL_Average2($F$3:$BD$116)</f>
        <v>3.9987687404972019</v>
      </c>
    </row>
    <row r="30002" spans="1:1" x14ac:dyDescent="0.55000000000000004">
      <c r="A30002" cm="1">
        <f t="array" aca="1" ref="A30002" ca="1">_xll.TBXLL_Average2($F$3:$BD$116)</f>
        <v>3.9987687404972019</v>
      </c>
    </row>
    <row r="30003" spans="1:1" x14ac:dyDescent="0.55000000000000004">
      <c r="A30003" cm="1">
        <f t="array" aca="1" ref="A30003" ca="1">_xll.TBXLL_Average2($F$3:$BD$116)</f>
        <v>3.9987687404972019</v>
      </c>
    </row>
    <row r="30004" spans="1:1" x14ac:dyDescent="0.55000000000000004">
      <c r="A30004" cm="1">
        <f t="array" aca="1" ref="A30004" ca="1">_xll.TBXLL_Average2($F$3:$BD$116)</f>
        <v>3.9987687404972019</v>
      </c>
    </row>
    <row r="30005" spans="1:1" x14ac:dyDescent="0.55000000000000004">
      <c r="A30005" cm="1">
        <f t="array" aca="1" ref="A30005" ca="1">_xll.TBXLL_Average2($F$3:$BD$116)</f>
        <v>3.9987687404972019</v>
      </c>
    </row>
    <row r="30006" spans="1:1" x14ac:dyDescent="0.55000000000000004">
      <c r="A30006" cm="1">
        <f t="array" aca="1" ref="A30006" ca="1">_xll.TBXLL_Average2($F$3:$BD$116)</f>
        <v>3.9987687404972019</v>
      </c>
    </row>
    <row r="30007" spans="1:1" x14ac:dyDescent="0.55000000000000004">
      <c r="A30007" cm="1">
        <f t="array" aca="1" ref="A30007" ca="1">_xll.TBXLL_Average2($F$3:$BD$116)</f>
        <v>3.9987687404972019</v>
      </c>
    </row>
    <row r="30008" spans="1:1" x14ac:dyDescent="0.55000000000000004">
      <c r="A30008" cm="1">
        <f t="array" aca="1" ref="A30008" ca="1">_xll.TBXLL_Average2($F$3:$BD$116)</f>
        <v>3.9987687404972019</v>
      </c>
    </row>
    <row r="30009" spans="1:1" x14ac:dyDescent="0.55000000000000004">
      <c r="A30009" cm="1">
        <f t="array" aca="1" ref="A30009" ca="1">_xll.TBXLL_Average2($F$3:$BD$116)</f>
        <v>3.9987687404972019</v>
      </c>
    </row>
    <row r="30010" spans="1:1" x14ac:dyDescent="0.55000000000000004">
      <c r="A30010" cm="1">
        <f t="array" aca="1" ref="A30010" ca="1">_xll.TBXLL_Average2($F$3:$BD$116)</f>
        <v>3.9987687404972019</v>
      </c>
    </row>
    <row r="30011" spans="1:1" x14ac:dyDescent="0.55000000000000004">
      <c r="A30011" cm="1">
        <f t="array" aca="1" ref="A30011" ca="1">_xll.TBXLL_Average2($F$3:$BD$116)</f>
        <v>3.9987687404972019</v>
      </c>
    </row>
    <row r="30012" spans="1:1" x14ac:dyDescent="0.55000000000000004">
      <c r="A30012" cm="1">
        <f t="array" aca="1" ref="A30012" ca="1">_xll.TBXLL_Average2($F$3:$BD$116)</f>
        <v>3.9987687404972019</v>
      </c>
    </row>
    <row r="30013" spans="1:1" x14ac:dyDescent="0.55000000000000004">
      <c r="A30013" cm="1">
        <f t="array" aca="1" ref="A30013" ca="1">_xll.TBXLL_Average2($F$3:$BD$116)</f>
        <v>3.9987687404972019</v>
      </c>
    </row>
    <row r="30014" spans="1:1" x14ac:dyDescent="0.55000000000000004">
      <c r="A30014" cm="1">
        <f t="array" aca="1" ref="A30014" ca="1">_xll.TBXLL_Average2($F$3:$BD$116)</f>
        <v>3.9987687404972019</v>
      </c>
    </row>
    <row r="30015" spans="1:1" x14ac:dyDescent="0.55000000000000004">
      <c r="A30015" cm="1">
        <f t="array" aca="1" ref="A30015" ca="1">_xll.TBXLL_Average2($F$3:$BD$116)</f>
        <v>3.9987687404972019</v>
      </c>
    </row>
    <row r="30016" spans="1:1" x14ac:dyDescent="0.55000000000000004">
      <c r="A30016" cm="1">
        <f t="array" aca="1" ref="A30016" ca="1">_xll.TBXLL_Average2($F$3:$BD$116)</f>
        <v>3.9987687404972019</v>
      </c>
    </row>
    <row r="30017" spans="1:1" x14ac:dyDescent="0.55000000000000004">
      <c r="A30017" cm="1">
        <f t="array" aca="1" ref="A30017" ca="1">_xll.TBXLL_Average2($F$3:$BD$116)</f>
        <v>3.9987687404972019</v>
      </c>
    </row>
    <row r="30018" spans="1:1" x14ac:dyDescent="0.55000000000000004">
      <c r="A30018" cm="1">
        <f t="array" aca="1" ref="A30018" ca="1">_xll.TBXLL_Average2($F$3:$BD$116)</f>
        <v>3.9987687404972019</v>
      </c>
    </row>
    <row r="30019" spans="1:1" x14ac:dyDescent="0.55000000000000004">
      <c r="A30019" cm="1">
        <f t="array" aca="1" ref="A30019" ca="1">_xll.TBXLL_Average2($F$3:$BD$116)</f>
        <v>3.9987687404972019</v>
      </c>
    </row>
    <row r="30020" spans="1:1" x14ac:dyDescent="0.55000000000000004">
      <c r="A30020" cm="1">
        <f t="array" aca="1" ref="A30020" ca="1">_xll.TBXLL_Average2($F$3:$BD$116)</f>
        <v>3.9987687404972019</v>
      </c>
    </row>
    <row r="30021" spans="1:1" x14ac:dyDescent="0.55000000000000004">
      <c r="A30021" cm="1">
        <f t="array" aca="1" ref="A30021" ca="1">_xll.TBXLL_Average2($F$3:$BD$116)</f>
        <v>3.9987687404972019</v>
      </c>
    </row>
    <row r="30022" spans="1:1" x14ac:dyDescent="0.55000000000000004">
      <c r="A30022" cm="1">
        <f t="array" aca="1" ref="A30022" ca="1">_xll.TBXLL_Average2($F$3:$BD$116)</f>
        <v>3.9987687404972019</v>
      </c>
    </row>
    <row r="30023" spans="1:1" x14ac:dyDescent="0.55000000000000004">
      <c r="A30023" cm="1">
        <f t="array" aca="1" ref="A30023" ca="1">_xll.TBXLL_Average2($F$3:$BD$116)</f>
        <v>3.9987687404972019</v>
      </c>
    </row>
    <row r="30024" spans="1:1" x14ac:dyDescent="0.55000000000000004">
      <c r="A30024" cm="1">
        <f t="array" aca="1" ref="A30024" ca="1">_xll.TBXLL_Average2($F$3:$BD$116)</f>
        <v>3.9987687404972019</v>
      </c>
    </row>
    <row r="30025" spans="1:1" x14ac:dyDescent="0.55000000000000004">
      <c r="A30025" cm="1">
        <f t="array" aca="1" ref="A30025" ca="1">_xll.TBXLL_Average2($F$3:$BD$116)</f>
        <v>3.9987687404972019</v>
      </c>
    </row>
    <row r="30026" spans="1:1" x14ac:dyDescent="0.55000000000000004">
      <c r="A30026" cm="1">
        <f t="array" aca="1" ref="A30026" ca="1">_xll.TBXLL_Average2($F$3:$BD$116)</f>
        <v>3.9987687404972019</v>
      </c>
    </row>
    <row r="30027" spans="1:1" x14ac:dyDescent="0.55000000000000004">
      <c r="A30027" cm="1">
        <f t="array" aca="1" ref="A30027" ca="1">_xll.TBXLL_Average2($F$3:$BD$116)</f>
        <v>3.9987687404972019</v>
      </c>
    </row>
    <row r="30028" spans="1:1" x14ac:dyDescent="0.55000000000000004">
      <c r="A30028" cm="1">
        <f t="array" aca="1" ref="A30028" ca="1">_xll.TBXLL_Average2($F$3:$BD$116)</f>
        <v>3.9987687404972019</v>
      </c>
    </row>
    <row r="30029" spans="1:1" x14ac:dyDescent="0.55000000000000004">
      <c r="A30029" cm="1">
        <f t="array" aca="1" ref="A30029" ca="1">_xll.TBXLL_Average2($F$3:$BD$116)</f>
        <v>3.9987687404972019</v>
      </c>
    </row>
    <row r="30030" spans="1:1" x14ac:dyDescent="0.55000000000000004">
      <c r="A30030" cm="1">
        <f t="array" aca="1" ref="A30030" ca="1">_xll.TBXLL_Average2($F$3:$BD$116)</f>
        <v>3.9987687404972019</v>
      </c>
    </row>
    <row r="30031" spans="1:1" x14ac:dyDescent="0.55000000000000004">
      <c r="A30031" cm="1">
        <f t="array" aca="1" ref="A30031" ca="1">_xll.TBXLL_Average2($F$3:$BD$116)</f>
        <v>3.9987687404972019</v>
      </c>
    </row>
    <row r="30032" spans="1:1" x14ac:dyDescent="0.55000000000000004">
      <c r="A30032" cm="1">
        <f t="array" aca="1" ref="A30032" ca="1">_xll.TBXLL_Average2($F$3:$BD$116)</f>
        <v>3.9987687404972019</v>
      </c>
    </row>
    <row r="30033" spans="1:1" x14ac:dyDescent="0.55000000000000004">
      <c r="A30033" cm="1">
        <f t="array" aca="1" ref="A30033" ca="1">_xll.TBXLL_Average2($F$3:$BD$116)</f>
        <v>3.9987687404972019</v>
      </c>
    </row>
    <row r="30034" spans="1:1" x14ac:dyDescent="0.55000000000000004">
      <c r="A30034" cm="1">
        <f t="array" aca="1" ref="A30034" ca="1">_xll.TBXLL_Average2($F$3:$BD$116)</f>
        <v>3.9987687404972019</v>
      </c>
    </row>
    <row r="30035" spans="1:1" x14ac:dyDescent="0.55000000000000004">
      <c r="A30035" cm="1">
        <f t="array" aca="1" ref="A30035" ca="1">_xll.TBXLL_Average2($F$3:$BD$116)</f>
        <v>3.9987687404972019</v>
      </c>
    </row>
    <row r="30036" spans="1:1" x14ac:dyDescent="0.55000000000000004">
      <c r="A30036" cm="1">
        <f t="array" aca="1" ref="A30036" ca="1">_xll.TBXLL_Average2($F$3:$BD$116)</f>
        <v>3.9987687404972019</v>
      </c>
    </row>
    <row r="30037" spans="1:1" x14ac:dyDescent="0.55000000000000004">
      <c r="A30037" cm="1">
        <f t="array" aca="1" ref="A30037" ca="1">_xll.TBXLL_Average2($F$3:$BD$116)</f>
        <v>3.9987687404972019</v>
      </c>
    </row>
    <row r="30038" spans="1:1" x14ac:dyDescent="0.55000000000000004">
      <c r="A30038" cm="1">
        <f t="array" aca="1" ref="A30038" ca="1">_xll.TBXLL_Average2($F$3:$BD$116)</f>
        <v>3.9987687404972019</v>
      </c>
    </row>
    <row r="30039" spans="1:1" x14ac:dyDescent="0.55000000000000004">
      <c r="A30039" cm="1">
        <f t="array" aca="1" ref="A30039" ca="1">_xll.TBXLL_Average2($F$3:$BD$116)</f>
        <v>3.9987687404972019</v>
      </c>
    </row>
    <row r="30040" spans="1:1" x14ac:dyDescent="0.55000000000000004">
      <c r="A30040" cm="1">
        <f t="array" aca="1" ref="A30040" ca="1">_xll.TBXLL_Average2($F$3:$BD$116)</f>
        <v>3.9987687404972019</v>
      </c>
    </row>
    <row r="30041" spans="1:1" x14ac:dyDescent="0.55000000000000004">
      <c r="A30041" cm="1">
        <f t="array" aca="1" ref="A30041" ca="1">_xll.TBXLL_Average2($F$3:$BD$116)</f>
        <v>3.9987687404972019</v>
      </c>
    </row>
    <row r="30042" spans="1:1" x14ac:dyDescent="0.55000000000000004">
      <c r="A30042" cm="1">
        <f t="array" aca="1" ref="A30042" ca="1">_xll.TBXLL_Average2($F$3:$BD$116)</f>
        <v>3.9987687404972019</v>
      </c>
    </row>
    <row r="30043" spans="1:1" x14ac:dyDescent="0.55000000000000004">
      <c r="A30043" cm="1">
        <f t="array" aca="1" ref="A30043" ca="1">_xll.TBXLL_Average2($F$3:$BD$116)</f>
        <v>3.9987687404972019</v>
      </c>
    </row>
    <row r="30044" spans="1:1" x14ac:dyDescent="0.55000000000000004">
      <c r="A30044" cm="1">
        <f t="array" aca="1" ref="A30044" ca="1">_xll.TBXLL_Average2($F$3:$BD$116)</f>
        <v>3.9987687404972019</v>
      </c>
    </row>
    <row r="30045" spans="1:1" x14ac:dyDescent="0.55000000000000004">
      <c r="A30045" cm="1">
        <f t="array" aca="1" ref="A30045" ca="1">_xll.TBXLL_Average2($F$3:$BD$116)</f>
        <v>3.9987687404972019</v>
      </c>
    </row>
    <row r="30046" spans="1:1" x14ac:dyDescent="0.55000000000000004">
      <c r="A30046" cm="1">
        <f t="array" aca="1" ref="A30046" ca="1">_xll.TBXLL_Average2($F$3:$BD$116)</f>
        <v>3.9987687404972019</v>
      </c>
    </row>
    <row r="30047" spans="1:1" x14ac:dyDescent="0.55000000000000004">
      <c r="A30047" cm="1">
        <f t="array" aca="1" ref="A30047" ca="1">_xll.TBXLL_Average2($F$3:$BD$116)</f>
        <v>3.9987687404972019</v>
      </c>
    </row>
    <row r="30048" spans="1:1" x14ac:dyDescent="0.55000000000000004">
      <c r="A30048" cm="1">
        <f t="array" aca="1" ref="A30048" ca="1">_xll.TBXLL_Average2($F$3:$BD$116)</f>
        <v>3.9987687404972019</v>
      </c>
    </row>
    <row r="30049" spans="1:1" x14ac:dyDescent="0.55000000000000004">
      <c r="A30049" cm="1">
        <f t="array" aca="1" ref="A30049" ca="1">_xll.TBXLL_Average2($F$3:$BD$116)</f>
        <v>3.9987687404972019</v>
      </c>
    </row>
    <row r="30050" spans="1:1" x14ac:dyDescent="0.55000000000000004">
      <c r="A30050" cm="1">
        <f t="array" aca="1" ref="A30050" ca="1">_xll.TBXLL_Average2($F$3:$BD$116)</f>
        <v>3.9987687404972019</v>
      </c>
    </row>
    <row r="30051" spans="1:1" x14ac:dyDescent="0.55000000000000004">
      <c r="A30051" cm="1">
        <f t="array" aca="1" ref="A30051" ca="1">_xll.TBXLL_Average2($F$3:$BD$116)</f>
        <v>3.9987687404972019</v>
      </c>
    </row>
    <row r="30052" spans="1:1" x14ac:dyDescent="0.55000000000000004">
      <c r="A30052" cm="1">
        <f t="array" aca="1" ref="A30052" ca="1">_xll.TBXLL_Average2($F$3:$BD$116)</f>
        <v>3.9987687404972019</v>
      </c>
    </row>
    <row r="30053" spans="1:1" x14ac:dyDescent="0.55000000000000004">
      <c r="A30053" cm="1">
        <f t="array" aca="1" ref="A30053" ca="1">_xll.TBXLL_Average2($F$3:$BD$116)</f>
        <v>3.9987687404972019</v>
      </c>
    </row>
    <row r="30054" spans="1:1" x14ac:dyDescent="0.55000000000000004">
      <c r="A30054" cm="1">
        <f t="array" aca="1" ref="A30054" ca="1">_xll.TBXLL_Average2($F$3:$BD$116)</f>
        <v>3.9987687404972019</v>
      </c>
    </row>
    <row r="30055" spans="1:1" x14ac:dyDescent="0.55000000000000004">
      <c r="A30055" cm="1">
        <f t="array" aca="1" ref="A30055" ca="1">_xll.TBXLL_Average2($F$3:$BD$116)</f>
        <v>3.9987687404972019</v>
      </c>
    </row>
    <row r="30056" spans="1:1" x14ac:dyDescent="0.55000000000000004">
      <c r="A30056" cm="1">
        <f t="array" aca="1" ref="A30056" ca="1">_xll.TBXLL_Average2($F$3:$BD$116)</f>
        <v>3.9987687404972019</v>
      </c>
    </row>
    <row r="30057" spans="1:1" x14ac:dyDescent="0.55000000000000004">
      <c r="A30057" cm="1">
        <f t="array" aca="1" ref="A30057" ca="1">_xll.TBXLL_Average2($F$3:$BD$116)</f>
        <v>3.9987687404972019</v>
      </c>
    </row>
    <row r="30058" spans="1:1" x14ac:dyDescent="0.55000000000000004">
      <c r="A30058" cm="1">
        <f t="array" aca="1" ref="A30058" ca="1">_xll.TBXLL_Average2($F$3:$BD$116)</f>
        <v>3.9987687404972019</v>
      </c>
    </row>
    <row r="30059" spans="1:1" x14ac:dyDescent="0.55000000000000004">
      <c r="A30059" cm="1">
        <f t="array" aca="1" ref="A30059" ca="1">_xll.TBXLL_Average2($F$3:$BD$116)</f>
        <v>3.9987687404972019</v>
      </c>
    </row>
    <row r="30060" spans="1:1" x14ac:dyDescent="0.55000000000000004">
      <c r="A30060" cm="1">
        <f t="array" aca="1" ref="A30060" ca="1">_xll.TBXLL_Average2($F$3:$BD$116)</f>
        <v>3.9987687404972019</v>
      </c>
    </row>
    <row r="30061" spans="1:1" x14ac:dyDescent="0.55000000000000004">
      <c r="A30061" cm="1">
        <f t="array" aca="1" ref="A30061" ca="1">_xll.TBXLL_Average2($F$3:$BD$116)</f>
        <v>3.9987687404972019</v>
      </c>
    </row>
    <row r="30062" spans="1:1" x14ac:dyDescent="0.55000000000000004">
      <c r="A30062" cm="1">
        <f t="array" aca="1" ref="A30062" ca="1">_xll.TBXLL_Average2($F$3:$BD$116)</f>
        <v>3.9987687404972019</v>
      </c>
    </row>
    <row r="30063" spans="1:1" x14ac:dyDescent="0.55000000000000004">
      <c r="A30063" cm="1">
        <f t="array" aca="1" ref="A30063" ca="1">_xll.TBXLL_Average2($F$3:$BD$116)</f>
        <v>3.9987687404972019</v>
      </c>
    </row>
    <row r="30064" spans="1:1" x14ac:dyDescent="0.55000000000000004">
      <c r="A30064" cm="1">
        <f t="array" aca="1" ref="A30064" ca="1">_xll.TBXLL_Average2($F$3:$BD$116)</f>
        <v>3.9987687404972019</v>
      </c>
    </row>
    <row r="30065" spans="1:1" x14ac:dyDescent="0.55000000000000004">
      <c r="A30065" cm="1">
        <f t="array" aca="1" ref="A30065" ca="1">_xll.TBXLL_Average2($F$3:$BD$116)</f>
        <v>3.9987687404972019</v>
      </c>
    </row>
    <row r="30066" spans="1:1" x14ac:dyDescent="0.55000000000000004">
      <c r="A30066" cm="1">
        <f t="array" aca="1" ref="A30066" ca="1">_xll.TBXLL_Average2($F$3:$BD$116)</f>
        <v>3.9987687404972019</v>
      </c>
    </row>
    <row r="30067" spans="1:1" x14ac:dyDescent="0.55000000000000004">
      <c r="A30067" cm="1">
        <f t="array" aca="1" ref="A30067" ca="1">_xll.TBXLL_Average2($F$3:$BD$116)</f>
        <v>3.9987687404972019</v>
      </c>
    </row>
    <row r="30068" spans="1:1" x14ac:dyDescent="0.55000000000000004">
      <c r="A30068" cm="1">
        <f t="array" aca="1" ref="A30068" ca="1">_xll.TBXLL_Average2($F$3:$BD$116)</f>
        <v>3.9987687404972019</v>
      </c>
    </row>
    <row r="30069" spans="1:1" x14ac:dyDescent="0.55000000000000004">
      <c r="A30069" cm="1">
        <f t="array" aca="1" ref="A30069" ca="1">_xll.TBXLL_Average2($F$3:$BD$116)</f>
        <v>3.9987687404972019</v>
      </c>
    </row>
    <row r="30070" spans="1:1" x14ac:dyDescent="0.55000000000000004">
      <c r="A30070" cm="1">
        <f t="array" aca="1" ref="A30070" ca="1">_xll.TBXLL_Average2($F$3:$BD$116)</f>
        <v>3.9987687404972019</v>
      </c>
    </row>
    <row r="30071" spans="1:1" x14ac:dyDescent="0.55000000000000004">
      <c r="A30071" cm="1">
        <f t="array" aca="1" ref="A30071" ca="1">_xll.TBXLL_Average2($F$3:$BD$116)</f>
        <v>3.9987687404972019</v>
      </c>
    </row>
    <row r="30072" spans="1:1" x14ac:dyDescent="0.55000000000000004">
      <c r="A30072" cm="1">
        <f t="array" aca="1" ref="A30072" ca="1">_xll.TBXLL_Average2($F$3:$BD$116)</f>
        <v>3.9987687404972019</v>
      </c>
    </row>
    <row r="30073" spans="1:1" x14ac:dyDescent="0.55000000000000004">
      <c r="A30073" cm="1">
        <f t="array" aca="1" ref="A30073" ca="1">_xll.TBXLL_Average2($F$3:$BD$116)</f>
        <v>3.9987687404972019</v>
      </c>
    </row>
    <row r="30074" spans="1:1" x14ac:dyDescent="0.55000000000000004">
      <c r="A30074" cm="1">
        <f t="array" aca="1" ref="A30074" ca="1">_xll.TBXLL_Average2($F$3:$BD$116)</f>
        <v>3.9987687404972019</v>
      </c>
    </row>
    <row r="30075" spans="1:1" x14ac:dyDescent="0.55000000000000004">
      <c r="A30075" cm="1">
        <f t="array" aca="1" ref="A30075" ca="1">_xll.TBXLL_Average2($F$3:$BD$116)</f>
        <v>3.9987687404972019</v>
      </c>
    </row>
    <row r="30076" spans="1:1" x14ac:dyDescent="0.55000000000000004">
      <c r="A30076" cm="1">
        <f t="array" aca="1" ref="A30076" ca="1">_xll.TBXLL_Average2($F$3:$BD$116)</f>
        <v>3.9987687404972019</v>
      </c>
    </row>
    <row r="30077" spans="1:1" x14ac:dyDescent="0.55000000000000004">
      <c r="A30077" cm="1">
        <f t="array" aca="1" ref="A30077" ca="1">_xll.TBXLL_Average2($F$3:$BD$116)</f>
        <v>3.9987687404972019</v>
      </c>
    </row>
    <row r="30078" spans="1:1" x14ac:dyDescent="0.55000000000000004">
      <c r="A30078" cm="1">
        <f t="array" aca="1" ref="A30078" ca="1">_xll.TBXLL_Average2($F$3:$BD$116)</f>
        <v>3.9987687404972019</v>
      </c>
    </row>
    <row r="30079" spans="1:1" x14ac:dyDescent="0.55000000000000004">
      <c r="A30079" cm="1">
        <f t="array" aca="1" ref="A30079" ca="1">_xll.TBXLL_Average2($F$3:$BD$116)</f>
        <v>3.9987687404972019</v>
      </c>
    </row>
    <row r="30080" spans="1:1" x14ac:dyDescent="0.55000000000000004">
      <c r="A30080" cm="1">
        <f t="array" aca="1" ref="A30080" ca="1">_xll.TBXLL_Average2($F$3:$BD$116)</f>
        <v>3.9987687404972019</v>
      </c>
    </row>
    <row r="30081" spans="1:1" x14ac:dyDescent="0.55000000000000004">
      <c r="A30081" cm="1">
        <f t="array" aca="1" ref="A30081" ca="1">_xll.TBXLL_Average2($F$3:$BD$116)</f>
        <v>3.9987687404972019</v>
      </c>
    </row>
    <row r="30082" spans="1:1" x14ac:dyDescent="0.55000000000000004">
      <c r="A30082" cm="1">
        <f t="array" aca="1" ref="A30082" ca="1">_xll.TBXLL_Average2($F$3:$BD$116)</f>
        <v>3.9987687404972019</v>
      </c>
    </row>
    <row r="30083" spans="1:1" x14ac:dyDescent="0.55000000000000004">
      <c r="A30083" cm="1">
        <f t="array" aca="1" ref="A30083" ca="1">_xll.TBXLL_Average2($F$3:$BD$116)</f>
        <v>3.9987687404972019</v>
      </c>
    </row>
    <row r="30084" spans="1:1" x14ac:dyDescent="0.55000000000000004">
      <c r="A30084" cm="1">
        <f t="array" aca="1" ref="A30084" ca="1">_xll.TBXLL_Average2($F$3:$BD$116)</f>
        <v>3.9987687404972019</v>
      </c>
    </row>
    <row r="30085" spans="1:1" x14ac:dyDescent="0.55000000000000004">
      <c r="A30085" cm="1">
        <f t="array" aca="1" ref="A30085" ca="1">_xll.TBXLL_Average2($F$3:$BD$116)</f>
        <v>3.9987687404972019</v>
      </c>
    </row>
    <row r="30086" spans="1:1" x14ac:dyDescent="0.55000000000000004">
      <c r="A30086" cm="1">
        <f t="array" aca="1" ref="A30086" ca="1">_xll.TBXLL_Average2($F$3:$BD$116)</f>
        <v>3.9987687404972019</v>
      </c>
    </row>
    <row r="30087" spans="1:1" x14ac:dyDescent="0.55000000000000004">
      <c r="A30087" cm="1">
        <f t="array" aca="1" ref="A30087" ca="1">_xll.TBXLL_Average2($F$3:$BD$116)</f>
        <v>3.9987687404972019</v>
      </c>
    </row>
    <row r="30088" spans="1:1" x14ac:dyDescent="0.55000000000000004">
      <c r="A30088" cm="1">
        <f t="array" aca="1" ref="A30088" ca="1">_xll.TBXLL_Average2($F$3:$BD$116)</f>
        <v>3.9987687404972019</v>
      </c>
    </row>
    <row r="30089" spans="1:1" x14ac:dyDescent="0.55000000000000004">
      <c r="A30089" cm="1">
        <f t="array" aca="1" ref="A30089" ca="1">_xll.TBXLL_Average2($F$3:$BD$116)</f>
        <v>3.9987687404972019</v>
      </c>
    </row>
    <row r="30090" spans="1:1" x14ac:dyDescent="0.55000000000000004">
      <c r="A30090" cm="1">
        <f t="array" aca="1" ref="A30090" ca="1">_xll.TBXLL_Average2($F$3:$BD$116)</f>
        <v>3.9987687404972019</v>
      </c>
    </row>
    <row r="30091" spans="1:1" x14ac:dyDescent="0.55000000000000004">
      <c r="A30091" cm="1">
        <f t="array" aca="1" ref="A30091" ca="1">_xll.TBXLL_Average2($F$3:$BD$116)</f>
        <v>3.9987687404972019</v>
      </c>
    </row>
    <row r="30092" spans="1:1" x14ac:dyDescent="0.55000000000000004">
      <c r="A30092" cm="1">
        <f t="array" aca="1" ref="A30092" ca="1">_xll.TBXLL_Average2($F$3:$BD$116)</f>
        <v>3.9987687404972019</v>
      </c>
    </row>
    <row r="30093" spans="1:1" x14ac:dyDescent="0.55000000000000004">
      <c r="A30093" cm="1">
        <f t="array" aca="1" ref="A30093" ca="1">_xll.TBXLL_Average2($F$3:$BD$116)</f>
        <v>3.9987687404972019</v>
      </c>
    </row>
    <row r="30094" spans="1:1" x14ac:dyDescent="0.55000000000000004">
      <c r="A30094" cm="1">
        <f t="array" aca="1" ref="A30094" ca="1">_xll.TBXLL_Average2($F$3:$BD$116)</f>
        <v>3.9987687404972019</v>
      </c>
    </row>
    <row r="30095" spans="1:1" x14ac:dyDescent="0.55000000000000004">
      <c r="A30095" cm="1">
        <f t="array" aca="1" ref="A30095" ca="1">_xll.TBXLL_Average2($F$3:$BD$116)</f>
        <v>3.9987687404972019</v>
      </c>
    </row>
    <row r="30096" spans="1:1" x14ac:dyDescent="0.55000000000000004">
      <c r="A30096" cm="1">
        <f t="array" aca="1" ref="A30096" ca="1">_xll.TBXLL_Average2($F$3:$BD$116)</f>
        <v>3.9987687404972019</v>
      </c>
    </row>
    <row r="30097" spans="1:1" x14ac:dyDescent="0.55000000000000004">
      <c r="A30097" cm="1">
        <f t="array" aca="1" ref="A30097" ca="1">_xll.TBXLL_Average2($F$3:$BD$116)</f>
        <v>3.9987687404972019</v>
      </c>
    </row>
    <row r="30098" spans="1:1" x14ac:dyDescent="0.55000000000000004">
      <c r="A30098" cm="1">
        <f t="array" aca="1" ref="A30098" ca="1">_xll.TBXLL_Average2($F$3:$BD$116)</f>
        <v>3.9987687404972019</v>
      </c>
    </row>
    <row r="30099" spans="1:1" x14ac:dyDescent="0.55000000000000004">
      <c r="A30099" cm="1">
        <f t="array" aca="1" ref="A30099" ca="1">_xll.TBXLL_Average2($F$3:$BD$116)</f>
        <v>3.9987687404972019</v>
      </c>
    </row>
    <row r="30100" spans="1:1" x14ac:dyDescent="0.55000000000000004">
      <c r="A30100" cm="1">
        <f t="array" aca="1" ref="A30100" ca="1">_xll.TBXLL_Average2($F$3:$BD$116)</f>
        <v>3.9987687404972019</v>
      </c>
    </row>
    <row r="30101" spans="1:1" x14ac:dyDescent="0.55000000000000004">
      <c r="A30101" cm="1">
        <f t="array" aca="1" ref="A30101" ca="1">_xll.TBXLL_Average2($F$3:$BD$116)</f>
        <v>3.9987687404972019</v>
      </c>
    </row>
    <row r="30102" spans="1:1" x14ac:dyDescent="0.55000000000000004">
      <c r="A30102" cm="1">
        <f t="array" aca="1" ref="A30102" ca="1">_xll.TBXLL_Average2($F$3:$BD$116)</f>
        <v>3.9987687404972019</v>
      </c>
    </row>
    <row r="30103" spans="1:1" x14ac:dyDescent="0.55000000000000004">
      <c r="A30103" cm="1">
        <f t="array" aca="1" ref="A30103" ca="1">_xll.TBXLL_Average2($F$3:$BD$116)</f>
        <v>3.9987687404972019</v>
      </c>
    </row>
    <row r="30104" spans="1:1" x14ac:dyDescent="0.55000000000000004">
      <c r="A30104" cm="1">
        <f t="array" aca="1" ref="A30104" ca="1">_xll.TBXLL_Average2($F$3:$BD$116)</f>
        <v>3.9987687404972019</v>
      </c>
    </row>
    <row r="30105" spans="1:1" x14ac:dyDescent="0.55000000000000004">
      <c r="A30105" cm="1">
        <f t="array" aca="1" ref="A30105" ca="1">_xll.TBXLL_Average2($F$3:$BD$116)</f>
        <v>3.9987687404972019</v>
      </c>
    </row>
    <row r="30106" spans="1:1" x14ac:dyDescent="0.55000000000000004">
      <c r="A30106" cm="1">
        <f t="array" aca="1" ref="A30106" ca="1">_xll.TBXLL_Average2($F$3:$BD$116)</f>
        <v>3.9987687404972019</v>
      </c>
    </row>
    <row r="30107" spans="1:1" x14ac:dyDescent="0.55000000000000004">
      <c r="A30107" cm="1">
        <f t="array" aca="1" ref="A30107" ca="1">_xll.TBXLL_Average2($F$3:$BD$116)</f>
        <v>3.9987687404972019</v>
      </c>
    </row>
    <row r="30108" spans="1:1" x14ac:dyDescent="0.55000000000000004">
      <c r="A30108" cm="1">
        <f t="array" aca="1" ref="A30108" ca="1">_xll.TBXLL_Average2($F$3:$BD$116)</f>
        <v>3.9987687404972019</v>
      </c>
    </row>
    <row r="30109" spans="1:1" x14ac:dyDescent="0.55000000000000004">
      <c r="A30109" cm="1">
        <f t="array" aca="1" ref="A30109" ca="1">_xll.TBXLL_Average2($F$3:$BD$116)</f>
        <v>3.9987687404972019</v>
      </c>
    </row>
    <row r="30110" spans="1:1" x14ac:dyDescent="0.55000000000000004">
      <c r="A30110" cm="1">
        <f t="array" aca="1" ref="A30110" ca="1">_xll.TBXLL_Average2($F$3:$BD$116)</f>
        <v>3.9987687404972019</v>
      </c>
    </row>
    <row r="30111" spans="1:1" x14ac:dyDescent="0.55000000000000004">
      <c r="A30111" cm="1">
        <f t="array" aca="1" ref="A30111" ca="1">_xll.TBXLL_Average2($F$3:$BD$116)</f>
        <v>3.9987687404972019</v>
      </c>
    </row>
    <row r="30112" spans="1:1" x14ac:dyDescent="0.55000000000000004">
      <c r="A30112" cm="1">
        <f t="array" aca="1" ref="A30112" ca="1">_xll.TBXLL_Average2($F$3:$BD$116)</f>
        <v>3.9987687404972019</v>
      </c>
    </row>
    <row r="30113" spans="1:1" x14ac:dyDescent="0.55000000000000004">
      <c r="A30113" cm="1">
        <f t="array" aca="1" ref="A30113" ca="1">_xll.TBXLL_Average2($F$3:$BD$116)</f>
        <v>3.9987687404972019</v>
      </c>
    </row>
    <row r="30114" spans="1:1" x14ac:dyDescent="0.55000000000000004">
      <c r="A30114" cm="1">
        <f t="array" aca="1" ref="A30114" ca="1">_xll.TBXLL_Average2($F$3:$BD$116)</f>
        <v>3.9987687404972019</v>
      </c>
    </row>
    <row r="30115" spans="1:1" x14ac:dyDescent="0.55000000000000004">
      <c r="A30115" cm="1">
        <f t="array" aca="1" ref="A30115" ca="1">_xll.TBXLL_Average2($F$3:$BD$116)</f>
        <v>3.9987687404972019</v>
      </c>
    </row>
    <row r="30116" spans="1:1" x14ac:dyDescent="0.55000000000000004">
      <c r="A30116" cm="1">
        <f t="array" aca="1" ref="A30116" ca="1">_xll.TBXLL_Average2($F$3:$BD$116)</f>
        <v>3.9987687404972019</v>
      </c>
    </row>
    <row r="30117" spans="1:1" x14ac:dyDescent="0.55000000000000004">
      <c r="A30117" cm="1">
        <f t="array" aca="1" ref="A30117" ca="1">_xll.TBXLL_Average2($F$3:$BD$116)</f>
        <v>3.9987687404972019</v>
      </c>
    </row>
    <row r="30118" spans="1:1" x14ac:dyDescent="0.55000000000000004">
      <c r="A30118" cm="1">
        <f t="array" aca="1" ref="A30118" ca="1">_xll.TBXLL_Average2($F$3:$BD$116)</f>
        <v>3.9987687404972019</v>
      </c>
    </row>
    <row r="30119" spans="1:1" x14ac:dyDescent="0.55000000000000004">
      <c r="A30119" cm="1">
        <f t="array" aca="1" ref="A30119" ca="1">_xll.TBXLL_Average2($F$3:$BD$116)</f>
        <v>3.9987687404972019</v>
      </c>
    </row>
    <row r="30120" spans="1:1" x14ac:dyDescent="0.55000000000000004">
      <c r="A30120" cm="1">
        <f t="array" aca="1" ref="A30120" ca="1">_xll.TBXLL_Average2($F$3:$BD$116)</f>
        <v>3.9987687404972019</v>
      </c>
    </row>
    <row r="30121" spans="1:1" x14ac:dyDescent="0.55000000000000004">
      <c r="A30121" cm="1">
        <f t="array" aca="1" ref="A30121" ca="1">_xll.TBXLL_Average2($F$3:$BD$116)</f>
        <v>3.9987687404972019</v>
      </c>
    </row>
    <row r="30122" spans="1:1" x14ac:dyDescent="0.55000000000000004">
      <c r="A30122" cm="1">
        <f t="array" aca="1" ref="A30122" ca="1">_xll.TBXLL_Average2($F$3:$BD$116)</f>
        <v>3.9987687404972019</v>
      </c>
    </row>
    <row r="30123" spans="1:1" x14ac:dyDescent="0.55000000000000004">
      <c r="A30123" cm="1">
        <f t="array" aca="1" ref="A30123" ca="1">_xll.TBXLL_Average2($F$3:$BD$116)</f>
        <v>3.9987687404972019</v>
      </c>
    </row>
    <row r="30124" spans="1:1" x14ac:dyDescent="0.55000000000000004">
      <c r="A30124" cm="1">
        <f t="array" aca="1" ref="A30124" ca="1">_xll.TBXLL_Average2($F$3:$BD$116)</f>
        <v>3.9987687404972019</v>
      </c>
    </row>
    <row r="30125" spans="1:1" x14ac:dyDescent="0.55000000000000004">
      <c r="A30125" cm="1">
        <f t="array" aca="1" ref="A30125" ca="1">_xll.TBXLL_Average2($F$3:$BD$116)</f>
        <v>3.9987687404972019</v>
      </c>
    </row>
    <row r="30126" spans="1:1" x14ac:dyDescent="0.55000000000000004">
      <c r="A30126" cm="1">
        <f t="array" aca="1" ref="A30126" ca="1">_xll.TBXLL_Average2($F$3:$BD$116)</f>
        <v>3.9987687404972019</v>
      </c>
    </row>
    <row r="30127" spans="1:1" x14ac:dyDescent="0.55000000000000004">
      <c r="A30127" cm="1">
        <f t="array" aca="1" ref="A30127" ca="1">_xll.TBXLL_Average2($F$3:$BD$116)</f>
        <v>3.9987687404972019</v>
      </c>
    </row>
    <row r="30128" spans="1:1" x14ac:dyDescent="0.55000000000000004">
      <c r="A30128" cm="1">
        <f t="array" aca="1" ref="A30128" ca="1">_xll.TBXLL_Average2($F$3:$BD$116)</f>
        <v>3.9987687404972019</v>
      </c>
    </row>
    <row r="30129" spans="1:1" x14ac:dyDescent="0.55000000000000004">
      <c r="A30129" cm="1">
        <f t="array" aca="1" ref="A30129" ca="1">_xll.TBXLL_Average2($F$3:$BD$116)</f>
        <v>3.9987687404972019</v>
      </c>
    </row>
    <row r="30130" spans="1:1" x14ac:dyDescent="0.55000000000000004">
      <c r="A30130" cm="1">
        <f t="array" aca="1" ref="A30130" ca="1">_xll.TBXLL_Average2($F$3:$BD$116)</f>
        <v>3.9987687404972019</v>
      </c>
    </row>
    <row r="30131" spans="1:1" x14ac:dyDescent="0.55000000000000004">
      <c r="A30131" cm="1">
        <f t="array" aca="1" ref="A30131" ca="1">_xll.TBXLL_Average2($F$3:$BD$116)</f>
        <v>3.9987687404972019</v>
      </c>
    </row>
    <row r="30132" spans="1:1" x14ac:dyDescent="0.55000000000000004">
      <c r="A30132" cm="1">
        <f t="array" aca="1" ref="A30132" ca="1">_xll.TBXLL_Average2($F$3:$BD$116)</f>
        <v>3.9987687404972019</v>
      </c>
    </row>
    <row r="30133" spans="1:1" x14ac:dyDescent="0.55000000000000004">
      <c r="A30133" cm="1">
        <f t="array" aca="1" ref="A30133" ca="1">_xll.TBXLL_Average2($F$3:$BD$116)</f>
        <v>3.9987687404972019</v>
      </c>
    </row>
    <row r="30134" spans="1:1" x14ac:dyDescent="0.55000000000000004">
      <c r="A30134" cm="1">
        <f t="array" aca="1" ref="A30134" ca="1">_xll.TBXLL_Average2($F$3:$BD$116)</f>
        <v>3.9987687404972019</v>
      </c>
    </row>
    <row r="30135" spans="1:1" x14ac:dyDescent="0.55000000000000004">
      <c r="A30135" cm="1">
        <f t="array" aca="1" ref="A30135" ca="1">_xll.TBXLL_Average2($F$3:$BD$116)</f>
        <v>3.9987687404972019</v>
      </c>
    </row>
    <row r="30136" spans="1:1" x14ac:dyDescent="0.55000000000000004">
      <c r="A30136" cm="1">
        <f t="array" aca="1" ref="A30136" ca="1">_xll.TBXLL_Average2($F$3:$BD$116)</f>
        <v>3.9987687404972019</v>
      </c>
    </row>
    <row r="30137" spans="1:1" x14ac:dyDescent="0.55000000000000004">
      <c r="A30137" cm="1">
        <f t="array" aca="1" ref="A30137" ca="1">_xll.TBXLL_Average2($F$3:$BD$116)</f>
        <v>3.9987687404972019</v>
      </c>
    </row>
    <row r="30138" spans="1:1" x14ac:dyDescent="0.55000000000000004">
      <c r="A30138" cm="1">
        <f t="array" aca="1" ref="A30138" ca="1">_xll.TBXLL_Average2($F$3:$BD$116)</f>
        <v>3.9987687404972019</v>
      </c>
    </row>
    <row r="30139" spans="1:1" x14ac:dyDescent="0.55000000000000004">
      <c r="A30139" cm="1">
        <f t="array" aca="1" ref="A30139" ca="1">_xll.TBXLL_Average2($F$3:$BD$116)</f>
        <v>3.9987687404972019</v>
      </c>
    </row>
    <row r="30140" spans="1:1" x14ac:dyDescent="0.55000000000000004">
      <c r="A30140" cm="1">
        <f t="array" aca="1" ref="A30140" ca="1">_xll.TBXLL_Average2($F$3:$BD$116)</f>
        <v>3.9987687404972019</v>
      </c>
    </row>
    <row r="30141" spans="1:1" x14ac:dyDescent="0.55000000000000004">
      <c r="A30141" cm="1">
        <f t="array" aca="1" ref="A30141" ca="1">_xll.TBXLL_Average2($F$3:$BD$116)</f>
        <v>3.9987687404972019</v>
      </c>
    </row>
    <row r="30142" spans="1:1" x14ac:dyDescent="0.55000000000000004">
      <c r="A30142" cm="1">
        <f t="array" aca="1" ref="A30142" ca="1">_xll.TBXLL_Average2($F$3:$BD$116)</f>
        <v>3.9987687404972019</v>
      </c>
    </row>
    <row r="30143" spans="1:1" x14ac:dyDescent="0.55000000000000004">
      <c r="A30143" cm="1">
        <f t="array" aca="1" ref="A30143" ca="1">_xll.TBXLL_Average2($F$3:$BD$116)</f>
        <v>3.9987687404972019</v>
      </c>
    </row>
    <row r="30144" spans="1:1" x14ac:dyDescent="0.55000000000000004">
      <c r="A30144" cm="1">
        <f t="array" aca="1" ref="A30144" ca="1">_xll.TBXLL_Average2($F$3:$BD$116)</f>
        <v>3.9987687404972019</v>
      </c>
    </row>
    <row r="30145" spans="1:1" x14ac:dyDescent="0.55000000000000004">
      <c r="A30145" cm="1">
        <f t="array" aca="1" ref="A30145" ca="1">_xll.TBXLL_Average2($F$3:$BD$116)</f>
        <v>3.9987687404972019</v>
      </c>
    </row>
    <row r="30146" spans="1:1" x14ac:dyDescent="0.55000000000000004">
      <c r="A30146" cm="1">
        <f t="array" aca="1" ref="A30146" ca="1">_xll.TBXLL_Average2($F$3:$BD$116)</f>
        <v>3.9987687404972019</v>
      </c>
    </row>
    <row r="30147" spans="1:1" x14ac:dyDescent="0.55000000000000004">
      <c r="A30147" cm="1">
        <f t="array" aca="1" ref="A30147" ca="1">_xll.TBXLL_Average2($F$3:$BD$116)</f>
        <v>3.9987687404972019</v>
      </c>
    </row>
    <row r="30148" spans="1:1" x14ac:dyDescent="0.55000000000000004">
      <c r="A30148" cm="1">
        <f t="array" aca="1" ref="A30148" ca="1">_xll.TBXLL_Average2($F$3:$BD$116)</f>
        <v>3.9987687404972019</v>
      </c>
    </row>
    <row r="30149" spans="1:1" x14ac:dyDescent="0.55000000000000004">
      <c r="A30149" cm="1">
        <f t="array" aca="1" ref="A30149" ca="1">_xll.TBXLL_Average2($F$3:$BD$116)</f>
        <v>3.9987687404972019</v>
      </c>
    </row>
    <row r="30150" spans="1:1" x14ac:dyDescent="0.55000000000000004">
      <c r="A30150" cm="1">
        <f t="array" aca="1" ref="A30150" ca="1">_xll.TBXLL_Average2($F$3:$BD$116)</f>
        <v>3.9987687404972019</v>
      </c>
    </row>
    <row r="30151" spans="1:1" x14ac:dyDescent="0.55000000000000004">
      <c r="A30151" cm="1">
        <f t="array" aca="1" ref="A30151" ca="1">_xll.TBXLL_Average2($F$3:$BD$116)</f>
        <v>3.9987687404972019</v>
      </c>
    </row>
    <row r="30152" spans="1:1" x14ac:dyDescent="0.55000000000000004">
      <c r="A30152" cm="1">
        <f t="array" aca="1" ref="A30152" ca="1">_xll.TBXLL_Average2($F$3:$BD$116)</f>
        <v>3.9987687404972019</v>
      </c>
    </row>
    <row r="30153" spans="1:1" x14ac:dyDescent="0.55000000000000004">
      <c r="A30153" cm="1">
        <f t="array" aca="1" ref="A30153" ca="1">_xll.TBXLL_Average2($F$3:$BD$116)</f>
        <v>3.9987687404972019</v>
      </c>
    </row>
    <row r="30154" spans="1:1" x14ac:dyDescent="0.55000000000000004">
      <c r="A30154" cm="1">
        <f t="array" aca="1" ref="A30154" ca="1">_xll.TBXLL_Average2($F$3:$BD$116)</f>
        <v>3.9987687404972019</v>
      </c>
    </row>
    <row r="30155" spans="1:1" x14ac:dyDescent="0.55000000000000004">
      <c r="A30155" cm="1">
        <f t="array" aca="1" ref="A30155" ca="1">_xll.TBXLL_Average2($F$3:$BD$116)</f>
        <v>3.9987687404972019</v>
      </c>
    </row>
    <row r="30156" spans="1:1" x14ac:dyDescent="0.55000000000000004">
      <c r="A30156" cm="1">
        <f t="array" aca="1" ref="A30156" ca="1">_xll.TBXLL_Average2($F$3:$BD$116)</f>
        <v>3.9987687404972019</v>
      </c>
    </row>
    <row r="30157" spans="1:1" x14ac:dyDescent="0.55000000000000004">
      <c r="A30157" cm="1">
        <f t="array" aca="1" ref="A30157" ca="1">_xll.TBXLL_Average2($F$3:$BD$116)</f>
        <v>3.9987687404972019</v>
      </c>
    </row>
    <row r="30158" spans="1:1" x14ac:dyDescent="0.55000000000000004">
      <c r="A30158" cm="1">
        <f t="array" aca="1" ref="A30158" ca="1">_xll.TBXLL_Average2($F$3:$BD$116)</f>
        <v>3.9987687404972019</v>
      </c>
    </row>
    <row r="30159" spans="1:1" x14ac:dyDescent="0.55000000000000004">
      <c r="A30159" cm="1">
        <f t="array" aca="1" ref="A30159" ca="1">_xll.TBXLL_Average2($F$3:$BD$116)</f>
        <v>3.9987687404972019</v>
      </c>
    </row>
    <row r="30160" spans="1:1" x14ac:dyDescent="0.55000000000000004">
      <c r="A30160" cm="1">
        <f t="array" aca="1" ref="A30160" ca="1">_xll.TBXLL_Average2($F$3:$BD$116)</f>
        <v>3.9987687404972019</v>
      </c>
    </row>
    <row r="30161" spans="1:1" x14ac:dyDescent="0.55000000000000004">
      <c r="A30161" cm="1">
        <f t="array" aca="1" ref="A30161" ca="1">_xll.TBXLL_Average2($F$3:$BD$116)</f>
        <v>3.9987687404972019</v>
      </c>
    </row>
    <row r="30162" spans="1:1" x14ac:dyDescent="0.55000000000000004">
      <c r="A30162" cm="1">
        <f t="array" aca="1" ref="A30162" ca="1">_xll.TBXLL_Average2($F$3:$BD$116)</f>
        <v>3.9987687404972019</v>
      </c>
    </row>
    <row r="30163" spans="1:1" x14ac:dyDescent="0.55000000000000004">
      <c r="A30163" cm="1">
        <f t="array" aca="1" ref="A30163" ca="1">_xll.TBXLL_Average2($F$3:$BD$116)</f>
        <v>3.9987687404972019</v>
      </c>
    </row>
    <row r="30164" spans="1:1" x14ac:dyDescent="0.55000000000000004">
      <c r="A30164" cm="1">
        <f t="array" aca="1" ref="A30164" ca="1">_xll.TBXLL_Average2($F$3:$BD$116)</f>
        <v>3.9987687404972019</v>
      </c>
    </row>
    <row r="30165" spans="1:1" x14ac:dyDescent="0.55000000000000004">
      <c r="A30165" cm="1">
        <f t="array" aca="1" ref="A30165" ca="1">_xll.TBXLL_Average2($F$3:$BD$116)</f>
        <v>3.9987687404972019</v>
      </c>
    </row>
    <row r="30166" spans="1:1" x14ac:dyDescent="0.55000000000000004">
      <c r="A30166" cm="1">
        <f t="array" aca="1" ref="A30166" ca="1">_xll.TBXLL_Average2($F$3:$BD$116)</f>
        <v>3.9987687404972019</v>
      </c>
    </row>
    <row r="30167" spans="1:1" x14ac:dyDescent="0.55000000000000004">
      <c r="A30167" cm="1">
        <f t="array" aca="1" ref="A30167" ca="1">_xll.TBXLL_Average2($F$3:$BD$116)</f>
        <v>3.9987687404972019</v>
      </c>
    </row>
    <row r="30168" spans="1:1" x14ac:dyDescent="0.55000000000000004">
      <c r="A30168" cm="1">
        <f t="array" aca="1" ref="A30168" ca="1">_xll.TBXLL_Average2($F$3:$BD$116)</f>
        <v>3.9987687404972019</v>
      </c>
    </row>
    <row r="30169" spans="1:1" x14ac:dyDescent="0.55000000000000004">
      <c r="A30169" cm="1">
        <f t="array" aca="1" ref="A30169" ca="1">_xll.TBXLL_Average2($F$3:$BD$116)</f>
        <v>3.9987687404972019</v>
      </c>
    </row>
    <row r="30170" spans="1:1" x14ac:dyDescent="0.55000000000000004">
      <c r="A30170" cm="1">
        <f t="array" aca="1" ref="A30170" ca="1">_xll.TBXLL_Average2($F$3:$BD$116)</f>
        <v>3.9987687404972019</v>
      </c>
    </row>
    <row r="30171" spans="1:1" x14ac:dyDescent="0.55000000000000004">
      <c r="A30171" cm="1">
        <f t="array" aca="1" ref="A30171" ca="1">_xll.TBXLL_Average2($F$3:$BD$116)</f>
        <v>3.9987687404972019</v>
      </c>
    </row>
    <row r="30172" spans="1:1" x14ac:dyDescent="0.55000000000000004">
      <c r="A30172" cm="1">
        <f t="array" aca="1" ref="A30172" ca="1">_xll.TBXLL_Average2($F$3:$BD$116)</f>
        <v>3.9987687404972019</v>
      </c>
    </row>
    <row r="30173" spans="1:1" x14ac:dyDescent="0.55000000000000004">
      <c r="A30173" cm="1">
        <f t="array" aca="1" ref="A30173" ca="1">_xll.TBXLL_Average2($F$3:$BD$116)</f>
        <v>3.9987687404972019</v>
      </c>
    </row>
    <row r="30174" spans="1:1" x14ac:dyDescent="0.55000000000000004">
      <c r="A30174" cm="1">
        <f t="array" aca="1" ref="A30174" ca="1">_xll.TBXLL_Average2($F$3:$BD$116)</f>
        <v>3.9987687404972019</v>
      </c>
    </row>
    <row r="30175" spans="1:1" x14ac:dyDescent="0.55000000000000004">
      <c r="A30175" cm="1">
        <f t="array" aca="1" ref="A30175" ca="1">_xll.TBXLL_Average2($F$3:$BD$116)</f>
        <v>3.9987687404972019</v>
      </c>
    </row>
    <row r="30176" spans="1:1" x14ac:dyDescent="0.55000000000000004">
      <c r="A30176" cm="1">
        <f t="array" aca="1" ref="A30176" ca="1">_xll.TBXLL_Average2($F$3:$BD$116)</f>
        <v>3.9987687404972019</v>
      </c>
    </row>
    <row r="30177" spans="1:1" x14ac:dyDescent="0.55000000000000004">
      <c r="A30177" cm="1">
        <f t="array" aca="1" ref="A30177" ca="1">_xll.TBXLL_Average2($F$3:$BD$116)</f>
        <v>3.9987687404972019</v>
      </c>
    </row>
    <row r="30178" spans="1:1" x14ac:dyDescent="0.55000000000000004">
      <c r="A30178" cm="1">
        <f t="array" aca="1" ref="A30178" ca="1">_xll.TBXLL_Average2($F$3:$BD$116)</f>
        <v>3.9987687404972019</v>
      </c>
    </row>
    <row r="30179" spans="1:1" x14ac:dyDescent="0.55000000000000004">
      <c r="A30179" cm="1">
        <f t="array" aca="1" ref="A30179" ca="1">_xll.TBXLL_Average2($F$3:$BD$116)</f>
        <v>3.9987687404972019</v>
      </c>
    </row>
    <row r="30180" spans="1:1" x14ac:dyDescent="0.55000000000000004">
      <c r="A30180" cm="1">
        <f t="array" aca="1" ref="A30180" ca="1">_xll.TBXLL_Average2($F$3:$BD$116)</f>
        <v>3.9987687404972019</v>
      </c>
    </row>
    <row r="30181" spans="1:1" x14ac:dyDescent="0.55000000000000004">
      <c r="A30181" cm="1">
        <f t="array" aca="1" ref="A30181" ca="1">_xll.TBXLL_Average2($F$3:$BD$116)</f>
        <v>3.9987687404972019</v>
      </c>
    </row>
    <row r="30182" spans="1:1" x14ac:dyDescent="0.55000000000000004">
      <c r="A30182" cm="1">
        <f t="array" aca="1" ref="A30182" ca="1">_xll.TBXLL_Average2($F$3:$BD$116)</f>
        <v>3.9987687404972019</v>
      </c>
    </row>
    <row r="30183" spans="1:1" x14ac:dyDescent="0.55000000000000004">
      <c r="A30183" cm="1">
        <f t="array" aca="1" ref="A30183" ca="1">_xll.TBXLL_Average2($F$3:$BD$116)</f>
        <v>3.9987687404972019</v>
      </c>
    </row>
    <row r="30184" spans="1:1" x14ac:dyDescent="0.55000000000000004">
      <c r="A30184" cm="1">
        <f t="array" aca="1" ref="A30184" ca="1">_xll.TBXLL_Average2($F$3:$BD$116)</f>
        <v>3.9987687404972019</v>
      </c>
    </row>
    <row r="30185" spans="1:1" x14ac:dyDescent="0.55000000000000004">
      <c r="A30185" cm="1">
        <f t="array" aca="1" ref="A30185" ca="1">_xll.TBXLL_Average2($F$3:$BD$116)</f>
        <v>3.9987687404972019</v>
      </c>
    </row>
    <row r="30186" spans="1:1" x14ac:dyDescent="0.55000000000000004">
      <c r="A30186" cm="1">
        <f t="array" aca="1" ref="A30186" ca="1">_xll.TBXLL_Average2($F$3:$BD$116)</f>
        <v>3.9987687404972019</v>
      </c>
    </row>
    <row r="30187" spans="1:1" x14ac:dyDescent="0.55000000000000004">
      <c r="A30187" cm="1">
        <f t="array" aca="1" ref="A30187" ca="1">_xll.TBXLL_Average2($F$3:$BD$116)</f>
        <v>3.9987687404972019</v>
      </c>
    </row>
    <row r="30188" spans="1:1" x14ac:dyDescent="0.55000000000000004">
      <c r="A30188" cm="1">
        <f t="array" aca="1" ref="A30188" ca="1">_xll.TBXLL_Average2($F$3:$BD$116)</f>
        <v>3.9987687404972019</v>
      </c>
    </row>
    <row r="30189" spans="1:1" x14ac:dyDescent="0.55000000000000004">
      <c r="A30189" cm="1">
        <f t="array" aca="1" ref="A30189" ca="1">_xll.TBXLL_Average2($F$3:$BD$116)</f>
        <v>3.9987687404972019</v>
      </c>
    </row>
    <row r="30190" spans="1:1" x14ac:dyDescent="0.55000000000000004">
      <c r="A30190" cm="1">
        <f t="array" aca="1" ref="A30190" ca="1">_xll.TBXLL_Average2($F$3:$BD$116)</f>
        <v>3.9987687404972019</v>
      </c>
    </row>
    <row r="30191" spans="1:1" x14ac:dyDescent="0.55000000000000004">
      <c r="A30191" cm="1">
        <f t="array" aca="1" ref="A30191" ca="1">_xll.TBXLL_Average2($F$3:$BD$116)</f>
        <v>3.9987687404972019</v>
      </c>
    </row>
    <row r="30192" spans="1:1" x14ac:dyDescent="0.55000000000000004">
      <c r="A30192" cm="1">
        <f t="array" aca="1" ref="A30192" ca="1">_xll.TBXLL_Average2($F$3:$BD$116)</f>
        <v>3.9987687404972019</v>
      </c>
    </row>
    <row r="30193" spans="1:1" x14ac:dyDescent="0.55000000000000004">
      <c r="A30193" cm="1">
        <f t="array" aca="1" ref="A30193" ca="1">_xll.TBXLL_Average2($F$3:$BD$116)</f>
        <v>3.9987687404972019</v>
      </c>
    </row>
    <row r="30194" spans="1:1" x14ac:dyDescent="0.55000000000000004">
      <c r="A30194" cm="1">
        <f t="array" aca="1" ref="A30194" ca="1">_xll.TBXLL_Average2($F$3:$BD$116)</f>
        <v>3.9987687404972019</v>
      </c>
    </row>
    <row r="30195" spans="1:1" x14ac:dyDescent="0.55000000000000004">
      <c r="A30195" cm="1">
        <f t="array" aca="1" ref="A30195" ca="1">_xll.TBXLL_Average2($F$3:$BD$116)</f>
        <v>3.9987687404972019</v>
      </c>
    </row>
    <row r="30196" spans="1:1" x14ac:dyDescent="0.55000000000000004">
      <c r="A30196" cm="1">
        <f t="array" aca="1" ref="A30196" ca="1">_xll.TBXLL_Average2($F$3:$BD$116)</f>
        <v>3.9987687404972019</v>
      </c>
    </row>
    <row r="30197" spans="1:1" x14ac:dyDescent="0.55000000000000004">
      <c r="A30197" cm="1">
        <f t="array" aca="1" ref="A30197" ca="1">_xll.TBXLL_Average2($F$3:$BD$116)</f>
        <v>3.9987687404972019</v>
      </c>
    </row>
    <row r="30198" spans="1:1" x14ac:dyDescent="0.55000000000000004">
      <c r="A30198" cm="1">
        <f t="array" aca="1" ref="A30198" ca="1">_xll.TBXLL_Average2($F$3:$BD$116)</f>
        <v>3.9987687404972019</v>
      </c>
    </row>
    <row r="30199" spans="1:1" x14ac:dyDescent="0.55000000000000004">
      <c r="A30199" cm="1">
        <f t="array" aca="1" ref="A30199" ca="1">_xll.TBXLL_Average2($F$3:$BD$116)</f>
        <v>3.9987687404972019</v>
      </c>
    </row>
    <row r="30200" spans="1:1" x14ac:dyDescent="0.55000000000000004">
      <c r="A30200" cm="1">
        <f t="array" aca="1" ref="A30200" ca="1">_xll.TBXLL_Average2($F$3:$BD$116)</f>
        <v>3.9987687404972019</v>
      </c>
    </row>
    <row r="30201" spans="1:1" x14ac:dyDescent="0.55000000000000004">
      <c r="A30201" cm="1">
        <f t="array" aca="1" ref="A30201" ca="1">_xll.TBXLL_Average2($F$3:$BD$116)</f>
        <v>3.9987687404972019</v>
      </c>
    </row>
    <row r="30202" spans="1:1" x14ac:dyDescent="0.55000000000000004">
      <c r="A30202" cm="1">
        <f t="array" aca="1" ref="A30202" ca="1">_xll.TBXLL_Average2($F$3:$BD$116)</f>
        <v>3.9987687404972019</v>
      </c>
    </row>
    <row r="30203" spans="1:1" x14ac:dyDescent="0.55000000000000004">
      <c r="A30203" cm="1">
        <f t="array" aca="1" ref="A30203" ca="1">_xll.TBXLL_Average2($F$3:$BD$116)</f>
        <v>3.9987687404972019</v>
      </c>
    </row>
    <row r="30204" spans="1:1" x14ac:dyDescent="0.55000000000000004">
      <c r="A30204" cm="1">
        <f t="array" aca="1" ref="A30204" ca="1">_xll.TBXLL_Average2($F$3:$BD$116)</f>
        <v>3.9987687404972019</v>
      </c>
    </row>
    <row r="30205" spans="1:1" x14ac:dyDescent="0.55000000000000004">
      <c r="A30205" cm="1">
        <f t="array" aca="1" ref="A30205" ca="1">_xll.TBXLL_Average2($F$3:$BD$116)</f>
        <v>3.9987687404972019</v>
      </c>
    </row>
    <row r="30206" spans="1:1" x14ac:dyDescent="0.55000000000000004">
      <c r="A30206" cm="1">
        <f t="array" aca="1" ref="A30206" ca="1">_xll.TBXLL_Average2($F$3:$BD$116)</f>
        <v>3.9987687404972019</v>
      </c>
    </row>
    <row r="30207" spans="1:1" x14ac:dyDescent="0.55000000000000004">
      <c r="A30207" cm="1">
        <f t="array" aca="1" ref="A30207" ca="1">_xll.TBXLL_Average2($F$3:$BD$116)</f>
        <v>3.9987687404972019</v>
      </c>
    </row>
    <row r="30208" spans="1:1" x14ac:dyDescent="0.55000000000000004">
      <c r="A30208" cm="1">
        <f t="array" aca="1" ref="A30208" ca="1">_xll.TBXLL_Average2($F$3:$BD$116)</f>
        <v>3.9987687404972019</v>
      </c>
    </row>
    <row r="30209" spans="1:1" x14ac:dyDescent="0.55000000000000004">
      <c r="A30209" cm="1">
        <f t="array" aca="1" ref="A30209" ca="1">_xll.TBXLL_Average2($F$3:$BD$116)</f>
        <v>3.9987687404972019</v>
      </c>
    </row>
    <row r="30210" spans="1:1" x14ac:dyDescent="0.55000000000000004">
      <c r="A30210" cm="1">
        <f t="array" aca="1" ref="A30210" ca="1">_xll.TBXLL_Average2($F$3:$BD$116)</f>
        <v>3.9987687404972019</v>
      </c>
    </row>
    <row r="30211" spans="1:1" x14ac:dyDescent="0.55000000000000004">
      <c r="A30211" cm="1">
        <f t="array" aca="1" ref="A30211" ca="1">_xll.TBXLL_Average2($F$3:$BD$116)</f>
        <v>3.9987687404972019</v>
      </c>
    </row>
    <row r="30212" spans="1:1" x14ac:dyDescent="0.55000000000000004">
      <c r="A30212" cm="1">
        <f t="array" aca="1" ref="A30212" ca="1">_xll.TBXLL_Average2($F$3:$BD$116)</f>
        <v>3.9987687404972019</v>
      </c>
    </row>
    <row r="30213" spans="1:1" x14ac:dyDescent="0.55000000000000004">
      <c r="A30213" cm="1">
        <f t="array" aca="1" ref="A30213" ca="1">_xll.TBXLL_Average2($F$3:$BD$116)</f>
        <v>3.9987687404972019</v>
      </c>
    </row>
    <row r="30214" spans="1:1" x14ac:dyDescent="0.55000000000000004">
      <c r="A30214" cm="1">
        <f t="array" aca="1" ref="A30214" ca="1">_xll.TBXLL_Average2($F$3:$BD$116)</f>
        <v>3.9987687404972019</v>
      </c>
    </row>
    <row r="30215" spans="1:1" x14ac:dyDescent="0.55000000000000004">
      <c r="A30215" cm="1">
        <f t="array" aca="1" ref="A30215" ca="1">_xll.TBXLL_Average2($F$3:$BD$116)</f>
        <v>3.9987687404972019</v>
      </c>
    </row>
    <row r="30216" spans="1:1" x14ac:dyDescent="0.55000000000000004">
      <c r="A30216" cm="1">
        <f t="array" aca="1" ref="A30216" ca="1">_xll.TBXLL_Average2($F$3:$BD$116)</f>
        <v>3.9987687404972019</v>
      </c>
    </row>
    <row r="30217" spans="1:1" x14ac:dyDescent="0.55000000000000004">
      <c r="A30217" cm="1">
        <f t="array" aca="1" ref="A30217" ca="1">_xll.TBXLL_Average2($F$3:$BD$116)</f>
        <v>3.9987687404972019</v>
      </c>
    </row>
    <row r="30218" spans="1:1" x14ac:dyDescent="0.55000000000000004">
      <c r="A30218" cm="1">
        <f t="array" aca="1" ref="A30218" ca="1">_xll.TBXLL_Average2($F$3:$BD$116)</f>
        <v>3.9987687404972019</v>
      </c>
    </row>
    <row r="30219" spans="1:1" x14ac:dyDescent="0.55000000000000004">
      <c r="A30219" cm="1">
        <f t="array" aca="1" ref="A30219" ca="1">_xll.TBXLL_Average2($F$3:$BD$116)</f>
        <v>3.9987687404972019</v>
      </c>
    </row>
    <row r="30220" spans="1:1" x14ac:dyDescent="0.55000000000000004">
      <c r="A30220" cm="1">
        <f t="array" aca="1" ref="A30220" ca="1">_xll.TBXLL_Average2($F$3:$BD$116)</f>
        <v>3.9987687404972019</v>
      </c>
    </row>
    <row r="30221" spans="1:1" x14ac:dyDescent="0.55000000000000004">
      <c r="A30221" cm="1">
        <f t="array" aca="1" ref="A30221" ca="1">_xll.TBXLL_Average2($F$3:$BD$116)</f>
        <v>3.9987687404972019</v>
      </c>
    </row>
    <row r="30222" spans="1:1" x14ac:dyDescent="0.55000000000000004">
      <c r="A30222" cm="1">
        <f t="array" aca="1" ref="A30222" ca="1">_xll.TBXLL_Average2($F$3:$BD$116)</f>
        <v>3.9987687404972019</v>
      </c>
    </row>
    <row r="30223" spans="1:1" x14ac:dyDescent="0.55000000000000004">
      <c r="A30223" cm="1">
        <f t="array" aca="1" ref="A30223" ca="1">_xll.TBXLL_Average2($F$3:$BD$116)</f>
        <v>3.9987687404972019</v>
      </c>
    </row>
    <row r="30224" spans="1:1" x14ac:dyDescent="0.55000000000000004">
      <c r="A30224" cm="1">
        <f t="array" aca="1" ref="A30224" ca="1">_xll.TBXLL_Average2($F$3:$BD$116)</f>
        <v>3.9987687404972019</v>
      </c>
    </row>
    <row r="30225" spans="1:1" x14ac:dyDescent="0.55000000000000004">
      <c r="A30225" cm="1">
        <f t="array" aca="1" ref="A30225" ca="1">_xll.TBXLL_Average2($F$3:$BD$116)</f>
        <v>3.9987687404972019</v>
      </c>
    </row>
    <row r="30226" spans="1:1" x14ac:dyDescent="0.55000000000000004">
      <c r="A30226" cm="1">
        <f t="array" aca="1" ref="A30226" ca="1">_xll.TBXLL_Average2($F$3:$BD$116)</f>
        <v>3.9987687404972019</v>
      </c>
    </row>
    <row r="30227" spans="1:1" x14ac:dyDescent="0.55000000000000004">
      <c r="A30227" cm="1">
        <f t="array" aca="1" ref="A30227" ca="1">_xll.TBXLL_Average2($F$3:$BD$116)</f>
        <v>3.9987687404972019</v>
      </c>
    </row>
    <row r="30228" spans="1:1" x14ac:dyDescent="0.55000000000000004">
      <c r="A30228" cm="1">
        <f t="array" aca="1" ref="A30228" ca="1">_xll.TBXLL_Average2($F$3:$BD$116)</f>
        <v>3.9987687404972019</v>
      </c>
    </row>
    <row r="30229" spans="1:1" x14ac:dyDescent="0.55000000000000004">
      <c r="A30229" cm="1">
        <f t="array" aca="1" ref="A30229" ca="1">_xll.TBXLL_Average2($F$3:$BD$116)</f>
        <v>3.9987687404972019</v>
      </c>
    </row>
    <row r="30230" spans="1:1" x14ac:dyDescent="0.55000000000000004">
      <c r="A30230" cm="1">
        <f t="array" aca="1" ref="A30230" ca="1">_xll.TBXLL_Average2($F$3:$BD$116)</f>
        <v>3.9987687404972019</v>
      </c>
    </row>
    <row r="30231" spans="1:1" x14ac:dyDescent="0.55000000000000004">
      <c r="A30231" cm="1">
        <f t="array" aca="1" ref="A30231" ca="1">_xll.TBXLL_Average2($F$3:$BD$116)</f>
        <v>3.9987687404972019</v>
      </c>
    </row>
    <row r="30232" spans="1:1" x14ac:dyDescent="0.55000000000000004">
      <c r="A30232" cm="1">
        <f t="array" aca="1" ref="A30232" ca="1">_xll.TBXLL_Average2($F$3:$BD$116)</f>
        <v>3.9987687404972019</v>
      </c>
    </row>
    <row r="30233" spans="1:1" x14ac:dyDescent="0.55000000000000004">
      <c r="A30233" cm="1">
        <f t="array" aca="1" ref="A30233" ca="1">_xll.TBXLL_Average2($F$3:$BD$116)</f>
        <v>3.9987687404972019</v>
      </c>
    </row>
    <row r="30234" spans="1:1" x14ac:dyDescent="0.55000000000000004">
      <c r="A30234" cm="1">
        <f t="array" aca="1" ref="A30234" ca="1">_xll.TBXLL_Average2($F$3:$BD$116)</f>
        <v>3.9987687404972019</v>
      </c>
    </row>
    <row r="30235" spans="1:1" x14ac:dyDescent="0.55000000000000004">
      <c r="A30235" cm="1">
        <f t="array" aca="1" ref="A30235" ca="1">_xll.TBXLL_Average2($F$3:$BD$116)</f>
        <v>3.9987687404972019</v>
      </c>
    </row>
    <row r="30236" spans="1:1" x14ac:dyDescent="0.55000000000000004">
      <c r="A30236" cm="1">
        <f t="array" aca="1" ref="A30236" ca="1">_xll.TBXLL_Average2($F$3:$BD$116)</f>
        <v>3.9987687404972019</v>
      </c>
    </row>
    <row r="30237" spans="1:1" x14ac:dyDescent="0.55000000000000004">
      <c r="A30237" cm="1">
        <f t="array" aca="1" ref="A30237" ca="1">_xll.TBXLL_Average2($F$3:$BD$116)</f>
        <v>3.9987687404972019</v>
      </c>
    </row>
    <row r="30238" spans="1:1" x14ac:dyDescent="0.55000000000000004">
      <c r="A30238" cm="1">
        <f t="array" aca="1" ref="A30238" ca="1">_xll.TBXLL_Average2($F$3:$BD$116)</f>
        <v>3.9987687404972019</v>
      </c>
    </row>
    <row r="30239" spans="1:1" x14ac:dyDescent="0.55000000000000004">
      <c r="A30239" cm="1">
        <f t="array" aca="1" ref="A30239" ca="1">_xll.TBXLL_Average2($F$3:$BD$116)</f>
        <v>3.9987687404972019</v>
      </c>
    </row>
    <row r="30240" spans="1:1" x14ac:dyDescent="0.55000000000000004">
      <c r="A30240" cm="1">
        <f t="array" aca="1" ref="A30240" ca="1">_xll.TBXLL_Average2($F$3:$BD$116)</f>
        <v>3.9987687404972019</v>
      </c>
    </row>
    <row r="30241" spans="1:1" x14ac:dyDescent="0.55000000000000004">
      <c r="A30241" cm="1">
        <f t="array" aca="1" ref="A30241" ca="1">_xll.TBXLL_Average2($F$3:$BD$116)</f>
        <v>3.9987687404972019</v>
      </c>
    </row>
    <row r="30242" spans="1:1" x14ac:dyDescent="0.55000000000000004">
      <c r="A30242" cm="1">
        <f t="array" aca="1" ref="A30242" ca="1">_xll.TBXLL_Average2($F$3:$BD$116)</f>
        <v>3.9987687404972019</v>
      </c>
    </row>
    <row r="30243" spans="1:1" x14ac:dyDescent="0.55000000000000004">
      <c r="A30243" cm="1">
        <f t="array" aca="1" ref="A30243" ca="1">_xll.TBXLL_Average2($F$3:$BD$116)</f>
        <v>3.9987687404972019</v>
      </c>
    </row>
    <row r="30244" spans="1:1" x14ac:dyDescent="0.55000000000000004">
      <c r="A30244" cm="1">
        <f t="array" aca="1" ref="A30244" ca="1">_xll.TBXLL_Average2($F$3:$BD$116)</f>
        <v>3.9987687404972019</v>
      </c>
    </row>
    <row r="30245" spans="1:1" x14ac:dyDescent="0.55000000000000004">
      <c r="A30245" cm="1">
        <f t="array" aca="1" ref="A30245" ca="1">_xll.TBXLL_Average2($F$3:$BD$116)</f>
        <v>3.9987687404972019</v>
      </c>
    </row>
    <row r="30246" spans="1:1" x14ac:dyDescent="0.55000000000000004">
      <c r="A30246" cm="1">
        <f t="array" aca="1" ref="A30246" ca="1">_xll.TBXLL_Average2($F$3:$BD$116)</f>
        <v>3.9987687404972019</v>
      </c>
    </row>
    <row r="30247" spans="1:1" x14ac:dyDescent="0.55000000000000004">
      <c r="A30247" cm="1">
        <f t="array" aca="1" ref="A30247" ca="1">_xll.TBXLL_Average2($F$3:$BD$116)</f>
        <v>3.9987687404972019</v>
      </c>
    </row>
    <row r="30248" spans="1:1" x14ac:dyDescent="0.55000000000000004">
      <c r="A30248" cm="1">
        <f t="array" aca="1" ref="A30248" ca="1">_xll.TBXLL_Average2($F$3:$BD$116)</f>
        <v>3.9987687404972019</v>
      </c>
    </row>
    <row r="30249" spans="1:1" x14ac:dyDescent="0.55000000000000004">
      <c r="A30249" cm="1">
        <f t="array" aca="1" ref="A30249" ca="1">_xll.TBXLL_Average2($F$3:$BD$116)</f>
        <v>3.9987687404972019</v>
      </c>
    </row>
    <row r="30250" spans="1:1" x14ac:dyDescent="0.55000000000000004">
      <c r="A30250" cm="1">
        <f t="array" aca="1" ref="A30250" ca="1">_xll.TBXLL_Average2($F$3:$BD$116)</f>
        <v>3.9987687404972019</v>
      </c>
    </row>
    <row r="30251" spans="1:1" x14ac:dyDescent="0.55000000000000004">
      <c r="A30251" cm="1">
        <f t="array" aca="1" ref="A30251" ca="1">_xll.TBXLL_Average2($F$3:$BD$116)</f>
        <v>3.9987687404972019</v>
      </c>
    </row>
    <row r="30252" spans="1:1" x14ac:dyDescent="0.55000000000000004">
      <c r="A30252" cm="1">
        <f t="array" aca="1" ref="A30252" ca="1">_xll.TBXLL_Average2($F$3:$BD$116)</f>
        <v>3.9987687404972019</v>
      </c>
    </row>
    <row r="30253" spans="1:1" x14ac:dyDescent="0.55000000000000004">
      <c r="A30253" cm="1">
        <f t="array" aca="1" ref="A30253" ca="1">_xll.TBXLL_Average2($F$3:$BD$116)</f>
        <v>3.9987687404972019</v>
      </c>
    </row>
    <row r="30254" spans="1:1" x14ac:dyDescent="0.55000000000000004">
      <c r="A30254" cm="1">
        <f t="array" aca="1" ref="A30254" ca="1">_xll.TBXLL_Average2($F$3:$BD$116)</f>
        <v>3.9987687404972019</v>
      </c>
    </row>
    <row r="30255" spans="1:1" x14ac:dyDescent="0.55000000000000004">
      <c r="A30255" cm="1">
        <f t="array" aca="1" ref="A30255" ca="1">_xll.TBXLL_Average2($F$3:$BD$116)</f>
        <v>3.9987687404972019</v>
      </c>
    </row>
    <row r="30256" spans="1:1" x14ac:dyDescent="0.55000000000000004">
      <c r="A30256" cm="1">
        <f t="array" aca="1" ref="A30256" ca="1">_xll.TBXLL_Average2($F$3:$BD$116)</f>
        <v>3.9987687404972019</v>
      </c>
    </row>
    <row r="30257" spans="1:1" x14ac:dyDescent="0.55000000000000004">
      <c r="A30257" cm="1">
        <f t="array" aca="1" ref="A30257" ca="1">_xll.TBXLL_Average2($F$3:$BD$116)</f>
        <v>3.9987687404972019</v>
      </c>
    </row>
    <row r="30258" spans="1:1" x14ac:dyDescent="0.55000000000000004">
      <c r="A30258" cm="1">
        <f t="array" aca="1" ref="A30258" ca="1">_xll.TBXLL_Average2($F$3:$BD$116)</f>
        <v>3.9987687404972019</v>
      </c>
    </row>
    <row r="30259" spans="1:1" x14ac:dyDescent="0.55000000000000004">
      <c r="A30259" cm="1">
        <f t="array" aca="1" ref="A30259" ca="1">_xll.TBXLL_Average2($F$3:$BD$116)</f>
        <v>3.9987687404972019</v>
      </c>
    </row>
    <row r="30260" spans="1:1" x14ac:dyDescent="0.55000000000000004">
      <c r="A30260" cm="1">
        <f t="array" aca="1" ref="A30260" ca="1">_xll.TBXLL_Average2($F$3:$BD$116)</f>
        <v>3.9987687404972019</v>
      </c>
    </row>
    <row r="30261" spans="1:1" x14ac:dyDescent="0.55000000000000004">
      <c r="A30261" cm="1">
        <f t="array" aca="1" ref="A30261" ca="1">_xll.TBXLL_Average2($F$3:$BD$116)</f>
        <v>3.9987687404972019</v>
      </c>
    </row>
    <row r="30262" spans="1:1" x14ac:dyDescent="0.55000000000000004">
      <c r="A30262" cm="1">
        <f t="array" aca="1" ref="A30262" ca="1">_xll.TBXLL_Average2($F$3:$BD$116)</f>
        <v>3.9987687404972019</v>
      </c>
    </row>
    <row r="30263" spans="1:1" x14ac:dyDescent="0.55000000000000004">
      <c r="A30263" cm="1">
        <f t="array" aca="1" ref="A30263" ca="1">_xll.TBXLL_Average2($F$3:$BD$116)</f>
        <v>3.9987687404972019</v>
      </c>
    </row>
    <row r="30264" spans="1:1" x14ac:dyDescent="0.55000000000000004">
      <c r="A30264" cm="1">
        <f t="array" aca="1" ref="A30264" ca="1">_xll.TBXLL_Average2($F$3:$BD$116)</f>
        <v>3.9987687404972019</v>
      </c>
    </row>
    <row r="30265" spans="1:1" x14ac:dyDescent="0.55000000000000004">
      <c r="A30265" cm="1">
        <f t="array" aca="1" ref="A30265" ca="1">_xll.TBXLL_Average2($F$3:$BD$116)</f>
        <v>3.9987687404972019</v>
      </c>
    </row>
    <row r="30266" spans="1:1" x14ac:dyDescent="0.55000000000000004">
      <c r="A30266" cm="1">
        <f t="array" aca="1" ref="A30266" ca="1">_xll.TBXLL_Average2($F$3:$BD$116)</f>
        <v>3.9987687404972019</v>
      </c>
    </row>
    <row r="30267" spans="1:1" x14ac:dyDescent="0.55000000000000004">
      <c r="A30267" cm="1">
        <f t="array" aca="1" ref="A30267" ca="1">_xll.TBXLL_Average2($F$3:$BD$116)</f>
        <v>3.9987687404972019</v>
      </c>
    </row>
    <row r="30268" spans="1:1" x14ac:dyDescent="0.55000000000000004">
      <c r="A30268" cm="1">
        <f t="array" aca="1" ref="A30268" ca="1">_xll.TBXLL_Average2($F$3:$BD$116)</f>
        <v>3.9987687404972019</v>
      </c>
    </row>
    <row r="30269" spans="1:1" x14ac:dyDescent="0.55000000000000004">
      <c r="A30269" cm="1">
        <f t="array" aca="1" ref="A30269" ca="1">_xll.TBXLL_Average2($F$3:$BD$116)</f>
        <v>3.9987687404972019</v>
      </c>
    </row>
    <row r="30270" spans="1:1" x14ac:dyDescent="0.55000000000000004">
      <c r="A30270" cm="1">
        <f t="array" aca="1" ref="A30270" ca="1">_xll.TBXLL_Average2($F$3:$BD$116)</f>
        <v>3.9987687404972019</v>
      </c>
    </row>
    <row r="30271" spans="1:1" x14ac:dyDescent="0.55000000000000004">
      <c r="A30271" cm="1">
        <f t="array" aca="1" ref="A30271" ca="1">_xll.TBXLL_Average2($F$3:$BD$116)</f>
        <v>3.9987687404972019</v>
      </c>
    </row>
    <row r="30272" spans="1:1" x14ac:dyDescent="0.55000000000000004">
      <c r="A30272" cm="1">
        <f t="array" aca="1" ref="A30272" ca="1">_xll.TBXLL_Average2($F$3:$BD$116)</f>
        <v>3.9987687404972019</v>
      </c>
    </row>
    <row r="30273" spans="1:1" x14ac:dyDescent="0.55000000000000004">
      <c r="A30273" cm="1">
        <f t="array" aca="1" ref="A30273" ca="1">_xll.TBXLL_Average2($F$3:$BD$116)</f>
        <v>3.9987687404972019</v>
      </c>
    </row>
    <row r="30274" spans="1:1" x14ac:dyDescent="0.55000000000000004">
      <c r="A30274" cm="1">
        <f t="array" aca="1" ref="A30274" ca="1">_xll.TBXLL_Average2($F$3:$BD$116)</f>
        <v>3.9987687404972019</v>
      </c>
    </row>
    <row r="30275" spans="1:1" x14ac:dyDescent="0.55000000000000004">
      <c r="A30275" cm="1">
        <f t="array" aca="1" ref="A30275" ca="1">_xll.TBXLL_Average2($F$3:$BD$116)</f>
        <v>3.9987687404972019</v>
      </c>
    </row>
    <row r="30276" spans="1:1" x14ac:dyDescent="0.55000000000000004">
      <c r="A30276" cm="1">
        <f t="array" aca="1" ref="A30276" ca="1">_xll.TBXLL_Average2($F$3:$BD$116)</f>
        <v>3.9987687404972019</v>
      </c>
    </row>
    <row r="30277" spans="1:1" x14ac:dyDescent="0.55000000000000004">
      <c r="A30277" cm="1">
        <f t="array" aca="1" ref="A30277" ca="1">_xll.TBXLL_Average2($F$3:$BD$116)</f>
        <v>3.9987687404972019</v>
      </c>
    </row>
    <row r="30278" spans="1:1" x14ac:dyDescent="0.55000000000000004">
      <c r="A30278" cm="1">
        <f t="array" aca="1" ref="A30278" ca="1">_xll.TBXLL_Average2($F$3:$BD$116)</f>
        <v>3.9987687404972019</v>
      </c>
    </row>
    <row r="30279" spans="1:1" x14ac:dyDescent="0.55000000000000004">
      <c r="A30279" cm="1">
        <f t="array" aca="1" ref="A30279" ca="1">_xll.TBXLL_Average2($F$3:$BD$116)</f>
        <v>3.9987687404972019</v>
      </c>
    </row>
    <row r="30280" spans="1:1" x14ac:dyDescent="0.55000000000000004">
      <c r="A30280" cm="1">
        <f t="array" aca="1" ref="A30280" ca="1">_xll.TBXLL_Average2($F$3:$BD$116)</f>
        <v>3.9987687404972019</v>
      </c>
    </row>
    <row r="30281" spans="1:1" x14ac:dyDescent="0.55000000000000004">
      <c r="A30281" cm="1">
        <f t="array" aca="1" ref="A30281" ca="1">_xll.TBXLL_Average2($F$3:$BD$116)</f>
        <v>3.9987687404972019</v>
      </c>
    </row>
    <row r="30282" spans="1:1" x14ac:dyDescent="0.55000000000000004">
      <c r="A30282" cm="1">
        <f t="array" aca="1" ref="A30282" ca="1">_xll.TBXLL_Average2($F$3:$BD$116)</f>
        <v>3.9987687404972019</v>
      </c>
    </row>
    <row r="30283" spans="1:1" x14ac:dyDescent="0.55000000000000004">
      <c r="A30283" cm="1">
        <f t="array" aca="1" ref="A30283" ca="1">_xll.TBXLL_Average2($F$3:$BD$116)</f>
        <v>3.9987687404972019</v>
      </c>
    </row>
    <row r="30284" spans="1:1" x14ac:dyDescent="0.55000000000000004">
      <c r="A30284" cm="1">
        <f t="array" aca="1" ref="A30284" ca="1">_xll.TBXLL_Average2($F$3:$BD$116)</f>
        <v>3.9987687404972019</v>
      </c>
    </row>
    <row r="30285" spans="1:1" x14ac:dyDescent="0.55000000000000004">
      <c r="A30285" cm="1">
        <f t="array" aca="1" ref="A30285" ca="1">_xll.TBXLL_Average2($F$3:$BD$116)</f>
        <v>3.9987687404972019</v>
      </c>
    </row>
    <row r="30286" spans="1:1" x14ac:dyDescent="0.55000000000000004">
      <c r="A30286" cm="1">
        <f t="array" aca="1" ref="A30286" ca="1">_xll.TBXLL_Average2($F$3:$BD$116)</f>
        <v>3.9987687404972019</v>
      </c>
    </row>
    <row r="30287" spans="1:1" x14ac:dyDescent="0.55000000000000004">
      <c r="A30287" cm="1">
        <f t="array" aca="1" ref="A30287" ca="1">_xll.TBXLL_Average2($F$3:$BD$116)</f>
        <v>3.9987687404972019</v>
      </c>
    </row>
    <row r="30288" spans="1:1" x14ac:dyDescent="0.55000000000000004">
      <c r="A30288" cm="1">
        <f t="array" aca="1" ref="A30288" ca="1">_xll.TBXLL_Average2($F$3:$BD$116)</f>
        <v>3.9987687404972019</v>
      </c>
    </row>
    <row r="30289" spans="1:1" x14ac:dyDescent="0.55000000000000004">
      <c r="A30289" cm="1">
        <f t="array" aca="1" ref="A30289" ca="1">_xll.TBXLL_Average2($F$3:$BD$116)</f>
        <v>3.9987687404972019</v>
      </c>
    </row>
    <row r="30290" spans="1:1" x14ac:dyDescent="0.55000000000000004">
      <c r="A30290" cm="1">
        <f t="array" aca="1" ref="A30290" ca="1">_xll.TBXLL_Average2($F$3:$BD$116)</f>
        <v>3.9987687404972019</v>
      </c>
    </row>
    <row r="30291" spans="1:1" x14ac:dyDescent="0.55000000000000004">
      <c r="A30291" cm="1">
        <f t="array" aca="1" ref="A30291" ca="1">_xll.TBXLL_Average2($F$3:$BD$116)</f>
        <v>3.9987687404972019</v>
      </c>
    </row>
    <row r="30292" spans="1:1" x14ac:dyDescent="0.55000000000000004">
      <c r="A30292" cm="1">
        <f t="array" aca="1" ref="A30292" ca="1">_xll.TBXLL_Average2($F$3:$BD$116)</f>
        <v>3.9987687404972019</v>
      </c>
    </row>
    <row r="30293" spans="1:1" x14ac:dyDescent="0.55000000000000004">
      <c r="A30293" cm="1">
        <f t="array" aca="1" ref="A30293" ca="1">_xll.TBXLL_Average2($F$3:$BD$116)</f>
        <v>3.9987687404972019</v>
      </c>
    </row>
    <row r="30294" spans="1:1" x14ac:dyDescent="0.55000000000000004">
      <c r="A30294" cm="1">
        <f t="array" aca="1" ref="A30294" ca="1">_xll.TBXLL_Average2($F$3:$BD$116)</f>
        <v>3.9987687404972019</v>
      </c>
    </row>
    <row r="30295" spans="1:1" x14ac:dyDescent="0.55000000000000004">
      <c r="A30295" cm="1">
        <f t="array" aca="1" ref="A30295" ca="1">_xll.TBXLL_Average2($F$3:$BD$116)</f>
        <v>3.9987687404972019</v>
      </c>
    </row>
    <row r="30296" spans="1:1" x14ac:dyDescent="0.55000000000000004">
      <c r="A30296" cm="1">
        <f t="array" aca="1" ref="A30296" ca="1">_xll.TBXLL_Average2($F$3:$BD$116)</f>
        <v>3.9987687404972019</v>
      </c>
    </row>
    <row r="30297" spans="1:1" x14ac:dyDescent="0.55000000000000004">
      <c r="A30297" cm="1">
        <f t="array" aca="1" ref="A30297" ca="1">_xll.TBXLL_Average2($F$3:$BD$116)</f>
        <v>3.9987687404972019</v>
      </c>
    </row>
    <row r="30298" spans="1:1" x14ac:dyDescent="0.55000000000000004">
      <c r="A30298" cm="1">
        <f t="array" aca="1" ref="A30298" ca="1">_xll.TBXLL_Average2($F$3:$BD$116)</f>
        <v>3.9987687404972019</v>
      </c>
    </row>
    <row r="30299" spans="1:1" x14ac:dyDescent="0.55000000000000004">
      <c r="A30299" cm="1">
        <f t="array" aca="1" ref="A30299" ca="1">_xll.TBXLL_Average2($F$3:$BD$116)</f>
        <v>3.9987687404972019</v>
      </c>
    </row>
    <row r="30300" spans="1:1" x14ac:dyDescent="0.55000000000000004">
      <c r="A30300" cm="1">
        <f t="array" aca="1" ref="A30300" ca="1">_xll.TBXLL_Average2($F$3:$BD$116)</f>
        <v>3.9987687404972019</v>
      </c>
    </row>
    <row r="30301" spans="1:1" x14ac:dyDescent="0.55000000000000004">
      <c r="A30301" cm="1">
        <f t="array" aca="1" ref="A30301" ca="1">_xll.TBXLL_Average2($F$3:$BD$116)</f>
        <v>3.9987687404972019</v>
      </c>
    </row>
    <row r="30302" spans="1:1" x14ac:dyDescent="0.55000000000000004">
      <c r="A30302" cm="1">
        <f t="array" aca="1" ref="A30302" ca="1">_xll.TBXLL_Average2($F$3:$BD$116)</f>
        <v>3.9987687404972019</v>
      </c>
    </row>
    <row r="30303" spans="1:1" x14ac:dyDescent="0.55000000000000004">
      <c r="A30303" cm="1">
        <f t="array" aca="1" ref="A30303" ca="1">_xll.TBXLL_Average2($F$3:$BD$116)</f>
        <v>3.9987687404972019</v>
      </c>
    </row>
    <row r="30304" spans="1:1" x14ac:dyDescent="0.55000000000000004">
      <c r="A30304" cm="1">
        <f t="array" aca="1" ref="A30304" ca="1">_xll.TBXLL_Average2($F$3:$BD$116)</f>
        <v>3.9987687404972019</v>
      </c>
    </row>
    <row r="30305" spans="1:1" x14ac:dyDescent="0.55000000000000004">
      <c r="A30305" cm="1">
        <f t="array" aca="1" ref="A30305" ca="1">_xll.TBXLL_Average2($F$3:$BD$116)</f>
        <v>3.9987687404972019</v>
      </c>
    </row>
    <row r="30306" spans="1:1" x14ac:dyDescent="0.55000000000000004">
      <c r="A30306" cm="1">
        <f t="array" aca="1" ref="A30306" ca="1">_xll.TBXLL_Average2($F$3:$BD$116)</f>
        <v>3.9987687404972019</v>
      </c>
    </row>
    <row r="30307" spans="1:1" x14ac:dyDescent="0.55000000000000004">
      <c r="A30307" cm="1">
        <f t="array" aca="1" ref="A30307" ca="1">_xll.TBXLL_Average2($F$3:$BD$116)</f>
        <v>3.9987687404972019</v>
      </c>
    </row>
    <row r="30308" spans="1:1" x14ac:dyDescent="0.55000000000000004">
      <c r="A30308" cm="1">
        <f t="array" aca="1" ref="A30308" ca="1">_xll.TBXLL_Average2($F$3:$BD$116)</f>
        <v>3.9987687404972019</v>
      </c>
    </row>
    <row r="30309" spans="1:1" x14ac:dyDescent="0.55000000000000004">
      <c r="A30309" cm="1">
        <f t="array" aca="1" ref="A30309" ca="1">_xll.TBXLL_Average2($F$3:$BD$116)</f>
        <v>3.9987687404972019</v>
      </c>
    </row>
    <row r="30310" spans="1:1" x14ac:dyDescent="0.55000000000000004">
      <c r="A30310" cm="1">
        <f t="array" aca="1" ref="A30310" ca="1">_xll.TBXLL_Average2($F$3:$BD$116)</f>
        <v>3.9987687404972019</v>
      </c>
    </row>
    <row r="30311" spans="1:1" x14ac:dyDescent="0.55000000000000004">
      <c r="A30311" cm="1">
        <f t="array" aca="1" ref="A30311" ca="1">_xll.TBXLL_Average2($F$3:$BD$116)</f>
        <v>3.9987687404972019</v>
      </c>
    </row>
    <row r="30312" spans="1:1" x14ac:dyDescent="0.55000000000000004">
      <c r="A30312" cm="1">
        <f t="array" aca="1" ref="A30312" ca="1">_xll.TBXLL_Average2($F$3:$BD$116)</f>
        <v>3.9987687404972019</v>
      </c>
    </row>
    <row r="30313" spans="1:1" x14ac:dyDescent="0.55000000000000004">
      <c r="A30313" cm="1">
        <f t="array" aca="1" ref="A30313" ca="1">_xll.TBXLL_Average2($F$3:$BD$116)</f>
        <v>3.9987687404972019</v>
      </c>
    </row>
    <row r="30314" spans="1:1" x14ac:dyDescent="0.55000000000000004">
      <c r="A30314" cm="1">
        <f t="array" aca="1" ref="A30314" ca="1">_xll.TBXLL_Average2($F$3:$BD$116)</f>
        <v>3.9987687404972019</v>
      </c>
    </row>
    <row r="30315" spans="1:1" x14ac:dyDescent="0.55000000000000004">
      <c r="A30315" cm="1">
        <f t="array" aca="1" ref="A30315" ca="1">_xll.TBXLL_Average2($F$3:$BD$116)</f>
        <v>3.9987687404972019</v>
      </c>
    </row>
    <row r="30316" spans="1:1" x14ac:dyDescent="0.55000000000000004">
      <c r="A30316" cm="1">
        <f t="array" aca="1" ref="A30316" ca="1">_xll.TBXLL_Average2($F$3:$BD$116)</f>
        <v>3.9987687404972019</v>
      </c>
    </row>
    <row r="30317" spans="1:1" x14ac:dyDescent="0.55000000000000004">
      <c r="A30317" cm="1">
        <f t="array" aca="1" ref="A30317" ca="1">_xll.TBXLL_Average2($F$3:$BD$116)</f>
        <v>3.9987687404972019</v>
      </c>
    </row>
    <row r="30318" spans="1:1" x14ac:dyDescent="0.55000000000000004">
      <c r="A30318" cm="1">
        <f t="array" aca="1" ref="A30318" ca="1">_xll.TBXLL_Average2($F$3:$BD$116)</f>
        <v>3.9987687404972019</v>
      </c>
    </row>
    <row r="30319" spans="1:1" x14ac:dyDescent="0.55000000000000004">
      <c r="A30319" cm="1">
        <f t="array" aca="1" ref="A30319" ca="1">_xll.TBXLL_Average2($F$3:$BD$116)</f>
        <v>3.9987687404972019</v>
      </c>
    </row>
    <row r="30320" spans="1:1" x14ac:dyDescent="0.55000000000000004">
      <c r="A30320" cm="1">
        <f t="array" aca="1" ref="A30320" ca="1">_xll.TBXLL_Average2($F$3:$BD$116)</f>
        <v>3.9987687404972019</v>
      </c>
    </row>
    <row r="30321" spans="1:1" x14ac:dyDescent="0.55000000000000004">
      <c r="A30321" cm="1">
        <f t="array" aca="1" ref="A30321" ca="1">_xll.TBXLL_Average2($F$3:$BD$116)</f>
        <v>3.9987687404972019</v>
      </c>
    </row>
    <row r="30322" spans="1:1" x14ac:dyDescent="0.55000000000000004">
      <c r="A30322" cm="1">
        <f t="array" aca="1" ref="A30322" ca="1">_xll.TBXLL_Average2($F$3:$BD$116)</f>
        <v>3.9987687404972019</v>
      </c>
    </row>
    <row r="30323" spans="1:1" x14ac:dyDescent="0.55000000000000004">
      <c r="A30323" cm="1">
        <f t="array" aca="1" ref="A30323" ca="1">_xll.TBXLL_Average2($F$3:$BD$116)</f>
        <v>3.9987687404972019</v>
      </c>
    </row>
    <row r="30324" spans="1:1" x14ac:dyDescent="0.55000000000000004">
      <c r="A30324" cm="1">
        <f t="array" aca="1" ref="A30324" ca="1">_xll.TBXLL_Average2($F$3:$BD$116)</f>
        <v>3.9987687404972019</v>
      </c>
    </row>
    <row r="30325" spans="1:1" x14ac:dyDescent="0.55000000000000004">
      <c r="A30325" cm="1">
        <f t="array" aca="1" ref="A30325" ca="1">_xll.TBXLL_Average2($F$3:$BD$116)</f>
        <v>3.9987687404972019</v>
      </c>
    </row>
    <row r="30326" spans="1:1" x14ac:dyDescent="0.55000000000000004">
      <c r="A30326" cm="1">
        <f t="array" aca="1" ref="A30326" ca="1">_xll.TBXLL_Average2($F$3:$BD$116)</f>
        <v>3.9987687404972019</v>
      </c>
    </row>
    <row r="30327" spans="1:1" x14ac:dyDescent="0.55000000000000004">
      <c r="A30327" cm="1">
        <f t="array" aca="1" ref="A30327" ca="1">_xll.TBXLL_Average2($F$3:$BD$116)</f>
        <v>3.9987687404972019</v>
      </c>
    </row>
    <row r="30328" spans="1:1" x14ac:dyDescent="0.55000000000000004">
      <c r="A30328" cm="1">
        <f t="array" aca="1" ref="A30328" ca="1">_xll.TBXLL_Average2($F$3:$BD$116)</f>
        <v>3.9987687404972019</v>
      </c>
    </row>
    <row r="30329" spans="1:1" x14ac:dyDescent="0.55000000000000004">
      <c r="A30329" cm="1">
        <f t="array" aca="1" ref="A30329" ca="1">_xll.TBXLL_Average2($F$3:$BD$116)</f>
        <v>3.9987687404972019</v>
      </c>
    </row>
    <row r="30330" spans="1:1" x14ac:dyDescent="0.55000000000000004">
      <c r="A30330" cm="1">
        <f t="array" aca="1" ref="A30330" ca="1">_xll.TBXLL_Average2($F$3:$BD$116)</f>
        <v>3.9987687404972019</v>
      </c>
    </row>
    <row r="30331" spans="1:1" x14ac:dyDescent="0.55000000000000004">
      <c r="A30331" cm="1">
        <f t="array" aca="1" ref="A30331" ca="1">_xll.TBXLL_Average2($F$3:$BD$116)</f>
        <v>3.9987687404972019</v>
      </c>
    </row>
    <row r="30332" spans="1:1" x14ac:dyDescent="0.55000000000000004">
      <c r="A30332" cm="1">
        <f t="array" aca="1" ref="A30332" ca="1">_xll.TBXLL_Average2($F$3:$BD$116)</f>
        <v>3.9987687404972019</v>
      </c>
    </row>
    <row r="30333" spans="1:1" x14ac:dyDescent="0.55000000000000004">
      <c r="A30333" cm="1">
        <f t="array" aca="1" ref="A30333" ca="1">_xll.TBXLL_Average2($F$3:$BD$116)</f>
        <v>3.9987687404972019</v>
      </c>
    </row>
    <row r="30334" spans="1:1" x14ac:dyDescent="0.55000000000000004">
      <c r="A30334" cm="1">
        <f t="array" aca="1" ref="A30334" ca="1">_xll.TBXLL_Average2($F$3:$BD$116)</f>
        <v>3.9987687404972019</v>
      </c>
    </row>
    <row r="30335" spans="1:1" x14ac:dyDescent="0.55000000000000004">
      <c r="A30335" cm="1">
        <f t="array" aca="1" ref="A30335" ca="1">_xll.TBXLL_Average2($F$3:$BD$116)</f>
        <v>3.9987687404972019</v>
      </c>
    </row>
    <row r="30336" spans="1:1" x14ac:dyDescent="0.55000000000000004">
      <c r="A30336" cm="1">
        <f t="array" aca="1" ref="A30336" ca="1">_xll.TBXLL_Average2($F$3:$BD$116)</f>
        <v>3.9987687404972019</v>
      </c>
    </row>
    <row r="30337" spans="1:1" x14ac:dyDescent="0.55000000000000004">
      <c r="A30337" cm="1">
        <f t="array" aca="1" ref="A30337" ca="1">_xll.TBXLL_Average2($F$3:$BD$116)</f>
        <v>3.9987687404972019</v>
      </c>
    </row>
    <row r="30338" spans="1:1" x14ac:dyDescent="0.55000000000000004">
      <c r="A30338" cm="1">
        <f t="array" aca="1" ref="A30338" ca="1">_xll.TBXLL_Average2($F$3:$BD$116)</f>
        <v>3.9987687404972019</v>
      </c>
    </row>
    <row r="30339" spans="1:1" x14ac:dyDescent="0.55000000000000004">
      <c r="A30339" cm="1">
        <f t="array" aca="1" ref="A30339" ca="1">_xll.TBXLL_Average2($F$3:$BD$116)</f>
        <v>3.9987687404972019</v>
      </c>
    </row>
    <row r="30340" spans="1:1" x14ac:dyDescent="0.55000000000000004">
      <c r="A30340" cm="1">
        <f t="array" aca="1" ref="A30340" ca="1">_xll.TBXLL_Average2($F$3:$BD$116)</f>
        <v>3.9987687404972019</v>
      </c>
    </row>
    <row r="30341" spans="1:1" x14ac:dyDescent="0.55000000000000004">
      <c r="A30341" cm="1">
        <f t="array" aca="1" ref="A30341" ca="1">_xll.TBXLL_Average2($F$3:$BD$116)</f>
        <v>3.9987687404972019</v>
      </c>
    </row>
    <row r="30342" spans="1:1" x14ac:dyDescent="0.55000000000000004">
      <c r="A30342" cm="1">
        <f t="array" aca="1" ref="A30342" ca="1">_xll.TBXLL_Average2($F$3:$BD$116)</f>
        <v>3.9987687404972019</v>
      </c>
    </row>
    <row r="30343" spans="1:1" x14ac:dyDescent="0.55000000000000004">
      <c r="A30343" cm="1">
        <f t="array" aca="1" ref="A30343" ca="1">_xll.TBXLL_Average2($F$3:$BD$116)</f>
        <v>3.9987687404972019</v>
      </c>
    </row>
    <row r="30344" spans="1:1" x14ac:dyDescent="0.55000000000000004">
      <c r="A30344" cm="1">
        <f t="array" aca="1" ref="A30344" ca="1">_xll.TBXLL_Average2($F$3:$BD$116)</f>
        <v>3.9987687404972019</v>
      </c>
    </row>
    <row r="30345" spans="1:1" x14ac:dyDescent="0.55000000000000004">
      <c r="A30345" cm="1">
        <f t="array" aca="1" ref="A30345" ca="1">_xll.TBXLL_Average2($F$3:$BD$116)</f>
        <v>3.9987687404972019</v>
      </c>
    </row>
    <row r="30346" spans="1:1" x14ac:dyDescent="0.55000000000000004">
      <c r="A30346" cm="1">
        <f t="array" aca="1" ref="A30346" ca="1">_xll.TBXLL_Average2($F$3:$BD$116)</f>
        <v>3.9987687404972019</v>
      </c>
    </row>
    <row r="30347" spans="1:1" x14ac:dyDescent="0.55000000000000004">
      <c r="A30347" cm="1">
        <f t="array" aca="1" ref="A30347" ca="1">_xll.TBXLL_Average2($F$3:$BD$116)</f>
        <v>3.9987687404972019</v>
      </c>
    </row>
    <row r="30348" spans="1:1" x14ac:dyDescent="0.55000000000000004">
      <c r="A30348" cm="1">
        <f t="array" aca="1" ref="A30348" ca="1">_xll.TBXLL_Average2($F$3:$BD$116)</f>
        <v>3.9987687404972019</v>
      </c>
    </row>
    <row r="30349" spans="1:1" x14ac:dyDescent="0.55000000000000004">
      <c r="A30349" cm="1">
        <f t="array" aca="1" ref="A30349" ca="1">_xll.TBXLL_Average2($F$3:$BD$116)</f>
        <v>3.9987687404972019</v>
      </c>
    </row>
    <row r="30350" spans="1:1" x14ac:dyDescent="0.55000000000000004">
      <c r="A30350" cm="1">
        <f t="array" aca="1" ref="A30350" ca="1">_xll.TBXLL_Average2($F$3:$BD$116)</f>
        <v>3.9987687404972019</v>
      </c>
    </row>
    <row r="30351" spans="1:1" x14ac:dyDescent="0.55000000000000004">
      <c r="A30351" cm="1">
        <f t="array" aca="1" ref="A30351" ca="1">_xll.TBXLL_Average2($F$3:$BD$116)</f>
        <v>3.9987687404972019</v>
      </c>
    </row>
    <row r="30352" spans="1:1" x14ac:dyDescent="0.55000000000000004">
      <c r="A30352" cm="1">
        <f t="array" aca="1" ref="A30352" ca="1">_xll.TBXLL_Average2($F$3:$BD$116)</f>
        <v>3.9987687404972019</v>
      </c>
    </row>
    <row r="30353" spans="1:1" x14ac:dyDescent="0.55000000000000004">
      <c r="A30353" cm="1">
        <f t="array" aca="1" ref="A30353" ca="1">_xll.TBXLL_Average2($F$3:$BD$116)</f>
        <v>3.9987687404972019</v>
      </c>
    </row>
    <row r="30354" spans="1:1" x14ac:dyDescent="0.55000000000000004">
      <c r="A30354" cm="1">
        <f t="array" aca="1" ref="A30354" ca="1">_xll.TBXLL_Average2($F$3:$BD$116)</f>
        <v>3.9987687404972019</v>
      </c>
    </row>
    <row r="30355" spans="1:1" x14ac:dyDescent="0.55000000000000004">
      <c r="A30355" cm="1">
        <f t="array" aca="1" ref="A30355" ca="1">_xll.TBXLL_Average2($F$3:$BD$116)</f>
        <v>3.9987687404972019</v>
      </c>
    </row>
    <row r="30356" spans="1:1" x14ac:dyDescent="0.55000000000000004">
      <c r="A30356" cm="1">
        <f t="array" aca="1" ref="A30356" ca="1">_xll.TBXLL_Average2($F$3:$BD$116)</f>
        <v>3.9987687404972019</v>
      </c>
    </row>
    <row r="30357" spans="1:1" x14ac:dyDescent="0.55000000000000004">
      <c r="A30357" cm="1">
        <f t="array" aca="1" ref="A30357" ca="1">_xll.TBXLL_Average2($F$3:$BD$116)</f>
        <v>3.9987687404972019</v>
      </c>
    </row>
    <row r="30358" spans="1:1" x14ac:dyDescent="0.55000000000000004">
      <c r="A30358" cm="1">
        <f t="array" aca="1" ref="A30358" ca="1">_xll.TBXLL_Average2($F$3:$BD$116)</f>
        <v>3.9987687404972019</v>
      </c>
    </row>
    <row r="30359" spans="1:1" x14ac:dyDescent="0.55000000000000004">
      <c r="A30359" cm="1">
        <f t="array" aca="1" ref="A30359" ca="1">_xll.TBXLL_Average2($F$3:$BD$116)</f>
        <v>3.9987687404972019</v>
      </c>
    </row>
    <row r="30360" spans="1:1" x14ac:dyDescent="0.55000000000000004">
      <c r="A30360" cm="1">
        <f t="array" aca="1" ref="A30360" ca="1">_xll.TBXLL_Average2($F$3:$BD$116)</f>
        <v>3.9987687404972019</v>
      </c>
    </row>
    <row r="30361" spans="1:1" x14ac:dyDescent="0.55000000000000004">
      <c r="A30361" cm="1">
        <f t="array" aca="1" ref="A30361" ca="1">_xll.TBXLL_Average2($F$3:$BD$116)</f>
        <v>3.9987687404972019</v>
      </c>
    </row>
    <row r="30362" spans="1:1" x14ac:dyDescent="0.55000000000000004">
      <c r="A30362" cm="1">
        <f t="array" aca="1" ref="A30362" ca="1">_xll.TBXLL_Average2($F$3:$BD$116)</f>
        <v>3.9987687404972019</v>
      </c>
    </row>
    <row r="30363" spans="1:1" x14ac:dyDescent="0.55000000000000004">
      <c r="A30363" cm="1">
        <f t="array" aca="1" ref="A30363" ca="1">_xll.TBXLL_Average2($F$3:$BD$116)</f>
        <v>3.9987687404972019</v>
      </c>
    </row>
    <row r="30364" spans="1:1" x14ac:dyDescent="0.55000000000000004">
      <c r="A30364" cm="1">
        <f t="array" aca="1" ref="A30364" ca="1">_xll.TBXLL_Average2($F$3:$BD$116)</f>
        <v>3.9987687404972019</v>
      </c>
    </row>
    <row r="30365" spans="1:1" x14ac:dyDescent="0.55000000000000004">
      <c r="A30365" cm="1">
        <f t="array" aca="1" ref="A30365" ca="1">_xll.TBXLL_Average2($F$3:$BD$116)</f>
        <v>3.9987687404972019</v>
      </c>
    </row>
    <row r="30366" spans="1:1" x14ac:dyDescent="0.55000000000000004">
      <c r="A30366" cm="1">
        <f t="array" aca="1" ref="A30366" ca="1">_xll.TBXLL_Average2($F$3:$BD$116)</f>
        <v>3.9987687404972019</v>
      </c>
    </row>
    <row r="30367" spans="1:1" x14ac:dyDescent="0.55000000000000004">
      <c r="A30367" cm="1">
        <f t="array" aca="1" ref="A30367" ca="1">_xll.TBXLL_Average2($F$3:$BD$116)</f>
        <v>3.9987687404972019</v>
      </c>
    </row>
    <row r="30368" spans="1:1" x14ac:dyDescent="0.55000000000000004">
      <c r="A30368" cm="1">
        <f t="array" aca="1" ref="A30368" ca="1">_xll.TBXLL_Average2($F$3:$BD$116)</f>
        <v>3.9987687404972019</v>
      </c>
    </row>
    <row r="30369" spans="1:1" x14ac:dyDescent="0.55000000000000004">
      <c r="A30369" cm="1">
        <f t="array" aca="1" ref="A30369" ca="1">_xll.TBXLL_Average2($F$3:$BD$116)</f>
        <v>3.9987687404972019</v>
      </c>
    </row>
    <row r="30370" spans="1:1" x14ac:dyDescent="0.55000000000000004">
      <c r="A30370" cm="1">
        <f t="array" aca="1" ref="A30370" ca="1">_xll.TBXLL_Average2($F$3:$BD$116)</f>
        <v>3.9987687404972019</v>
      </c>
    </row>
    <row r="30371" spans="1:1" x14ac:dyDescent="0.55000000000000004">
      <c r="A30371" cm="1">
        <f t="array" aca="1" ref="A30371" ca="1">_xll.TBXLL_Average2($F$3:$BD$116)</f>
        <v>3.9987687404972019</v>
      </c>
    </row>
    <row r="30372" spans="1:1" x14ac:dyDescent="0.55000000000000004">
      <c r="A30372" cm="1">
        <f t="array" aca="1" ref="A30372" ca="1">_xll.TBXLL_Average2($F$3:$BD$116)</f>
        <v>3.9987687404972019</v>
      </c>
    </row>
    <row r="30373" spans="1:1" x14ac:dyDescent="0.55000000000000004">
      <c r="A30373" cm="1">
        <f t="array" aca="1" ref="A30373" ca="1">_xll.TBXLL_Average2($F$3:$BD$116)</f>
        <v>3.9987687404972019</v>
      </c>
    </row>
    <row r="30374" spans="1:1" x14ac:dyDescent="0.55000000000000004">
      <c r="A30374" cm="1">
        <f t="array" aca="1" ref="A30374" ca="1">_xll.TBXLL_Average2($F$3:$BD$116)</f>
        <v>3.9987687404972019</v>
      </c>
    </row>
    <row r="30375" spans="1:1" x14ac:dyDescent="0.55000000000000004">
      <c r="A30375" cm="1">
        <f t="array" aca="1" ref="A30375" ca="1">_xll.TBXLL_Average2($F$3:$BD$116)</f>
        <v>3.9987687404972019</v>
      </c>
    </row>
    <row r="30376" spans="1:1" x14ac:dyDescent="0.55000000000000004">
      <c r="A30376" cm="1">
        <f t="array" aca="1" ref="A30376" ca="1">_xll.TBXLL_Average2($F$3:$BD$116)</f>
        <v>3.9987687404972019</v>
      </c>
    </row>
    <row r="30377" spans="1:1" x14ac:dyDescent="0.55000000000000004">
      <c r="A30377" cm="1">
        <f t="array" aca="1" ref="A30377" ca="1">_xll.TBXLL_Average2($F$3:$BD$116)</f>
        <v>3.9987687404972019</v>
      </c>
    </row>
    <row r="30378" spans="1:1" x14ac:dyDescent="0.55000000000000004">
      <c r="A30378" cm="1">
        <f t="array" aca="1" ref="A30378" ca="1">_xll.TBXLL_Average2($F$3:$BD$116)</f>
        <v>3.9987687404972019</v>
      </c>
    </row>
    <row r="30379" spans="1:1" x14ac:dyDescent="0.55000000000000004">
      <c r="A30379" cm="1">
        <f t="array" aca="1" ref="A30379" ca="1">_xll.TBXLL_Average2($F$3:$BD$116)</f>
        <v>3.9987687404972019</v>
      </c>
    </row>
    <row r="30380" spans="1:1" x14ac:dyDescent="0.55000000000000004">
      <c r="A30380" cm="1">
        <f t="array" aca="1" ref="A30380" ca="1">_xll.TBXLL_Average2($F$3:$BD$116)</f>
        <v>3.9987687404972019</v>
      </c>
    </row>
    <row r="30381" spans="1:1" x14ac:dyDescent="0.55000000000000004">
      <c r="A30381" cm="1">
        <f t="array" aca="1" ref="A30381" ca="1">_xll.TBXLL_Average2($F$3:$BD$116)</f>
        <v>3.9987687404972019</v>
      </c>
    </row>
    <row r="30382" spans="1:1" x14ac:dyDescent="0.55000000000000004">
      <c r="A30382" cm="1">
        <f t="array" aca="1" ref="A30382" ca="1">_xll.TBXLL_Average2($F$3:$BD$116)</f>
        <v>3.9987687404972019</v>
      </c>
    </row>
    <row r="30383" spans="1:1" x14ac:dyDescent="0.55000000000000004">
      <c r="A30383" cm="1">
        <f t="array" aca="1" ref="A30383" ca="1">_xll.TBXLL_Average2($F$3:$BD$116)</f>
        <v>3.9987687404972019</v>
      </c>
    </row>
    <row r="30384" spans="1:1" x14ac:dyDescent="0.55000000000000004">
      <c r="A30384" cm="1">
        <f t="array" aca="1" ref="A30384" ca="1">_xll.TBXLL_Average2($F$3:$BD$116)</f>
        <v>3.9987687404972019</v>
      </c>
    </row>
    <row r="30385" spans="1:1" x14ac:dyDescent="0.55000000000000004">
      <c r="A30385" cm="1">
        <f t="array" aca="1" ref="A30385" ca="1">_xll.TBXLL_Average2($F$3:$BD$116)</f>
        <v>3.9987687404972019</v>
      </c>
    </row>
    <row r="30386" spans="1:1" x14ac:dyDescent="0.55000000000000004">
      <c r="A30386" cm="1">
        <f t="array" aca="1" ref="A30386" ca="1">_xll.TBXLL_Average2($F$3:$BD$116)</f>
        <v>3.9987687404972019</v>
      </c>
    </row>
    <row r="30387" spans="1:1" x14ac:dyDescent="0.55000000000000004">
      <c r="A30387" cm="1">
        <f t="array" aca="1" ref="A30387" ca="1">_xll.TBXLL_Average2($F$3:$BD$116)</f>
        <v>3.9987687404972019</v>
      </c>
    </row>
    <row r="30388" spans="1:1" x14ac:dyDescent="0.55000000000000004">
      <c r="A30388" cm="1">
        <f t="array" aca="1" ref="A30388" ca="1">_xll.TBXLL_Average2($F$3:$BD$116)</f>
        <v>3.9987687404972019</v>
      </c>
    </row>
    <row r="30389" spans="1:1" x14ac:dyDescent="0.55000000000000004">
      <c r="A30389" cm="1">
        <f t="array" aca="1" ref="A30389" ca="1">_xll.TBXLL_Average2($F$3:$BD$116)</f>
        <v>3.9987687404972019</v>
      </c>
    </row>
    <row r="30390" spans="1:1" x14ac:dyDescent="0.55000000000000004">
      <c r="A30390" cm="1">
        <f t="array" aca="1" ref="A30390" ca="1">_xll.TBXLL_Average2($F$3:$BD$116)</f>
        <v>3.9987687404972019</v>
      </c>
    </row>
    <row r="30391" spans="1:1" x14ac:dyDescent="0.55000000000000004">
      <c r="A30391" cm="1">
        <f t="array" aca="1" ref="A30391" ca="1">_xll.TBXLL_Average2($F$3:$BD$116)</f>
        <v>3.9987687404972019</v>
      </c>
    </row>
    <row r="30392" spans="1:1" x14ac:dyDescent="0.55000000000000004">
      <c r="A30392" cm="1">
        <f t="array" aca="1" ref="A30392" ca="1">_xll.TBXLL_Average2($F$3:$BD$116)</f>
        <v>3.9987687404972019</v>
      </c>
    </row>
    <row r="30393" spans="1:1" x14ac:dyDescent="0.55000000000000004">
      <c r="A30393" cm="1">
        <f t="array" aca="1" ref="A30393" ca="1">_xll.TBXLL_Average2($F$3:$BD$116)</f>
        <v>3.9987687404972019</v>
      </c>
    </row>
    <row r="30394" spans="1:1" x14ac:dyDescent="0.55000000000000004">
      <c r="A30394" cm="1">
        <f t="array" aca="1" ref="A30394" ca="1">_xll.TBXLL_Average2($F$3:$BD$116)</f>
        <v>3.9987687404972019</v>
      </c>
    </row>
    <row r="30395" spans="1:1" x14ac:dyDescent="0.55000000000000004">
      <c r="A30395" cm="1">
        <f t="array" aca="1" ref="A30395" ca="1">_xll.TBXLL_Average2($F$3:$BD$116)</f>
        <v>3.9987687404972019</v>
      </c>
    </row>
    <row r="30396" spans="1:1" x14ac:dyDescent="0.55000000000000004">
      <c r="A30396" cm="1">
        <f t="array" aca="1" ref="A30396" ca="1">_xll.TBXLL_Average2($F$3:$BD$116)</f>
        <v>3.9987687404972019</v>
      </c>
    </row>
    <row r="30397" spans="1:1" x14ac:dyDescent="0.55000000000000004">
      <c r="A30397" cm="1">
        <f t="array" aca="1" ref="A30397" ca="1">_xll.TBXLL_Average2($F$3:$BD$116)</f>
        <v>3.9987687404972019</v>
      </c>
    </row>
    <row r="30398" spans="1:1" x14ac:dyDescent="0.55000000000000004">
      <c r="A30398" cm="1">
        <f t="array" aca="1" ref="A30398" ca="1">_xll.TBXLL_Average2($F$3:$BD$116)</f>
        <v>3.9987687404972019</v>
      </c>
    </row>
    <row r="30399" spans="1:1" x14ac:dyDescent="0.55000000000000004">
      <c r="A30399" cm="1">
        <f t="array" aca="1" ref="A30399" ca="1">_xll.TBXLL_Average2($F$3:$BD$116)</f>
        <v>3.9987687404972019</v>
      </c>
    </row>
    <row r="30400" spans="1:1" x14ac:dyDescent="0.55000000000000004">
      <c r="A30400" cm="1">
        <f t="array" aca="1" ref="A30400" ca="1">_xll.TBXLL_Average2($F$3:$BD$116)</f>
        <v>3.9987687404972019</v>
      </c>
    </row>
    <row r="30401" spans="1:1" x14ac:dyDescent="0.55000000000000004">
      <c r="A30401" cm="1">
        <f t="array" aca="1" ref="A30401" ca="1">_xll.TBXLL_Average2($F$3:$BD$116)</f>
        <v>3.9987687404972019</v>
      </c>
    </row>
    <row r="30402" spans="1:1" x14ac:dyDescent="0.55000000000000004">
      <c r="A30402" cm="1">
        <f t="array" aca="1" ref="A30402" ca="1">_xll.TBXLL_Average2($F$3:$BD$116)</f>
        <v>3.9987687404972019</v>
      </c>
    </row>
    <row r="30403" spans="1:1" x14ac:dyDescent="0.55000000000000004">
      <c r="A30403" cm="1">
        <f t="array" aca="1" ref="A30403" ca="1">_xll.TBXLL_Average2($F$3:$BD$116)</f>
        <v>3.9987687404972019</v>
      </c>
    </row>
    <row r="30404" spans="1:1" x14ac:dyDescent="0.55000000000000004">
      <c r="A30404" cm="1">
        <f t="array" aca="1" ref="A30404" ca="1">_xll.TBXLL_Average2($F$3:$BD$116)</f>
        <v>3.9987687404972019</v>
      </c>
    </row>
    <row r="30405" spans="1:1" x14ac:dyDescent="0.55000000000000004">
      <c r="A30405" cm="1">
        <f t="array" aca="1" ref="A30405" ca="1">_xll.TBXLL_Average2($F$3:$BD$116)</f>
        <v>3.9987687404972019</v>
      </c>
    </row>
    <row r="30406" spans="1:1" x14ac:dyDescent="0.55000000000000004">
      <c r="A30406" cm="1">
        <f t="array" aca="1" ref="A30406" ca="1">_xll.TBXLL_Average2($F$3:$BD$116)</f>
        <v>3.9987687404972019</v>
      </c>
    </row>
    <row r="30407" spans="1:1" x14ac:dyDescent="0.55000000000000004">
      <c r="A30407" cm="1">
        <f t="array" aca="1" ref="A30407" ca="1">_xll.TBXLL_Average2($F$3:$BD$116)</f>
        <v>3.9987687404972019</v>
      </c>
    </row>
    <row r="30408" spans="1:1" x14ac:dyDescent="0.55000000000000004">
      <c r="A30408" cm="1">
        <f t="array" aca="1" ref="A30408" ca="1">_xll.TBXLL_Average2($F$3:$BD$116)</f>
        <v>3.9987687404972019</v>
      </c>
    </row>
    <row r="30409" spans="1:1" x14ac:dyDescent="0.55000000000000004">
      <c r="A30409" cm="1">
        <f t="array" aca="1" ref="A30409" ca="1">_xll.TBXLL_Average2($F$3:$BD$116)</f>
        <v>3.9987687404972019</v>
      </c>
    </row>
    <row r="30410" spans="1:1" x14ac:dyDescent="0.55000000000000004">
      <c r="A30410" cm="1">
        <f t="array" aca="1" ref="A30410" ca="1">_xll.TBXLL_Average2($F$3:$BD$116)</f>
        <v>3.9987687404972019</v>
      </c>
    </row>
    <row r="30411" spans="1:1" x14ac:dyDescent="0.55000000000000004">
      <c r="A30411" cm="1">
        <f t="array" aca="1" ref="A30411" ca="1">_xll.TBXLL_Average2($F$3:$BD$116)</f>
        <v>3.9987687404972019</v>
      </c>
    </row>
    <row r="30412" spans="1:1" x14ac:dyDescent="0.55000000000000004">
      <c r="A30412" cm="1">
        <f t="array" aca="1" ref="A30412" ca="1">_xll.TBXLL_Average2($F$3:$BD$116)</f>
        <v>3.9987687404972019</v>
      </c>
    </row>
    <row r="30413" spans="1:1" x14ac:dyDescent="0.55000000000000004">
      <c r="A30413" cm="1">
        <f t="array" aca="1" ref="A30413" ca="1">_xll.TBXLL_Average2($F$3:$BD$116)</f>
        <v>3.9987687404972019</v>
      </c>
    </row>
    <row r="30414" spans="1:1" x14ac:dyDescent="0.55000000000000004">
      <c r="A30414" cm="1">
        <f t="array" aca="1" ref="A30414" ca="1">_xll.TBXLL_Average2($F$3:$BD$116)</f>
        <v>3.9987687404972019</v>
      </c>
    </row>
    <row r="30415" spans="1:1" x14ac:dyDescent="0.55000000000000004">
      <c r="A30415" cm="1">
        <f t="array" aca="1" ref="A30415" ca="1">_xll.TBXLL_Average2($F$3:$BD$116)</f>
        <v>3.9987687404972019</v>
      </c>
    </row>
    <row r="30416" spans="1:1" x14ac:dyDescent="0.55000000000000004">
      <c r="A30416" cm="1">
        <f t="array" aca="1" ref="A30416" ca="1">_xll.TBXLL_Average2($F$3:$BD$116)</f>
        <v>3.9987687404972019</v>
      </c>
    </row>
    <row r="30417" spans="1:1" x14ac:dyDescent="0.55000000000000004">
      <c r="A30417" cm="1">
        <f t="array" aca="1" ref="A30417" ca="1">_xll.TBXLL_Average2($F$3:$BD$116)</f>
        <v>3.9987687404972019</v>
      </c>
    </row>
    <row r="30418" spans="1:1" x14ac:dyDescent="0.55000000000000004">
      <c r="A30418" cm="1">
        <f t="array" aca="1" ref="A30418" ca="1">_xll.TBXLL_Average2($F$3:$BD$116)</f>
        <v>3.9987687404972019</v>
      </c>
    </row>
    <row r="30419" spans="1:1" x14ac:dyDescent="0.55000000000000004">
      <c r="A30419" cm="1">
        <f t="array" aca="1" ref="A30419" ca="1">_xll.TBXLL_Average2($F$3:$BD$116)</f>
        <v>3.9987687404972019</v>
      </c>
    </row>
    <row r="30420" spans="1:1" x14ac:dyDescent="0.55000000000000004">
      <c r="A30420" cm="1">
        <f t="array" aca="1" ref="A30420" ca="1">_xll.TBXLL_Average2($F$3:$BD$116)</f>
        <v>3.9987687404972019</v>
      </c>
    </row>
    <row r="30421" spans="1:1" x14ac:dyDescent="0.55000000000000004">
      <c r="A30421" cm="1">
        <f t="array" aca="1" ref="A30421" ca="1">_xll.TBXLL_Average2($F$3:$BD$116)</f>
        <v>3.9987687404972019</v>
      </c>
    </row>
    <row r="30422" spans="1:1" x14ac:dyDescent="0.55000000000000004">
      <c r="A30422" cm="1">
        <f t="array" aca="1" ref="A30422" ca="1">_xll.TBXLL_Average2($F$3:$BD$116)</f>
        <v>3.9987687404972019</v>
      </c>
    </row>
    <row r="30423" spans="1:1" x14ac:dyDescent="0.55000000000000004">
      <c r="A30423" cm="1">
        <f t="array" aca="1" ref="A30423" ca="1">_xll.TBXLL_Average2($F$3:$BD$116)</f>
        <v>3.9987687404972019</v>
      </c>
    </row>
    <row r="30424" spans="1:1" x14ac:dyDescent="0.55000000000000004">
      <c r="A30424" cm="1">
        <f t="array" aca="1" ref="A30424" ca="1">_xll.TBXLL_Average2($F$3:$BD$116)</f>
        <v>3.9987687404972019</v>
      </c>
    </row>
    <row r="30425" spans="1:1" x14ac:dyDescent="0.55000000000000004">
      <c r="A30425" cm="1">
        <f t="array" aca="1" ref="A30425" ca="1">_xll.TBXLL_Average2($F$3:$BD$116)</f>
        <v>3.9987687404972019</v>
      </c>
    </row>
    <row r="30426" spans="1:1" x14ac:dyDescent="0.55000000000000004">
      <c r="A30426" cm="1">
        <f t="array" aca="1" ref="A30426" ca="1">_xll.TBXLL_Average2($F$3:$BD$116)</f>
        <v>3.9987687404972019</v>
      </c>
    </row>
    <row r="30427" spans="1:1" x14ac:dyDescent="0.55000000000000004">
      <c r="A30427" cm="1">
        <f t="array" aca="1" ref="A30427" ca="1">_xll.TBXLL_Average2($F$3:$BD$116)</f>
        <v>3.9987687404972019</v>
      </c>
    </row>
    <row r="30428" spans="1:1" x14ac:dyDescent="0.55000000000000004">
      <c r="A30428" cm="1">
        <f t="array" aca="1" ref="A30428" ca="1">_xll.TBXLL_Average2($F$3:$BD$116)</f>
        <v>3.9987687404972019</v>
      </c>
    </row>
    <row r="30429" spans="1:1" x14ac:dyDescent="0.55000000000000004">
      <c r="A30429" cm="1">
        <f t="array" aca="1" ref="A30429" ca="1">_xll.TBXLL_Average2($F$3:$BD$116)</f>
        <v>3.9987687404972019</v>
      </c>
    </row>
    <row r="30430" spans="1:1" x14ac:dyDescent="0.55000000000000004">
      <c r="A30430" cm="1">
        <f t="array" aca="1" ref="A30430" ca="1">_xll.TBXLL_Average2($F$3:$BD$116)</f>
        <v>3.9987687404972019</v>
      </c>
    </row>
    <row r="30431" spans="1:1" x14ac:dyDescent="0.55000000000000004">
      <c r="A30431" cm="1">
        <f t="array" aca="1" ref="A30431" ca="1">_xll.TBXLL_Average2($F$3:$BD$116)</f>
        <v>3.9987687404972019</v>
      </c>
    </row>
    <row r="30432" spans="1:1" x14ac:dyDescent="0.55000000000000004">
      <c r="A30432" cm="1">
        <f t="array" aca="1" ref="A30432" ca="1">_xll.TBXLL_Average2($F$3:$BD$116)</f>
        <v>3.9987687404972019</v>
      </c>
    </row>
    <row r="30433" spans="1:1" x14ac:dyDescent="0.55000000000000004">
      <c r="A30433" cm="1">
        <f t="array" aca="1" ref="A30433" ca="1">_xll.TBXLL_Average2($F$3:$BD$116)</f>
        <v>3.9987687404972019</v>
      </c>
    </row>
    <row r="30434" spans="1:1" x14ac:dyDescent="0.55000000000000004">
      <c r="A30434" cm="1">
        <f t="array" aca="1" ref="A30434" ca="1">_xll.TBXLL_Average2($F$3:$BD$116)</f>
        <v>3.9987687404972019</v>
      </c>
    </row>
    <row r="30435" spans="1:1" x14ac:dyDescent="0.55000000000000004">
      <c r="A30435" cm="1">
        <f t="array" aca="1" ref="A30435" ca="1">_xll.TBXLL_Average2($F$3:$BD$116)</f>
        <v>3.9987687404972019</v>
      </c>
    </row>
    <row r="30436" spans="1:1" x14ac:dyDescent="0.55000000000000004">
      <c r="A30436" cm="1">
        <f t="array" aca="1" ref="A30436" ca="1">_xll.TBXLL_Average2($F$3:$BD$116)</f>
        <v>3.9987687404972019</v>
      </c>
    </row>
    <row r="30437" spans="1:1" x14ac:dyDescent="0.55000000000000004">
      <c r="A30437" cm="1">
        <f t="array" aca="1" ref="A30437" ca="1">_xll.TBXLL_Average2($F$3:$BD$116)</f>
        <v>3.9987687404972019</v>
      </c>
    </row>
    <row r="30438" spans="1:1" x14ac:dyDescent="0.55000000000000004">
      <c r="A30438" cm="1">
        <f t="array" aca="1" ref="A30438" ca="1">_xll.TBXLL_Average2($F$3:$BD$116)</f>
        <v>3.9987687404972019</v>
      </c>
    </row>
    <row r="30439" spans="1:1" x14ac:dyDescent="0.55000000000000004">
      <c r="A30439" cm="1">
        <f t="array" aca="1" ref="A30439" ca="1">_xll.TBXLL_Average2($F$3:$BD$116)</f>
        <v>3.9987687404972019</v>
      </c>
    </row>
    <row r="30440" spans="1:1" x14ac:dyDescent="0.55000000000000004">
      <c r="A30440" cm="1">
        <f t="array" aca="1" ref="A30440" ca="1">_xll.TBXLL_Average2($F$3:$BD$116)</f>
        <v>3.9987687404972019</v>
      </c>
    </row>
    <row r="30441" spans="1:1" x14ac:dyDescent="0.55000000000000004">
      <c r="A30441" cm="1">
        <f t="array" aca="1" ref="A30441" ca="1">_xll.TBXLL_Average2($F$3:$BD$116)</f>
        <v>3.9987687404972019</v>
      </c>
    </row>
    <row r="30442" spans="1:1" x14ac:dyDescent="0.55000000000000004">
      <c r="A30442" cm="1">
        <f t="array" aca="1" ref="A30442" ca="1">_xll.TBXLL_Average2($F$3:$BD$116)</f>
        <v>3.9987687404972019</v>
      </c>
    </row>
    <row r="30443" spans="1:1" x14ac:dyDescent="0.55000000000000004">
      <c r="A30443" cm="1">
        <f t="array" aca="1" ref="A30443" ca="1">_xll.TBXLL_Average2($F$3:$BD$116)</f>
        <v>3.9987687404972019</v>
      </c>
    </row>
    <row r="30444" spans="1:1" x14ac:dyDescent="0.55000000000000004">
      <c r="A30444" cm="1">
        <f t="array" aca="1" ref="A30444" ca="1">_xll.TBXLL_Average2($F$3:$BD$116)</f>
        <v>3.9987687404972019</v>
      </c>
    </row>
    <row r="30445" spans="1:1" x14ac:dyDescent="0.55000000000000004">
      <c r="A30445" cm="1">
        <f t="array" aca="1" ref="A30445" ca="1">_xll.TBXLL_Average2($F$3:$BD$116)</f>
        <v>3.9987687404972019</v>
      </c>
    </row>
    <row r="30446" spans="1:1" x14ac:dyDescent="0.55000000000000004">
      <c r="A30446" cm="1">
        <f t="array" aca="1" ref="A30446" ca="1">_xll.TBXLL_Average2($F$3:$BD$116)</f>
        <v>3.9987687404972019</v>
      </c>
    </row>
    <row r="30447" spans="1:1" x14ac:dyDescent="0.55000000000000004">
      <c r="A30447" cm="1">
        <f t="array" aca="1" ref="A30447" ca="1">_xll.TBXLL_Average2($F$3:$BD$116)</f>
        <v>3.9987687404972019</v>
      </c>
    </row>
    <row r="30448" spans="1:1" x14ac:dyDescent="0.55000000000000004">
      <c r="A30448" cm="1">
        <f t="array" aca="1" ref="A30448" ca="1">_xll.TBXLL_Average2($F$3:$BD$116)</f>
        <v>3.9987687404972019</v>
      </c>
    </row>
    <row r="30449" spans="1:1" x14ac:dyDescent="0.55000000000000004">
      <c r="A30449" cm="1">
        <f t="array" aca="1" ref="A30449" ca="1">_xll.TBXLL_Average2($F$3:$BD$116)</f>
        <v>3.9987687404972019</v>
      </c>
    </row>
    <row r="30450" spans="1:1" x14ac:dyDescent="0.55000000000000004">
      <c r="A30450" cm="1">
        <f t="array" aca="1" ref="A30450" ca="1">_xll.TBXLL_Average2($F$3:$BD$116)</f>
        <v>3.9987687404972019</v>
      </c>
    </row>
    <row r="30451" spans="1:1" x14ac:dyDescent="0.55000000000000004">
      <c r="A30451" cm="1">
        <f t="array" aca="1" ref="A30451" ca="1">_xll.TBXLL_Average2($F$3:$BD$116)</f>
        <v>3.9987687404972019</v>
      </c>
    </row>
    <row r="30452" spans="1:1" x14ac:dyDescent="0.55000000000000004">
      <c r="A30452" cm="1">
        <f t="array" aca="1" ref="A30452" ca="1">_xll.TBXLL_Average2($F$3:$BD$116)</f>
        <v>3.9987687404972019</v>
      </c>
    </row>
    <row r="30453" spans="1:1" x14ac:dyDescent="0.55000000000000004">
      <c r="A30453" cm="1">
        <f t="array" aca="1" ref="A30453" ca="1">_xll.TBXLL_Average2($F$3:$BD$116)</f>
        <v>3.9987687404972019</v>
      </c>
    </row>
    <row r="30454" spans="1:1" x14ac:dyDescent="0.55000000000000004">
      <c r="A30454" cm="1">
        <f t="array" aca="1" ref="A30454" ca="1">_xll.TBXLL_Average2($F$3:$BD$116)</f>
        <v>3.9987687404972019</v>
      </c>
    </row>
    <row r="30455" spans="1:1" x14ac:dyDescent="0.55000000000000004">
      <c r="A30455" cm="1">
        <f t="array" aca="1" ref="A30455" ca="1">_xll.TBXLL_Average2($F$3:$BD$116)</f>
        <v>3.9987687404972019</v>
      </c>
    </row>
    <row r="30456" spans="1:1" x14ac:dyDescent="0.55000000000000004">
      <c r="A30456" cm="1">
        <f t="array" aca="1" ref="A30456" ca="1">_xll.TBXLL_Average2($F$3:$BD$116)</f>
        <v>3.9987687404972019</v>
      </c>
    </row>
    <row r="30457" spans="1:1" x14ac:dyDescent="0.55000000000000004">
      <c r="A30457" cm="1">
        <f t="array" aca="1" ref="A30457" ca="1">_xll.TBXLL_Average2($F$3:$BD$116)</f>
        <v>3.9987687404972019</v>
      </c>
    </row>
    <row r="30458" spans="1:1" x14ac:dyDescent="0.55000000000000004">
      <c r="A30458" cm="1">
        <f t="array" aca="1" ref="A30458" ca="1">_xll.TBXLL_Average2($F$3:$BD$116)</f>
        <v>3.9987687404972019</v>
      </c>
    </row>
    <row r="30459" spans="1:1" x14ac:dyDescent="0.55000000000000004">
      <c r="A30459" cm="1">
        <f t="array" aca="1" ref="A30459" ca="1">_xll.TBXLL_Average2($F$3:$BD$116)</f>
        <v>3.9987687404972019</v>
      </c>
    </row>
    <row r="30460" spans="1:1" x14ac:dyDescent="0.55000000000000004">
      <c r="A30460" cm="1">
        <f t="array" aca="1" ref="A30460" ca="1">_xll.TBXLL_Average2($F$3:$BD$116)</f>
        <v>3.9987687404972019</v>
      </c>
    </row>
    <row r="30461" spans="1:1" x14ac:dyDescent="0.55000000000000004">
      <c r="A30461" cm="1">
        <f t="array" aca="1" ref="A30461" ca="1">_xll.TBXLL_Average2($F$3:$BD$116)</f>
        <v>3.9987687404972019</v>
      </c>
    </row>
    <row r="30462" spans="1:1" x14ac:dyDescent="0.55000000000000004">
      <c r="A30462" cm="1">
        <f t="array" aca="1" ref="A30462" ca="1">_xll.TBXLL_Average2($F$3:$BD$116)</f>
        <v>3.9987687404972019</v>
      </c>
    </row>
    <row r="30463" spans="1:1" x14ac:dyDescent="0.55000000000000004">
      <c r="A30463" cm="1">
        <f t="array" aca="1" ref="A30463" ca="1">_xll.TBXLL_Average2($F$3:$BD$116)</f>
        <v>3.9987687404972019</v>
      </c>
    </row>
    <row r="30464" spans="1:1" x14ac:dyDescent="0.55000000000000004">
      <c r="A30464" cm="1">
        <f t="array" aca="1" ref="A30464" ca="1">_xll.TBXLL_Average2($F$3:$BD$116)</f>
        <v>3.9987687404972019</v>
      </c>
    </row>
    <row r="30465" spans="1:1" x14ac:dyDescent="0.55000000000000004">
      <c r="A30465" cm="1">
        <f t="array" aca="1" ref="A30465" ca="1">_xll.TBXLL_Average2($F$3:$BD$116)</f>
        <v>3.9987687404972019</v>
      </c>
    </row>
    <row r="30466" spans="1:1" x14ac:dyDescent="0.55000000000000004">
      <c r="A30466" cm="1">
        <f t="array" aca="1" ref="A30466" ca="1">_xll.TBXLL_Average2($F$3:$BD$116)</f>
        <v>3.9987687404972019</v>
      </c>
    </row>
    <row r="30467" spans="1:1" x14ac:dyDescent="0.55000000000000004">
      <c r="A30467" cm="1">
        <f t="array" aca="1" ref="A30467" ca="1">_xll.TBXLL_Average2($F$3:$BD$116)</f>
        <v>3.9987687404972019</v>
      </c>
    </row>
    <row r="30468" spans="1:1" x14ac:dyDescent="0.55000000000000004">
      <c r="A30468" cm="1">
        <f t="array" aca="1" ref="A30468" ca="1">_xll.TBXLL_Average2($F$3:$BD$116)</f>
        <v>3.9987687404972019</v>
      </c>
    </row>
    <row r="30469" spans="1:1" x14ac:dyDescent="0.55000000000000004">
      <c r="A30469" cm="1">
        <f t="array" aca="1" ref="A30469" ca="1">_xll.TBXLL_Average2($F$3:$BD$116)</f>
        <v>3.9987687404972019</v>
      </c>
    </row>
    <row r="30470" spans="1:1" x14ac:dyDescent="0.55000000000000004">
      <c r="A30470" cm="1">
        <f t="array" aca="1" ref="A30470" ca="1">_xll.TBXLL_Average2($F$3:$BD$116)</f>
        <v>3.9987687404972019</v>
      </c>
    </row>
    <row r="30471" spans="1:1" x14ac:dyDescent="0.55000000000000004">
      <c r="A30471" cm="1">
        <f t="array" aca="1" ref="A30471" ca="1">_xll.TBXLL_Average2($F$3:$BD$116)</f>
        <v>3.9987687404972019</v>
      </c>
    </row>
    <row r="30472" spans="1:1" x14ac:dyDescent="0.55000000000000004">
      <c r="A30472" cm="1">
        <f t="array" aca="1" ref="A30472" ca="1">_xll.TBXLL_Average2($F$3:$BD$116)</f>
        <v>3.9987687404972019</v>
      </c>
    </row>
    <row r="30473" spans="1:1" x14ac:dyDescent="0.55000000000000004">
      <c r="A30473" cm="1">
        <f t="array" aca="1" ref="A30473" ca="1">_xll.TBXLL_Average2($F$3:$BD$116)</f>
        <v>3.9987687404972019</v>
      </c>
    </row>
    <row r="30474" spans="1:1" x14ac:dyDescent="0.55000000000000004">
      <c r="A30474" cm="1">
        <f t="array" aca="1" ref="A30474" ca="1">_xll.TBXLL_Average2($F$3:$BD$116)</f>
        <v>3.9987687404972019</v>
      </c>
    </row>
    <row r="30475" spans="1:1" x14ac:dyDescent="0.55000000000000004">
      <c r="A30475" cm="1">
        <f t="array" aca="1" ref="A30475" ca="1">_xll.TBXLL_Average2($F$3:$BD$116)</f>
        <v>3.9987687404972019</v>
      </c>
    </row>
    <row r="30476" spans="1:1" x14ac:dyDescent="0.55000000000000004">
      <c r="A30476" cm="1">
        <f t="array" aca="1" ref="A30476" ca="1">_xll.TBXLL_Average2($F$3:$BD$116)</f>
        <v>3.9987687404972019</v>
      </c>
    </row>
    <row r="30477" spans="1:1" x14ac:dyDescent="0.55000000000000004">
      <c r="A30477" cm="1">
        <f t="array" aca="1" ref="A30477" ca="1">_xll.TBXLL_Average2($F$3:$BD$116)</f>
        <v>3.9987687404972019</v>
      </c>
    </row>
    <row r="30478" spans="1:1" x14ac:dyDescent="0.55000000000000004">
      <c r="A30478" cm="1">
        <f t="array" aca="1" ref="A30478" ca="1">_xll.TBXLL_Average2($F$3:$BD$116)</f>
        <v>3.9987687404972019</v>
      </c>
    </row>
    <row r="30479" spans="1:1" x14ac:dyDescent="0.55000000000000004">
      <c r="A30479" cm="1">
        <f t="array" aca="1" ref="A30479" ca="1">_xll.TBXLL_Average2($F$3:$BD$116)</f>
        <v>3.9987687404972019</v>
      </c>
    </row>
    <row r="30480" spans="1:1" x14ac:dyDescent="0.55000000000000004">
      <c r="A30480" cm="1">
        <f t="array" aca="1" ref="A30480" ca="1">_xll.TBXLL_Average2($F$3:$BD$116)</f>
        <v>3.9987687404972019</v>
      </c>
    </row>
    <row r="30481" spans="1:1" x14ac:dyDescent="0.55000000000000004">
      <c r="A30481" cm="1">
        <f t="array" aca="1" ref="A30481" ca="1">_xll.TBXLL_Average2($F$3:$BD$116)</f>
        <v>3.9987687404972019</v>
      </c>
    </row>
    <row r="30482" spans="1:1" x14ac:dyDescent="0.55000000000000004">
      <c r="A30482" cm="1">
        <f t="array" aca="1" ref="A30482" ca="1">_xll.TBXLL_Average2($F$3:$BD$116)</f>
        <v>3.9987687404972019</v>
      </c>
    </row>
    <row r="30483" spans="1:1" x14ac:dyDescent="0.55000000000000004">
      <c r="A30483" cm="1">
        <f t="array" aca="1" ref="A30483" ca="1">_xll.TBXLL_Average2($F$3:$BD$116)</f>
        <v>3.9987687404972019</v>
      </c>
    </row>
    <row r="30484" spans="1:1" x14ac:dyDescent="0.55000000000000004">
      <c r="A30484" cm="1">
        <f t="array" aca="1" ref="A30484" ca="1">_xll.TBXLL_Average2($F$3:$BD$116)</f>
        <v>3.9987687404972019</v>
      </c>
    </row>
    <row r="30485" spans="1:1" x14ac:dyDescent="0.55000000000000004">
      <c r="A30485" cm="1">
        <f t="array" aca="1" ref="A30485" ca="1">_xll.TBXLL_Average2($F$3:$BD$116)</f>
        <v>3.9987687404972019</v>
      </c>
    </row>
    <row r="30486" spans="1:1" x14ac:dyDescent="0.55000000000000004">
      <c r="A30486" cm="1">
        <f t="array" aca="1" ref="A30486" ca="1">_xll.TBXLL_Average2($F$3:$BD$116)</f>
        <v>3.9987687404972019</v>
      </c>
    </row>
    <row r="30487" spans="1:1" x14ac:dyDescent="0.55000000000000004">
      <c r="A30487" cm="1">
        <f t="array" aca="1" ref="A30487" ca="1">_xll.TBXLL_Average2($F$3:$BD$116)</f>
        <v>3.9987687404972019</v>
      </c>
    </row>
    <row r="30488" spans="1:1" x14ac:dyDescent="0.55000000000000004">
      <c r="A30488" cm="1">
        <f t="array" aca="1" ref="A30488" ca="1">_xll.TBXLL_Average2($F$3:$BD$116)</f>
        <v>3.9987687404972019</v>
      </c>
    </row>
    <row r="30489" spans="1:1" x14ac:dyDescent="0.55000000000000004">
      <c r="A30489" cm="1">
        <f t="array" aca="1" ref="A30489" ca="1">_xll.TBXLL_Average2($F$3:$BD$116)</f>
        <v>3.9987687404972019</v>
      </c>
    </row>
    <row r="30490" spans="1:1" x14ac:dyDescent="0.55000000000000004">
      <c r="A30490" cm="1">
        <f t="array" aca="1" ref="A30490" ca="1">_xll.TBXLL_Average2($F$3:$BD$116)</f>
        <v>3.9987687404972019</v>
      </c>
    </row>
    <row r="30491" spans="1:1" x14ac:dyDescent="0.55000000000000004">
      <c r="A30491" cm="1">
        <f t="array" aca="1" ref="A30491" ca="1">_xll.TBXLL_Average2($F$3:$BD$116)</f>
        <v>3.9987687404972019</v>
      </c>
    </row>
    <row r="30492" spans="1:1" x14ac:dyDescent="0.55000000000000004">
      <c r="A30492" cm="1">
        <f t="array" aca="1" ref="A30492" ca="1">_xll.TBXLL_Average2($F$3:$BD$116)</f>
        <v>3.9987687404972019</v>
      </c>
    </row>
    <row r="30493" spans="1:1" x14ac:dyDescent="0.55000000000000004">
      <c r="A30493" cm="1">
        <f t="array" aca="1" ref="A30493" ca="1">_xll.TBXLL_Average2($F$3:$BD$116)</f>
        <v>3.9987687404972019</v>
      </c>
    </row>
    <row r="30494" spans="1:1" x14ac:dyDescent="0.55000000000000004">
      <c r="A30494" cm="1">
        <f t="array" aca="1" ref="A30494" ca="1">_xll.TBXLL_Average2($F$3:$BD$116)</f>
        <v>3.9987687404972019</v>
      </c>
    </row>
    <row r="30495" spans="1:1" x14ac:dyDescent="0.55000000000000004">
      <c r="A30495" cm="1">
        <f t="array" aca="1" ref="A30495" ca="1">_xll.TBXLL_Average2($F$3:$BD$116)</f>
        <v>3.9987687404972019</v>
      </c>
    </row>
    <row r="30496" spans="1:1" x14ac:dyDescent="0.55000000000000004">
      <c r="A30496" cm="1">
        <f t="array" aca="1" ref="A30496" ca="1">_xll.TBXLL_Average2($F$3:$BD$116)</f>
        <v>3.9987687404972019</v>
      </c>
    </row>
    <row r="30497" spans="1:1" x14ac:dyDescent="0.55000000000000004">
      <c r="A30497" cm="1">
        <f t="array" aca="1" ref="A30497" ca="1">_xll.TBXLL_Average2($F$3:$BD$116)</f>
        <v>3.9987687404972019</v>
      </c>
    </row>
    <row r="30498" spans="1:1" x14ac:dyDescent="0.55000000000000004">
      <c r="A30498" cm="1">
        <f t="array" aca="1" ref="A30498" ca="1">_xll.TBXLL_Average2($F$3:$BD$116)</f>
        <v>3.9987687404972019</v>
      </c>
    </row>
    <row r="30499" spans="1:1" x14ac:dyDescent="0.55000000000000004">
      <c r="A30499" cm="1">
        <f t="array" aca="1" ref="A30499" ca="1">_xll.TBXLL_Average2($F$3:$BD$116)</f>
        <v>3.9987687404972019</v>
      </c>
    </row>
    <row r="30500" spans="1:1" x14ac:dyDescent="0.55000000000000004">
      <c r="A30500" cm="1">
        <f t="array" aca="1" ref="A30500" ca="1">_xll.TBXLL_Average2($F$3:$BD$116)</f>
        <v>3.9987687404972019</v>
      </c>
    </row>
    <row r="30501" spans="1:1" x14ac:dyDescent="0.55000000000000004">
      <c r="A30501" cm="1">
        <f t="array" aca="1" ref="A30501" ca="1">_xll.TBXLL_Average2($F$3:$BD$116)</f>
        <v>3.9987687404972019</v>
      </c>
    </row>
    <row r="30502" spans="1:1" x14ac:dyDescent="0.55000000000000004">
      <c r="A30502" cm="1">
        <f t="array" aca="1" ref="A30502" ca="1">_xll.TBXLL_Average2($F$3:$BD$116)</f>
        <v>3.9987687404972019</v>
      </c>
    </row>
    <row r="30503" spans="1:1" x14ac:dyDescent="0.55000000000000004">
      <c r="A30503" cm="1">
        <f t="array" aca="1" ref="A30503" ca="1">_xll.TBXLL_Average2($F$3:$BD$116)</f>
        <v>3.9987687404972019</v>
      </c>
    </row>
    <row r="30504" spans="1:1" x14ac:dyDescent="0.55000000000000004">
      <c r="A30504" cm="1">
        <f t="array" aca="1" ref="A30504" ca="1">_xll.TBXLL_Average2($F$3:$BD$116)</f>
        <v>3.9987687404972019</v>
      </c>
    </row>
    <row r="30505" spans="1:1" x14ac:dyDescent="0.55000000000000004">
      <c r="A30505" cm="1">
        <f t="array" aca="1" ref="A30505" ca="1">_xll.TBXLL_Average2($F$3:$BD$116)</f>
        <v>3.9987687404972019</v>
      </c>
    </row>
    <row r="30506" spans="1:1" x14ac:dyDescent="0.55000000000000004">
      <c r="A30506" cm="1">
        <f t="array" aca="1" ref="A30506" ca="1">_xll.TBXLL_Average2($F$3:$BD$116)</f>
        <v>3.9987687404972019</v>
      </c>
    </row>
    <row r="30507" spans="1:1" x14ac:dyDescent="0.55000000000000004">
      <c r="A30507" cm="1">
        <f t="array" aca="1" ref="A30507" ca="1">_xll.TBXLL_Average2($F$3:$BD$116)</f>
        <v>3.9987687404972019</v>
      </c>
    </row>
    <row r="30508" spans="1:1" x14ac:dyDescent="0.55000000000000004">
      <c r="A30508" cm="1">
        <f t="array" aca="1" ref="A30508" ca="1">_xll.TBXLL_Average2($F$3:$BD$116)</f>
        <v>3.9987687404972019</v>
      </c>
    </row>
    <row r="30509" spans="1:1" x14ac:dyDescent="0.55000000000000004">
      <c r="A30509" cm="1">
        <f t="array" aca="1" ref="A30509" ca="1">_xll.TBXLL_Average2($F$3:$BD$116)</f>
        <v>3.9987687404972019</v>
      </c>
    </row>
    <row r="30510" spans="1:1" x14ac:dyDescent="0.55000000000000004">
      <c r="A30510" cm="1">
        <f t="array" aca="1" ref="A30510" ca="1">_xll.TBXLL_Average2($F$3:$BD$116)</f>
        <v>3.9987687404972019</v>
      </c>
    </row>
    <row r="30511" spans="1:1" x14ac:dyDescent="0.55000000000000004">
      <c r="A30511" cm="1">
        <f t="array" aca="1" ref="A30511" ca="1">_xll.TBXLL_Average2($F$3:$BD$116)</f>
        <v>3.9987687404972019</v>
      </c>
    </row>
    <row r="30512" spans="1:1" x14ac:dyDescent="0.55000000000000004">
      <c r="A30512" cm="1">
        <f t="array" aca="1" ref="A30512" ca="1">_xll.TBXLL_Average2($F$3:$BD$116)</f>
        <v>3.9987687404972019</v>
      </c>
    </row>
    <row r="30513" spans="1:1" x14ac:dyDescent="0.55000000000000004">
      <c r="A30513" cm="1">
        <f t="array" aca="1" ref="A30513" ca="1">_xll.TBXLL_Average2($F$3:$BD$116)</f>
        <v>3.9987687404972019</v>
      </c>
    </row>
    <row r="30514" spans="1:1" x14ac:dyDescent="0.55000000000000004">
      <c r="A30514" cm="1">
        <f t="array" aca="1" ref="A30514" ca="1">_xll.TBXLL_Average2($F$3:$BD$116)</f>
        <v>3.9987687404972019</v>
      </c>
    </row>
    <row r="30515" spans="1:1" x14ac:dyDescent="0.55000000000000004">
      <c r="A30515" cm="1">
        <f t="array" aca="1" ref="A30515" ca="1">_xll.TBXLL_Average2($F$3:$BD$116)</f>
        <v>3.9987687404972019</v>
      </c>
    </row>
    <row r="30516" spans="1:1" x14ac:dyDescent="0.55000000000000004">
      <c r="A30516" cm="1">
        <f t="array" aca="1" ref="A30516" ca="1">_xll.TBXLL_Average2($F$3:$BD$116)</f>
        <v>3.9987687404972019</v>
      </c>
    </row>
    <row r="30517" spans="1:1" x14ac:dyDescent="0.55000000000000004">
      <c r="A30517" cm="1">
        <f t="array" aca="1" ref="A30517" ca="1">_xll.TBXLL_Average2($F$3:$BD$116)</f>
        <v>3.9987687404972019</v>
      </c>
    </row>
    <row r="30518" spans="1:1" x14ac:dyDescent="0.55000000000000004">
      <c r="A30518" cm="1">
        <f t="array" aca="1" ref="A30518" ca="1">_xll.TBXLL_Average2($F$3:$BD$116)</f>
        <v>3.9987687404972019</v>
      </c>
    </row>
    <row r="30519" spans="1:1" x14ac:dyDescent="0.55000000000000004">
      <c r="A30519" cm="1">
        <f t="array" aca="1" ref="A30519" ca="1">_xll.TBXLL_Average2($F$3:$BD$116)</f>
        <v>3.9987687404972019</v>
      </c>
    </row>
    <row r="30520" spans="1:1" x14ac:dyDescent="0.55000000000000004">
      <c r="A30520" cm="1">
        <f t="array" aca="1" ref="A30520" ca="1">_xll.TBXLL_Average2($F$3:$BD$116)</f>
        <v>3.9987687404972019</v>
      </c>
    </row>
    <row r="30521" spans="1:1" x14ac:dyDescent="0.55000000000000004">
      <c r="A30521" cm="1">
        <f t="array" aca="1" ref="A30521" ca="1">_xll.TBXLL_Average2($F$3:$BD$116)</f>
        <v>3.9987687404972019</v>
      </c>
    </row>
    <row r="30522" spans="1:1" x14ac:dyDescent="0.55000000000000004">
      <c r="A30522" cm="1">
        <f t="array" aca="1" ref="A30522" ca="1">_xll.TBXLL_Average2($F$3:$BD$116)</f>
        <v>3.9987687404972019</v>
      </c>
    </row>
    <row r="30523" spans="1:1" x14ac:dyDescent="0.55000000000000004">
      <c r="A30523" cm="1">
        <f t="array" aca="1" ref="A30523" ca="1">_xll.TBXLL_Average2($F$3:$BD$116)</f>
        <v>3.9987687404972019</v>
      </c>
    </row>
    <row r="30524" spans="1:1" x14ac:dyDescent="0.55000000000000004">
      <c r="A30524" cm="1">
        <f t="array" aca="1" ref="A30524" ca="1">_xll.TBXLL_Average2($F$3:$BD$116)</f>
        <v>3.9987687404972019</v>
      </c>
    </row>
    <row r="30525" spans="1:1" x14ac:dyDescent="0.55000000000000004">
      <c r="A30525" cm="1">
        <f t="array" aca="1" ref="A30525" ca="1">_xll.TBXLL_Average2($F$3:$BD$116)</f>
        <v>3.9987687404972019</v>
      </c>
    </row>
    <row r="30526" spans="1:1" x14ac:dyDescent="0.55000000000000004">
      <c r="A30526" cm="1">
        <f t="array" aca="1" ref="A30526" ca="1">_xll.TBXLL_Average2($F$3:$BD$116)</f>
        <v>3.9987687404972019</v>
      </c>
    </row>
    <row r="30527" spans="1:1" x14ac:dyDescent="0.55000000000000004">
      <c r="A30527" cm="1">
        <f t="array" aca="1" ref="A30527" ca="1">_xll.TBXLL_Average2($F$3:$BD$116)</f>
        <v>3.9987687404972019</v>
      </c>
    </row>
    <row r="30528" spans="1:1" x14ac:dyDescent="0.55000000000000004">
      <c r="A30528" cm="1">
        <f t="array" aca="1" ref="A30528" ca="1">_xll.TBXLL_Average2($F$3:$BD$116)</f>
        <v>3.9987687404972019</v>
      </c>
    </row>
    <row r="30529" spans="1:1" x14ac:dyDescent="0.55000000000000004">
      <c r="A30529" cm="1">
        <f t="array" aca="1" ref="A30529" ca="1">_xll.TBXLL_Average2($F$3:$BD$116)</f>
        <v>3.9987687404972019</v>
      </c>
    </row>
    <row r="30530" spans="1:1" x14ac:dyDescent="0.55000000000000004">
      <c r="A30530" cm="1">
        <f t="array" aca="1" ref="A30530" ca="1">_xll.TBXLL_Average2($F$3:$BD$116)</f>
        <v>3.9987687404972019</v>
      </c>
    </row>
    <row r="30531" spans="1:1" x14ac:dyDescent="0.55000000000000004">
      <c r="A30531" cm="1">
        <f t="array" aca="1" ref="A30531" ca="1">_xll.TBXLL_Average2($F$3:$BD$116)</f>
        <v>3.9987687404972019</v>
      </c>
    </row>
    <row r="30532" spans="1:1" x14ac:dyDescent="0.55000000000000004">
      <c r="A30532" cm="1">
        <f t="array" aca="1" ref="A30532" ca="1">_xll.TBXLL_Average2($F$3:$BD$116)</f>
        <v>3.9987687404972019</v>
      </c>
    </row>
    <row r="30533" spans="1:1" x14ac:dyDescent="0.55000000000000004">
      <c r="A30533" cm="1">
        <f t="array" aca="1" ref="A30533" ca="1">_xll.TBXLL_Average2($F$3:$BD$116)</f>
        <v>3.9987687404972019</v>
      </c>
    </row>
    <row r="30534" spans="1:1" x14ac:dyDescent="0.55000000000000004">
      <c r="A30534" cm="1">
        <f t="array" aca="1" ref="A30534" ca="1">_xll.TBXLL_Average2($F$3:$BD$116)</f>
        <v>3.9987687404972019</v>
      </c>
    </row>
    <row r="30535" spans="1:1" x14ac:dyDescent="0.55000000000000004">
      <c r="A30535" cm="1">
        <f t="array" aca="1" ref="A30535" ca="1">_xll.TBXLL_Average2($F$3:$BD$116)</f>
        <v>3.9987687404972019</v>
      </c>
    </row>
    <row r="30536" spans="1:1" x14ac:dyDescent="0.55000000000000004">
      <c r="A30536" cm="1">
        <f t="array" aca="1" ref="A30536" ca="1">_xll.TBXLL_Average2($F$3:$BD$116)</f>
        <v>3.9987687404972019</v>
      </c>
    </row>
    <row r="30537" spans="1:1" x14ac:dyDescent="0.55000000000000004">
      <c r="A30537" cm="1">
        <f t="array" aca="1" ref="A30537" ca="1">_xll.TBXLL_Average2($F$3:$BD$116)</f>
        <v>3.9987687404972019</v>
      </c>
    </row>
    <row r="30538" spans="1:1" x14ac:dyDescent="0.55000000000000004">
      <c r="A30538" cm="1">
        <f t="array" aca="1" ref="A30538" ca="1">_xll.TBXLL_Average2($F$3:$BD$116)</f>
        <v>3.9987687404972019</v>
      </c>
    </row>
    <row r="30539" spans="1:1" x14ac:dyDescent="0.55000000000000004">
      <c r="A30539" cm="1">
        <f t="array" aca="1" ref="A30539" ca="1">_xll.TBXLL_Average2($F$3:$BD$116)</f>
        <v>3.9987687404972019</v>
      </c>
    </row>
    <row r="30540" spans="1:1" x14ac:dyDescent="0.55000000000000004">
      <c r="A30540" cm="1">
        <f t="array" aca="1" ref="A30540" ca="1">_xll.TBXLL_Average2($F$3:$BD$116)</f>
        <v>3.9987687404972019</v>
      </c>
    </row>
    <row r="30541" spans="1:1" x14ac:dyDescent="0.55000000000000004">
      <c r="A30541" cm="1">
        <f t="array" aca="1" ref="A30541" ca="1">_xll.TBXLL_Average2($F$3:$BD$116)</f>
        <v>3.9987687404972019</v>
      </c>
    </row>
    <row r="30542" spans="1:1" x14ac:dyDescent="0.55000000000000004">
      <c r="A30542" cm="1">
        <f t="array" aca="1" ref="A30542" ca="1">_xll.TBXLL_Average2($F$3:$BD$116)</f>
        <v>3.9987687404972019</v>
      </c>
    </row>
    <row r="30543" spans="1:1" x14ac:dyDescent="0.55000000000000004">
      <c r="A30543" cm="1">
        <f t="array" aca="1" ref="A30543" ca="1">_xll.TBXLL_Average2($F$3:$BD$116)</f>
        <v>3.9987687404972019</v>
      </c>
    </row>
    <row r="30544" spans="1:1" x14ac:dyDescent="0.55000000000000004">
      <c r="A30544" cm="1">
        <f t="array" aca="1" ref="A30544" ca="1">_xll.TBXLL_Average2($F$3:$BD$116)</f>
        <v>3.9987687404972019</v>
      </c>
    </row>
    <row r="30545" spans="1:1" x14ac:dyDescent="0.55000000000000004">
      <c r="A30545" cm="1">
        <f t="array" aca="1" ref="A30545" ca="1">_xll.TBXLL_Average2($F$3:$BD$116)</f>
        <v>3.9987687404972019</v>
      </c>
    </row>
    <row r="30546" spans="1:1" x14ac:dyDescent="0.55000000000000004">
      <c r="A30546" cm="1">
        <f t="array" aca="1" ref="A30546" ca="1">_xll.TBXLL_Average2($F$3:$BD$116)</f>
        <v>3.9987687404972019</v>
      </c>
    </row>
    <row r="30547" spans="1:1" x14ac:dyDescent="0.55000000000000004">
      <c r="A30547" cm="1">
        <f t="array" aca="1" ref="A30547" ca="1">_xll.TBXLL_Average2($F$3:$BD$116)</f>
        <v>3.9987687404972019</v>
      </c>
    </row>
    <row r="30548" spans="1:1" x14ac:dyDescent="0.55000000000000004">
      <c r="A30548" cm="1">
        <f t="array" aca="1" ref="A30548" ca="1">_xll.TBXLL_Average2($F$3:$BD$116)</f>
        <v>3.9987687404972019</v>
      </c>
    </row>
    <row r="30549" spans="1:1" x14ac:dyDescent="0.55000000000000004">
      <c r="A30549" cm="1">
        <f t="array" aca="1" ref="A30549" ca="1">_xll.TBXLL_Average2($F$3:$BD$116)</f>
        <v>3.9987687404972019</v>
      </c>
    </row>
    <row r="30550" spans="1:1" x14ac:dyDescent="0.55000000000000004">
      <c r="A30550" cm="1">
        <f t="array" aca="1" ref="A30550" ca="1">_xll.TBXLL_Average2($F$3:$BD$116)</f>
        <v>3.9987687404972019</v>
      </c>
    </row>
    <row r="30551" spans="1:1" x14ac:dyDescent="0.55000000000000004">
      <c r="A30551" cm="1">
        <f t="array" aca="1" ref="A30551" ca="1">_xll.TBXLL_Average2($F$3:$BD$116)</f>
        <v>3.9987687404972019</v>
      </c>
    </row>
    <row r="30552" spans="1:1" x14ac:dyDescent="0.55000000000000004">
      <c r="A30552" cm="1">
        <f t="array" aca="1" ref="A30552" ca="1">_xll.TBXLL_Average2($F$3:$BD$116)</f>
        <v>3.9987687404972019</v>
      </c>
    </row>
    <row r="30553" spans="1:1" x14ac:dyDescent="0.55000000000000004">
      <c r="A30553" cm="1">
        <f t="array" aca="1" ref="A30553" ca="1">_xll.TBXLL_Average2($F$3:$BD$116)</f>
        <v>3.9987687404972019</v>
      </c>
    </row>
    <row r="30554" spans="1:1" x14ac:dyDescent="0.55000000000000004">
      <c r="A30554" cm="1">
        <f t="array" aca="1" ref="A30554" ca="1">_xll.TBXLL_Average2($F$3:$BD$116)</f>
        <v>3.9987687404972019</v>
      </c>
    </row>
    <row r="30555" spans="1:1" x14ac:dyDescent="0.55000000000000004">
      <c r="A30555" cm="1">
        <f t="array" aca="1" ref="A30555" ca="1">_xll.TBXLL_Average2($F$3:$BD$116)</f>
        <v>3.9987687404972019</v>
      </c>
    </row>
    <row r="30556" spans="1:1" x14ac:dyDescent="0.55000000000000004">
      <c r="A30556" cm="1">
        <f t="array" aca="1" ref="A30556" ca="1">_xll.TBXLL_Average2($F$3:$BD$116)</f>
        <v>3.9987687404972019</v>
      </c>
    </row>
    <row r="30557" spans="1:1" x14ac:dyDescent="0.55000000000000004">
      <c r="A30557" cm="1">
        <f t="array" aca="1" ref="A30557" ca="1">_xll.TBXLL_Average2($F$3:$BD$116)</f>
        <v>3.9987687404972019</v>
      </c>
    </row>
    <row r="30558" spans="1:1" x14ac:dyDescent="0.55000000000000004">
      <c r="A30558" cm="1">
        <f t="array" aca="1" ref="A30558" ca="1">_xll.TBXLL_Average2($F$3:$BD$116)</f>
        <v>3.9987687404972019</v>
      </c>
    </row>
    <row r="30559" spans="1:1" x14ac:dyDescent="0.55000000000000004">
      <c r="A30559" cm="1">
        <f t="array" aca="1" ref="A30559" ca="1">_xll.TBXLL_Average2($F$3:$BD$116)</f>
        <v>3.9987687404972019</v>
      </c>
    </row>
    <row r="30560" spans="1:1" x14ac:dyDescent="0.55000000000000004">
      <c r="A30560" cm="1">
        <f t="array" aca="1" ref="A30560" ca="1">_xll.TBXLL_Average2($F$3:$BD$116)</f>
        <v>3.9987687404972019</v>
      </c>
    </row>
    <row r="30561" spans="1:1" x14ac:dyDescent="0.55000000000000004">
      <c r="A30561" cm="1">
        <f t="array" aca="1" ref="A30561" ca="1">_xll.TBXLL_Average2($F$3:$BD$116)</f>
        <v>3.9987687404972019</v>
      </c>
    </row>
    <row r="30562" spans="1:1" x14ac:dyDescent="0.55000000000000004">
      <c r="A30562" cm="1">
        <f t="array" aca="1" ref="A30562" ca="1">_xll.TBXLL_Average2($F$3:$BD$116)</f>
        <v>3.9987687404972019</v>
      </c>
    </row>
    <row r="30563" spans="1:1" x14ac:dyDescent="0.55000000000000004">
      <c r="A30563" cm="1">
        <f t="array" aca="1" ref="A30563" ca="1">_xll.TBXLL_Average2($F$3:$BD$116)</f>
        <v>3.9987687404972019</v>
      </c>
    </row>
    <row r="30564" spans="1:1" x14ac:dyDescent="0.55000000000000004">
      <c r="A30564" cm="1">
        <f t="array" aca="1" ref="A30564" ca="1">_xll.TBXLL_Average2($F$3:$BD$116)</f>
        <v>3.9987687404972019</v>
      </c>
    </row>
    <row r="30565" spans="1:1" x14ac:dyDescent="0.55000000000000004">
      <c r="A30565" cm="1">
        <f t="array" aca="1" ref="A30565" ca="1">_xll.TBXLL_Average2($F$3:$BD$116)</f>
        <v>3.9987687404972019</v>
      </c>
    </row>
    <row r="30566" spans="1:1" x14ac:dyDescent="0.55000000000000004">
      <c r="A30566" cm="1">
        <f t="array" aca="1" ref="A30566" ca="1">_xll.TBXLL_Average2($F$3:$BD$116)</f>
        <v>3.9987687404972019</v>
      </c>
    </row>
    <row r="30567" spans="1:1" x14ac:dyDescent="0.55000000000000004">
      <c r="A30567" cm="1">
        <f t="array" aca="1" ref="A30567" ca="1">_xll.TBXLL_Average2($F$3:$BD$116)</f>
        <v>3.9987687404972019</v>
      </c>
    </row>
    <row r="30568" spans="1:1" x14ac:dyDescent="0.55000000000000004">
      <c r="A30568" cm="1">
        <f t="array" aca="1" ref="A30568" ca="1">_xll.TBXLL_Average2($F$3:$BD$116)</f>
        <v>3.9987687404972019</v>
      </c>
    </row>
    <row r="30569" spans="1:1" x14ac:dyDescent="0.55000000000000004">
      <c r="A30569" cm="1">
        <f t="array" aca="1" ref="A30569" ca="1">_xll.TBXLL_Average2($F$3:$BD$116)</f>
        <v>3.9987687404972019</v>
      </c>
    </row>
    <row r="30570" spans="1:1" x14ac:dyDescent="0.55000000000000004">
      <c r="A30570" cm="1">
        <f t="array" aca="1" ref="A30570" ca="1">_xll.TBXLL_Average2($F$3:$BD$116)</f>
        <v>3.9987687404972019</v>
      </c>
    </row>
    <row r="30571" spans="1:1" x14ac:dyDescent="0.55000000000000004">
      <c r="A30571" cm="1">
        <f t="array" aca="1" ref="A30571" ca="1">_xll.TBXLL_Average2($F$3:$BD$116)</f>
        <v>3.9987687404972019</v>
      </c>
    </row>
    <row r="30572" spans="1:1" x14ac:dyDescent="0.55000000000000004">
      <c r="A30572" cm="1">
        <f t="array" aca="1" ref="A30572" ca="1">_xll.TBXLL_Average2($F$3:$BD$116)</f>
        <v>3.9987687404972019</v>
      </c>
    </row>
    <row r="30573" spans="1:1" x14ac:dyDescent="0.55000000000000004">
      <c r="A30573" cm="1">
        <f t="array" aca="1" ref="A30573" ca="1">_xll.TBXLL_Average2($F$3:$BD$116)</f>
        <v>3.9987687404972019</v>
      </c>
    </row>
    <row r="30574" spans="1:1" x14ac:dyDescent="0.55000000000000004">
      <c r="A30574" cm="1">
        <f t="array" aca="1" ref="A30574" ca="1">_xll.TBXLL_Average2($F$3:$BD$116)</f>
        <v>3.9987687404972019</v>
      </c>
    </row>
    <row r="30575" spans="1:1" x14ac:dyDescent="0.55000000000000004">
      <c r="A30575" cm="1">
        <f t="array" aca="1" ref="A30575" ca="1">_xll.TBXLL_Average2($F$3:$BD$116)</f>
        <v>3.9987687404972019</v>
      </c>
    </row>
    <row r="30576" spans="1:1" x14ac:dyDescent="0.55000000000000004">
      <c r="A30576" cm="1">
        <f t="array" aca="1" ref="A30576" ca="1">_xll.TBXLL_Average2($F$3:$BD$116)</f>
        <v>3.9987687404972019</v>
      </c>
    </row>
    <row r="30577" spans="1:1" x14ac:dyDescent="0.55000000000000004">
      <c r="A30577" cm="1">
        <f t="array" aca="1" ref="A30577" ca="1">_xll.TBXLL_Average2($F$3:$BD$116)</f>
        <v>3.9987687404972019</v>
      </c>
    </row>
    <row r="30578" spans="1:1" x14ac:dyDescent="0.55000000000000004">
      <c r="A30578" cm="1">
        <f t="array" aca="1" ref="A30578" ca="1">_xll.TBXLL_Average2($F$3:$BD$116)</f>
        <v>3.9987687404972019</v>
      </c>
    </row>
    <row r="30579" spans="1:1" x14ac:dyDescent="0.55000000000000004">
      <c r="A30579" cm="1">
        <f t="array" aca="1" ref="A30579" ca="1">_xll.TBXLL_Average2($F$3:$BD$116)</f>
        <v>3.9987687404972019</v>
      </c>
    </row>
    <row r="30580" spans="1:1" x14ac:dyDescent="0.55000000000000004">
      <c r="A30580" cm="1">
        <f t="array" aca="1" ref="A30580" ca="1">_xll.TBXLL_Average2($F$3:$BD$116)</f>
        <v>3.9987687404972019</v>
      </c>
    </row>
    <row r="30581" spans="1:1" x14ac:dyDescent="0.55000000000000004">
      <c r="A30581" cm="1">
        <f t="array" aca="1" ref="A30581" ca="1">_xll.TBXLL_Average2($F$3:$BD$116)</f>
        <v>3.9987687404972019</v>
      </c>
    </row>
    <row r="30582" spans="1:1" x14ac:dyDescent="0.55000000000000004">
      <c r="A30582" cm="1">
        <f t="array" aca="1" ref="A30582" ca="1">_xll.TBXLL_Average2($F$3:$BD$116)</f>
        <v>3.9987687404972019</v>
      </c>
    </row>
    <row r="30583" spans="1:1" x14ac:dyDescent="0.55000000000000004">
      <c r="A30583" cm="1">
        <f t="array" aca="1" ref="A30583" ca="1">_xll.TBXLL_Average2($F$3:$BD$116)</f>
        <v>3.9987687404972019</v>
      </c>
    </row>
    <row r="30584" spans="1:1" x14ac:dyDescent="0.55000000000000004">
      <c r="A30584" cm="1">
        <f t="array" aca="1" ref="A30584" ca="1">_xll.TBXLL_Average2($F$3:$BD$116)</f>
        <v>3.9987687404972019</v>
      </c>
    </row>
    <row r="30585" spans="1:1" x14ac:dyDescent="0.55000000000000004">
      <c r="A30585" cm="1">
        <f t="array" aca="1" ref="A30585" ca="1">_xll.TBXLL_Average2($F$3:$BD$116)</f>
        <v>3.9987687404972019</v>
      </c>
    </row>
    <row r="30586" spans="1:1" x14ac:dyDescent="0.55000000000000004">
      <c r="A30586" cm="1">
        <f t="array" aca="1" ref="A30586" ca="1">_xll.TBXLL_Average2($F$3:$BD$116)</f>
        <v>3.9987687404972019</v>
      </c>
    </row>
    <row r="30587" spans="1:1" x14ac:dyDescent="0.55000000000000004">
      <c r="A30587" cm="1">
        <f t="array" aca="1" ref="A30587" ca="1">_xll.TBXLL_Average2($F$3:$BD$116)</f>
        <v>3.9987687404972019</v>
      </c>
    </row>
    <row r="30588" spans="1:1" x14ac:dyDescent="0.55000000000000004">
      <c r="A30588" cm="1">
        <f t="array" aca="1" ref="A30588" ca="1">_xll.TBXLL_Average2($F$3:$BD$116)</f>
        <v>3.9987687404972019</v>
      </c>
    </row>
    <row r="30589" spans="1:1" x14ac:dyDescent="0.55000000000000004">
      <c r="A30589" cm="1">
        <f t="array" aca="1" ref="A30589" ca="1">_xll.TBXLL_Average2($F$3:$BD$116)</f>
        <v>3.9987687404972019</v>
      </c>
    </row>
    <row r="30590" spans="1:1" x14ac:dyDescent="0.55000000000000004">
      <c r="A30590" cm="1">
        <f t="array" aca="1" ref="A30590" ca="1">_xll.TBXLL_Average2($F$3:$BD$116)</f>
        <v>3.9987687404972019</v>
      </c>
    </row>
    <row r="30591" spans="1:1" x14ac:dyDescent="0.55000000000000004">
      <c r="A30591" cm="1">
        <f t="array" aca="1" ref="A30591" ca="1">_xll.TBXLL_Average2($F$3:$BD$116)</f>
        <v>3.9987687404972019</v>
      </c>
    </row>
    <row r="30592" spans="1:1" x14ac:dyDescent="0.55000000000000004">
      <c r="A30592" cm="1">
        <f t="array" aca="1" ref="A30592" ca="1">_xll.TBXLL_Average2($F$3:$BD$116)</f>
        <v>3.9987687404972019</v>
      </c>
    </row>
    <row r="30593" spans="1:1" x14ac:dyDescent="0.55000000000000004">
      <c r="A30593" cm="1">
        <f t="array" aca="1" ref="A30593" ca="1">_xll.TBXLL_Average2($F$3:$BD$116)</f>
        <v>3.9987687404972019</v>
      </c>
    </row>
    <row r="30594" spans="1:1" x14ac:dyDescent="0.55000000000000004">
      <c r="A30594" cm="1">
        <f t="array" aca="1" ref="A30594" ca="1">_xll.TBXLL_Average2($F$3:$BD$116)</f>
        <v>3.9987687404972019</v>
      </c>
    </row>
    <row r="30595" spans="1:1" x14ac:dyDescent="0.55000000000000004">
      <c r="A30595" cm="1">
        <f t="array" aca="1" ref="A30595" ca="1">_xll.TBXLL_Average2($F$3:$BD$116)</f>
        <v>3.9987687404972019</v>
      </c>
    </row>
    <row r="30596" spans="1:1" x14ac:dyDescent="0.55000000000000004">
      <c r="A30596" cm="1">
        <f t="array" aca="1" ref="A30596" ca="1">_xll.TBXLL_Average2($F$3:$BD$116)</f>
        <v>3.9987687404972019</v>
      </c>
    </row>
    <row r="30597" spans="1:1" x14ac:dyDescent="0.55000000000000004">
      <c r="A30597" cm="1">
        <f t="array" aca="1" ref="A30597" ca="1">_xll.TBXLL_Average2($F$3:$BD$116)</f>
        <v>3.9987687404972019</v>
      </c>
    </row>
    <row r="30598" spans="1:1" x14ac:dyDescent="0.55000000000000004">
      <c r="A30598" cm="1">
        <f t="array" aca="1" ref="A30598" ca="1">_xll.TBXLL_Average2($F$3:$BD$116)</f>
        <v>3.9987687404972019</v>
      </c>
    </row>
    <row r="30599" spans="1:1" x14ac:dyDescent="0.55000000000000004">
      <c r="A30599" cm="1">
        <f t="array" aca="1" ref="A30599" ca="1">_xll.TBXLL_Average2($F$3:$BD$116)</f>
        <v>3.9987687404972019</v>
      </c>
    </row>
    <row r="30600" spans="1:1" x14ac:dyDescent="0.55000000000000004">
      <c r="A30600" cm="1">
        <f t="array" aca="1" ref="A30600" ca="1">_xll.TBXLL_Average2($F$3:$BD$116)</f>
        <v>3.9987687404972019</v>
      </c>
    </row>
    <row r="30601" spans="1:1" x14ac:dyDescent="0.55000000000000004">
      <c r="A30601" cm="1">
        <f t="array" aca="1" ref="A30601" ca="1">_xll.TBXLL_Average2($F$3:$BD$116)</f>
        <v>3.9987687404972019</v>
      </c>
    </row>
    <row r="30602" spans="1:1" x14ac:dyDescent="0.55000000000000004">
      <c r="A30602" cm="1">
        <f t="array" aca="1" ref="A30602" ca="1">_xll.TBXLL_Average2($F$3:$BD$116)</f>
        <v>3.9987687404972019</v>
      </c>
    </row>
    <row r="30603" spans="1:1" x14ac:dyDescent="0.55000000000000004">
      <c r="A30603" cm="1">
        <f t="array" aca="1" ref="A30603" ca="1">_xll.TBXLL_Average2($F$3:$BD$116)</f>
        <v>3.9987687404972019</v>
      </c>
    </row>
    <row r="30604" spans="1:1" x14ac:dyDescent="0.55000000000000004">
      <c r="A30604" cm="1">
        <f t="array" aca="1" ref="A30604" ca="1">_xll.TBXLL_Average2($F$3:$BD$116)</f>
        <v>3.9987687404972019</v>
      </c>
    </row>
    <row r="30605" spans="1:1" x14ac:dyDescent="0.55000000000000004">
      <c r="A30605" cm="1">
        <f t="array" aca="1" ref="A30605" ca="1">_xll.TBXLL_Average2($F$3:$BD$116)</f>
        <v>3.9987687404972019</v>
      </c>
    </row>
    <row r="30606" spans="1:1" x14ac:dyDescent="0.55000000000000004">
      <c r="A30606" cm="1">
        <f t="array" aca="1" ref="A30606" ca="1">_xll.TBXLL_Average2($F$3:$BD$116)</f>
        <v>3.9987687404972019</v>
      </c>
    </row>
    <row r="30607" spans="1:1" x14ac:dyDescent="0.55000000000000004">
      <c r="A30607" cm="1">
        <f t="array" aca="1" ref="A30607" ca="1">_xll.TBXLL_Average2($F$3:$BD$116)</f>
        <v>3.9987687404972019</v>
      </c>
    </row>
    <row r="30608" spans="1:1" x14ac:dyDescent="0.55000000000000004">
      <c r="A30608" cm="1">
        <f t="array" aca="1" ref="A30608" ca="1">_xll.TBXLL_Average2($F$3:$BD$116)</f>
        <v>3.9987687404972019</v>
      </c>
    </row>
    <row r="30609" spans="1:1" x14ac:dyDescent="0.55000000000000004">
      <c r="A30609" cm="1">
        <f t="array" aca="1" ref="A30609" ca="1">_xll.TBXLL_Average2($F$3:$BD$116)</f>
        <v>3.9987687404972019</v>
      </c>
    </row>
    <row r="30610" spans="1:1" x14ac:dyDescent="0.55000000000000004">
      <c r="A30610" cm="1">
        <f t="array" aca="1" ref="A30610" ca="1">_xll.TBXLL_Average2($F$3:$BD$116)</f>
        <v>3.9987687404972019</v>
      </c>
    </row>
    <row r="30611" spans="1:1" x14ac:dyDescent="0.55000000000000004">
      <c r="A30611" cm="1">
        <f t="array" aca="1" ref="A30611" ca="1">_xll.TBXLL_Average2($F$3:$BD$116)</f>
        <v>3.9987687404972019</v>
      </c>
    </row>
    <row r="30612" spans="1:1" x14ac:dyDescent="0.55000000000000004">
      <c r="A30612" cm="1">
        <f t="array" aca="1" ref="A30612" ca="1">_xll.TBXLL_Average2($F$3:$BD$116)</f>
        <v>3.9987687404972019</v>
      </c>
    </row>
    <row r="30613" spans="1:1" x14ac:dyDescent="0.55000000000000004">
      <c r="A30613" cm="1">
        <f t="array" aca="1" ref="A30613" ca="1">_xll.TBXLL_Average2($F$3:$BD$116)</f>
        <v>3.9987687404972019</v>
      </c>
    </row>
    <row r="30614" spans="1:1" x14ac:dyDescent="0.55000000000000004">
      <c r="A30614" cm="1">
        <f t="array" aca="1" ref="A30614" ca="1">_xll.TBXLL_Average2($F$3:$BD$116)</f>
        <v>3.9987687404972019</v>
      </c>
    </row>
    <row r="30615" spans="1:1" x14ac:dyDescent="0.55000000000000004">
      <c r="A30615" cm="1">
        <f t="array" aca="1" ref="A30615" ca="1">_xll.TBXLL_Average2($F$3:$BD$116)</f>
        <v>3.9987687404972019</v>
      </c>
    </row>
    <row r="30616" spans="1:1" x14ac:dyDescent="0.55000000000000004">
      <c r="A30616" cm="1">
        <f t="array" aca="1" ref="A30616" ca="1">_xll.TBXLL_Average2($F$3:$BD$116)</f>
        <v>3.9987687404972019</v>
      </c>
    </row>
    <row r="30617" spans="1:1" x14ac:dyDescent="0.55000000000000004">
      <c r="A30617" cm="1">
        <f t="array" aca="1" ref="A30617" ca="1">_xll.TBXLL_Average2($F$3:$BD$116)</f>
        <v>3.9987687404972019</v>
      </c>
    </row>
    <row r="30618" spans="1:1" x14ac:dyDescent="0.55000000000000004">
      <c r="A30618" cm="1">
        <f t="array" aca="1" ref="A30618" ca="1">_xll.TBXLL_Average2($F$3:$BD$116)</f>
        <v>3.9987687404972019</v>
      </c>
    </row>
    <row r="30619" spans="1:1" x14ac:dyDescent="0.55000000000000004">
      <c r="A30619" cm="1">
        <f t="array" aca="1" ref="A30619" ca="1">_xll.TBXLL_Average2($F$3:$BD$116)</f>
        <v>3.9987687404972019</v>
      </c>
    </row>
    <row r="30620" spans="1:1" x14ac:dyDescent="0.55000000000000004">
      <c r="A30620" cm="1">
        <f t="array" aca="1" ref="A30620" ca="1">_xll.TBXLL_Average2($F$3:$BD$116)</f>
        <v>3.9987687404972019</v>
      </c>
    </row>
    <row r="30621" spans="1:1" x14ac:dyDescent="0.55000000000000004">
      <c r="A30621" cm="1">
        <f t="array" aca="1" ref="A30621" ca="1">_xll.TBXLL_Average2($F$3:$BD$116)</f>
        <v>3.9987687404972019</v>
      </c>
    </row>
    <row r="30622" spans="1:1" x14ac:dyDescent="0.55000000000000004">
      <c r="A30622" cm="1">
        <f t="array" aca="1" ref="A30622" ca="1">_xll.TBXLL_Average2($F$3:$BD$116)</f>
        <v>3.9987687404972019</v>
      </c>
    </row>
    <row r="30623" spans="1:1" x14ac:dyDescent="0.55000000000000004">
      <c r="A30623" cm="1">
        <f t="array" aca="1" ref="A30623" ca="1">_xll.TBXLL_Average2($F$3:$BD$116)</f>
        <v>3.9987687404972019</v>
      </c>
    </row>
    <row r="30624" spans="1:1" x14ac:dyDescent="0.55000000000000004">
      <c r="A30624" cm="1">
        <f t="array" aca="1" ref="A30624" ca="1">_xll.TBXLL_Average2($F$3:$BD$116)</f>
        <v>3.9987687404972019</v>
      </c>
    </row>
    <row r="30625" spans="1:1" x14ac:dyDescent="0.55000000000000004">
      <c r="A30625" cm="1">
        <f t="array" aca="1" ref="A30625" ca="1">_xll.TBXLL_Average2($F$3:$BD$116)</f>
        <v>3.9987687404972019</v>
      </c>
    </row>
    <row r="30626" spans="1:1" x14ac:dyDescent="0.55000000000000004">
      <c r="A30626" cm="1">
        <f t="array" aca="1" ref="A30626" ca="1">_xll.TBXLL_Average2($F$3:$BD$116)</f>
        <v>3.9987687404972019</v>
      </c>
    </row>
    <row r="30627" spans="1:1" x14ac:dyDescent="0.55000000000000004">
      <c r="A30627" cm="1">
        <f t="array" aca="1" ref="A30627" ca="1">_xll.TBXLL_Average2($F$3:$BD$116)</f>
        <v>3.9987687404972019</v>
      </c>
    </row>
    <row r="30628" spans="1:1" x14ac:dyDescent="0.55000000000000004">
      <c r="A30628" cm="1">
        <f t="array" aca="1" ref="A30628" ca="1">_xll.TBXLL_Average2($F$3:$BD$116)</f>
        <v>3.9987687404972019</v>
      </c>
    </row>
    <row r="30629" spans="1:1" x14ac:dyDescent="0.55000000000000004">
      <c r="A30629" cm="1">
        <f t="array" aca="1" ref="A30629" ca="1">_xll.TBXLL_Average2($F$3:$BD$116)</f>
        <v>3.9987687404972019</v>
      </c>
    </row>
    <row r="30630" spans="1:1" x14ac:dyDescent="0.55000000000000004">
      <c r="A30630" cm="1">
        <f t="array" aca="1" ref="A30630" ca="1">_xll.TBXLL_Average2($F$3:$BD$116)</f>
        <v>3.9987687404972019</v>
      </c>
    </row>
    <row r="30631" spans="1:1" x14ac:dyDescent="0.55000000000000004">
      <c r="A30631" cm="1">
        <f t="array" aca="1" ref="A30631" ca="1">_xll.TBXLL_Average2($F$3:$BD$116)</f>
        <v>3.9987687404972019</v>
      </c>
    </row>
    <row r="30632" spans="1:1" x14ac:dyDescent="0.55000000000000004">
      <c r="A30632" cm="1">
        <f t="array" aca="1" ref="A30632" ca="1">_xll.TBXLL_Average2($F$3:$BD$116)</f>
        <v>3.9987687404972019</v>
      </c>
    </row>
    <row r="30633" spans="1:1" x14ac:dyDescent="0.55000000000000004">
      <c r="A30633" cm="1">
        <f t="array" aca="1" ref="A30633" ca="1">_xll.TBXLL_Average2($F$3:$BD$116)</f>
        <v>3.9987687404972019</v>
      </c>
    </row>
    <row r="30634" spans="1:1" x14ac:dyDescent="0.55000000000000004">
      <c r="A30634" cm="1">
        <f t="array" aca="1" ref="A30634" ca="1">_xll.TBXLL_Average2($F$3:$BD$116)</f>
        <v>3.9987687404972019</v>
      </c>
    </row>
    <row r="30635" spans="1:1" x14ac:dyDescent="0.55000000000000004">
      <c r="A30635" cm="1">
        <f t="array" aca="1" ref="A30635" ca="1">_xll.TBXLL_Average2($F$3:$BD$116)</f>
        <v>3.9987687404972019</v>
      </c>
    </row>
    <row r="30636" spans="1:1" x14ac:dyDescent="0.55000000000000004">
      <c r="A30636" cm="1">
        <f t="array" aca="1" ref="A30636" ca="1">_xll.TBXLL_Average2($F$3:$BD$116)</f>
        <v>3.9987687404972019</v>
      </c>
    </row>
    <row r="30637" spans="1:1" x14ac:dyDescent="0.55000000000000004">
      <c r="A30637" cm="1">
        <f t="array" aca="1" ref="A30637" ca="1">_xll.TBXLL_Average2($F$3:$BD$116)</f>
        <v>3.9987687404972019</v>
      </c>
    </row>
    <row r="30638" spans="1:1" x14ac:dyDescent="0.55000000000000004">
      <c r="A30638" cm="1">
        <f t="array" aca="1" ref="A30638" ca="1">_xll.TBXLL_Average2($F$3:$BD$116)</f>
        <v>3.9987687404972019</v>
      </c>
    </row>
    <row r="30639" spans="1:1" x14ac:dyDescent="0.55000000000000004">
      <c r="A30639" cm="1">
        <f t="array" aca="1" ref="A30639" ca="1">_xll.TBXLL_Average2($F$3:$BD$116)</f>
        <v>3.9987687404972019</v>
      </c>
    </row>
    <row r="30640" spans="1:1" x14ac:dyDescent="0.55000000000000004">
      <c r="A30640" cm="1">
        <f t="array" aca="1" ref="A30640" ca="1">_xll.TBXLL_Average2($F$3:$BD$116)</f>
        <v>3.9987687404972019</v>
      </c>
    </row>
    <row r="30641" spans="1:1" x14ac:dyDescent="0.55000000000000004">
      <c r="A30641" cm="1">
        <f t="array" aca="1" ref="A30641" ca="1">_xll.TBXLL_Average2($F$3:$BD$116)</f>
        <v>3.9987687404972019</v>
      </c>
    </row>
    <row r="30642" spans="1:1" x14ac:dyDescent="0.55000000000000004">
      <c r="A30642" cm="1">
        <f t="array" aca="1" ref="A30642" ca="1">_xll.TBXLL_Average2($F$3:$BD$116)</f>
        <v>3.9987687404972019</v>
      </c>
    </row>
    <row r="30643" spans="1:1" x14ac:dyDescent="0.55000000000000004">
      <c r="A30643" cm="1">
        <f t="array" aca="1" ref="A30643" ca="1">_xll.TBXLL_Average2($F$3:$BD$116)</f>
        <v>3.9987687404972019</v>
      </c>
    </row>
    <row r="30644" spans="1:1" x14ac:dyDescent="0.55000000000000004">
      <c r="A30644" cm="1">
        <f t="array" aca="1" ref="A30644" ca="1">_xll.TBXLL_Average2($F$3:$BD$116)</f>
        <v>3.9987687404972019</v>
      </c>
    </row>
    <row r="30645" spans="1:1" x14ac:dyDescent="0.55000000000000004">
      <c r="A30645" cm="1">
        <f t="array" aca="1" ref="A30645" ca="1">_xll.TBXLL_Average2($F$3:$BD$116)</f>
        <v>3.9987687404972019</v>
      </c>
    </row>
    <row r="30646" spans="1:1" x14ac:dyDescent="0.55000000000000004">
      <c r="A30646" cm="1">
        <f t="array" aca="1" ref="A30646" ca="1">_xll.TBXLL_Average2($F$3:$BD$116)</f>
        <v>3.9987687404972019</v>
      </c>
    </row>
    <row r="30647" spans="1:1" x14ac:dyDescent="0.55000000000000004">
      <c r="A30647" cm="1">
        <f t="array" aca="1" ref="A30647" ca="1">_xll.TBXLL_Average2($F$3:$BD$116)</f>
        <v>3.9987687404972019</v>
      </c>
    </row>
    <row r="30648" spans="1:1" x14ac:dyDescent="0.55000000000000004">
      <c r="A30648" cm="1">
        <f t="array" aca="1" ref="A30648" ca="1">_xll.TBXLL_Average2($F$3:$BD$116)</f>
        <v>3.9987687404972019</v>
      </c>
    </row>
    <row r="30649" spans="1:1" x14ac:dyDescent="0.55000000000000004">
      <c r="A30649" cm="1">
        <f t="array" aca="1" ref="A30649" ca="1">_xll.TBXLL_Average2($F$3:$BD$116)</f>
        <v>3.9987687404972019</v>
      </c>
    </row>
    <row r="30650" spans="1:1" x14ac:dyDescent="0.55000000000000004">
      <c r="A30650" cm="1">
        <f t="array" aca="1" ref="A30650" ca="1">_xll.TBXLL_Average2($F$3:$BD$116)</f>
        <v>3.9987687404972019</v>
      </c>
    </row>
    <row r="30651" spans="1:1" x14ac:dyDescent="0.55000000000000004">
      <c r="A30651" cm="1">
        <f t="array" aca="1" ref="A30651" ca="1">_xll.TBXLL_Average2($F$3:$BD$116)</f>
        <v>3.9987687404972019</v>
      </c>
    </row>
    <row r="30652" spans="1:1" x14ac:dyDescent="0.55000000000000004">
      <c r="A30652" cm="1">
        <f t="array" aca="1" ref="A30652" ca="1">_xll.TBXLL_Average2($F$3:$BD$116)</f>
        <v>3.9987687404972019</v>
      </c>
    </row>
    <row r="30653" spans="1:1" x14ac:dyDescent="0.55000000000000004">
      <c r="A30653" cm="1">
        <f t="array" aca="1" ref="A30653" ca="1">_xll.TBXLL_Average2($F$3:$BD$116)</f>
        <v>3.9987687404972019</v>
      </c>
    </row>
    <row r="30654" spans="1:1" x14ac:dyDescent="0.55000000000000004">
      <c r="A30654" cm="1">
        <f t="array" aca="1" ref="A30654" ca="1">_xll.TBXLL_Average2($F$3:$BD$116)</f>
        <v>3.9987687404972019</v>
      </c>
    </row>
    <row r="30655" spans="1:1" x14ac:dyDescent="0.55000000000000004">
      <c r="A30655" cm="1">
        <f t="array" aca="1" ref="A30655" ca="1">_xll.TBXLL_Average2($F$3:$BD$116)</f>
        <v>3.9987687404972019</v>
      </c>
    </row>
    <row r="30656" spans="1:1" x14ac:dyDescent="0.55000000000000004">
      <c r="A30656" cm="1">
        <f t="array" aca="1" ref="A30656" ca="1">_xll.TBXLL_Average2($F$3:$BD$116)</f>
        <v>3.9987687404972019</v>
      </c>
    </row>
    <row r="30657" spans="1:1" x14ac:dyDescent="0.55000000000000004">
      <c r="A30657" cm="1">
        <f t="array" aca="1" ref="A30657" ca="1">_xll.TBXLL_Average2($F$3:$BD$116)</f>
        <v>3.9987687404972019</v>
      </c>
    </row>
    <row r="30658" spans="1:1" x14ac:dyDescent="0.55000000000000004">
      <c r="A30658" cm="1">
        <f t="array" aca="1" ref="A30658" ca="1">_xll.TBXLL_Average2($F$3:$BD$116)</f>
        <v>3.9987687404972019</v>
      </c>
    </row>
    <row r="30659" spans="1:1" x14ac:dyDescent="0.55000000000000004">
      <c r="A30659" cm="1">
        <f t="array" aca="1" ref="A30659" ca="1">_xll.TBXLL_Average2($F$3:$BD$116)</f>
        <v>3.9987687404972019</v>
      </c>
    </row>
    <row r="30660" spans="1:1" x14ac:dyDescent="0.55000000000000004">
      <c r="A30660" cm="1">
        <f t="array" aca="1" ref="A30660" ca="1">_xll.TBXLL_Average2($F$3:$BD$116)</f>
        <v>3.9987687404972019</v>
      </c>
    </row>
    <row r="30661" spans="1:1" x14ac:dyDescent="0.55000000000000004">
      <c r="A30661" cm="1">
        <f t="array" aca="1" ref="A30661" ca="1">_xll.TBXLL_Average2($F$3:$BD$116)</f>
        <v>3.9987687404972019</v>
      </c>
    </row>
    <row r="30662" spans="1:1" x14ac:dyDescent="0.55000000000000004">
      <c r="A30662" cm="1">
        <f t="array" aca="1" ref="A30662" ca="1">_xll.TBXLL_Average2($F$3:$BD$116)</f>
        <v>3.9987687404972019</v>
      </c>
    </row>
    <row r="30663" spans="1:1" x14ac:dyDescent="0.55000000000000004">
      <c r="A30663" cm="1">
        <f t="array" aca="1" ref="A30663" ca="1">_xll.TBXLL_Average2($F$3:$BD$116)</f>
        <v>3.9987687404972019</v>
      </c>
    </row>
    <row r="30664" spans="1:1" x14ac:dyDescent="0.55000000000000004">
      <c r="A30664" cm="1">
        <f t="array" aca="1" ref="A30664" ca="1">_xll.TBXLL_Average2($F$3:$BD$116)</f>
        <v>3.9987687404972019</v>
      </c>
    </row>
    <row r="30665" spans="1:1" x14ac:dyDescent="0.55000000000000004">
      <c r="A30665" cm="1">
        <f t="array" aca="1" ref="A30665" ca="1">_xll.TBXLL_Average2($F$3:$BD$116)</f>
        <v>3.9987687404972019</v>
      </c>
    </row>
    <row r="30666" spans="1:1" x14ac:dyDescent="0.55000000000000004">
      <c r="A30666" cm="1">
        <f t="array" aca="1" ref="A30666" ca="1">_xll.TBXLL_Average2($F$3:$BD$116)</f>
        <v>3.9987687404972019</v>
      </c>
    </row>
    <row r="30667" spans="1:1" x14ac:dyDescent="0.55000000000000004">
      <c r="A30667" cm="1">
        <f t="array" aca="1" ref="A30667" ca="1">_xll.TBXLL_Average2($F$3:$BD$116)</f>
        <v>3.9987687404972019</v>
      </c>
    </row>
    <row r="30668" spans="1:1" x14ac:dyDescent="0.55000000000000004">
      <c r="A30668" cm="1">
        <f t="array" aca="1" ref="A30668" ca="1">_xll.TBXLL_Average2($F$3:$BD$116)</f>
        <v>3.9987687404972019</v>
      </c>
    </row>
    <row r="30669" spans="1:1" x14ac:dyDescent="0.55000000000000004">
      <c r="A30669" cm="1">
        <f t="array" aca="1" ref="A30669" ca="1">_xll.TBXLL_Average2($F$3:$BD$116)</f>
        <v>3.9987687404972019</v>
      </c>
    </row>
    <row r="30670" spans="1:1" x14ac:dyDescent="0.55000000000000004">
      <c r="A30670" cm="1">
        <f t="array" aca="1" ref="A30670" ca="1">_xll.TBXLL_Average2($F$3:$BD$116)</f>
        <v>3.9987687404972019</v>
      </c>
    </row>
    <row r="30671" spans="1:1" x14ac:dyDescent="0.55000000000000004">
      <c r="A30671" cm="1">
        <f t="array" aca="1" ref="A30671" ca="1">_xll.TBXLL_Average2($F$3:$BD$116)</f>
        <v>3.9987687404972019</v>
      </c>
    </row>
    <row r="30672" spans="1:1" x14ac:dyDescent="0.55000000000000004">
      <c r="A30672" cm="1">
        <f t="array" aca="1" ref="A30672" ca="1">_xll.TBXLL_Average2($F$3:$BD$116)</f>
        <v>3.9987687404972019</v>
      </c>
    </row>
    <row r="30673" spans="1:1" x14ac:dyDescent="0.55000000000000004">
      <c r="A30673" cm="1">
        <f t="array" aca="1" ref="A30673" ca="1">_xll.TBXLL_Average2($F$3:$BD$116)</f>
        <v>3.9987687404972019</v>
      </c>
    </row>
    <row r="30674" spans="1:1" x14ac:dyDescent="0.55000000000000004">
      <c r="A30674" cm="1">
        <f t="array" aca="1" ref="A30674" ca="1">_xll.TBXLL_Average2($F$3:$BD$116)</f>
        <v>3.9987687404972019</v>
      </c>
    </row>
    <row r="30675" spans="1:1" x14ac:dyDescent="0.55000000000000004">
      <c r="A30675" cm="1">
        <f t="array" aca="1" ref="A30675" ca="1">_xll.TBXLL_Average2($F$3:$BD$116)</f>
        <v>3.9987687404972019</v>
      </c>
    </row>
    <row r="30676" spans="1:1" x14ac:dyDescent="0.55000000000000004">
      <c r="A30676" cm="1">
        <f t="array" aca="1" ref="A30676" ca="1">_xll.TBXLL_Average2($F$3:$BD$116)</f>
        <v>3.9987687404972019</v>
      </c>
    </row>
    <row r="30677" spans="1:1" x14ac:dyDescent="0.55000000000000004">
      <c r="A30677" cm="1">
        <f t="array" aca="1" ref="A30677" ca="1">_xll.TBXLL_Average2($F$3:$BD$116)</f>
        <v>3.9987687404972019</v>
      </c>
    </row>
    <row r="30678" spans="1:1" x14ac:dyDescent="0.55000000000000004">
      <c r="A30678" cm="1">
        <f t="array" aca="1" ref="A30678" ca="1">_xll.TBXLL_Average2($F$3:$BD$116)</f>
        <v>3.9987687404972019</v>
      </c>
    </row>
    <row r="30679" spans="1:1" x14ac:dyDescent="0.55000000000000004">
      <c r="A30679" cm="1">
        <f t="array" aca="1" ref="A30679" ca="1">_xll.TBXLL_Average2($F$3:$BD$116)</f>
        <v>3.9987687404972019</v>
      </c>
    </row>
    <row r="30680" spans="1:1" x14ac:dyDescent="0.55000000000000004">
      <c r="A30680" cm="1">
        <f t="array" aca="1" ref="A30680" ca="1">_xll.TBXLL_Average2($F$3:$BD$116)</f>
        <v>3.9987687404972019</v>
      </c>
    </row>
    <row r="30681" spans="1:1" x14ac:dyDescent="0.55000000000000004">
      <c r="A30681" cm="1">
        <f t="array" aca="1" ref="A30681" ca="1">_xll.TBXLL_Average2($F$3:$BD$116)</f>
        <v>3.9987687404972019</v>
      </c>
    </row>
    <row r="30682" spans="1:1" x14ac:dyDescent="0.55000000000000004">
      <c r="A30682" cm="1">
        <f t="array" aca="1" ref="A30682" ca="1">_xll.TBXLL_Average2($F$3:$BD$116)</f>
        <v>3.9987687404972019</v>
      </c>
    </row>
    <row r="30683" spans="1:1" x14ac:dyDescent="0.55000000000000004">
      <c r="A30683" cm="1">
        <f t="array" aca="1" ref="A30683" ca="1">_xll.TBXLL_Average2($F$3:$BD$116)</f>
        <v>3.9987687404972019</v>
      </c>
    </row>
    <row r="30684" spans="1:1" x14ac:dyDescent="0.55000000000000004">
      <c r="A30684" cm="1">
        <f t="array" aca="1" ref="A30684" ca="1">_xll.TBXLL_Average2($F$3:$BD$116)</f>
        <v>3.9987687404972019</v>
      </c>
    </row>
    <row r="30685" spans="1:1" x14ac:dyDescent="0.55000000000000004">
      <c r="A30685" cm="1">
        <f t="array" aca="1" ref="A30685" ca="1">_xll.TBXLL_Average2($F$3:$BD$116)</f>
        <v>3.9987687404972019</v>
      </c>
    </row>
    <row r="30686" spans="1:1" x14ac:dyDescent="0.55000000000000004">
      <c r="A30686" cm="1">
        <f t="array" aca="1" ref="A30686" ca="1">_xll.TBXLL_Average2($F$3:$BD$116)</f>
        <v>3.9987687404972019</v>
      </c>
    </row>
    <row r="30687" spans="1:1" x14ac:dyDescent="0.55000000000000004">
      <c r="A30687" cm="1">
        <f t="array" aca="1" ref="A30687" ca="1">_xll.TBXLL_Average2($F$3:$BD$116)</f>
        <v>3.9987687404972019</v>
      </c>
    </row>
    <row r="30688" spans="1:1" x14ac:dyDescent="0.55000000000000004">
      <c r="A30688" cm="1">
        <f t="array" aca="1" ref="A30688" ca="1">_xll.TBXLL_Average2($F$3:$BD$116)</f>
        <v>3.9987687404972019</v>
      </c>
    </row>
    <row r="30689" spans="1:1" x14ac:dyDescent="0.55000000000000004">
      <c r="A30689" cm="1">
        <f t="array" aca="1" ref="A30689" ca="1">_xll.TBXLL_Average2($F$3:$BD$116)</f>
        <v>3.9987687404972019</v>
      </c>
    </row>
    <row r="30690" spans="1:1" x14ac:dyDescent="0.55000000000000004">
      <c r="A30690" cm="1">
        <f t="array" aca="1" ref="A30690" ca="1">_xll.TBXLL_Average2($F$3:$BD$116)</f>
        <v>3.9987687404972019</v>
      </c>
    </row>
    <row r="30691" spans="1:1" x14ac:dyDescent="0.55000000000000004">
      <c r="A30691" cm="1">
        <f t="array" aca="1" ref="A30691" ca="1">_xll.TBXLL_Average2($F$3:$BD$116)</f>
        <v>3.9987687404972019</v>
      </c>
    </row>
    <row r="30692" spans="1:1" x14ac:dyDescent="0.55000000000000004">
      <c r="A30692" cm="1">
        <f t="array" aca="1" ref="A30692" ca="1">_xll.TBXLL_Average2($F$3:$BD$116)</f>
        <v>3.9987687404972019</v>
      </c>
    </row>
    <row r="30693" spans="1:1" x14ac:dyDescent="0.55000000000000004">
      <c r="A30693" cm="1">
        <f t="array" aca="1" ref="A30693" ca="1">_xll.TBXLL_Average2($F$3:$BD$116)</f>
        <v>3.9987687404972019</v>
      </c>
    </row>
    <row r="30694" spans="1:1" x14ac:dyDescent="0.55000000000000004">
      <c r="A30694" cm="1">
        <f t="array" aca="1" ref="A30694" ca="1">_xll.TBXLL_Average2($F$3:$BD$116)</f>
        <v>3.9987687404972019</v>
      </c>
    </row>
    <row r="30695" spans="1:1" x14ac:dyDescent="0.55000000000000004">
      <c r="A30695" cm="1">
        <f t="array" aca="1" ref="A30695" ca="1">_xll.TBXLL_Average2($F$3:$BD$116)</f>
        <v>3.9987687404972019</v>
      </c>
    </row>
    <row r="30696" spans="1:1" x14ac:dyDescent="0.55000000000000004">
      <c r="A30696" cm="1">
        <f t="array" aca="1" ref="A30696" ca="1">_xll.TBXLL_Average2($F$3:$BD$116)</f>
        <v>3.9987687404972019</v>
      </c>
    </row>
    <row r="30697" spans="1:1" x14ac:dyDescent="0.55000000000000004">
      <c r="A30697" cm="1">
        <f t="array" aca="1" ref="A30697" ca="1">_xll.TBXLL_Average2($F$3:$BD$116)</f>
        <v>3.9987687404972019</v>
      </c>
    </row>
    <row r="30698" spans="1:1" x14ac:dyDescent="0.55000000000000004">
      <c r="A30698" cm="1">
        <f t="array" aca="1" ref="A30698" ca="1">_xll.TBXLL_Average2($F$3:$BD$116)</f>
        <v>3.9987687404972019</v>
      </c>
    </row>
    <row r="30699" spans="1:1" x14ac:dyDescent="0.55000000000000004">
      <c r="A30699" cm="1">
        <f t="array" aca="1" ref="A30699" ca="1">_xll.TBXLL_Average2($F$3:$BD$116)</f>
        <v>3.9987687404972019</v>
      </c>
    </row>
    <row r="30700" spans="1:1" x14ac:dyDescent="0.55000000000000004">
      <c r="A30700" cm="1">
        <f t="array" aca="1" ref="A30700" ca="1">_xll.TBXLL_Average2($F$3:$BD$116)</f>
        <v>3.9987687404972019</v>
      </c>
    </row>
    <row r="30701" spans="1:1" x14ac:dyDescent="0.55000000000000004">
      <c r="A30701" cm="1">
        <f t="array" aca="1" ref="A30701" ca="1">_xll.TBXLL_Average2($F$3:$BD$116)</f>
        <v>3.9987687404972019</v>
      </c>
    </row>
    <row r="30702" spans="1:1" x14ac:dyDescent="0.55000000000000004">
      <c r="A30702" cm="1">
        <f t="array" aca="1" ref="A30702" ca="1">_xll.TBXLL_Average2($F$3:$BD$116)</f>
        <v>3.9987687404972019</v>
      </c>
    </row>
    <row r="30703" spans="1:1" x14ac:dyDescent="0.55000000000000004">
      <c r="A30703" cm="1">
        <f t="array" aca="1" ref="A30703" ca="1">_xll.TBXLL_Average2($F$3:$BD$116)</f>
        <v>3.9987687404972019</v>
      </c>
    </row>
    <row r="30704" spans="1:1" x14ac:dyDescent="0.55000000000000004">
      <c r="A30704" cm="1">
        <f t="array" aca="1" ref="A30704" ca="1">_xll.TBXLL_Average2($F$3:$BD$116)</f>
        <v>3.9987687404972019</v>
      </c>
    </row>
    <row r="30705" spans="1:1" x14ac:dyDescent="0.55000000000000004">
      <c r="A30705" cm="1">
        <f t="array" aca="1" ref="A30705" ca="1">_xll.TBXLL_Average2($F$3:$BD$116)</f>
        <v>3.9987687404972019</v>
      </c>
    </row>
    <row r="30706" spans="1:1" x14ac:dyDescent="0.55000000000000004">
      <c r="A30706" cm="1">
        <f t="array" aca="1" ref="A30706" ca="1">_xll.TBXLL_Average2($F$3:$BD$116)</f>
        <v>3.9987687404972019</v>
      </c>
    </row>
    <row r="30707" spans="1:1" x14ac:dyDescent="0.55000000000000004">
      <c r="A30707" cm="1">
        <f t="array" aca="1" ref="A30707" ca="1">_xll.TBXLL_Average2($F$3:$BD$116)</f>
        <v>3.9987687404972019</v>
      </c>
    </row>
    <row r="30708" spans="1:1" x14ac:dyDescent="0.55000000000000004">
      <c r="A30708" cm="1">
        <f t="array" aca="1" ref="A30708" ca="1">_xll.TBXLL_Average2($F$3:$BD$116)</f>
        <v>3.9987687404972019</v>
      </c>
    </row>
    <row r="30709" spans="1:1" x14ac:dyDescent="0.55000000000000004">
      <c r="A30709" cm="1">
        <f t="array" aca="1" ref="A30709" ca="1">_xll.TBXLL_Average2($F$3:$BD$116)</f>
        <v>3.9987687404972019</v>
      </c>
    </row>
    <row r="30710" spans="1:1" x14ac:dyDescent="0.55000000000000004">
      <c r="A30710" cm="1">
        <f t="array" aca="1" ref="A30710" ca="1">_xll.TBXLL_Average2($F$3:$BD$116)</f>
        <v>3.9987687404972019</v>
      </c>
    </row>
    <row r="30711" spans="1:1" x14ac:dyDescent="0.55000000000000004">
      <c r="A30711" cm="1">
        <f t="array" aca="1" ref="A30711" ca="1">_xll.TBXLL_Average2($F$3:$BD$116)</f>
        <v>3.9987687404972019</v>
      </c>
    </row>
    <row r="30712" spans="1:1" x14ac:dyDescent="0.55000000000000004">
      <c r="A30712" cm="1">
        <f t="array" aca="1" ref="A30712" ca="1">_xll.TBXLL_Average2($F$3:$BD$116)</f>
        <v>3.9987687404972019</v>
      </c>
    </row>
    <row r="30713" spans="1:1" x14ac:dyDescent="0.55000000000000004">
      <c r="A30713" cm="1">
        <f t="array" aca="1" ref="A30713" ca="1">_xll.TBXLL_Average2($F$3:$BD$116)</f>
        <v>3.9987687404972019</v>
      </c>
    </row>
    <row r="30714" spans="1:1" x14ac:dyDescent="0.55000000000000004">
      <c r="A30714" cm="1">
        <f t="array" aca="1" ref="A30714" ca="1">_xll.TBXLL_Average2($F$3:$BD$116)</f>
        <v>3.9987687404972019</v>
      </c>
    </row>
    <row r="30715" spans="1:1" x14ac:dyDescent="0.55000000000000004">
      <c r="A30715" cm="1">
        <f t="array" aca="1" ref="A30715" ca="1">_xll.TBXLL_Average2($F$3:$BD$116)</f>
        <v>3.9987687404972019</v>
      </c>
    </row>
    <row r="30716" spans="1:1" x14ac:dyDescent="0.55000000000000004">
      <c r="A30716" cm="1">
        <f t="array" aca="1" ref="A30716" ca="1">_xll.TBXLL_Average2($F$3:$BD$116)</f>
        <v>3.9987687404972019</v>
      </c>
    </row>
    <row r="30717" spans="1:1" x14ac:dyDescent="0.55000000000000004">
      <c r="A30717" cm="1">
        <f t="array" aca="1" ref="A30717" ca="1">_xll.TBXLL_Average2($F$3:$BD$116)</f>
        <v>3.9987687404972019</v>
      </c>
    </row>
    <row r="30718" spans="1:1" x14ac:dyDescent="0.55000000000000004">
      <c r="A30718" cm="1">
        <f t="array" aca="1" ref="A30718" ca="1">_xll.TBXLL_Average2($F$3:$BD$116)</f>
        <v>3.9987687404972019</v>
      </c>
    </row>
    <row r="30719" spans="1:1" x14ac:dyDescent="0.55000000000000004">
      <c r="A30719" cm="1">
        <f t="array" aca="1" ref="A30719" ca="1">_xll.TBXLL_Average2($F$3:$BD$116)</f>
        <v>3.9987687404972019</v>
      </c>
    </row>
    <row r="30720" spans="1:1" x14ac:dyDescent="0.55000000000000004">
      <c r="A30720" cm="1">
        <f t="array" aca="1" ref="A30720" ca="1">_xll.TBXLL_Average2($F$3:$BD$116)</f>
        <v>3.9987687404972019</v>
      </c>
    </row>
    <row r="30721" spans="1:1" x14ac:dyDescent="0.55000000000000004">
      <c r="A30721" cm="1">
        <f t="array" aca="1" ref="A30721" ca="1">_xll.TBXLL_Average2($F$3:$BD$116)</f>
        <v>3.9987687404972019</v>
      </c>
    </row>
    <row r="30722" spans="1:1" x14ac:dyDescent="0.55000000000000004">
      <c r="A30722" cm="1">
        <f t="array" aca="1" ref="A30722" ca="1">_xll.TBXLL_Average2($F$3:$BD$116)</f>
        <v>3.9987687404972019</v>
      </c>
    </row>
    <row r="30723" spans="1:1" x14ac:dyDescent="0.55000000000000004">
      <c r="A30723" cm="1">
        <f t="array" aca="1" ref="A30723" ca="1">_xll.TBXLL_Average2($F$3:$BD$116)</f>
        <v>3.9987687404972019</v>
      </c>
    </row>
    <row r="30724" spans="1:1" x14ac:dyDescent="0.55000000000000004">
      <c r="A30724" cm="1">
        <f t="array" aca="1" ref="A30724" ca="1">_xll.TBXLL_Average2($F$3:$BD$116)</f>
        <v>3.9987687404972019</v>
      </c>
    </row>
    <row r="30725" spans="1:1" x14ac:dyDescent="0.55000000000000004">
      <c r="A30725" cm="1">
        <f t="array" aca="1" ref="A30725" ca="1">_xll.TBXLL_Average2($F$3:$BD$116)</f>
        <v>3.9987687404972019</v>
      </c>
    </row>
    <row r="30726" spans="1:1" x14ac:dyDescent="0.55000000000000004">
      <c r="A30726" cm="1">
        <f t="array" aca="1" ref="A30726" ca="1">_xll.TBXLL_Average2($F$3:$BD$116)</f>
        <v>3.9987687404972019</v>
      </c>
    </row>
    <row r="30727" spans="1:1" x14ac:dyDescent="0.55000000000000004">
      <c r="A30727" cm="1">
        <f t="array" aca="1" ref="A30727" ca="1">_xll.TBXLL_Average2($F$3:$BD$116)</f>
        <v>3.9987687404972019</v>
      </c>
    </row>
    <row r="30728" spans="1:1" x14ac:dyDescent="0.55000000000000004">
      <c r="A30728" cm="1">
        <f t="array" aca="1" ref="A30728" ca="1">_xll.TBXLL_Average2($F$3:$BD$116)</f>
        <v>3.9987687404972019</v>
      </c>
    </row>
    <row r="30729" spans="1:1" x14ac:dyDescent="0.55000000000000004">
      <c r="A30729" cm="1">
        <f t="array" aca="1" ref="A30729" ca="1">_xll.TBXLL_Average2($F$3:$BD$116)</f>
        <v>3.9987687404972019</v>
      </c>
    </row>
    <row r="30730" spans="1:1" x14ac:dyDescent="0.55000000000000004">
      <c r="A30730" cm="1">
        <f t="array" aca="1" ref="A30730" ca="1">_xll.TBXLL_Average2($F$3:$BD$116)</f>
        <v>3.9987687404972019</v>
      </c>
    </row>
    <row r="30731" spans="1:1" x14ac:dyDescent="0.55000000000000004">
      <c r="A30731" cm="1">
        <f t="array" aca="1" ref="A30731" ca="1">_xll.TBXLL_Average2($F$3:$BD$116)</f>
        <v>3.9987687404972019</v>
      </c>
    </row>
    <row r="30732" spans="1:1" x14ac:dyDescent="0.55000000000000004">
      <c r="A30732" cm="1">
        <f t="array" aca="1" ref="A30732" ca="1">_xll.TBXLL_Average2($F$3:$BD$116)</f>
        <v>3.9987687404972019</v>
      </c>
    </row>
    <row r="30733" spans="1:1" x14ac:dyDescent="0.55000000000000004">
      <c r="A30733" cm="1">
        <f t="array" aca="1" ref="A30733" ca="1">_xll.TBXLL_Average2($F$3:$BD$116)</f>
        <v>3.9987687404972019</v>
      </c>
    </row>
    <row r="30734" spans="1:1" x14ac:dyDescent="0.55000000000000004">
      <c r="A30734" cm="1">
        <f t="array" aca="1" ref="A30734" ca="1">_xll.TBXLL_Average2($F$3:$BD$116)</f>
        <v>3.9987687404972019</v>
      </c>
    </row>
    <row r="30735" spans="1:1" x14ac:dyDescent="0.55000000000000004">
      <c r="A30735" cm="1">
        <f t="array" aca="1" ref="A30735" ca="1">_xll.TBXLL_Average2($F$3:$BD$116)</f>
        <v>3.9987687404972019</v>
      </c>
    </row>
    <row r="30736" spans="1:1" x14ac:dyDescent="0.55000000000000004">
      <c r="A30736" cm="1">
        <f t="array" aca="1" ref="A30736" ca="1">_xll.TBXLL_Average2($F$3:$BD$116)</f>
        <v>3.9987687404972019</v>
      </c>
    </row>
    <row r="30737" spans="1:1" x14ac:dyDescent="0.55000000000000004">
      <c r="A30737" cm="1">
        <f t="array" aca="1" ref="A30737" ca="1">_xll.TBXLL_Average2($F$3:$BD$116)</f>
        <v>3.9987687404972019</v>
      </c>
    </row>
    <row r="30738" spans="1:1" x14ac:dyDescent="0.55000000000000004">
      <c r="A30738" cm="1">
        <f t="array" aca="1" ref="A30738" ca="1">_xll.TBXLL_Average2($F$3:$BD$116)</f>
        <v>3.9987687404972019</v>
      </c>
    </row>
    <row r="30739" spans="1:1" x14ac:dyDescent="0.55000000000000004">
      <c r="A30739" cm="1">
        <f t="array" aca="1" ref="A30739" ca="1">_xll.TBXLL_Average2($F$3:$BD$116)</f>
        <v>3.9987687404972019</v>
      </c>
    </row>
    <row r="30740" spans="1:1" x14ac:dyDescent="0.55000000000000004">
      <c r="A30740" cm="1">
        <f t="array" aca="1" ref="A30740" ca="1">_xll.TBXLL_Average2($F$3:$BD$116)</f>
        <v>3.9987687404972019</v>
      </c>
    </row>
    <row r="30741" spans="1:1" x14ac:dyDescent="0.55000000000000004">
      <c r="A30741" cm="1">
        <f t="array" aca="1" ref="A30741" ca="1">_xll.TBXLL_Average2($F$3:$BD$116)</f>
        <v>3.9987687404972019</v>
      </c>
    </row>
    <row r="30742" spans="1:1" x14ac:dyDescent="0.55000000000000004">
      <c r="A30742" cm="1">
        <f t="array" aca="1" ref="A30742" ca="1">_xll.TBXLL_Average2($F$3:$BD$116)</f>
        <v>3.9987687404972019</v>
      </c>
    </row>
    <row r="30743" spans="1:1" x14ac:dyDescent="0.55000000000000004">
      <c r="A30743" cm="1">
        <f t="array" aca="1" ref="A30743" ca="1">_xll.TBXLL_Average2($F$3:$BD$116)</f>
        <v>3.9987687404972019</v>
      </c>
    </row>
    <row r="30744" spans="1:1" x14ac:dyDescent="0.55000000000000004">
      <c r="A30744" cm="1">
        <f t="array" aca="1" ref="A30744" ca="1">_xll.TBXLL_Average2($F$3:$BD$116)</f>
        <v>3.9987687404972019</v>
      </c>
    </row>
    <row r="30745" spans="1:1" x14ac:dyDescent="0.55000000000000004">
      <c r="A30745" cm="1">
        <f t="array" aca="1" ref="A30745" ca="1">_xll.TBXLL_Average2($F$3:$BD$116)</f>
        <v>3.9987687404972019</v>
      </c>
    </row>
    <row r="30746" spans="1:1" x14ac:dyDescent="0.55000000000000004">
      <c r="A30746" cm="1">
        <f t="array" aca="1" ref="A30746" ca="1">_xll.TBXLL_Average2($F$3:$BD$116)</f>
        <v>3.9987687404972019</v>
      </c>
    </row>
    <row r="30747" spans="1:1" x14ac:dyDescent="0.55000000000000004">
      <c r="A30747" cm="1">
        <f t="array" aca="1" ref="A30747" ca="1">_xll.TBXLL_Average2($F$3:$BD$116)</f>
        <v>3.9987687404972019</v>
      </c>
    </row>
    <row r="30748" spans="1:1" x14ac:dyDescent="0.55000000000000004">
      <c r="A30748" cm="1">
        <f t="array" aca="1" ref="A30748" ca="1">_xll.TBXLL_Average2($F$3:$BD$116)</f>
        <v>3.9987687404972019</v>
      </c>
    </row>
    <row r="30749" spans="1:1" x14ac:dyDescent="0.55000000000000004">
      <c r="A30749" cm="1">
        <f t="array" aca="1" ref="A30749" ca="1">_xll.TBXLL_Average2($F$3:$BD$116)</f>
        <v>3.9987687404972019</v>
      </c>
    </row>
    <row r="30750" spans="1:1" x14ac:dyDescent="0.55000000000000004">
      <c r="A30750" cm="1">
        <f t="array" aca="1" ref="A30750" ca="1">_xll.TBXLL_Average2($F$3:$BD$116)</f>
        <v>3.9987687404972019</v>
      </c>
    </row>
    <row r="30751" spans="1:1" x14ac:dyDescent="0.55000000000000004">
      <c r="A30751" cm="1">
        <f t="array" aca="1" ref="A30751" ca="1">_xll.TBXLL_Average2($F$3:$BD$116)</f>
        <v>3.9987687404972019</v>
      </c>
    </row>
    <row r="30752" spans="1:1" x14ac:dyDescent="0.55000000000000004">
      <c r="A30752" cm="1">
        <f t="array" aca="1" ref="A30752" ca="1">_xll.TBXLL_Average2($F$3:$BD$116)</f>
        <v>3.9987687404972019</v>
      </c>
    </row>
    <row r="30753" spans="1:1" x14ac:dyDescent="0.55000000000000004">
      <c r="A30753" cm="1">
        <f t="array" aca="1" ref="A30753" ca="1">_xll.TBXLL_Average2($F$3:$BD$116)</f>
        <v>3.9987687404972019</v>
      </c>
    </row>
    <row r="30754" spans="1:1" x14ac:dyDescent="0.55000000000000004">
      <c r="A30754" cm="1">
        <f t="array" aca="1" ref="A30754" ca="1">_xll.TBXLL_Average2($F$3:$BD$116)</f>
        <v>3.9987687404972019</v>
      </c>
    </row>
    <row r="30755" spans="1:1" x14ac:dyDescent="0.55000000000000004">
      <c r="A30755" cm="1">
        <f t="array" aca="1" ref="A30755" ca="1">_xll.TBXLL_Average2($F$3:$BD$116)</f>
        <v>3.9987687404972019</v>
      </c>
    </row>
    <row r="30756" spans="1:1" x14ac:dyDescent="0.55000000000000004">
      <c r="A30756" cm="1">
        <f t="array" aca="1" ref="A30756" ca="1">_xll.TBXLL_Average2($F$3:$BD$116)</f>
        <v>3.9987687404972019</v>
      </c>
    </row>
    <row r="30757" spans="1:1" x14ac:dyDescent="0.55000000000000004">
      <c r="A30757" cm="1">
        <f t="array" aca="1" ref="A30757" ca="1">_xll.TBXLL_Average2($F$3:$BD$116)</f>
        <v>3.9987687404972019</v>
      </c>
    </row>
    <row r="30758" spans="1:1" x14ac:dyDescent="0.55000000000000004">
      <c r="A30758" cm="1">
        <f t="array" aca="1" ref="A30758" ca="1">_xll.TBXLL_Average2($F$3:$BD$116)</f>
        <v>3.9987687404972019</v>
      </c>
    </row>
    <row r="30759" spans="1:1" x14ac:dyDescent="0.55000000000000004">
      <c r="A30759" cm="1">
        <f t="array" aca="1" ref="A30759" ca="1">_xll.TBXLL_Average2($F$3:$BD$116)</f>
        <v>3.9987687404972019</v>
      </c>
    </row>
    <row r="30760" spans="1:1" x14ac:dyDescent="0.55000000000000004">
      <c r="A30760" cm="1">
        <f t="array" aca="1" ref="A30760" ca="1">_xll.TBXLL_Average2($F$3:$BD$116)</f>
        <v>3.9987687404972019</v>
      </c>
    </row>
    <row r="30761" spans="1:1" x14ac:dyDescent="0.55000000000000004">
      <c r="A30761" cm="1">
        <f t="array" aca="1" ref="A30761" ca="1">_xll.TBXLL_Average2($F$3:$BD$116)</f>
        <v>3.9987687404972019</v>
      </c>
    </row>
    <row r="30762" spans="1:1" x14ac:dyDescent="0.55000000000000004">
      <c r="A30762" cm="1">
        <f t="array" aca="1" ref="A30762" ca="1">_xll.TBXLL_Average2($F$3:$BD$116)</f>
        <v>3.9987687404972019</v>
      </c>
    </row>
    <row r="30763" spans="1:1" x14ac:dyDescent="0.55000000000000004">
      <c r="A30763" cm="1">
        <f t="array" aca="1" ref="A30763" ca="1">_xll.TBXLL_Average2($F$3:$BD$116)</f>
        <v>3.9987687404972019</v>
      </c>
    </row>
    <row r="30764" spans="1:1" x14ac:dyDescent="0.55000000000000004">
      <c r="A30764" cm="1">
        <f t="array" aca="1" ref="A30764" ca="1">_xll.TBXLL_Average2($F$3:$BD$116)</f>
        <v>3.9987687404972019</v>
      </c>
    </row>
    <row r="30765" spans="1:1" x14ac:dyDescent="0.55000000000000004">
      <c r="A30765" cm="1">
        <f t="array" aca="1" ref="A30765" ca="1">_xll.TBXLL_Average2($F$3:$BD$116)</f>
        <v>3.9987687404972019</v>
      </c>
    </row>
    <row r="30766" spans="1:1" x14ac:dyDescent="0.55000000000000004">
      <c r="A30766" cm="1">
        <f t="array" aca="1" ref="A30766" ca="1">_xll.TBXLL_Average2($F$3:$BD$116)</f>
        <v>3.9987687404972019</v>
      </c>
    </row>
    <row r="30767" spans="1:1" x14ac:dyDescent="0.55000000000000004">
      <c r="A30767" cm="1">
        <f t="array" aca="1" ref="A30767" ca="1">_xll.TBXLL_Average2($F$3:$BD$116)</f>
        <v>3.9987687404972019</v>
      </c>
    </row>
    <row r="30768" spans="1:1" x14ac:dyDescent="0.55000000000000004">
      <c r="A30768" cm="1">
        <f t="array" aca="1" ref="A30768" ca="1">_xll.TBXLL_Average2($F$3:$BD$116)</f>
        <v>3.9987687404972019</v>
      </c>
    </row>
    <row r="30769" spans="1:1" x14ac:dyDescent="0.55000000000000004">
      <c r="A30769" cm="1">
        <f t="array" aca="1" ref="A30769" ca="1">_xll.TBXLL_Average2($F$3:$BD$116)</f>
        <v>3.9987687404972019</v>
      </c>
    </row>
    <row r="30770" spans="1:1" x14ac:dyDescent="0.55000000000000004">
      <c r="A30770" cm="1">
        <f t="array" aca="1" ref="A30770" ca="1">_xll.TBXLL_Average2($F$3:$BD$116)</f>
        <v>3.9987687404972019</v>
      </c>
    </row>
    <row r="30771" spans="1:1" x14ac:dyDescent="0.55000000000000004">
      <c r="A30771" cm="1">
        <f t="array" aca="1" ref="A30771" ca="1">_xll.TBXLL_Average2($F$3:$BD$116)</f>
        <v>3.9987687404972019</v>
      </c>
    </row>
    <row r="30772" spans="1:1" x14ac:dyDescent="0.55000000000000004">
      <c r="A30772" cm="1">
        <f t="array" aca="1" ref="A30772" ca="1">_xll.TBXLL_Average2($F$3:$BD$116)</f>
        <v>3.9987687404972019</v>
      </c>
    </row>
    <row r="30773" spans="1:1" x14ac:dyDescent="0.55000000000000004">
      <c r="A30773" cm="1">
        <f t="array" aca="1" ref="A30773" ca="1">_xll.TBXLL_Average2($F$3:$BD$116)</f>
        <v>3.9987687404972019</v>
      </c>
    </row>
    <row r="30774" spans="1:1" x14ac:dyDescent="0.55000000000000004">
      <c r="A30774" cm="1">
        <f t="array" aca="1" ref="A30774" ca="1">_xll.TBXLL_Average2($F$3:$BD$116)</f>
        <v>3.9987687404972019</v>
      </c>
    </row>
    <row r="30775" spans="1:1" x14ac:dyDescent="0.55000000000000004">
      <c r="A30775" cm="1">
        <f t="array" aca="1" ref="A30775" ca="1">_xll.TBXLL_Average2($F$3:$BD$116)</f>
        <v>3.9987687404972019</v>
      </c>
    </row>
    <row r="30776" spans="1:1" x14ac:dyDescent="0.55000000000000004">
      <c r="A30776" cm="1">
        <f t="array" aca="1" ref="A30776" ca="1">_xll.TBXLL_Average2($F$3:$BD$116)</f>
        <v>3.9987687404972019</v>
      </c>
    </row>
    <row r="30777" spans="1:1" x14ac:dyDescent="0.55000000000000004">
      <c r="A30777" cm="1">
        <f t="array" aca="1" ref="A30777" ca="1">_xll.TBXLL_Average2($F$3:$BD$116)</f>
        <v>3.9987687404972019</v>
      </c>
    </row>
    <row r="30778" spans="1:1" x14ac:dyDescent="0.55000000000000004">
      <c r="A30778" cm="1">
        <f t="array" aca="1" ref="A30778" ca="1">_xll.TBXLL_Average2($F$3:$BD$116)</f>
        <v>3.9987687404972019</v>
      </c>
    </row>
    <row r="30779" spans="1:1" x14ac:dyDescent="0.55000000000000004">
      <c r="A30779" cm="1">
        <f t="array" aca="1" ref="A30779" ca="1">_xll.TBXLL_Average2($F$3:$BD$116)</f>
        <v>3.9987687404972019</v>
      </c>
    </row>
    <row r="30780" spans="1:1" x14ac:dyDescent="0.55000000000000004">
      <c r="A30780" cm="1">
        <f t="array" aca="1" ref="A30780" ca="1">_xll.TBXLL_Average2($F$3:$BD$116)</f>
        <v>3.9987687404972019</v>
      </c>
    </row>
    <row r="30781" spans="1:1" x14ac:dyDescent="0.55000000000000004">
      <c r="A30781" cm="1">
        <f t="array" aca="1" ref="A30781" ca="1">_xll.TBXLL_Average2($F$3:$BD$116)</f>
        <v>3.9987687404972019</v>
      </c>
    </row>
    <row r="30782" spans="1:1" x14ac:dyDescent="0.55000000000000004">
      <c r="A30782" cm="1">
        <f t="array" aca="1" ref="A30782" ca="1">_xll.TBXLL_Average2($F$3:$BD$116)</f>
        <v>3.9987687404972019</v>
      </c>
    </row>
    <row r="30783" spans="1:1" x14ac:dyDescent="0.55000000000000004">
      <c r="A30783" cm="1">
        <f t="array" aca="1" ref="A30783" ca="1">_xll.TBXLL_Average2($F$3:$BD$116)</f>
        <v>3.9987687404972019</v>
      </c>
    </row>
    <row r="30784" spans="1:1" x14ac:dyDescent="0.55000000000000004">
      <c r="A30784" cm="1">
        <f t="array" aca="1" ref="A30784" ca="1">_xll.TBXLL_Average2($F$3:$BD$116)</f>
        <v>3.9987687404972019</v>
      </c>
    </row>
    <row r="30785" spans="1:1" x14ac:dyDescent="0.55000000000000004">
      <c r="A30785" cm="1">
        <f t="array" aca="1" ref="A30785" ca="1">_xll.TBXLL_Average2($F$3:$BD$116)</f>
        <v>3.9987687404972019</v>
      </c>
    </row>
    <row r="30786" spans="1:1" x14ac:dyDescent="0.55000000000000004">
      <c r="A30786" cm="1">
        <f t="array" aca="1" ref="A30786" ca="1">_xll.TBXLL_Average2($F$3:$BD$116)</f>
        <v>3.9987687404972019</v>
      </c>
    </row>
    <row r="30787" spans="1:1" x14ac:dyDescent="0.55000000000000004">
      <c r="A30787" cm="1">
        <f t="array" aca="1" ref="A30787" ca="1">_xll.TBXLL_Average2($F$3:$BD$116)</f>
        <v>3.9987687404972019</v>
      </c>
    </row>
    <row r="30788" spans="1:1" x14ac:dyDescent="0.55000000000000004">
      <c r="A30788" cm="1">
        <f t="array" aca="1" ref="A30788" ca="1">_xll.TBXLL_Average2($F$3:$BD$116)</f>
        <v>3.9987687404972019</v>
      </c>
    </row>
    <row r="30789" spans="1:1" x14ac:dyDescent="0.55000000000000004">
      <c r="A30789" cm="1">
        <f t="array" aca="1" ref="A30789" ca="1">_xll.TBXLL_Average2($F$3:$BD$116)</f>
        <v>3.9987687404972019</v>
      </c>
    </row>
    <row r="30790" spans="1:1" x14ac:dyDescent="0.55000000000000004">
      <c r="A30790" cm="1">
        <f t="array" aca="1" ref="A30790" ca="1">_xll.TBXLL_Average2($F$3:$BD$116)</f>
        <v>3.9987687404972019</v>
      </c>
    </row>
    <row r="30791" spans="1:1" x14ac:dyDescent="0.55000000000000004">
      <c r="A30791" cm="1">
        <f t="array" aca="1" ref="A30791" ca="1">_xll.TBXLL_Average2($F$3:$BD$116)</f>
        <v>3.9987687404972019</v>
      </c>
    </row>
    <row r="30792" spans="1:1" x14ac:dyDescent="0.55000000000000004">
      <c r="A30792" cm="1">
        <f t="array" aca="1" ref="A30792" ca="1">_xll.TBXLL_Average2($F$3:$BD$116)</f>
        <v>3.9987687404972019</v>
      </c>
    </row>
    <row r="30793" spans="1:1" x14ac:dyDescent="0.55000000000000004">
      <c r="A30793" cm="1">
        <f t="array" aca="1" ref="A30793" ca="1">_xll.TBXLL_Average2($F$3:$BD$116)</f>
        <v>3.9987687404972019</v>
      </c>
    </row>
    <row r="30794" spans="1:1" x14ac:dyDescent="0.55000000000000004">
      <c r="A30794" cm="1">
        <f t="array" aca="1" ref="A30794" ca="1">_xll.TBXLL_Average2($F$3:$BD$116)</f>
        <v>3.9987687404972019</v>
      </c>
    </row>
    <row r="30795" spans="1:1" x14ac:dyDescent="0.55000000000000004">
      <c r="A30795" cm="1">
        <f t="array" aca="1" ref="A30795" ca="1">_xll.TBXLL_Average2($F$3:$BD$116)</f>
        <v>3.9987687404972019</v>
      </c>
    </row>
    <row r="30796" spans="1:1" x14ac:dyDescent="0.55000000000000004">
      <c r="A30796" cm="1">
        <f t="array" aca="1" ref="A30796" ca="1">_xll.TBXLL_Average2($F$3:$BD$116)</f>
        <v>3.9987687404972019</v>
      </c>
    </row>
    <row r="30797" spans="1:1" x14ac:dyDescent="0.55000000000000004">
      <c r="A30797" cm="1">
        <f t="array" aca="1" ref="A30797" ca="1">_xll.TBXLL_Average2($F$3:$BD$116)</f>
        <v>3.9987687404972019</v>
      </c>
    </row>
    <row r="30798" spans="1:1" x14ac:dyDescent="0.55000000000000004">
      <c r="A30798" cm="1">
        <f t="array" aca="1" ref="A30798" ca="1">_xll.TBXLL_Average2($F$3:$BD$116)</f>
        <v>3.9987687404972019</v>
      </c>
    </row>
    <row r="30799" spans="1:1" x14ac:dyDescent="0.55000000000000004">
      <c r="A30799" cm="1">
        <f t="array" aca="1" ref="A30799" ca="1">_xll.TBXLL_Average2($F$3:$BD$116)</f>
        <v>3.9987687404972019</v>
      </c>
    </row>
    <row r="30800" spans="1:1" x14ac:dyDescent="0.55000000000000004">
      <c r="A30800" cm="1">
        <f t="array" aca="1" ref="A30800" ca="1">_xll.TBXLL_Average2($F$3:$BD$116)</f>
        <v>3.9987687404972019</v>
      </c>
    </row>
    <row r="30801" spans="1:1" x14ac:dyDescent="0.55000000000000004">
      <c r="A30801" cm="1">
        <f t="array" aca="1" ref="A30801" ca="1">_xll.TBXLL_Average2($F$3:$BD$116)</f>
        <v>3.9987687404972019</v>
      </c>
    </row>
    <row r="30802" spans="1:1" x14ac:dyDescent="0.55000000000000004">
      <c r="A30802" cm="1">
        <f t="array" aca="1" ref="A30802" ca="1">_xll.TBXLL_Average2($F$3:$BD$116)</f>
        <v>3.9987687404972019</v>
      </c>
    </row>
    <row r="30803" spans="1:1" x14ac:dyDescent="0.55000000000000004">
      <c r="A30803" cm="1">
        <f t="array" aca="1" ref="A30803" ca="1">_xll.TBXLL_Average2($F$3:$BD$116)</f>
        <v>3.9987687404972019</v>
      </c>
    </row>
    <row r="30804" spans="1:1" x14ac:dyDescent="0.55000000000000004">
      <c r="A30804" cm="1">
        <f t="array" aca="1" ref="A30804" ca="1">_xll.TBXLL_Average2($F$3:$BD$116)</f>
        <v>3.9987687404972019</v>
      </c>
    </row>
    <row r="30805" spans="1:1" x14ac:dyDescent="0.55000000000000004">
      <c r="A30805" cm="1">
        <f t="array" aca="1" ref="A30805" ca="1">_xll.TBXLL_Average2($F$3:$BD$116)</f>
        <v>3.9987687404972019</v>
      </c>
    </row>
    <row r="30806" spans="1:1" x14ac:dyDescent="0.55000000000000004">
      <c r="A30806" cm="1">
        <f t="array" aca="1" ref="A30806" ca="1">_xll.TBXLL_Average2($F$3:$BD$116)</f>
        <v>3.9987687404972019</v>
      </c>
    </row>
    <row r="30807" spans="1:1" x14ac:dyDescent="0.55000000000000004">
      <c r="A30807" cm="1">
        <f t="array" aca="1" ref="A30807" ca="1">_xll.TBXLL_Average2($F$3:$BD$116)</f>
        <v>3.9987687404972019</v>
      </c>
    </row>
    <row r="30808" spans="1:1" x14ac:dyDescent="0.55000000000000004">
      <c r="A30808" cm="1">
        <f t="array" aca="1" ref="A30808" ca="1">_xll.TBXLL_Average2($F$3:$BD$116)</f>
        <v>3.9987687404972019</v>
      </c>
    </row>
    <row r="30809" spans="1:1" x14ac:dyDescent="0.55000000000000004">
      <c r="A30809" cm="1">
        <f t="array" aca="1" ref="A30809" ca="1">_xll.TBXLL_Average2($F$3:$BD$116)</f>
        <v>3.9987687404972019</v>
      </c>
    </row>
    <row r="30810" spans="1:1" x14ac:dyDescent="0.55000000000000004">
      <c r="A30810" cm="1">
        <f t="array" aca="1" ref="A30810" ca="1">_xll.TBXLL_Average2($F$3:$BD$116)</f>
        <v>3.9987687404972019</v>
      </c>
    </row>
    <row r="30811" spans="1:1" x14ac:dyDescent="0.55000000000000004">
      <c r="A30811" cm="1">
        <f t="array" aca="1" ref="A30811" ca="1">_xll.TBXLL_Average2($F$3:$BD$116)</f>
        <v>3.9987687404972019</v>
      </c>
    </row>
    <row r="30812" spans="1:1" x14ac:dyDescent="0.55000000000000004">
      <c r="A30812" cm="1">
        <f t="array" aca="1" ref="A30812" ca="1">_xll.TBXLL_Average2($F$3:$BD$116)</f>
        <v>3.9987687404972019</v>
      </c>
    </row>
    <row r="30813" spans="1:1" x14ac:dyDescent="0.55000000000000004">
      <c r="A30813" cm="1">
        <f t="array" aca="1" ref="A30813" ca="1">_xll.TBXLL_Average2($F$3:$BD$116)</f>
        <v>3.9987687404972019</v>
      </c>
    </row>
    <row r="30814" spans="1:1" x14ac:dyDescent="0.55000000000000004">
      <c r="A30814" cm="1">
        <f t="array" aca="1" ref="A30814" ca="1">_xll.TBXLL_Average2($F$3:$BD$116)</f>
        <v>3.9987687404972019</v>
      </c>
    </row>
    <row r="30815" spans="1:1" x14ac:dyDescent="0.55000000000000004">
      <c r="A30815" cm="1">
        <f t="array" aca="1" ref="A30815" ca="1">_xll.TBXLL_Average2($F$3:$BD$116)</f>
        <v>3.9987687404972019</v>
      </c>
    </row>
    <row r="30816" spans="1:1" x14ac:dyDescent="0.55000000000000004">
      <c r="A30816" cm="1">
        <f t="array" aca="1" ref="A30816" ca="1">_xll.TBXLL_Average2($F$3:$BD$116)</f>
        <v>3.9987687404972019</v>
      </c>
    </row>
    <row r="30817" spans="1:1" x14ac:dyDescent="0.55000000000000004">
      <c r="A30817" cm="1">
        <f t="array" aca="1" ref="A30817" ca="1">_xll.TBXLL_Average2($F$3:$BD$116)</f>
        <v>3.9987687404972019</v>
      </c>
    </row>
    <row r="30818" spans="1:1" x14ac:dyDescent="0.55000000000000004">
      <c r="A30818" cm="1">
        <f t="array" aca="1" ref="A30818" ca="1">_xll.TBXLL_Average2($F$3:$BD$116)</f>
        <v>3.9987687404972019</v>
      </c>
    </row>
    <row r="30819" spans="1:1" x14ac:dyDescent="0.55000000000000004">
      <c r="A30819" cm="1">
        <f t="array" aca="1" ref="A30819" ca="1">_xll.TBXLL_Average2($F$3:$BD$116)</f>
        <v>3.9987687404972019</v>
      </c>
    </row>
    <row r="30820" spans="1:1" x14ac:dyDescent="0.55000000000000004">
      <c r="A30820" cm="1">
        <f t="array" aca="1" ref="A30820" ca="1">_xll.TBXLL_Average2($F$3:$BD$116)</f>
        <v>3.9987687404972019</v>
      </c>
    </row>
    <row r="30821" spans="1:1" x14ac:dyDescent="0.55000000000000004">
      <c r="A30821" cm="1">
        <f t="array" aca="1" ref="A30821" ca="1">_xll.TBXLL_Average2($F$3:$BD$116)</f>
        <v>3.9987687404972019</v>
      </c>
    </row>
    <row r="30822" spans="1:1" x14ac:dyDescent="0.55000000000000004">
      <c r="A30822" cm="1">
        <f t="array" aca="1" ref="A30822" ca="1">_xll.TBXLL_Average2($F$3:$BD$116)</f>
        <v>3.9987687404972019</v>
      </c>
    </row>
    <row r="30823" spans="1:1" x14ac:dyDescent="0.55000000000000004">
      <c r="A30823" cm="1">
        <f t="array" aca="1" ref="A30823" ca="1">_xll.TBXLL_Average2($F$3:$BD$116)</f>
        <v>3.9987687404972019</v>
      </c>
    </row>
    <row r="30824" spans="1:1" x14ac:dyDescent="0.55000000000000004">
      <c r="A30824" cm="1">
        <f t="array" aca="1" ref="A30824" ca="1">_xll.TBXLL_Average2($F$3:$BD$116)</f>
        <v>3.9987687404972019</v>
      </c>
    </row>
    <row r="30825" spans="1:1" x14ac:dyDescent="0.55000000000000004">
      <c r="A30825" cm="1">
        <f t="array" aca="1" ref="A30825" ca="1">_xll.TBXLL_Average2($F$3:$BD$116)</f>
        <v>3.9987687404972019</v>
      </c>
    </row>
    <row r="30826" spans="1:1" x14ac:dyDescent="0.55000000000000004">
      <c r="A30826" cm="1">
        <f t="array" aca="1" ref="A30826" ca="1">_xll.TBXLL_Average2($F$3:$BD$116)</f>
        <v>3.9987687404972019</v>
      </c>
    </row>
    <row r="30827" spans="1:1" x14ac:dyDescent="0.55000000000000004">
      <c r="A30827" cm="1">
        <f t="array" aca="1" ref="A30827" ca="1">_xll.TBXLL_Average2($F$3:$BD$116)</f>
        <v>3.9987687404972019</v>
      </c>
    </row>
    <row r="30828" spans="1:1" x14ac:dyDescent="0.55000000000000004">
      <c r="A30828" cm="1">
        <f t="array" aca="1" ref="A30828" ca="1">_xll.TBXLL_Average2($F$3:$BD$116)</f>
        <v>3.9987687404972019</v>
      </c>
    </row>
    <row r="30829" spans="1:1" x14ac:dyDescent="0.55000000000000004">
      <c r="A30829" cm="1">
        <f t="array" aca="1" ref="A30829" ca="1">_xll.TBXLL_Average2($F$3:$BD$116)</f>
        <v>3.9987687404972019</v>
      </c>
    </row>
    <row r="30830" spans="1:1" x14ac:dyDescent="0.55000000000000004">
      <c r="A30830" cm="1">
        <f t="array" aca="1" ref="A30830" ca="1">_xll.TBXLL_Average2($F$3:$BD$116)</f>
        <v>3.9987687404972019</v>
      </c>
    </row>
    <row r="30831" spans="1:1" x14ac:dyDescent="0.55000000000000004">
      <c r="A30831" cm="1">
        <f t="array" aca="1" ref="A30831" ca="1">_xll.TBXLL_Average2($F$3:$BD$116)</f>
        <v>3.9987687404972019</v>
      </c>
    </row>
    <row r="30832" spans="1:1" x14ac:dyDescent="0.55000000000000004">
      <c r="A30832" cm="1">
        <f t="array" aca="1" ref="A30832" ca="1">_xll.TBXLL_Average2($F$3:$BD$116)</f>
        <v>3.9987687404972019</v>
      </c>
    </row>
    <row r="30833" spans="1:1" x14ac:dyDescent="0.55000000000000004">
      <c r="A30833" cm="1">
        <f t="array" aca="1" ref="A30833" ca="1">_xll.TBXLL_Average2($F$3:$BD$116)</f>
        <v>3.9987687404972019</v>
      </c>
    </row>
    <row r="30834" spans="1:1" x14ac:dyDescent="0.55000000000000004">
      <c r="A30834" cm="1">
        <f t="array" aca="1" ref="A30834" ca="1">_xll.TBXLL_Average2($F$3:$BD$116)</f>
        <v>3.9987687404972019</v>
      </c>
    </row>
    <row r="30835" spans="1:1" x14ac:dyDescent="0.55000000000000004">
      <c r="A30835" cm="1">
        <f t="array" aca="1" ref="A30835" ca="1">_xll.TBXLL_Average2($F$3:$BD$116)</f>
        <v>3.9987687404972019</v>
      </c>
    </row>
    <row r="30836" spans="1:1" x14ac:dyDescent="0.55000000000000004">
      <c r="A30836" cm="1">
        <f t="array" aca="1" ref="A30836" ca="1">_xll.TBXLL_Average2($F$3:$BD$116)</f>
        <v>3.9987687404972019</v>
      </c>
    </row>
    <row r="30837" spans="1:1" x14ac:dyDescent="0.55000000000000004">
      <c r="A30837" cm="1">
        <f t="array" aca="1" ref="A30837" ca="1">_xll.TBXLL_Average2($F$3:$BD$116)</f>
        <v>3.9987687404972019</v>
      </c>
    </row>
    <row r="30838" spans="1:1" x14ac:dyDescent="0.55000000000000004">
      <c r="A30838" cm="1">
        <f t="array" aca="1" ref="A30838" ca="1">_xll.TBXLL_Average2($F$3:$BD$116)</f>
        <v>3.9987687404972019</v>
      </c>
    </row>
    <row r="30839" spans="1:1" x14ac:dyDescent="0.55000000000000004">
      <c r="A30839" cm="1">
        <f t="array" aca="1" ref="A30839" ca="1">_xll.TBXLL_Average2($F$3:$BD$116)</f>
        <v>3.9987687404972019</v>
      </c>
    </row>
    <row r="30840" spans="1:1" x14ac:dyDescent="0.55000000000000004">
      <c r="A30840" cm="1">
        <f t="array" aca="1" ref="A30840" ca="1">_xll.TBXLL_Average2($F$3:$BD$116)</f>
        <v>3.9987687404972019</v>
      </c>
    </row>
    <row r="30841" spans="1:1" x14ac:dyDescent="0.55000000000000004">
      <c r="A30841" cm="1">
        <f t="array" aca="1" ref="A30841" ca="1">_xll.TBXLL_Average2($F$3:$BD$116)</f>
        <v>3.9987687404972019</v>
      </c>
    </row>
    <row r="30842" spans="1:1" x14ac:dyDescent="0.55000000000000004">
      <c r="A30842" cm="1">
        <f t="array" aca="1" ref="A30842" ca="1">_xll.TBXLL_Average2($F$3:$BD$116)</f>
        <v>3.9987687404972019</v>
      </c>
    </row>
    <row r="30843" spans="1:1" x14ac:dyDescent="0.55000000000000004">
      <c r="A30843" cm="1">
        <f t="array" aca="1" ref="A30843" ca="1">_xll.TBXLL_Average2($F$3:$BD$116)</f>
        <v>3.9987687404972019</v>
      </c>
    </row>
    <row r="30844" spans="1:1" x14ac:dyDescent="0.55000000000000004">
      <c r="A30844" cm="1">
        <f t="array" aca="1" ref="A30844" ca="1">_xll.TBXLL_Average2($F$3:$BD$116)</f>
        <v>3.9987687404972019</v>
      </c>
    </row>
    <row r="30845" spans="1:1" x14ac:dyDescent="0.55000000000000004">
      <c r="A30845" cm="1">
        <f t="array" aca="1" ref="A30845" ca="1">_xll.TBXLL_Average2($F$3:$BD$116)</f>
        <v>3.9987687404972019</v>
      </c>
    </row>
    <row r="30846" spans="1:1" x14ac:dyDescent="0.55000000000000004">
      <c r="A30846" cm="1">
        <f t="array" aca="1" ref="A30846" ca="1">_xll.TBXLL_Average2($F$3:$BD$116)</f>
        <v>3.9987687404972019</v>
      </c>
    </row>
    <row r="30847" spans="1:1" x14ac:dyDescent="0.55000000000000004">
      <c r="A30847" cm="1">
        <f t="array" aca="1" ref="A30847" ca="1">_xll.TBXLL_Average2($F$3:$BD$116)</f>
        <v>3.9987687404972019</v>
      </c>
    </row>
    <row r="30848" spans="1:1" x14ac:dyDescent="0.55000000000000004">
      <c r="A30848" cm="1">
        <f t="array" aca="1" ref="A30848" ca="1">_xll.TBXLL_Average2($F$3:$BD$116)</f>
        <v>3.9987687404972019</v>
      </c>
    </row>
    <row r="30849" spans="1:1" x14ac:dyDescent="0.55000000000000004">
      <c r="A30849" cm="1">
        <f t="array" aca="1" ref="A30849" ca="1">_xll.TBXLL_Average2($F$3:$BD$116)</f>
        <v>3.9987687404972019</v>
      </c>
    </row>
    <row r="30850" spans="1:1" x14ac:dyDescent="0.55000000000000004">
      <c r="A30850" cm="1">
        <f t="array" aca="1" ref="A30850" ca="1">_xll.TBXLL_Average2($F$3:$BD$116)</f>
        <v>3.9987687404972019</v>
      </c>
    </row>
    <row r="30851" spans="1:1" x14ac:dyDescent="0.55000000000000004">
      <c r="A30851" cm="1">
        <f t="array" aca="1" ref="A30851" ca="1">_xll.TBXLL_Average2($F$3:$BD$116)</f>
        <v>3.9987687404972019</v>
      </c>
    </row>
    <row r="30852" spans="1:1" x14ac:dyDescent="0.55000000000000004">
      <c r="A30852" cm="1">
        <f t="array" aca="1" ref="A30852" ca="1">_xll.TBXLL_Average2($F$3:$BD$116)</f>
        <v>3.9987687404972019</v>
      </c>
    </row>
    <row r="30853" spans="1:1" x14ac:dyDescent="0.55000000000000004">
      <c r="A30853" cm="1">
        <f t="array" aca="1" ref="A30853" ca="1">_xll.TBXLL_Average2($F$3:$BD$116)</f>
        <v>3.9987687404972019</v>
      </c>
    </row>
    <row r="30854" spans="1:1" x14ac:dyDescent="0.55000000000000004">
      <c r="A30854" cm="1">
        <f t="array" aca="1" ref="A30854" ca="1">_xll.TBXLL_Average2($F$3:$BD$116)</f>
        <v>3.9987687404972019</v>
      </c>
    </row>
    <row r="30855" spans="1:1" x14ac:dyDescent="0.55000000000000004">
      <c r="A30855" cm="1">
        <f t="array" aca="1" ref="A30855" ca="1">_xll.TBXLL_Average2($F$3:$BD$116)</f>
        <v>3.9987687404972019</v>
      </c>
    </row>
    <row r="30856" spans="1:1" x14ac:dyDescent="0.55000000000000004">
      <c r="A30856" cm="1">
        <f t="array" aca="1" ref="A30856" ca="1">_xll.TBXLL_Average2($F$3:$BD$116)</f>
        <v>3.9987687404972019</v>
      </c>
    </row>
    <row r="30857" spans="1:1" x14ac:dyDescent="0.55000000000000004">
      <c r="A30857" cm="1">
        <f t="array" aca="1" ref="A30857" ca="1">_xll.TBXLL_Average2($F$3:$BD$116)</f>
        <v>3.9987687404972019</v>
      </c>
    </row>
    <row r="30858" spans="1:1" x14ac:dyDescent="0.55000000000000004">
      <c r="A30858" cm="1">
        <f t="array" aca="1" ref="A30858" ca="1">_xll.TBXLL_Average2($F$3:$BD$116)</f>
        <v>3.9987687404972019</v>
      </c>
    </row>
    <row r="30859" spans="1:1" x14ac:dyDescent="0.55000000000000004">
      <c r="A30859" cm="1">
        <f t="array" aca="1" ref="A30859" ca="1">_xll.TBXLL_Average2($F$3:$BD$116)</f>
        <v>3.9987687404972019</v>
      </c>
    </row>
    <row r="30860" spans="1:1" x14ac:dyDescent="0.55000000000000004">
      <c r="A30860" cm="1">
        <f t="array" aca="1" ref="A30860" ca="1">_xll.TBXLL_Average2($F$3:$BD$116)</f>
        <v>3.9987687404972019</v>
      </c>
    </row>
    <row r="30861" spans="1:1" x14ac:dyDescent="0.55000000000000004">
      <c r="A30861" cm="1">
        <f t="array" aca="1" ref="A30861" ca="1">_xll.TBXLL_Average2($F$3:$BD$116)</f>
        <v>3.9987687404972019</v>
      </c>
    </row>
    <row r="30862" spans="1:1" x14ac:dyDescent="0.55000000000000004">
      <c r="A30862" cm="1">
        <f t="array" aca="1" ref="A30862" ca="1">_xll.TBXLL_Average2($F$3:$BD$116)</f>
        <v>3.9987687404972019</v>
      </c>
    </row>
    <row r="30863" spans="1:1" x14ac:dyDescent="0.55000000000000004">
      <c r="A30863" cm="1">
        <f t="array" aca="1" ref="A30863" ca="1">_xll.TBXLL_Average2($F$3:$BD$116)</f>
        <v>3.9987687404972019</v>
      </c>
    </row>
    <row r="30864" spans="1:1" x14ac:dyDescent="0.55000000000000004">
      <c r="A30864" cm="1">
        <f t="array" aca="1" ref="A30864" ca="1">_xll.TBXLL_Average2($F$3:$BD$116)</f>
        <v>3.9987687404972019</v>
      </c>
    </row>
    <row r="30865" spans="1:1" x14ac:dyDescent="0.55000000000000004">
      <c r="A30865" cm="1">
        <f t="array" aca="1" ref="A30865" ca="1">_xll.TBXLL_Average2($F$3:$BD$116)</f>
        <v>3.9987687404972019</v>
      </c>
    </row>
    <row r="30866" spans="1:1" x14ac:dyDescent="0.55000000000000004">
      <c r="A30866" cm="1">
        <f t="array" aca="1" ref="A30866" ca="1">_xll.TBXLL_Average2($F$3:$BD$116)</f>
        <v>3.9987687404972019</v>
      </c>
    </row>
    <row r="30867" spans="1:1" x14ac:dyDescent="0.55000000000000004">
      <c r="A30867" cm="1">
        <f t="array" aca="1" ref="A30867" ca="1">_xll.TBXLL_Average2($F$3:$BD$116)</f>
        <v>3.9987687404972019</v>
      </c>
    </row>
    <row r="30868" spans="1:1" x14ac:dyDescent="0.55000000000000004">
      <c r="A30868" cm="1">
        <f t="array" aca="1" ref="A30868" ca="1">_xll.TBXLL_Average2($F$3:$BD$116)</f>
        <v>3.9987687404972019</v>
      </c>
    </row>
    <row r="30869" spans="1:1" x14ac:dyDescent="0.55000000000000004">
      <c r="A30869" cm="1">
        <f t="array" aca="1" ref="A30869" ca="1">_xll.TBXLL_Average2($F$3:$BD$116)</f>
        <v>3.9987687404972019</v>
      </c>
    </row>
    <row r="30870" spans="1:1" x14ac:dyDescent="0.55000000000000004">
      <c r="A30870" cm="1">
        <f t="array" aca="1" ref="A30870" ca="1">_xll.TBXLL_Average2($F$3:$BD$116)</f>
        <v>3.9987687404972019</v>
      </c>
    </row>
    <row r="30871" spans="1:1" x14ac:dyDescent="0.55000000000000004">
      <c r="A30871" cm="1">
        <f t="array" aca="1" ref="A30871" ca="1">_xll.TBXLL_Average2($F$3:$BD$116)</f>
        <v>3.9987687404972019</v>
      </c>
    </row>
    <row r="30872" spans="1:1" x14ac:dyDescent="0.55000000000000004">
      <c r="A30872" cm="1">
        <f t="array" aca="1" ref="A30872" ca="1">_xll.TBXLL_Average2($F$3:$BD$116)</f>
        <v>3.9987687404972019</v>
      </c>
    </row>
    <row r="30873" spans="1:1" x14ac:dyDescent="0.55000000000000004">
      <c r="A30873" cm="1">
        <f t="array" aca="1" ref="A30873" ca="1">_xll.TBXLL_Average2($F$3:$BD$116)</f>
        <v>3.9987687404972019</v>
      </c>
    </row>
    <row r="30874" spans="1:1" x14ac:dyDescent="0.55000000000000004">
      <c r="A30874" cm="1">
        <f t="array" aca="1" ref="A30874" ca="1">_xll.TBXLL_Average2($F$3:$BD$116)</f>
        <v>3.9987687404972019</v>
      </c>
    </row>
    <row r="30875" spans="1:1" x14ac:dyDescent="0.55000000000000004">
      <c r="A30875" cm="1">
        <f t="array" aca="1" ref="A30875" ca="1">_xll.TBXLL_Average2($F$3:$BD$116)</f>
        <v>3.9987687404972019</v>
      </c>
    </row>
    <row r="30876" spans="1:1" x14ac:dyDescent="0.55000000000000004">
      <c r="A30876" cm="1">
        <f t="array" aca="1" ref="A30876" ca="1">_xll.TBXLL_Average2($F$3:$BD$116)</f>
        <v>3.9987687404972019</v>
      </c>
    </row>
    <row r="30877" spans="1:1" x14ac:dyDescent="0.55000000000000004">
      <c r="A30877" cm="1">
        <f t="array" aca="1" ref="A30877" ca="1">_xll.TBXLL_Average2($F$3:$BD$116)</f>
        <v>3.9987687404972019</v>
      </c>
    </row>
    <row r="30878" spans="1:1" x14ac:dyDescent="0.55000000000000004">
      <c r="A30878" cm="1">
        <f t="array" aca="1" ref="A30878" ca="1">_xll.TBXLL_Average2($F$3:$BD$116)</f>
        <v>3.9987687404972019</v>
      </c>
    </row>
    <row r="30879" spans="1:1" x14ac:dyDescent="0.55000000000000004">
      <c r="A30879" cm="1">
        <f t="array" aca="1" ref="A30879" ca="1">_xll.TBXLL_Average2($F$3:$BD$116)</f>
        <v>3.9987687404972019</v>
      </c>
    </row>
    <row r="30880" spans="1:1" x14ac:dyDescent="0.55000000000000004">
      <c r="A30880" cm="1">
        <f t="array" aca="1" ref="A30880" ca="1">_xll.TBXLL_Average2($F$3:$BD$116)</f>
        <v>3.9987687404972019</v>
      </c>
    </row>
    <row r="30881" spans="1:1" x14ac:dyDescent="0.55000000000000004">
      <c r="A30881" cm="1">
        <f t="array" aca="1" ref="A30881" ca="1">_xll.TBXLL_Average2($F$3:$BD$116)</f>
        <v>3.9987687404972019</v>
      </c>
    </row>
    <row r="30882" spans="1:1" x14ac:dyDescent="0.55000000000000004">
      <c r="A30882" cm="1">
        <f t="array" aca="1" ref="A30882" ca="1">_xll.TBXLL_Average2($F$3:$BD$116)</f>
        <v>3.9987687404972019</v>
      </c>
    </row>
    <row r="30883" spans="1:1" x14ac:dyDescent="0.55000000000000004">
      <c r="A30883" cm="1">
        <f t="array" aca="1" ref="A30883" ca="1">_xll.TBXLL_Average2($F$3:$BD$116)</f>
        <v>3.9987687404972019</v>
      </c>
    </row>
    <row r="30884" spans="1:1" x14ac:dyDescent="0.55000000000000004">
      <c r="A30884" cm="1">
        <f t="array" aca="1" ref="A30884" ca="1">_xll.TBXLL_Average2($F$3:$BD$116)</f>
        <v>3.9987687404972019</v>
      </c>
    </row>
    <row r="30885" spans="1:1" x14ac:dyDescent="0.55000000000000004">
      <c r="A30885" cm="1">
        <f t="array" aca="1" ref="A30885" ca="1">_xll.TBXLL_Average2($F$3:$BD$116)</f>
        <v>3.9987687404972019</v>
      </c>
    </row>
    <row r="30886" spans="1:1" x14ac:dyDescent="0.55000000000000004">
      <c r="A30886" cm="1">
        <f t="array" aca="1" ref="A30886" ca="1">_xll.TBXLL_Average2($F$3:$BD$116)</f>
        <v>3.9987687404972019</v>
      </c>
    </row>
    <row r="30887" spans="1:1" x14ac:dyDescent="0.55000000000000004">
      <c r="A30887" cm="1">
        <f t="array" aca="1" ref="A30887" ca="1">_xll.TBXLL_Average2($F$3:$BD$116)</f>
        <v>3.9987687404972019</v>
      </c>
    </row>
    <row r="30888" spans="1:1" x14ac:dyDescent="0.55000000000000004">
      <c r="A30888" cm="1">
        <f t="array" aca="1" ref="A30888" ca="1">_xll.TBXLL_Average2($F$3:$BD$116)</f>
        <v>3.9987687404972019</v>
      </c>
    </row>
    <row r="30889" spans="1:1" x14ac:dyDescent="0.55000000000000004">
      <c r="A30889" cm="1">
        <f t="array" aca="1" ref="A30889" ca="1">_xll.TBXLL_Average2($F$3:$BD$116)</f>
        <v>3.9987687404972019</v>
      </c>
    </row>
    <row r="30890" spans="1:1" x14ac:dyDescent="0.55000000000000004">
      <c r="A30890" cm="1">
        <f t="array" aca="1" ref="A30890" ca="1">_xll.TBXLL_Average2($F$3:$BD$116)</f>
        <v>3.9987687404972019</v>
      </c>
    </row>
    <row r="30891" spans="1:1" x14ac:dyDescent="0.55000000000000004">
      <c r="A30891" cm="1">
        <f t="array" aca="1" ref="A30891" ca="1">_xll.TBXLL_Average2($F$3:$BD$116)</f>
        <v>3.9987687404972019</v>
      </c>
    </row>
    <row r="30892" spans="1:1" x14ac:dyDescent="0.55000000000000004">
      <c r="A30892" cm="1">
        <f t="array" aca="1" ref="A30892" ca="1">_xll.TBXLL_Average2($F$3:$BD$116)</f>
        <v>3.9987687404972019</v>
      </c>
    </row>
    <row r="30893" spans="1:1" x14ac:dyDescent="0.55000000000000004">
      <c r="A30893" cm="1">
        <f t="array" aca="1" ref="A30893" ca="1">_xll.TBXLL_Average2($F$3:$BD$116)</f>
        <v>3.9987687404972019</v>
      </c>
    </row>
    <row r="30894" spans="1:1" x14ac:dyDescent="0.55000000000000004">
      <c r="A30894" cm="1">
        <f t="array" aca="1" ref="A30894" ca="1">_xll.TBXLL_Average2($F$3:$BD$116)</f>
        <v>3.9987687404972019</v>
      </c>
    </row>
    <row r="30895" spans="1:1" x14ac:dyDescent="0.55000000000000004">
      <c r="A30895" cm="1">
        <f t="array" aca="1" ref="A30895" ca="1">_xll.TBXLL_Average2($F$3:$BD$116)</f>
        <v>3.9987687404972019</v>
      </c>
    </row>
    <row r="30896" spans="1:1" x14ac:dyDescent="0.55000000000000004">
      <c r="A30896" cm="1">
        <f t="array" aca="1" ref="A30896" ca="1">_xll.TBXLL_Average2($F$3:$BD$116)</f>
        <v>3.9987687404972019</v>
      </c>
    </row>
    <row r="30897" spans="1:1" x14ac:dyDescent="0.55000000000000004">
      <c r="A30897" cm="1">
        <f t="array" aca="1" ref="A30897" ca="1">_xll.TBXLL_Average2($F$3:$BD$116)</f>
        <v>3.9987687404972019</v>
      </c>
    </row>
    <row r="30898" spans="1:1" x14ac:dyDescent="0.55000000000000004">
      <c r="A30898" cm="1">
        <f t="array" aca="1" ref="A30898" ca="1">_xll.TBXLL_Average2($F$3:$BD$116)</f>
        <v>3.9987687404972019</v>
      </c>
    </row>
    <row r="30899" spans="1:1" x14ac:dyDescent="0.55000000000000004">
      <c r="A30899" cm="1">
        <f t="array" aca="1" ref="A30899" ca="1">_xll.TBXLL_Average2($F$3:$BD$116)</f>
        <v>3.9987687404972019</v>
      </c>
    </row>
    <row r="30900" spans="1:1" x14ac:dyDescent="0.55000000000000004">
      <c r="A30900" cm="1">
        <f t="array" aca="1" ref="A30900" ca="1">_xll.TBXLL_Average2($F$3:$BD$116)</f>
        <v>3.9987687404972019</v>
      </c>
    </row>
    <row r="30901" spans="1:1" x14ac:dyDescent="0.55000000000000004">
      <c r="A30901" cm="1">
        <f t="array" aca="1" ref="A30901" ca="1">_xll.TBXLL_Average2($F$3:$BD$116)</f>
        <v>3.9987687404972019</v>
      </c>
    </row>
    <row r="30902" spans="1:1" x14ac:dyDescent="0.55000000000000004">
      <c r="A30902" cm="1">
        <f t="array" aca="1" ref="A30902" ca="1">_xll.TBXLL_Average2($F$3:$BD$116)</f>
        <v>3.9987687404972019</v>
      </c>
    </row>
    <row r="30903" spans="1:1" x14ac:dyDescent="0.55000000000000004">
      <c r="A30903" cm="1">
        <f t="array" aca="1" ref="A30903" ca="1">_xll.TBXLL_Average2($F$3:$BD$116)</f>
        <v>3.9987687404972019</v>
      </c>
    </row>
    <row r="30904" spans="1:1" x14ac:dyDescent="0.55000000000000004">
      <c r="A30904" cm="1">
        <f t="array" aca="1" ref="A30904" ca="1">_xll.TBXLL_Average2($F$3:$BD$116)</f>
        <v>3.9987687404972019</v>
      </c>
    </row>
    <row r="30905" spans="1:1" x14ac:dyDescent="0.55000000000000004">
      <c r="A30905" cm="1">
        <f t="array" aca="1" ref="A30905" ca="1">_xll.TBXLL_Average2($F$3:$BD$116)</f>
        <v>3.9987687404972019</v>
      </c>
    </row>
    <row r="30906" spans="1:1" x14ac:dyDescent="0.55000000000000004">
      <c r="A30906" cm="1">
        <f t="array" aca="1" ref="A30906" ca="1">_xll.TBXLL_Average2($F$3:$BD$116)</f>
        <v>3.9987687404972019</v>
      </c>
    </row>
    <row r="30907" spans="1:1" x14ac:dyDescent="0.55000000000000004">
      <c r="A30907" cm="1">
        <f t="array" aca="1" ref="A30907" ca="1">_xll.TBXLL_Average2($F$3:$BD$116)</f>
        <v>3.9987687404972019</v>
      </c>
    </row>
    <row r="30908" spans="1:1" x14ac:dyDescent="0.55000000000000004">
      <c r="A30908" cm="1">
        <f t="array" aca="1" ref="A30908" ca="1">_xll.TBXLL_Average2($F$3:$BD$116)</f>
        <v>3.9987687404972019</v>
      </c>
    </row>
    <row r="30909" spans="1:1" x14ac:dyDescent="0.55000000000000004">
      <c r="A30909" cm="1">
        <f t="array" aca="1" ref="A30909" ca="1">_xll.TBXLL_Average2($F$3:$BD$116)</f>
        <v>3.9987687404972019</v>
      </c>
    </row>
    <row r="30910" spans="1:1" x14ac:dyDescent="0.55000000000000004">
      <c r="A30910" cm="1">
        <f t="array" aca="1" ref="A30910" ca="1">_xll.TBXLL_Average2($F$3:$BD$116)</f>
        <v>3.9987687404972019</v>
      </c>
    </row>
    <row r="30911" spans="1:1" x14ac:dyDescent="0.55000000000000004">
      <c r="A30911" cm="1">
        <f t="array" aca="1" ref="A30911" ca="1">_xll.TBXLL_Average2($F$3:$BD$116)</f>
        <v>3.9987687404972019</v>
      </c>
    </row>
    <row r="30912" spans="1:1" x14ac:dyDescent="0.55000000000000004">
      <c r="A30912" cm="1">
        <f t="array" aca="1" ref="A30912" ca="1">_xll.TBXLL_Average2($F$3:$BD$116)</f>
        <v>3.9987687404972019</v>
      </c>
    </row>
    <row r="30913" spans="1:1" x14ac:dyDescent="0.55000000000000004">
      <c r="A30913" cm="1">
        <f t="array" aca="1" ref="A30913" ca="1">_xll.TBXLL_Average2($F$3:$BD$116)</f>
        <v>3.9987687404972019</v>
      </c>
    </row>
    <row r="30914" spans="1:1" x14ac:dyDescent="0.55000000000000004">
      <c r="A30914" cm="1">
        <f t="array" aca="1" ref="A30914" ca="1">_xll.TBXLL_Average2($F$3:$BD$116)</f>
        <v>3.9987687404972019</v>
      </c>
    </row>
    <row r="30915" spans="1:1" x14ac:dyDescent="0.55000000000000004">
      <c r="A30915" cm="1">
        <f t="array" aca="1" ref="A30915" ca="1">_xll.TBXLL_Average2($F$3:$BD$116)</f>
        <v>3.9987687404972019</v>
      </c>
    </row>
    <row r="30916" spans="1:1" x14ac:dyDescent="0.55000000000000004">
      <c r="A30916" cm="1">
        <f t="array" aca="1" ref="A30916" ca="1">_xll.TBXLL_Average2($F$3:$BD$116)</f>
        <v>3.9987687404972019</v>
      </c>
    </row>
    <row r="30917" spans="1:1" x14ac:dyDescent="0.55000000000000004">
      <c r="A30917" cm="1">
        <f t="array" aca="1" ref="A30917" ca="1">_xll.TBXLL_Average2($F$3:$BD$116)</f>
        <v>3.9987687404972019</v>
      </c>
    </row>
    <row r="30918" spans="1:1" x14ac:dyDescent="0.55000000000000004">
      <c r="A30918" cm="1">
        <f t="array" aca="1" ref="A30918" ca="1">_xll.TBXLL_Average2($F$3:$BD$116)</f>
        <v>3.9987687404972019</v>
      </c>
    </row>
    <row r="30919" spans="1:1" x14ac:dyDescent="0.55000000000000004">
      <c r="A30919" cm="1">
        <f t="array" aca="1" ref="A30919" ca="1">_xll.TBXLL_Average2($F$3:$BD$116)</f>
        <v>3.9987687404972019</v>
      </c>
    </row>
    <row r="30920" spans="1:1" x14ac:dyDescent="0.55000000000000004">
      <c r="A30920" cm="1">
        <f t="array" aca="1" ref="A30920" ca="1">_xll.TBXLL_Average2($F$3:$BD$116)</f>
        <v>3.9987687404972019</v>
      </c>
    </row>
    <row r="30921" spans="1:1" x14ac:dyDescent="0.55000000000000004">
      <c r="A30921" cm="1">
        <f t="array" aca="1" ref="A30921" ca="1">_xll.TBXLL_Average2($F$3:$BD$116)</f>
        <v>3.9987687404972019</v>
      </c>
    </row>
    <row r="30922" spans="1:1" x14ac:dyDescent="0.55000000000000004">
      <c r="A30922" cm="1">
        <f t="array" aca="1" ref="A30922" ca="1">_xll.TBXLL_Average2($F$3:$BD$116)</f>
        <v>3.9987687404972019</v>
      </c>
    </row>
    <row r="30923" spans="1:1" x14ac:dyDescent="0.55000000000000004">
      <c r="A30923" cm="1">
        <f t="array" aca="1" ref="A30923" ca="1">_xll.TBXLL_Average2($F$3:$BD$116)</f>
        <v>3.9987687404972019</v>
      </c>
    </row>
    <row r="30924" spans="1:1" x14ac:dyDescent="0.55000000000000004">
      <c r="A30924" cm="1">
        <f t="array" aca="1" ref="A30924" ca="1">_xll.TBXLL_Average2($F$3:$BD$116)</f>
        <v>3.9987687404972019</v>
      </c>
    </row>
    <row r="30925" spans="1:1" x14ac:dyDescent="0.55000000000000004">
      <c r="A30925" cm="1">
        <f t="array" aca="1" ref="A30925" ca="1">_xll.TBXLL_Average2($F$3:$BD$116)</f>
        <v>3.9987687404972019</v>
      </c>
    </row>
    <row r="30926" spans="1:1" x14ac:dyDescent="0.55000000000000004">
      <c r="A30926" cm="1">
        <f t="array" aca="1" ref="A30926" ca="1">_xll.TBXLL_Average2($F$3:$BD$116)</f>
        <v>3.9987687404972019</v>
      </c>
    </row>
    <row r="30927" spans="1:1" x14ac:dyDescent="0.55000000000000004">
      <c r="A30927" cm="1">
        <f t="array" aca="1" ref="A30927" ca="1">_xll.TBXLL_Average2($F$3:$BD$116)</f>
        <v>3.9987687404972019</v>
      </c>
    </row>
    <row r="30928" spans="1:1" x14ac:dyDescent="0.55000000000000004">
      <c r="A30928" cm="1">
        <f t="array" aca="1" ref="A30928" ca="1">_xll.TBXLL_Average2($F$3:$BD$116)</f>
        <v>3.9987687404972019</v>
      </c>
    </row>
    <row r="30929" spans="1:1" x14ac:dyDescent="0.55000000000000004">
      <c r="A30929" cm="1">
        <f t="array" aca="1" ref="A30929" ca="1">_xll.TBXLL_Average2($F$3:$BD$116)</f>
        <v>3.9987687404972019</v>
      </c>
    </row>
    <row r="30930" spans="1:1" x14ac:dyDescent="0.55000000000000004">
      <c r="A30930" cm="1">
        <f t="array" aca="1" ref="A30930" ca="1">_xll.TBXLL_Average2($F$3:$BD$116)</f>
        <v>3.9987687404972019</v>
      </c>
    </row>
    <row r="30931" spans="1:1" x14ac:dyDescent="0.55000000000000004">
      <c r="A30931" cm="1">
        <f t="array" aca="1" ref="A30931" ca="1">_xll.TBXLL_Average2($F$3:$BD$116)</f>
        <v>3.9987687404972019</v>
      </c>
    </row>
    <row r="30932" spans="1:1" x14ac:dyDescent="0.55000000000000004">
      <c r="A30932" cm="1">
        <f t="array" aca="1" ref="A30932" ca="1">_xll.TBXLL_Average2($F$3:$BD$116)</f>
        <v>3.9987687404972019</v>
      </c>
    </row>
    <row r="30933" spans="1:1" x14ac:dyDescent="0.55000000000000004">
      <c r="A30933" cm="1">
        <f t="array" aca="1" ref="A30933" ca="1">_xll.TBXLL_Average2($F$3:$BD$116)</f>
        <v>3.9987687404972019</v>
      </c>
    </row>
    <row r="30934" spans="1:1" x14ac:dyDescent="0.55000000000000004">
      <c r="A30934" cm="1">
        <f t="array" aca="1" ref="A30934" ca="1">_xll.TBXLL_Average2($F$3:$BD$116)</f>
        <v>3.9987687404972019</v>
      </c>
    </row>
    <row r="30935" spans="1:1" x14ac:dyDescent="0.55000000000000004">
      <c r="A30935" cm="1">
        <f t="array" aca="1" ref="A30935" ca="1">_xll.TBXLL_Average2($F$3:$BD$116)</f>
        <v>3.9987687404972019</v>
      </c>
    </row>
    <row r="30936" spans="1:1" x14ac:dyDescent="0.55000000000000004">
      <c r="A30936" cm="1">
        <f t="array" aca="1" ref="A30936" ca="1">_xll.TBXLL_Average2($F$3:$BD$116)</f>
        <v>3.9987687404972019</v>
      </c>
    </row>
    <row r="30937" spans="1:1" x14ac:dyDescent="0.55000000000000004">
      <c r="A30937" cm="1">
        <f t="array" aca="1" ref="A30937" ca="1">_xll.TBXLL_Average2($F$3:$BD$116)</f>
        <v>3.9987687404972019</v>
      </c>
    </row>
    <row r="30938" spans="1:1" x14ac:dyDescent="0.55000000000000004">
      <c r="A30938" cm="1">
        <f t="array" aca="1" ref="A30938" ca="1">_xll.TBXLL_Average2($F$3:$BD$116)</f>
        <v>3.9987687404972019</v>
      </c>
    </row>
    <row r="30939" spans="1:1" x14ac:dyDescent="0.55000000000000004">
      <c r="A30939" cm="1">
        <f t="array" aca="1" ref="A30939" ca="1">_xll.TBXLL_Average2($F$3:$BD$116)</f>
        <v>3.9987687404972019</v>
      </c>
    </row>
    <row r="30940" spans="1:1" x14ac:dyDescent="0.55000000000000004">
      <c r="A30940" cm="1">
        <f t="array" aca="1" ref="A30940" ca="1">_xll.TBXLL_Average2($F$3:$BD$116)</f>
        <v>3.9987687404972019</v>
      </c>
    </row>
    <row r="30941" spans="1:1" x14ac:dyDescent="0.55000000000000004">
      <c r="A30941" cm="1">
        <f t="array" aca="1" ref="A30941" ca="1">_xll.TBXLL_Average2($F$3:$BD$116)</f>
        <v>3.9987687404972019</v>
      </c>
    </row>
    <row r="30942" spans="1:1" x14ac:dyDescent="0.55000000000000004">
      <c r="A30942" cm="1">
        <f t="array" aca="1" ref="A30942" ca="1">_xll.TBXLL_Average2($F$3:$BD$116)</f>
        <v>3.9987687404972019</v>
      </c>
    </row>
    <row r="30943" spans="1:1" x14ac:dyDescent="0.55000000000000004">
      <c r="A30943" cm="1">
        <f t="array" aca="1" ref="A30943" ca="1">_xll.TBXLL_Average2($F$3:$BD$116)</f>
        <v>3.9987687404972019</v>
      </c>
    </row>
    <row r="30944" spans="1:1" x14ac:dyDescent="0.55000000000000004">
      <c r="A30944" cm="1">
        <f t="array" aca="1" ref="A30944" ca="1">_xll.TBXLL_Average2($F$3:$BD$116)</f>
        <v>3.9987687404972019</v>
      </c>
    </row>
    <row r="30945" spans="1:1" x14ac:dyDescent="0.55000000000000004">
      <c r="A30945" cm="1">
        <f t="array" aca="1" ref="A30945" ca="1">_xll.TBXLL_Average2($F$3:$BD$116)</f>
        <v>3.9987687404972019</v>
      </c>
    </row>
    <row r="30946" spans="1:1" x14ac:dyDescent="0.55000000000000004">
      <c r="A30946" cm="1">
        <f t="array" aca="1" ref="A30946" ca="1">_xll.TBXLL_Average2($F$3:$BD$116)</f>
        <v>3.9987687404972019</v>
      </c>
    </row>
    <row r="30947" spans="1:1" x14ac:dyDescent="0.55000000000000004">
      <c r="A30947" cm="1">
        <f t="array" aca="1" ref="A30947" ca="1">_xll.TBXLL_Average2($F$3:$BD$116)</f>
        <v>3.9987687404972019</v>
      </c>
    </row>
    <row r="30948" spans="1:1" x14ac:dyDescent="0.55000000000000004">
      <c r="A30948" cm="1">
        <f t="array" aca="1" ref="A30948" ca="1">_xll.TBXLL_Average2($F$3:$BD$116)</f>
        <v>3.9987687404972019</v>
      </c>
    </row>
    <row r="30949" spans="1:1" x14ac:dyDescent="0.55000000000000004">
      <c r="A30949" cm="1">
        <f t="array" aca="1" ref="A30949" ca="1">_xll.TBXLL_Average2($F$3:$BD$116)</f>
        <v>3.9987687404972019</v>
      </c>
    </row>
    <row r="30950" spans="1:1" x14ac:dyDescent="0.55000000000000004">
      <c r="A30950" cm="1">
        <f t="array" aca="1" ref="A30950" ca="1">_xll.TBXLL_Average2($F$3:$BD$116)</f>
        <v>3.9987687404972019</v>
      </c>
    </row>
    <row r="30951" spans="1:1" x14ac:dyDescent="0.55000000000000004">
      <c r="A30951" cm="1">
        <f t="array" aca="1" ref="A30951" ca="1">_xll.TBXLL_Average2($F$3:$BD$116)</f>
        <v>3.9987687404972019</v>
      </c>
    </row>
    <row r="30952" spans="1:1" x14ac:dyDescent="0.55000000000000004">
      <c r="A30952" cm="1">
        <f t="array" aca="1" ref="A30952" ca="1">_xll.TBXLL_Average2($F$3:$BD$116)</f>
        <v>3.9987687404972019</v>
      </c>
    </row>
    <row r="30953" spans="1:1" x14ac:dyDescent="0.55000000000000004">
      <c r="A30953" cm="1">
        <f t="array" aca="1" ref="A30953" ca="1">_xll.TBXLL_Average2($F$3:$BD$116)</f>
        <v>3.9987687404972019</v>
      </c>
    </row>
    <row r="30954" spans="1:1" x14ac:dyDescent="0.55000000000000004">
      <c r="A30954" cm="1">
        <f t="array" aca="1" ref="A30954" ca="1">_xll.TBXLL_Average2($F$3:$BD$116)</f>
        <v>3.9987687404972019</v>
      </c>
    </row>
    <row r="30955" spans="1:1" x14ac:dyDescent="0.55000000000000004">
      <c r="A30955" cm="1">
        <f t="array" aca="1" ref="A30955" ca="1">_xll.TBXLL_Average2($F$3:$BD$116)</f>
        <v>3.9987687404972019</v>
      </c>
    </row>
    <row r="30956" spans="1:1" x14ac:dyDescent="0.55000000000000004">
      <c r="A30956" cm="1">
        <f t="array" aca="1" ref="A30956" ca="1">_xll.TBXLL_Average2($F$3:$BD$116)</f>
        <v>3.9987687404972019</v>
      </c>
    </row>
    <row r="30957" spans="1:1" x14ac:dyDescent="0.55000000000000004">
      <c r="A30957" cm="1">
        <f t="array" aca="1" ref="A30957" ca="1">_xll.TBXLL_Average2($F$3:$BD$116)</f>
        <v>3.9987687404972019</v>
      </c>
    </row>
    <row r="30958" spans="1:1" x14ac:dyDescent="0.55000000000000004">
      <c r="A30958" cm="1">
        <f t="array" aca="1" ref="A30958" ca="1">_xll.TBXLL_Average2($F$3:$BD$116)</f>
        <v>3.9987687404972019</v>
      </c>
    </row>
    <row r="30959" spans="1:1" x14ac:dyDescent="0.55000000000000004">
      <c r="A30959" cm="1">
        <f t="array" aca="1" ref="A30959" ca="1">_xll.TBXLL_Average2($F$3:$BD$116)</f>
        <v>3.9987687404972019</v>
      </c>
    </row>
    <row r="30960" spans="1:1" x14ac:dyDescent="0.55000000000000004">
      <c r="A30960" cm="1">
        <f t="array" aca="1" ref="A30960" ca="1">_xll.TBXLL_Average2($F$3:$BD$116)</f>
        <v>3.9987687404972019</v>
      </c>
    </row>
    <row r="30961" spans="1:1" x14ac:dyDescent="0.55000000000000004">
      <c r="A30961" cm="1">
        <f t="array" aca="1" ref="A30961" ca="1">_xll.TBXLL_Average2($F$3:$BD$116)</f>
        <v>3.9987687404972019</v>
      </c>
    </row>
    <row r="30962" spans="1:1" x14ac:dyDescent="0.55000000000000004">
      <c r="A30962" cm="1">
        <f t="array" aca="1" ref="A30962" ca="1">_xll.TBXLL_Average2($F$3:$BD$116)</f>
        <v>3.9987687404972019</v>
      </c>
    </row>
    <row r="30963" spans="1:1" x14ac:dyDescent="0.55000000000000004">
      <c r="A30963" cm="1">
        <f t="array" aca="1" ref="A30963" ca="1">_xll.TBXLL_Average2($F$3:$BD$116)</f>
        <v>3.9987687404972019</v>
      </c>
    </row>
    <row r="30964" spans="1:1" x14ac:dyDescent="0.55000000000000004">
      <c r="A30964" cm="1">
        <f t="array" aca="1" ref="A30964" ca="1">_xll.TBXLL_Average2($F$3:$BD$116)</f>
        <v>3.9987687404972019</v>
      </c>
    </row>
    <row r="30965" spans="1:1" x14ac:dyDescent="0.55000000000000004">
      <c r="A30965" cm="1">
        <f t="array" aca="1" ref="A30965" ca="1">_xll.TBXLL_Average2($F$3:$BD$116)</f>
        <v>3.9987687404972019</v>
      </c>
    </row>
    <row r="30966" spans="1:1" x14ac:dyDescent="0.55000000000000004">
      <c r="A30966" cm="1">
        <f t="array" aca="1" ref="A30966" ca="1">_xll.TBXLL_Average2($F$3:$BD$116)</f>
        <v>3.9987687404972019</v>
      </c>
    </row>
    <row r="30967" spans="1:1" x14ac:dyDescent="0.55000000000000004">
      <c r="A30967" cm="1">
        <f t="array" aca="1" ref="A30967" ca="1">_xll.TBXLL_Average2($F$3:$BD$116)</f>
        <v>3.9987687404972019</v>
      </c>
    </row>
    <row r="30968" spans="1:1" x14ac:dyDescent="0.55000000000000004">
      <c r="A30968" cm="1">
        <f t="array" aca="1" ref="A30968" ca="1">_xll.TBXLL_Average2($F$3:$BD$116)</f>
        <v>3.9987687404972019</v>
      </c>
    </row>
    <row r="30969" spans="1:1" x14ac:dyDescent="0.55000000000000004">
      <c r="A30969" cm="1">
        <f t="array" aca="1" ref="A30969" ca="1">_xll.TBXLL_Average2($F$3:$BD$116)</f>
        <v>3.9987687404972019</v>
      </c>
    </row>
    <row r="30970" spans="1:1" x14ac:dyDescent="0.55000000000000004">
      <c r="A30970" cm="1">
        <f t="array" aca="1" ref="A30970" ca="1">_xll.TBXLL_Average2($F$3:$BD$116)</f>
        <v>3.9987687404972019</v>
      </c>
    </row>
    <row r="30971" spans="1:1" x14ac:dyDescent="0.55000000000000004">
      <c r="A30971" cm="1">
        <f t="array" aca="1" ref="A30971" ca="1">_xll.TBXLL_Average2($F$3:$BD$116)</f>
        <v>3.9987687404972019</v>
      </c>
    </row>
    <row r="30972" spans="1:1" x14ac:dyDescent="0.55000000000000004">
      <c r="A30972" cm="1">
        <f t="array" aca="1" ref="A30972" ca="1">_xll.TBXLL_Average2($F$3:$BD$116)</f>
        <v>3.9987687404972019</v>
      </c>
    </row>
    <row r="30973" spans="1:1" x14ac:dyDescent="0.55000000000000004">
      <c r="A30973" cm="1">
        <f t="array" aca="1" ref="A30973" ca="1">_xll.TBXLL_Average2($F$3:$BD$116)</f>
        <v>3.9987687404972019</v>
      </c>
    </row>
    <row r="30974" spans="1:1" x14ac:dyDescent="0.55000000000000004">
      <c r="A30974" cm="1">
        <f t="array" aca="1" ref="A30974" ca="1">_xll.TBXLL_Average2($F$3:$BD$116)</f>
        <v>3.9987687404972019</v>
      </c>
    </row>
    <row r="30975" spans="1:1" x14ac:dyDescent="0.55000000000000004">
      <c r="A30975" cm="1">
        <f t="array" aca="1" ref="A30975" ca="1">_xll.TBXLL_Average2($F$3:$BD$116)</f>
        <v>3.9987687404972019</v>
      </c>
    </row>
    <row r="30976" spans="1:1" x14ac:dyDescent="0.55000000000000004">
      <c r="A30976" cm="1">
        <f t="array" aca="1" ref="A30976" ca="1">_xll.TBXLL_Average2($F$3:$BD$116)</f>
        <v>3.9987687404972019</v>
      </c>
    </row>
    <row r="30977" spans="1:1" x14ac:dyDescent="0.55000000000000004">
      <c r="A30977" cm="1">
        <f t="array" aca="1" ref="A30977" ca="1">_xll.TBXLL_Average2($F$3:$BD$116)</f>
        <v>3.9987687404972019</v>
      </c>
    </row>
    <row r="30978" spans="1:1" x14ac:dyDescent="0.55000000000000004">
      <c r="A30978" cm="1">
        <f t="array" aca="1" ref="A30978" ca="1">_xll.TBXLL_Average2($F$3:$BD$116)</f>
        <v>3.9987687404972019</v>
      </c>
    </row>
    <row r="30979" spans="1:1" x14ac:dyDescent="0.55000000000000004">
      <c r="A30979" cm="1">
        <f t="array" aca="1" ref="A30979" ca="1">_xll.TBXLL_Average2($F$3:$BD$116)</f>
        <v>3.9987687404972019</v>
      </c>
    </row>
    <row r="30980" spans="1:1" x14ac:dyDescent="0.55000000000000004">
      <c r="A30980" cm="1">
        <f t="array" aca="1" ref="A30980" ca="1">_xll.TBXLL_Average2($F$3:$BD$116)</f>
        <v>3.9987687404972019</v>
      </c>
    </row>
    <row r="30981" spans="1:1" x14ac:dyDescent="0.55000000000000004">
      <c r="A30981" cm="1">
        <f t="array" aca="1" ref="A30981" ca="1">_xll.TBXLL_Average2($F$3:$BD$116)</f>
        <v>3.9987687404972019</v>
      </c>
    </row>
    <row r="30982" spans="1:1" x14ac:dyDescent="0.55000000000000004">
      <c r="A30982" cm="1">
        <f t="array" aca="1" ref="A30982" ca="1">_xll.TBXLL_Average2($F$3:$BD$116)</f>
        <v>3.9987687404972019</v>
      </c>
    </row>
    <row r="30983" spans="1:1" x14ac:dyDescent="0.55000000000000004">
      <c r="A30983" cm="1">
        <f t="array" aca="1" ref="A30983" ca="1">_xll.TBXLL_Average2($F$3:$BD$116)</f>
        <v>3.9987687404972019</v>
      </c>
    </row>
    <row r="30984" spans="1:1" x14ac:dyDescent="0.55000000000000004">
      <c r="A30984" cm="1">
        <f t="array" aca="1" ref="A30984" ca="1">_xll.TBXLL_Average2($F$3:$BD$116)</f>
        <v>3.9987687404972019</v>
      </c>
    </row>
    <row r="30985" spans="1:1" x14ac:dyDescent="0.55000000000000004">
      <c r="A30985" cm="1">
        <f t="array" aca="1" ref="A30985" ca="1">_xll.TBXLL_Average2($F$3:$BD$116)</f>
        <v>3.9987687404972019</v>
      </c>
    </row>
    <row r="30986" spans="1:1" x14ac:dyDescent="0.55000000000000004">
      <c r="A30986" cm="1">
        <f t="array" aca="1" ref="A30986" ca="1">_xll.TBXLL_Average2($F$3:$BD$116)</f>
        <v>3.9987687404972019</v>
      </c>
    </row>
    <row r="30987" spans="1:1" x14ac:dyDescent="0.55000000000000004">
      <c r="A30987" cm="1">
        <f t="array" aca="1" ref="A30987" ca="1">_xll.TBXLL_Average2($F$3:$BD$116)</f>
        <v>3.9987687404972019</v>
      </c>
    </row>
    <row r="30988" spans="1:1" x14ac:dyDescent="0.55000000000000004">
      <c r="A30988" cm="1">
        <f t="array" aca="1" ref="A30988" ca="1">_xll.TBXLL_Average2($F$3:$BD$116)</f>
        <v>3.9987687404972019</v>
      </c>
    </row>
    <row r="30989" spans="1:1" x14ac:dyDescent="0.55000000000000004">
      <c r="A30989" cm="1">
        <f t="array" aca="1" ref="A30989" ca="1">_xll.TBXLL_Average2($F$3:$BD$116)</f>
        <v>3.9987687404972019</v>
      </c>
    </row>
    <row r="30990" spans="1:1" x14ac:dyDescent="0.55000000000000004">
      <c r="A30990" cm="1">
        <f t="array" aca="1" ref="A30990" ca="1">_xll.TBXLL_Average2($F$3:$BD$116)</f>
        <v>3.9987687404972019</v>
      </c>
    </row>
    <row r="30991" spans="1:1" x14ac:dyDescent="0.55000000000000004">
      <c r="A30991" cm="1">
        <f t="array" aca="1" ref="A30991" ca="1">_xll.TBXLL_Average2($F$3:$BD$116)</f>
        <v>3.9987687404972019</v>
      </c>
    </row>
    <row r="30992" spans="1:1" x14ac:dyDescent="0.55000000000000004">
      <c r="A30992" cm="1">
        <f t="array" aca="1" ref="A30992" ca="1">_xll.TBXLL_Average2($F$3:$BD$116)</f>
        <v>3.9987687404972019</v>
      </c>
    </row>
    <row r="30993" spans="1:1" x14ac:dyDescent="0.55000000000000004">
      <c r="A30993" cm="1">
        <f t="array" aca="1" ref="A30993" ca="1">_xll.TBXLL_Average2($F$3:$BD$116)</f>
        <v>3.9987687404972019</v>
      </c>
    </row>
    <row r="30994" spans="1:1" x14ac:dyDescent="0.55000000000000004">
      <c r="A30994" cm="1">
        <f t="array" aca="1" ref="A30994" ca="1">_xll.TBXLL_Average2($F$3:$BD$116)</f>
        <v>3.9987687404972019</v>
      </c>
    </row>
    <row r="30995" spans="1:1" x14ac:dyDescent="0.55000000000000004">
      <c r="A30995" cm="1">
        <f t="array" aca="1" ref="A30995" ca="1">_xll.TBXLL_Average2($F$3:$BD$116)</f>
        <v>3.9987687404972019</v>
      </c>
    </row>
    <row r="30996" spans="1:1" x14ac:dyDescent="0.55000000000000004">
      <c r="A30996" cm="1">
        <f t="array" aca="1" ref="A30996" ca="1">_xll.TBXLL_Average2($F$3:$BD$116)</f>
        <v>3.9987687404972019</v>
      </c>
    </row>
    <row r="30997" spans="1:1" x14ac:dyDescent="0.55000000000000004">
      <c r="A30997" cm="1">
        <f t="array" aca="1" ref="A30997" ca="1">_xll.TBXLL_Average2($F$3:$BD$116)</f>
        <v>3.9987687404972019</v>
      </c>
    </row>
    <row r="30998" spans="1:1" x14ac:dyDescent="0.55000000000000004">
      <c r="A30998" cm="1">
        <f t="array" aca="1" ref="A30998" ca="1">_xll.TBXLL_Average2($F$3:$BD$116)</f>
        <v>3.9987687404972019</v>
      </c>
    </row>
    <row r="30999" spans="1:1" x14ac:dyDescent="0.55000000000000004">
      <c r="A30999" cm="1">
        <f t="array" aca="1" ref="A30999" ca="1">_xll.TBXLL_Average2($F$3:$BD$116)</f>
        <v>3.9987687404972019</v>
      </c>
    </row>
    <row r="31000" spans="1:1" x14ac:dyDescent="0.55000000000000004">
      <c r="A31000" cm="1">
        <f t="array" aca="1" ref="A31000" ca="1">_xll.TBXLL_Average2($F$3:$BD$116)</f>
        <v>3.9987687404972019</v>
      </c>
    </row>
    <row r="31001" spans="1:1" x14ac:dyDescent="0.55000000000000004">
      <c r="A31001" cm="1">
        <f t="array" aca="1" ref="A31001" ca="1">_xll.TBXLL_Average2($F$3:$BD$116)</f>
        <v>3.9987687404972019</v>
      </c>
    </row>
    <row r="31002" spans="1:1" x14ac:dyDescent="0.55000000000000004">
      <c r="A31002" cm="1">
        <f t="array" aca="1" ref="A31002" ca="1">_xll.TBXLL_Average2($F$3:$BD$116)</f>
        <v>3.9987687404972019</v>
      </c>
    </row>
    <row r="31003" spans="1:1" x14ac:dyDescent="0.55000000000000004">
      <c r="A31003" cm="1">
        <f t="array" aca="1" ref="A31003" ca="1">_xll.TBXLL_Average2($F$3:$BD$116)</f>
        <v>3.9987687404972019</v>
      </c>
    </row>
    <row r="31004" spans="1:1" x14ac:dyDescent="0.55000000000000004">
      <c r="A31004" cm="1">
        <f t="array" aca="1" ref="A31004" ca="1">_xll.TBXLL_Average2($F$3:$BD$116)</f>
        <v>3.9987687404972019</v>
      </c>
    </row>
    <row r="31005" spans="1:1" x14ac:dyDescent="0.55000000000000004">
      <c r="A31005" cm="1">
        <f t="array" aca="1" ref="A31005" ca="1">_xll.TBXLL_Average2($F$3:$BD$116)</f>
        <v>3.9987687404972019</v>
      </c>
    </row>
    <row r="31006" spans="1:1" x14ac:dyDescent="0.55000000000000004">
      <c r="A31006" cm="1">
        <f t="array" aca="1" ref="A31006" ca="1">_xll.TBXLL_Average2($F$3:$BD$116)</f>
        <v>3.9987687404972019</v>
      </c>
    </row>
    <row r="31007" spans="1:1" x14ac:dyDescent="0.55000000000000004">
      <c r="A31007" cm="1">
        <f t="array" aca="1" ref="A31007" ca="1">_xll.TBXLL_Average2($F$3:$BD$116)</f>
        <v>3.9987687404972019</v>
      </c>
    </row>
    <row r="31008" spans="1:1" x14ac:dyDescent="0.55000000000000004">
      <c r="A31008" cm="1">
        <f t="array" aca="1" ref="A31008" ca="1">_xll.TBXLL_Average2($F$3:$BD$116)</f>
        <v>3.9987687404972019</v>
      </c>
    </row>
    <row r="31009" spans="1:1" x14ac:dyDescent="0.55000000000000004">
      <c r="A31009" cm="1">
        <f t="array" aca="1" ref="A31009" ca="1">_xll.TBXLL_Average2($F$3:$BD$116)</f>
        <v>3.9987687404972019</v>
      </c>
    </row>
    <row r="31010" spans="1:1" x14ac:dyDescent="0.55000000000000004">
      <c r="A31010" cm="1">
        <f t="array" aca="1" ref="A31010" ca="1">_xll.TBXLL_Average2($F$3:$BD$116)</f>
        <v>3.9987687404972019</v>
      </c>
    </row>
    <row r="31011" spans="1:1" x14ac:dyDescent="0.55000000000000004">
      <c r="A31011" cm="1">
        <f t="array" aca="1" ref="A31011" ca="1">_xll.TBXLL_Average2($F$3:$BD$116)</f>
        <v>3.9987687404972019</v>
      </c>
    </row>
    <row r="31012" spans="1:1" x14ac:dyDescent="0.55000000000000004">
      <c r="A31012" cm="1">
        <f t="array" aca="1" ref="A31012" ca="1">_xll.TBXLL_Average2($F$3:$BD$116)</f>
        <v>3.9987687404972019</v>
      </c>
    </row>
    <row r="31013" spans="1:1" x14ac:dyDescent="0.55000000000000004">
      <c r="A31013" cm="1">
        <f t="array" aca="1" ref="A31013" ca="1">_xll.TBXLL_Average2($F$3:$BD$116)</f>
        <v>3.9987687404972019</v>
      </c>
    </row>
    <row r="31014" spans="1:1" x14ac:dyDescent="0.55000000000000004">
      <c r="A31014" cm="1">
        <f t="array" aca="1" ref="A31014" ca="1">_xll.TBXLL_Average2($F$3:$BD$116)</f>
        <v>3.9987687404972019</v>
      </c>
    </row>
    <row r="31015" spans="1:1" x14ac:dyDescent="0.55000000000000004">
      <c r="A31015" cm="1">
        <f t="array" aca="1" ref="A31015" ca="1">_xll.TBXLL_Average2($F$3:$BD$116)</f>
        <v>3.9987687404972019</v>
      </c>
    </row>
    <row r="31016" spans="1:1" x14ac:dyDescent="0.55000000000000004">
      <c r="A31016" cm="1">
        <f t="array" aca="1" ref="A31016" ca="1">_xll.TBXLL_Average2($F$3:$BD$116)</f>
        <v>3.9987687404972019</v>
      </c>
    </row>
    <row r="31017" spans="1:1" x14ac:dyDescent="0.55000000000000004">
      <c r="A31017" cm="1">
        <f t="array" aca="1" ref="A31017" ca="1">_xll.TBXLL_Average2($F$3:$BD$116)</f>
        <v>3.9987687404972019</v>
      </c>
    </row>
    <row r="31018" spans="1:1" x14ac:dyDescent="0.55000000000000004">
      <c r="A31018" cm="1">
        <f t="array" aca="1" ref="A31018" ca="1">_xll.TBXLL_Average2($F$3:$BD$116)</f>
        <v>3.9987687404972019</v>
      </c>
    </row>
    <row r="31019" spans="1:1" x14ac:dyDescent="0.55000000000000004">
      <c r="A31019" cm="1">
        <f t="array" aca="1" ref="A31019" ca="1">_xll.TBXLL_Average2($F$3:$BD$116)</f>
        <v>3.9987687404972019</v>
      </c>
    </row>
    <row r="31020" spans="1:1" x14ac:dyDescent="0.55000000000000004">
      <c r="A31020" cm="1">
        <f t="array" aca="1" ref="A31020" ca="1">_xll.TBXLL_Average2($F$3:$BD$116)</f>
        <v>3.9987687404972019</v>
      </c>
    </row>
    <row r="31021" spans="1:1" x14ac:dyDescent="0.55000000000000004">
      <c r="A31021" cm="1">
        <f t="array" aca="1" ref="A31021" ca="1">_xll.TBXLL_Average2($F$3:$BD$116)</f>
        <v>3.9987687404972019</v>
      </c>
    </row>
    <row r="31022" spans="1:1" x14ac:dyDescent="0.55000000000000004">
      <c r="A31022" cm="1">
        <f t="array" aca="1" ref="A31022" ca="1">_xll.TBXLL_Average2($F$3:$BD$116)</f>
        <v>3.9987687404972019</v>
      </c>
    </row>
    <row r="31023" spans="1:1" x14ac:dyDescent="0.55000000000000004">
      <c r="A31023" cm="1">
        <f t="array" aca="1" ref="A31023" ca="1">_xll.TBXLL_Average2($F$3:$BD$116)</f>
        <v>3.9987687404972019</v>
      </c>
    </row>
    <row r="31024" spans="1:1" x14ac:dyDescent="0.55000000000000004">
      <c r="A31024" cm="1">
        <f t="array" aca="1" ref="A31024" ca="1">_xll.TBXLL_Average2($F$3:$BD$116)</f>
        <v>3.9987687404972019</v>
      </c>
    </row>
    <row r="31025" spans="1:1" x14ac:dyDescent="0.55000000000000004">
      <c r="A31025" cm="1">
        <f t="array" aca="1" ref="A31025" ca="1">_xll.TBXLL_Average2($F$3:$BD$116)</f>
        <v>3.9987687404972019</v>
      </c>
    </row>
    <row r="31026" spans="1:1" x14ac:dyDescent="0.55000000000000004">
      <c r="A31026" cm="1">
        <f t="array" aca="1" ref="A31026" ca="1">_xll.TBXLL_Average2($F$3:$BD$116)</f>
        <v>3.9987687404972019</v>
      </c>
    </row>
    <row r="31027" spans="1:1" x14ac:dyDescent="0.55000000000000004">
      <c r="A31027" cm="1">
        <f t="array" aca="1" ref="A31027" ca="1">_xll.TBXLL_Average2($F$3:$BD$116)</f>
        <v>3.9987687404972019</v>
      </c>
    </row>
    <row r="31028" spans="1:1" x14ac:dyDescent="0.55000000000000004">
      <c r="A31028" cm="1">
        <f t="array" aca="1" ref="A31028" ca="1">_xll.TBXLL_Average2($F$3:$BD$116)</f>
        <v>3.9987687404972019</v>
      </c>
    </row>
    <row r="31029" spans="1:1" x14ac:dyDescent="0.55000000000000004">
      <c r="A31029" cm="1">
        <f t="array" aca="1" ref="A31029" ca="1">_xll.TBXLL_Average2($F$3:$BD$116)</f>
        <v>3.9987687404972019</v>
      </c>
    </row>
    <row r="31030" spans="1:1" x14ac:dyDescent="0.55000000000000004">
      <c r="A31030" cm="1">
        <f t="array" aca="1" ref="A31030" ca="1">_xll.TBXLL_Average2($F$3:$BD$116)</f>
        <v>3.9987687404972019</v>
      </c>
    </row>
    <row r="31031" spans="1:1" x14ac:dyDescent="0.55000000000000004">
      <c r="A31031" cm="1">
        <f t="array" aca="1" ref="A31031" ca="1">_xll.TBXLL_Average2($F$3:$BD$116)</f>
        <v>3.9987687404972019</v>
      </c>
    </row>
    <row r="31032" spans="1:1" x14ac:dyDescent="0.55000000000000004">
      <c r="A31032" cm="1">
        <f t="array" aca="1" ref="A31032" ca="1">_xll.TBXLL_Average2($F$3:$BD$116)</f>
        <v>3.9987687404972019</v>
      </c>
    </row>
    <row r="31033" spans="1:1" x14ac:dyDescent="0.55000000000000004">
      <c r="A31033" cm="1">
        <f t="array" aca="1" ref="A31033" ca="1">_xll.TBXLL_Average2($F$3:$BD$116)</f>
        <v>3.9987687404972019</v>
      </c>
    </row>
    <row r="31034" spans="1:1" x14ac:dyDescent="0.55000000000000004">
      <c r="A31034" cm="1">
        <f t="array" aca="1" ref="A31034" ca="1">_xll.TBXLL_Average2($F$3:$BD$116)</f>
        <v>3.9987687404972019</v>
      </c>
    </row>
    <row r="31035" spans="1:1" x14ac:dyDescent="0.55000000000000004">
      <c r="A31035" cm="1">
        <f t="array" aca="1" ref="A31035" ca="1">_xll.TBXLL_Average2($F$3:$BD$116)</f>
        <v>3.9987687404972019</v>
      </c>
    </row>
    <row r="31036" spans="1:1" x14ac:dyDescent="0.55000000000000004">
      <c r="A31036" cm="1">
        <f t="array" aca="1" ref="A31036" ca="1">_xll.TBXLL_Average2($F$3:$BD$116)</f>
        <v>3.9987687404972019</v>
      </c>
    </row>
    <row r="31037" spans="1:1" x14ac:dyDescent="0.55000000000000004">
      <c r="A31037" cm="1">
        <f t="array" aca="1" ref="A31037" ca="1">_xll.TBXLL_Average2($F$3:$BD$116)</f>
        <v>3.9987687404972019</v>
      </c>
    </row>
    <row r="31038" spans="1:1" x14ac:dyDescent="0.55000000000000004">
      <c r="A31038" cm="1">
        <f t="array" aca="1" ref="A31038" ca="1">_xll.TBXLL_Average2($F$3:$BD$116)</f>
        <v>3.9987687404972019</v>
      </c>
    </row>
    <row r="31039" spans="1:1" x14ac:dyDescent="0.55000000000000004">
      <c r="A31039" cm="1">
        <f t="array" aca="1" ref="A31039" ca="1">_xll.TBXLL_Average2($F$3:$BD$116)</f>
        <v>3.9987687404972019</v>
      </c>
    </row>
    <row r="31040" spans="1:1" x14ac:dyDescent="0.55000000000000004">
      <c r="A31040" cm="1">
        <f t="array" aca="1" ref="A31040" ca="1">_xll.TBXLL_Average2($F$3:$BD$116)</f>
        <v>3.9987687404972019</v>
      </c>
    </row>
    <row r="31041" spans="1:1" x14ac:dyDescent="0.55000000000000004">
      <c r="A31041" cm="1">
        <f t="array" aca="1" ref="A31041" ca="1">_xll.TBXLL_Average2($F$3:$BD$116)</f>
        <v>3.9987687404972019</v>
      </c>
    </row>
    <row r="31042" spans="1:1" x14ac:dyDescent="0.55000000000000004">
      <c r="A31042" cm="1">
        <f t="array" aca="1" ref="A31042" ca="1">_xll.TBXLL_Average2($F$3:$BD$116)</f>
        <v>3.9987687404972019</v>
      </c>
    </row>
    <row r="31043" spans="1:1" x14ac:dyDescent="0.55000000000000004">
      <c r="A31043" cm="1">
        <f t="array" aca="1" ref="A31043" ca="1">_xll.TBXLL_Average2($F$3:$BD$116)</f>
        <v>3.9987687404972019</v>
      </c>
    </row>
    <row r="31044" spans="1:1" x14ac:dyDescent="0.55000000000000004">
      <c r="A31044" cm="1">
        <f t="array" aca="1" ref="A31044" ca="1">_xll.TBXLL_Average2($F$3:$BD$116)</f>
        <v>3.9987687404972019</v>
      </c>
    </row>
    <row r="31045" spans="1:1" x14ac:dyDescent="0.55000000000000004">
      <c r="A31045" cm="1">
        <f t="array" aca="1" ref="A31045" ca="1">_xll.TBXLL_Average2($F$3:$BD$116)</f>
        <v>3.9987687404972019</v>
      </c>
    </row>
    <row r="31046" spans="1:1" x14ac:dyDescent="0.55000000000000004">
      <c r="A31046" cm="1">
        <f t="array" aca="1" ref="A31046" ca="1">_xll.TBXLL_Average2($F$3:$BD$116)</f>
        <v>3.9987687404972019</v>
      </c>
    </row>
    <row r="31047" spans="1:1" x14ac:dyDescent="0.55000000000000004">
      <c r="A31047" cm="1">
        <f t="array" aca="1" ref="A31047" ca="1">_xll.TBXLL_Average2($F$3:$BD$116)</f>
        <v>3.9987687404972019</v>
      </c>
    </row>
    <row r="31048" spans="1:1" x14ac:dyDescent="0.55000000000000004">
      <c r="A31048" cm="1">
        <f t="array" aca="1" ref="A31048" ca="1">_xll.TBXLL_Average2($F$3:$BD$116)</f>
        <v>3.9987687404972019</v>
      </c>
    </row>
    <row r="31049" spans="1:1" x14ac:dyDescent="0.55000000000000004">
      <c r="A31049" cm="1">
        <f t="array" aca="1" ref="A31049" ca="1">_xll.TBXLL_Average2($F$3:$BD$116)</f>
        <v>3.9987687404972019</v>
      </c>
    </row>
    <row r="31050" spans="1:1" x14ac:dyDescent="0.55000000000000004">
      <c r="A31050" cm="1">
        <f t="array" aca="1" ref="A31050" ca="1">_xll.TBXLL_Average2($F$3:$BD$116)</f>
        <v>3.9987687404972019</v>
      </c>
    </row>
    <row r="31051" spans="1:1" x14ac:dyDescent="0.55000000000000004">
      <c r="A31051" cm="1">
        <f t="array" aca="1" ref="A31051" ca="1">_xll.TBXLL_Average2($F$3:$BD$116)</f>
        <v>3.9987687404972019</v>
      </c>
    </row>
    <row r="31052" spans="1:1" x14ac:dyDescent="0.55000000000000004">
      <c r="A31052" cm="1">
        <f t="array" aca="1" ref="A31052" ca="1">_xll.TBXLL_Average2($F$3:$BD$116)</f>
        <v>3.9987687404972019</v>
      </c>
    </row>
    <row r="31053" spans="1:1" x14ac:dyDescent="0.55000000000000004">
      <c r="A31053" cm="1">
        <f t="array" aca="1" ref="A31053" ca="1">_xll.TBXLL_Average2($F$3:$BD$116)</f>
        <v>3.9987687404972019</v>
      </c>
    </row>
    <row r="31054" spans="1:1" x14ac:dyDescent="0.55000000000000004">
      <c r="A31054" cm="1">
        <f t="array" aca="1" ref="A31054" ca="1">_xll.TBXLL_Average2($F$3:$BD$116)</f>
        <v>3.9987687404972019</v>
      </c>
    </row>
    <row r="31055" spans="1:1" x14ac:dyDescent="0.55000000000000004">
      <c r="A31055" cm="1">
        <f t="array" aca="1" ref="A31055" ca="1">_xll.TBXLL_Average2($F$3:$BD$116)</f>
        <v>3.9987687404972019</v>
      </c>
    </row>
    <row r="31056" spans="1:1" x14ac:dyDescent="0.55000000000000004">
      <c r="A31056" cm="1">
        <f t="array" aca="1" ref="A31056" ca="1">_xll.TBXLL_Average2($F$3:$BD$116)</f>
        <v>3.9987687404972019</v>
      </c>
    </row>
    <row r="31057" spans="1:1" x14ac:dyDescent="0.55000000000000004">
      <c r="A31057" cm="1">
        <f t="array" aca="1" ref="A31057" ca="1">_xll.TBXLL_Average2($F$3:$BD$116)</f>
        <v>3.9987687404972019</v>
      </c>
    </row>
    <row r="31058" spans="1:1" x14ac:dyDescent="0.55000000000000004">
      <c r="A31058" cm="1">
        <f t="array" aca="1" ref="A31058" ca="1">_xll.TBXLL_Average2($F$3:$BD$116)</f>
        <v>3.9987687404972019</v>
      </c>
    </row>
    <row r="31059" spans="1:1" x14ac:dyDescent="0.55000000000000004">
      <c r="A31059" cm="1">
        <f t="array" aca="1" ref="A31059" ca="1">_xll.TBXLL_Average2($F$3:$BD$116)</f>
        <v>3.9987687404972019</v>
      </c>
    </row>
    <row r="31060" spans="1:1" x14ac:dyDescent="0.55000000000000004">
      <c r="A31060" cm="1">
        <f t="array" aca="1" ref="A31060" ca="1">_xll.TBXLL_Average2($F$3:$BD$116)</f>
        <v>3.9987687404972019</v>
      </c>
    </row>
    <row r="31061" spans="1:1" x14ac:dyDescent="0.55000000000000004">
      <c r="A31061" cm="1">
        <f t="array" aca="1" ref="A31061" ca="1">_xll.TBXLL_Average2($F$3:$BD$116)</f>
        <v>3.9987687404972019</v>
      </c>
    </row>
    <row r="31062" spans="1:1" x14ac:dyDescent="0.55000000000000004">
      <c r="A31062" cm="1">
        <f t="array" aca="1" ref="A31062" ca="1">_xll.TBXLL_Average2($F$3:$BD$116)</f>
        <v>3.9987687404972019</v>
      </c>
    </row>
    <row r="31063" spans="1:1" x14ac:dyDescent="0.55000000000000004">
      <c r="A31063" cm="1">
        <f t="array" aca="1" ref="A31063" ca="1">_xll.TBXLL_Average2($F$3:$BD$116)</f>
        <v>3.9987687404972019</v>
      </c>
    </row>
    <row r="31064" spans="1:1" x14ac:dyDescent="0.55000000000000004">
      <c r="A31064" cm="1">
        <f t="array" aca="1" ref="A31064" ca="1">_xll.TBXLL_Average2($F$3:$BD$116)</f>
        <v>3.9987687404972019</v>
      </c>
    </row>
    <row r="31065" spans="1:1" x14ac:dyDescent="0.55000000000000004">
      <c r="A31065" cm="1">
        <f t="array" aca="1" ref="A31065" ca="1">_xll.TBXLL_Average2($F$3:$BD$116)</f>
        <v>3.9987687404972019</v>
      </c>
    </row>
    <row r="31066" spans="1:1" x14ac:dyDescent="0.55000000000000004">
      <c r="A31066" cm="1">
        <f t="array" aca="1" ref="A31066" ca="1">_xll.TBXLL_Average2($F$3:$BD$116)</f>
        <v>3.9987687404972019</v>
      </c>
    </row>
    <row r="31067" spans="1:1" x14ac:dyDescent="0.55000000000000004">
      <c r="A31067" cm="1">
        <f t="array" aca="1" ref="A31067" ca="1">_xll.TBXLL_Average2($F$3:$BD$116)</f>
        <v>3.9987687404972019</v>
      </c>
    </row>
    <row r="31068" spans="1:1" x14ac:dyDescent="0.55000000000000004">
      <c r="A31068" cm="1">
        <f t="array" aca="1" ref="A31068" ca="1">_xll.TBXLL_Average2($F$3:$BD$116)</f>
        <v>3.9987687404972019</v>
      </c>
    </row>
    <row r="31069" spans="1:1" x14ac:dyDescent="0.55000000000000004">
      <c r="A31069" cm="1">
        <f t="array" aca="1" ref="A31069" ca="1">_xll.TBXLL_Average2($F$3:$BD$116)</f>
        <v>3.9987687404972019</v>
      </c>
    </row>
    <row r="31070" spans="1:1" x14ac:dyDescent="0.55000000000000004">
      <c r="A31070" cm="1">
        <f t="array" aca="1" ref="A31070" ca="1">_xll.TBXLL_Average2($F$3:$BD$116)</f>
        <v>3.9987687404972019</v>
      </c>
    </row>
    <row r="31071" spans="1:1" x14ac:dyDescent="0.55000000000000004">
      <c r="A31071" cm="1">
        <f t="array" aca="1" ref="A31071" ca="1">_xll.TBXLL_Average2($F$3:$BD$116)</f>
        <v>3.9987687404972019</v>
      </c>
    </row>
    <row r="31072" spans="1:1" x14ac:dyDescent="0.55000000000000004">
      <c r="A31072" cm="1">
        <f t="array" aca="1" ref="A31072" ca="1">_xll.TBXLL_Average2($F$3:$BD$116)</f>
        <v>3.9987687404972019</v>
      </c>
    </row>
    <row r="31073" spans="1:1" x14ac:dyDescent="0.55000000000000004">
      <c r="A31073" cm="1">
        <f t="array" aca="1" ref="A31073" ca="1">_xll.TBXLL_Average2($F$3:$BD$116)</f>
        <v>3.9987687404972019</v>
      </c>
    </row>
    <row r="31074" spans="1:1" x14ac:dyDescent="0.55000000000000004">
      <c r="A31074" cm="1">
        <f t="array" aca="1" ref="A31074" ca="1">_xll.TBXLL_Average2($F$3:$BD$116)</f>
        <v>3.9987687404972019</v>
      </c>
    </row>
    <row r="31075" spans="1:1" x14ac:dyDescent="0.55000000000000004">
      <c r="A31075" cm="1">
        <f t="array" aca="1" ref="A31075" ca="1">_xll.TBXLL_Average2($F$3:$BD$116)</f>
        <v>3.9987687404972019</v>
      </c>
    </row>
    <row r="31076" spans="1:1" x14ac:dyDescent="0.55000000000000004">
      <c r="A31076" cm="1">
        <f t="array" aca="1" ref="A31076" ca="1">_xll.TBXLL_Average2($F$3:$BD$116)</f>
        <v>3.9987687404972019</v>
      </c>
    </row>
    <row r="31077" spans="1:1" x14ac:dyDescent="0.55000000000000004">
      <c r="A31077" cm="1">
        <f t="array" aca="1" ref="A31077" ca="1">_xll.TBXLL_Average2($F$3:$BD$116)</f>
        <v>3.9987687404972019</v>
      </c>
    </row>
    <row r="31078" spans="1:1" x14ac:dyDescent="0.55000000000000004">
      <c r="A31078" cm="1">
        <f t="array" aca="1" ref="A31078" ca="1">_xll.TBXLL_Average2($F$3:$BD$116)</f>
        <v>3.9987687404972019</v>
      </c>
    </row>
    <row r="31079" spans="1:1" x14ac:dyDescent="0.55000000000000004">
      <c r="A31079" cm="1">
        <f t="array" aca="1" ref="A31079" ca="1">_xll.TBXLL_Average2($F$3:$BD$116)</f>
        <v>3.9987687404972019</v>
      </c>
    </row>
    <row r="31080" spans="1:1" x14ac:dyDescent="0.55000000000000004">
      <c r="A31080" cm="1">
        <f t="array" aca="1" ref="A31080" ca="1">_xll.TBXLL_Average2($F$3:$BD$116)</f>
        <v>3.9987687404972019</v>
      </c>
    </row>
    <row r="31081" spans="1:1" x14ac:dyDescent="0.55000000000000004">
      <c r="A31081" cm="1">
        <f t="array" aca="1" ref="A31081" ca="1">_xll.TBXLL_Average2($F$3:$BD$116)</f>
        <v>3.9987687404972019</v>
      </c>
    </row>
    <row r="31082" spans="1:1" x14ac:dyDescent="0.55000000000000004">
      <c r="A31082" cm="1">
        <f t="array" aca="1" ref="A31082" ca="1">_xll.TBXLL_Average2($F$3:$BD$116)</f>
        <v>3.9987687404972019</v>
      </c>
    </row>
    <row r="31083" spans="1:1" x14ac:dyDescent="0.55000000000000004">
      <c r="A31083" cm="1">
        <f t="array" aca="1" ref="A31083" ca="1">_xll.TBXLL_Average2($F$3:$BD$116)</f>
        <v>3.9987687404972019</v>
      </c>
    </row>
    <row r="31084" spans="1:1" x14ac:dyDescent="0.55000000000000004">
      <c r="A31084" cm="1">
        <f t="array" aca="1" ref="A31084" ca="1">_xll.TBXLL_Average2($F$3:$BD$116)</f>
        <v>3.9987687404972019</v>
      </c>
    </row>
    <row r="31085" spans="1:1" x14ac:dyDescent="0.55000000000000004">
      <c r="A31085" cm="1">
        <f t="array" aca="1" ref="A31085" ca="1">_xll.TBXLL_Average2($F$3:$BD$116)</f>
        <v>3.9987687404972019</v>
      </c>
    </row>
    <row r="31086" spans="1:1" x14ac:dyDescent="0.55000000000000004">
      <c r="A31086" cm="1">
        <f t="array" aca="1" ref="A31086" ca="1">_xll.TBXLL_Average2($F$3:$BD$116)</f>
        <v>3.9987687404972019</v>
      </c>
    </row>
    <row r="31087" spans="1:1" x14ac:dyDescent="0.55000000000000004">
      <c r="A31087" cm="1">
        <f t="array" aca="1" ref="A31087" ca="1">_xll.TBXLL_Average2($F$3:$BD$116)</f>
        <v>3.9987687404972019</v>
      </c>
    </row>
    <row r="31088" spans="1:1" x14ac:dyDescent="0.55000000000000004">
      <c r="A31088" cm="1">
        <f t="array" aca="1" ref="A31088" ca="1">_xll.TBXLL_Average2($F$3:$BD$116)</f>
        <v>3.9987687404972019</v>
      </c>
    </row>
    <row r="31089" spans="1:1" x14ac:dyDescent="0.55000000000000004">
      <c r="A31089" cm="1">
        <f t="array" aca="1" ref="A31089" ca="1">_xll.TBXLL_Average2($F$3:$BD$116)</f>
        <v>3.9987687404972019</v>
      </c>
    </row>
    <row r="31090" spans="1:1" x14ac:dyDescent="0.55000000000000004">
      <c r="A31090" cm="1">
        <f t="array" aca="1" ref="A31090" ca="1">_xll.TBXLL_Average2($F$3:$BD$116)</f>
        <v>3.9987687404972019</v>
      </c>
    </row>
    <row r="31091" spans="1:1" x14ac:dyDescent="0.55000000000000004">
      <c r="A31091" cm="1">
        <f t="array" aca="1" ref="A31091" ca="1">_xll.TBXLL_Average2($F$3:$BD$116)</f>
        <v>3.9987687404972019</v>
      </c>
    </row>
    <row r="31092" spans="1:1" x14ac:dyDescent="0.55000000000000004">
      <c r="A31092" cm="1">
        <f t="array" aca="1" ref="A31092" ca="1">_xll.TBXLL_Average2($F$3:$BD$116)</f>
        <v>3.9987687404972019</v>
      </c>
    </row>
    <row r="31093" spans="1:1" x14ac:dyDescent="0.55000000000000004">
      <c r="A31093" cm="1">
        <f t="array" aca="1" ref="A31093" ca="1">_xll.TBXLL_Average2($F$3:$BD$116)</f>
        <v>3.9987687404972019</v>
      </c>
    </row>
    <row r="31094" spans="1:1" x14ac:dyDescent="0.55000000000000004">
      <c r="A31094" cm="1">
        <f t="array" aca="1" ref="A31094" ca="1">_xll.TBXLL_Average2($F$3:$BD$116)</f>
        <v>3.9987687404972019</v>
      </c>
    </row>
    <row r="31095" spans="1:1" x14ac:dyDescent="0.55000000000000004">
      <c r="A31095" cm="1">
        <f t="array" aca="1" ref="A31095" ca="1">_xll.TBXLL_Average2($F$3:$BD$116)</f>
        <v>3.9987687404972019</v>
      </c>
    </row>
    <row r="31096" spans="1:1" x14ac:dyDescent="0.55000000000000004">
      <c r="A31096" cm="1">
        <f t="array" aca="1" ref="A31096" ca="1">_xll.TBXLL_Average2($F$3:$BD$116)</f>
        <v>3.9987687404972019</v>
      </c>
    </row>
    <row r="31097" spans="1:1" x14ac:dyDescent="0.55000000000000004">
      <c r="A31097" cm="1">
        <f t="array" aca="1" ref="A31097" ca="1">_xll.TBXLL_Average2($F$3:$BD$116)</f>
        <v>3.9987687404972019</v>
      </c>
    </row>
    <row r="31098" spans="1:1" x14ac:dyDescent="0.55000000000000004">
      <c r="A31098" cm="1">
        <f t="array" aca="1" ref="A31098" ca="1">_xll.TBXLL_Average2($F$3:$BD$116)</f>
        <v>3.9987687404972019</v>
      </c>
    </row>
    <row r="31099" spans="1:1" x14ac:dyDescent="0.55000000000000004">
      <c r="A31099" cm="1">
        <f t="array" aca="1" ref="A31099" ca="1">_xll.TBXLL_Average2($F$3:$BD$116)</f>
        <v>3.9987687404972019</v>
      </c>
    </row>
    <row r="31100" spans="1:1" x14ac:dyDescent="0.55000000000000004">
      <c r="A31100" cm="1">
        <f t="array" aca="1" ref="A31100" ca="1">_xll.TBXLL_Average2($F$3:$BD$116)</f>
        <v>3.9987687404972019</v>
      </c>
    </row>
    <row r="31101" spans="1:1" x14ac:dyDescent="0.55000000000000004">
      <c r="A31101" cm="1">
        <f t="array" aca="1" ref="A31101" ca="1">_xll.TBXLL_Average2($F$3:$BD$116)</f>
        <v>3.9987687404972019</v>
      </c>
    </row>
    <row r="31102" spans="1:1" x14ac:dyDescent="0.55000000000000004">
      <c r="A31102" cm="1">
        <f t="array" aca="1" ref="A31102" ca="1">_xll.TBXLL_Average2($F$3:$BD$116)</f>
        <v>3.9987687404972019</v>
      </c>
    </row>
    <row r="31103" spans="1:1" x14ac:dyDescent="0.55000000000000004">
      <c r="A31103" cm="1">
        <f t="array" aca="1" ref="A31103" ca="1">_xll.TBXLL_Average2($F$3:$BD$116)</f>
        <v>3.9987687404972019</v>
      </c>
    </row>
    <row r="31104" spans="1:1" x14ac:dyDescent="0.55000000000000004">
      <c r="A31104" cm="1">
        <f t="array" aca="1" ref="A31104" ca="1">_xll.TBXLL_Average2($F$3:$BD$116)</f>
        <v>3.9987687404972019</v>
      </c>
    </row>
    <row r="31105" spans="1:1" x14ac:dyDescent="0.55000000000000004">
      <c r="A31105" cm="1">
        <f t="array" aca="1" ref="A31105" ca="1">_xll.TBXLL_Average2($F$3:$BD$116)</f>
        <v>3.9987687404972019</v>
      </c>
    </row>
    <row r="31106" spans="1:1" x14ac:dyDescent="0.55000000000000004">
      <c r="A31106" cm="1">
        <f t="array" aca="1" ref="A31106" ca="1">_xll.TBXLL_Average2($F$3:$BD$116)</f>
        <v>3.9987687404972019</v>
      </c>
    </row>
    <row r="31107" spans="1:1" x14ac:dyDescent="0.55000000000000004">
      <c r="A31107" cm="1">
        <f t="array" aca="1" ref="A31107" ca="1">_xll.TBXLL_Average2($F$3:$BD$116)</f>
        <v>3.9987687404972019</v>
      </c>
    </row>
    <row r="31108" spans="1:1" x14ac:dyDescent="0.55000000000000004">
      <c r="A31108" cm="1">
        <f t="array" aca="1" ref="A31108" ca="1">_xll.TBXLL_Average2($F$3:$BD$116)</f>
        <v>3.9987687404972019</v>
      </c>
    </row>
    <row r="31109" spans="1:1" x14ac:dyDescent="0.55000000000000004">
      <c r="A31109" cm="1">
        <f t="array" aca="1" ref="A31109" ca="1">_xll.TBXLL_Average2($F$3:$BD$116)</f>
        <v>3.9987687404972019</v>
      </c>
    </row>
    <row r="31110" spans="1:1" x14ac:dyDescent="0.55000000000000004">
      <c r="A31110" cm="1">
        <f t="array" aca="1" ref="A31110" ca="1">_xll.TBXLL_Average2($F$3:$BD$116)</f>
        <v>3.9987687404972019</v>
      </c>
    </row>
    <row r="31111" spans="1:1" x14ac:dyDescent="0.55000000000000004">
      <c r="A31111" cm="1">
        <f t="array" aca="1" ref="A31111" ca="1">_xll.TBXLL_Average2($F$3:$BD$116)</f>
        <v>3.9987687404972019</v>
      </c>
    </row>
    <row r="31112" spans="1:1" x14ac:dyDescent="0.55000000000000004">
      <c r="A31112" cm="1">
        <f t="array" aca="1" ref="A31112" ca="1">_xll.TBXLL_Average2($F$3:$BD$116)</f>
        <v>3.9987687404972019</v>
      </c>
    </row>
    <row r="31113" spans="1:1" x14ac:dyDescent="0.55000000000000004">
      <c r="A31113" cm="1">
        <f t="array" aca="1" ref="A31113" ca="1">_xll.TBXLL_Average2($F$3:$BD$116)</f>
        <v>3.9987687404972019</v>
      </c>
    </row>
    <row r="31114" spans="1:1" x14ac:dyDescent="0.55000000000000004">
      <c r="A31114" cm="1">
        <f t="array" aca="1" ref="A31114" ca="1">_xll.TBXLL_Average2($F$3:$BD$116)</f>
        <v>3.9987687404972019</v>
      </c>
    </row>
    <row r="31115" spans="1:1" x14ac:dyDescent="0.55000000000000004">
      <c r="A31115" cm="1">
        <f t="array" aca="1" ref="A31115" ca="1">_xll.TBXLL_Average2($F$3:$BD$116)</f>
        <v>3.9987687404972019</v>
      </c>
    </row>
    <row r="31116" spans="1:1" x14ac:dyDescent="0.55000000000000004">
      <c r="A31116" cm="1">
        <f t="array" aca="1" ref="A31116" ca="1">_xll.TBXLL_Average2($F$3:$BD$116)</f>
        <v>3.9987687404972019</v>
      </c>
    </row>
    <row r="31117" spans="1:1" x14ac:dyDescent="0.55000000000000004">
      <c r="A31117" cm="1">
        <f t="array" aca="1" ref="A31117" ca="1">_xll.TBXLL_Average2($F$3:$BD$116)</f>
        <v>3.9987687404972019</v>
      </c>
    </row>
    <row r="31118" spans="1:1" x14ac:dyDescent="0.55000000000000004">
      <c r="A31118" cm="1">
        <f t="array" aca="1" ref="A31118" ca="1">_xll.TBXLL_Average2($F$3:$BD$116)</f>
        <v>3.9987687404972019</v>
      </c>
    </row>
    <row r="31119" spans="1:1" x14ac:dyDescent="0.55000000000000004">
      <c r="A31119" cm="1">
        <f t="array" aca="1" ref="A31119" ca="1">_xll.TBXLL_Average2($F$3:$BD$116)</f>
        <v>3.9987687404972019</v>
      </c>
    </row>
    <row r="31120" spans="1:1" x14ac:dyDescent="0.55000000000000004">
      <c r="A31120" cm="1">
        <f t="array" aca="1" ref="A31120" ca="1">_xll.TBXLL_Average2($F$3:$BD$116)</f>
        <v>3.9987687404972019</v>
      </c>
    </row>
    <row r="31121" spans="1:1" x14ac:dyDescent="0.55000000000000004">
      <c r="A31121" cm="1">
        <f t="array" aca="1" ref="A31121" ca="1">_xll.TBXLL_Average2($F$3:$BD$116)</f>
        <v>3.9987687404972019</v>
      </c>
    </row>
    <row r="31122" spans="1:1" x14ac:dyDescent="0.55000000000000004">
      <c r="A31122" cm="1">
        <f t="array" aca="1" ref="A31122" ca="1">_xll.TBXLL_Average2($F$3:$BD$116)</f>
        <v>3.9987687404972019</v>
      </c>
    </row>
    <row r="31123" spans="1:1" x14ac:dyDescent="0.55000000000000004">
      <c r="A31123" cm="1">
        <f t="array" aca="1" ref="A31123" ca="1">_xll.TBXLL_Average2($F$3:$BD$116)</f>
        <v>3.9987687404972019</v>
      </c>
    </row>
    <row r="31124" spans="1:1" x14ac:dyDescent="0.55000000000000004">
      <c r="A31124" cm="1">
        <f t="array" aca="1" ref="A31124" ca="1">_xll.TBXLL_Average2($F$3:$BD$116)</f>
        <v>3.9987687404972019</v>
      </c>
    </row>
    <row r="31125" spans="1:1" x14ac:dyDescent="0.55000000000000004">
      <c r="A31125" cm="1">
        <f t="array" aca="1" ref="A31125" ca="1">_xll.TBXLL_Average2($F$3:$BD$116)</f>
        <v>3.9987687404972019</v>
      </c>
    </row>
    <row r="31126" spans="1:1" x14ac:dyDescent="0.55000000000000004">
      <c r="A31126" cm="1">
        <f t="array" aca="1" ref="A31126" ca="1">_xll.TBXLL_Average2($F$3:$BD$116)</f>
        <v>3.9987687404972019</v>
      </c>
    </row>
    <row r="31127" spans="1:1" x14ac:dyDescent="0.55000000000000004">
      <c r="A31127" cm="1">
        <f t="array" aca="1" ref="A31127" ca="1">_xll.TBXLL_Average2($F$3:$BD$116)</f>
        <v>3.9987687404972019</v>
      </c>
    </row>
    <row r="31128" spans="1:1" x14ac:dyDescent="0.55000000000000004">
      <c r="A31128" cm="1">
        <f t="array" aca="1" ref="A31128" ca="1">_xll.TBXLL_Average2($F$3:$BD$116)</f>
        <v>3.9987687404972019</v>
      </c>
    </row>
    <row r="31129" spans="1:1" x14ac:dyDescent="0.55000000000000004">
      <c r="A31129" cm="1">
        <f t="array" aca="1" ref="A31129" ca="1">_xll.TBXLL_Average2($F$3:$BD$116)</f>
        <v>3.9987687404972019</v>
      </c>
    </row>
    <row r="31130" spans="1:1" x14ac:dyDescent="0.55000000000000004">
      <c r="A31130" cm="1">
        <f t="array" aca="1" ref="A31130" ca="1">_xll.TBXLL_Average2($F$3:$BD$116)</f>
        <v>3.9987687404972019</v>
      </c>
    </row>
    <row r="31131" spans="1:1" x14ac:dyDescent="0.55000000000000004">
      <c r="A31131" cm="1">
        <f t="array" aca="1" ref="A31131" ca="1">_xll.TBXLL_Average2($F$3:$BD$116)</f>
        <v>3.9987687404972019</v>
      </c>
    </row>
    <row r="31132" spans="1:1" x14ac:dyDescent="0.55000000000000004">
      <c r="A31132" cm="1">
        <f t="array" aca="1" ref="A31132" ca="1">_xll.TBXLL_Average2($F$3:$BD$116)</f>
        <v>3.9987687404972019</v>
      </c>
    </row>
    <row r="31133" spans="1:1" x14ac:dyDescent="0.55000000000000004">
      <c r="A31133" cm="1">
        <f t="array" aca="1" ref="A31133" ca="1">_xll.TBXLL_Average2($F$3:$BD$116)</f>
        <v>3.9987687404972019</v>
      </c>
    </row>
    <row r="31134" spans="1:1" x14ac:dyDescent="0.55000000000000004">
      <c r="A31134" cm="1">
        <f t="array" aca="1" ref="A31134" ca="1">_xll.TBXLL_Average2($F$3:$BD$116)</f>
        <v>3.9987687404972019</v>
      </c>
    </row>
    <row r="31135" spans="1:1" x14ac:dyDescent="0.55000000000000004">
      <c r="A31135" cm="1">
        <f t="array" aca="1" ref="A31135" ca="1">_xll.TBXLL_Average2($F$3:$BD$116)</f>
        <v>3.9987687404972019</v>
      </c>
    </row>
    <row r="31136" spans="1:1" x14ac:dyDescent="0.55000000000000004">
      <c r="A31136" cm="1">
        <f t="array" aca="1" ref="A31136" ca="1">_xll.TBXLL_Average2($F$3:$BD$116)</f>
        <v>3.9987687404972019</v>
      </c>
    </row>
    <row r="31137" spans="1:1" x14ac:dyDescent="0.55000000000000004">
      <c r="A31137" cm="1">
        <f t="array" aca="1" ref="A31137" ca="1">_xll.TBXLL_Average2($F$3:$BD$116)</f>
        <v>3.9987687404972019</v>
      </c>
    </row>
    <row r="31138" spans="1:1" x14ac:dyDescent="0.55000000000000004">
      <c r="A31138" cm="1">
        <f t="array" aca="1" ref="A31138" ca="1">_xll.TBXLL_Average2($F$3:$BD$116)</f>
        <v>3.9987687404972019</v>
      </c>
    </row>
    <row r="31139" spans="1:1" x14ac:dyDescent="0.55000000000000004">
      <c r="A31139" cm="1">
        <f t="array" aca="1" ref="A31139" ca="1">_xll.TBXLL_Average2($F$3:$BD$116)</f>
        <v>3.9987687404972019</v>
      </c>
    </row>
    <row r="31140" spans="1:1" x14ac:dyDescent="0.55000000000000004">
      <c r="A31140" cm="1">
        <f t="array" aca="1" ref="A31140" ca="1">_xll.TBXLL_Average2($F$3:$BD$116)</f>
        <v>3.9987687404972019</v>
      </c>
    </row>
    <row r="31141" spans="1:1" x14ac:dyDescent="0.55000000000000004">
      <c r="A31141" cm="1">
        <f t="array" aca="1" ref="A31141" ca="1">_xll.TBXLL_Average2($F$3:$BD$116)</f>
        <v>3.9987687404972019</v>
      </c>
    </row>
    <row r="31142" spans="1:1" x14ac:dyDescent="0.55000000000000004">
      <c r="A31142" cm="1">
        <f t="array" aca="1" ref="A31142" ca="1">_xll.TBXLL_Average2($F$3:$BD$116)</f>
        <v>3.9987687404972019</v>
      </c>
    </row>
    <row r="31143" spans="1:1" x14ac:dyDescent="0.55000000000000004">
      <c r="A31143" cm="1">
        <f t="array" aca="1" ref="A31143" ca="1">_xll.TBXLL_Average2($F$3:$BD$116)</f>
        <v>3.9987687404972019</v>
      </c>
    </row>
    <row r="31144" spans="1:1" x14ac:dyDescent="0.55000000000000004">
      <c r="A31144" cm="1">
        <f t="array" aca="1" ref="A31144" ca="1">_xll.TBXLL_Average2($F$3:$BD$116)</f>
        <v>3.9987687404972019</v>
      </c>
    </row>
    <row r="31145" spans="1:1" x14ac:dyDescent="0.55000000000000004">
      <c r="A31145" cm="1">
        <f t="array" aca="1" ref="A31145" ca="1">_xll.TBXLL_Average2($F$3:$BD$116)</f>
        <v>3.9987687404972019</v>
      </c>
    </row>
    <row r="31146" spans="1:1" x14ac:dyDescent="0.55000000000000004">
      <c r="A31146" cm="1">
        <f t="array" aca="1" ref="A31146" ca="1">_xll.TBXLL_Average2($F$3:$BD$116)</f>
        <v>3.9987687404972019</v>
      </c>
    </row>
    <row r="31147" spans="1:1" x14ac:dyDescent="0.55000000000000004">
      <c r="A31147" cm="1">
        <f t="array" aca="1" ref="A31147" ca="1">_xll.TBXLL_Average2($F$3:$BD$116)</f>
        <v>3.9987687404972019</v>
      </c>
    </row>
    <row r="31148" spans="1:1" x14ac:dyDescent="0.55000000000000004">
      <c r="A31148" cm="1">
        <f t="array" aca="1" ref="A31148" ca="1">_xll.TBXLL_Average2($F$3:$BD$116)</f>
        <v>3.9987687404972019</v>
      </c>
    </row>
    <row r="31149" spans="1:1" x14ac:dyDescent="0.55000000000000004">
      <c r="A31149" cm="1">
        <f t="array" aca="1" ref="A31149" ca="1">_xll.TBXLL_Average2($F$3:$BD$116)</f>
        <v>3.9987687404972019</v>
      </c>
    </row>
    <row r="31150" spans="1:1" x14ac:dyDescent="0.55000000000000004">
      <c r="A31150" cm="1">
        <f t="array" aca="1" ref="A31150" ca="1">_xll.TBXLL_Average2($F$3:$BD$116)</f>
        <v>3.9987687404972019</v>
      </c>
    </row>
    <row r="31151" spans="1:1" x14ac:dyDescent="0.55000000000000004">
      <c r="A31151" cm="1">
        <f t="array" aca="1" ref="A31151" ca="1">_xll.TBXLL_Average2($F$3:$BD$116)</f>
        <v>3.9987687404972019</v>
      </c>
    </row>
    <row r="31152" spans="1:1" x14ac:dyDescent="0.55000000000000004">
      <c r="A31152" cm="1">
        <f t="array" aca="1" ref="A31152" ca="1">_xll.TBXLL_Average2($F$3:$BD$116)</f>
        <v>3.9987687404972019</v>
      </c>
    </row>
    <row r="31153" spans="1:1" x14ac:dyDescent="0.55000000000000004">
      <c r="A31153" cm="1">
        <f t="array" aca="1" ref="A31153" ca="1">_xll.TBXLL_Average2($F$3:$BD$116)</f>
        <v>3.9987687404972019</v>
      </c>
    </row>
    <row r="31154" spans="1:1" x14ac:dyDescent="0.55000000000000004">
      <c r="A31154" cm="1">
        <f t="array" aca="1" ref="A31154" ca="1">_xll.TBXLL_Average2($F$3:$BD$116)</f>
        <v>3.9987687404972019</v>
      </c>
    </row>
    <row r="31155" spans="1:1" x14ac:dyDescent="0.55000000000000004">
      <c r="A31155" cm="1">
        <f t="array" aca="1" ref="A31155" ca="1">_xll.TBXLL_Average2($F$3:$BD$116)</f>
        <v>3.9987687404972019</v>
      </c>
    </row>
    <row r="31156" spans="1:1" x14ac:dyDescent="0.55000000000000004">
      <c r="A31156" cm="1">
        <f t="array" aca="1" ref="A31156" ca="1">_xll.TBXLL_Average2($F$3:$BD$116)</f>
        <v>3.9987687404972019</v>
      </c>
    </row>
    <row r="31157" spans="1:1" x14ac:dyDescent="0.55000000000000004">
      <c r="A31157" cm="1">
        <f t="array" aca="1" ref="A31157" ca="1">_xll.TBXLL_Average2($F$3:$BD$116)</f>
        <v>3.9987687404972019</v>
      </c>
    </row>
    <row r="31158" spans="1:1" x14ac:dyDescent="0.55000000000000004">
      <c r="A31158" cm="1">
        <f t="array" aca="1" ref="A31158" ca="1">_xll.TBXLL_Average2($F$3:$BD$116)</f>
        <v>3.9987687404972019</v>
      </c>
    </row>
    <row r="31159" spans="1:1" x14ac:dyDescent="0.55000000000000004">
      <c r="A31159" cm="1">
        <f t="array" aca="1" ref="A31159" ca="1">_xll.TBXLL_Average2($F$3:$BD$116)</f>
        <v>3.9987687404972019</v>
      </c>
    </row>
    <row r="31160" spans="1:1" x14ac:dyDescent="0.55000000000000004">
      <c r="A31160" cm="1">
        <f t="array" aca="1" ref="A31160" ca="1">_xll.TBXLL_Average2($F$3:$BD$116)</f>
        <v>3.9987687404972019</v>
      </c>
    </row>
    <row r="31161" spans="1:1" x14ac:dyDescent="0.55000000000000004">
      <c r="A31161" cm="1">
        <f t="array" aca="1" ref="A31161" ca="1">_xll.TBXLL_Average2($F$3:$BD$116)</f>
        <v>3.9987687404972019</v>
      </c>
    </row>
    <row r="31162" spans="1:1" x14ac:dyDescent="0.55000000000000004">
      <c r="A31162" cm="1">
        <f t="array" aca="1" ref="A31162" ca="1">_xll.TBXLL_Average2($F$3:$BD$116)</f>
        <v>3.9987687404972019</v>
      </c>
    </row>
    <row r="31163" spans="1:1" x14ac:dyDescent="0.55000000000000004">
      <c r="A31163" cm="1">
        <f t="array" aca="1" ref="A31163" ca="1">_xll.TBXLL_Average2($F$3:$BD$116)</f>
        <v>3.9987687404972019</v>
      </c>
    </row>
    <row r="31164" spans="1:1" x14ac:dyDescent="0.55000000000000004">
      <c r="A31164" cm="1">
        <f t="array" aca="1" ref="A31164" ca="1">_xll.TBXLL_Average2($F$3:$BD$116)</f>
        <v>3.9987687404972019</v>
      </c>
    </row>
    <row r="31165" spans="1:1" x14ac:dyDescent="0.55000000000000004">
      <c r="A31165" cm="1">
        <f t="array" aca="1" ref="A31165" ca="1">_xll.TBXLL_Average2($F$3:$BD$116)</f>
        <v>3.9987687404972019</v>
      </c>
    </row>
    <row r="31166" spans="1:1" x14ac:dyDescent="0.55000000000000004">
      <c r="A31166" cm="1">
        <f t="array" aca="1" ref="A31166" ca="1">_xll.TBXLL_Average2($F$3:$BD$116)</f>
        <v>3.9987687404972019</v>
      </c>
    </row>
    <row r="31167" spans="1:1" x14ac:dyDescent="0.55000000000000004">
      <c r="A31167" cm="1">
        <f t="array" aca="1" ref="A31167" ca="1">_xll.TBXLL_Average2($F$3:$BD$116)</f>
        <v>3.9987687404972019</v>
      </c>
    </row>
    <row r="31168" spans="1:1" x14ac:dyDescent="0.55000000000000004">
      <c r="A31168" cm="1">
        <f t="array" aca="1" ref="A31168" ca="1">_xll.TBXLL_Average2($F$3:$BD$116)</f>
        <v>3.9987687404972019</v>
      </c>
    </row>
    <row r="31169" spans="1:1" x14ac:dyDescent="0.55000000000000004">
      <c r="A31169" cm="1">
        <f t="array" aca="1" ref="A31169" ca="1">_xll.TBXLL_Average2($F$3:$BD$116)</f>
        <v>3.9987687404972019</v>
      </c>
    </row>
    <row r="31170" spans="1:1" x14ac:dyDescent="0.55000000000000004">
      <c r="A31170" cm="1">
        <f t="array" aca="1" ref="A31170" ca="1">_xll.TBXLL_Average2($F$3:$BD$116)</f>
        <v>3.9987687404972019</v>
      </c>
    </row>
    <row r="31171" spans="1:1" x14ac:dyDescent="0.55000000000000004">
      <c r="A31171" cm="1">
        <f t="array" aca="1" ref="A31171" ca="1">_xll.TBXLL_Average2($F$3:$BD$116)</f>
        <v>3.9987687404972019</v>
      </c>
    </row>
    <row r="31172" spans="1:1" x14ac:dyDescent="0.55000000000000004">
      <c r="A31172" cm="1">
        <f t="array" aca="1" ref="A31172" ca="1">_xll.TBXLL_Average2($F$3:$BD$116)</f>
        <v>3.9987687404972019</v>
      </c>
    </row>
    <row r="31173" spans="1:1" x14ac:dyDescent="0.55000000000000004">
      <c r="A31173" cm="1">
        <f t="array" aca="1" ref="A31173" ca="1">_xll.TBXLL_Average2($F$3:$BD$116)</f>
        <v>3.9987687404972019</v>
      </c>
    </row>
    <row r="31174" spans="1:1" x14ac:dyDescent="0.55000000000000004">
      <c r="A31174" cm="1">
        <f t="array" aca="1" ref="A31174" ca="1">_xll.TBXLL_Average2($F$3:$BD$116)</f>
        <v>3.9987687404972019</v>
      </c>
    </row>
    <row r="31175" spans="1:1" x14ac:dyDescent="0.55000000000000004">
      <c r="A31175" cm="1">
        <f t="array" aca="1" ref="A31175" ca="1">_xll.TBXLL_Average2($F$3:$BD$116)</f>
        <v>3.9987687404972019</v>
      </c>
    </row>
    <row r="31176" spans="1:1" x14ac:dyDescent="0.55000000000000004">
      <c r="A31176" cm="1">
        <f t="array" aca="1" ref="A31176" ca="1">_xll.TBXLL_Average2($F$3:$BD$116)</f>
        <v>3.9987687404972019</v>
      </c>
    </row>
    <row r="31177" spans="1:1" x14ac:dyDescent="0.55000000000000004">
      <c r="A31177" cm="1">
        <f t="array" aca="1" ref="A31177" ca="1">_xll.TBXLL_Average2($F$3:$BD$116)</f>
        <v>3.9987687404972019</v>
      </c>
    </row>
    <row r="31178" spans="1:1" x14ac:dyDescent="0.55000000000000004">
      <c r="A31178" cm="1">
        <f t="array" aca="1" ref="A31178" ca="1">_xll.TBXLL_Average2($F$3:$BD$116)</f>
        <v>3.9987687404972019</v>
      </c>
    </row>
    <row r="31179" spans="1:1" x14ac:dyDescent="0.55000000000000004">
      <c r="A31179" cm="1">
        <f t="array" aca="1" ref="A31179" ca="1">_xll.TBXLL_Average2($F$3:$BD$116)</f>
        <v>3.9987687404972019</v>
      </c>
    </row>
    <row r="31180" spans="1:1" x14ac:dyDescent="0.55000000000000004">
      <c r="A31180" cm="1">
        <f t="array" aca="1" ref="A31180" ca="1">_xll.TBXLL_Average2($F$3:$BD$116)</f>
        <v>3.9987687404972019</v>
      </c>
    </row>
    <row r="31181" spans="1:1" x14ac:dyDescent="0.55000000000000004">
      <c r="A31181" cm="1">
        <f t="array" aca="1" ref="A31181" ca="1">_xll.TBXLL_Average2($F$3:$BD$116)</f>
        <v>3.9987687404972019</v>
      </c>
    </row>
    <row r="31182" spans="1:1" x14ac:dyDescent="0.55000000000000004">
      <c r="A31182" cm="1">
        <f t="array" aca="1" ref="A31182" ca="1">_xll.TBXLL_Average2($F$3:$BD$116)</f>
        <v>3.9987687404972019</v>
      </c>
    </row>
    <row r="31183" spans="1:1" x14ac:dyDescent="0.55000000000000004">
      <c r="A31183" cm="1">
        <f t="array" aca="1" ref="A31183" ca="1">_xll.TBXLL_Average2($F$3:$BD$116)</f>
        <v>3.9987687404972019</v>
      </c>
    </row>
    <row r="31184" spans="1:1" x14ac:dyDescent="0.55000000000000004">
      <c r="A31184" cm="1">
        <f t="array" aca="1" ref="A31184" ca="1">_xll.TBXLL_Average2($F$3:$BD$116)</f>
        <v>3.9987687404972019</v>
      </c>
    </row>
    <row r="31185" spans="1:1" x14ac:dyDescent="0.55000000000000004">
      <c r="A31185" cm="1">
        <f t="array" aca="1" ref="A31185" ca="1">_xll.TBXLL_Average2($F$3:$BD$116)</f>
        <v>3.9987687404972019</v>
      </c>
    </row>
    <row r="31186" spans="1:1" x14ac:dyDescent="0.55000000000000004">
      <c r="A31186" cm="1">
        <f t="array" aca="1" ref="A31186" ca="1">_xll.TBXLL_Average2($F$3:$BD$116)</f>
        <v>3.9987687404972019</v>
      </c>
    </row>
    <row r="31187" spans="1:1" x14ac:dyDescent="0.55000000000000004">
      <c r="A31187" cm="1">
        <f t="array" aca="1" ref="A31187" ca="1">_xll.TBXLL_Average2($F$3:$BD$116)</f>
        <v>3.9987687404972019</v>
      </c>
    </row>
    <row r="31188" spans="1:1" x14ac:dyDescent="0.55000000000000004">
      <c r="A31188" cm="1">
        <f t="array" aca="1" ref="A31188" ca="1">_xll.TBXLL_Average2($F$3:$BD$116)</f>
        <v>3.9987687404972019</v>
      </c>
    </row>
    <row r="31189" spans="1:1" x14ac:dyDescent="0.55000000000000004">
      <c r="A31189" cm="1">
        <f t="array" aca="1" ref="A31189" ca="1">_xll.TBXLL_Average2($F$3:$BD$116)</f>
        <v>3.9987687404972019</v>
      </c>
    </row>
    <row r="31190" spans="1:1" x14ac:dyDescent="0.55000000000000004">
      <c r="A31190" cm="1">
        <f t="array" aca="1" ref="A31190" ca="1">_xll.TBXLL_Average2($F$3:$BD$116)</f>
        <v>3.9987687404972019</v>
      </c>
    </row>
    <row r="31191" spans="1:1" x14ac:dyDescent="0.55000000000000004">
      <c r="A31191" cm="1">
        <f t="array" aca="1" ref="A31191" ca="1">_xll.TBXLL_Average2($F$3:$BD$116)</f>
        <v>3.9987687404972019</v>
      </c>
    </row>
    <row r="31192" spans="1:1" x14ac:dyDescent="0.55000000000000004">
      <c r="A31192" cm="1">
        <f t="array" aca="1" ref="A31192" ca="1">_xll.TBXLL_Average2($F$3:$BD$116)</f>
        <v>3.9987687404972019</v>
      </c>
    </row>
    <row r="31193" spans="1:1" x14ac:dyDescent="0.55000000000000004">
      <c r="A31193" cm="1">
        <f t="array" aca="1" ref="A31193" ca="1">_xll.TBXLL_Average2($F$3:$BD$116)</f>
        <v>3.9987687404972019</v>
      </c>
    </row>
    <row r="31194" spans="1:1" x14ac:dyDescent="0.55000000000000004">
      <c r="A31194" cm="1">
        <f t="array" aca="1" ref="A31194" ca="1">_xll.TBXLL_Average2($F$3:$BD$116)</f>
        <v>3.9987687404972019</v>
      </c>
    </row>
    <row r="31195" spans="1:1" x14ac:dyDescent="0.55000000000000004">
      <c r="A31195" cm="1">
        <f t="array" aca="1" ref="A31195" ca="1">_xll.TBXLL_Average2($F$3:$BD$116)</f>
        <v>3.9987687404972019</v>
      </c>
    </row>
    <row r="31196" spans="1:1" x14ac:dyDescent="0.55000000000000004">
      <c r="A31196" cm="1">
        <f t="array" aca="1" ref="A31196" ca="1">_xll.TBXLL_Average2($F$3:$BD$116)</f>
        <v>3.9987687404972019</v>
      </c>
    </row>
    <row r="31197" spans="1:1" x14ac:dyDescent="0.55000000000000004">
      <c r="A31197" cm="1">
        <f t="array" aca="1" ref="A31197" ca="1">_xll.TBXLL_Average2($F$3:$BD$116)</f>
        <v>3.9987687404972019</v>
      </c>
    </row>
    <row r="31198" spans="1:1" x14ac:dyDescent="0.55000000000000004">
      <c r="A31198" cm="1">
        <f t="array" aca="1" ref="A31198" ca="1">_xll.TBXLL_Average2($F$3:$BD$116)</f>
        <v>3.9987687404972019</v>
      </c>
    </row>
    <row r="31199" spans="1:1" x14ac:dyDescent="0.55000000000000004">
      <c r="A31199" cm="1">
        <f t="array" aca="1" ref="A31199" ca="1">_xll.TBXLL_Average2($F$3:$BD$116)</f>
        <v>3.9987687404972019</v>
      </c>
    </row>
    <row r="31200" spans="1:1" x14ac:dyDescent="0.55000000000000004">
      <c r="A31200" cm="1">
        <f t="array" aca="1" ref="A31200" ca="1">_xll.TBXLL_Average2($F$3:$BD$116)</f>
        <v>3.9987687404972019</v>
      </c>
    </row>
    <row r="31201" spans="1:1" x14ac:dyDescent="0.55000000000000004">
      <c r="A31201" cm="1">
        <f t="array" aca="1" ref="A31201" ca="1">_xll.TBXLL_Average2($F$3:$BD$116)</f>
        <v>3.9987687404972019</v>
      </c>
    </row>
    <row r="31202" spans="1:1" x14ac:dyDescent="0.55000000000000004">
      <c r="A31202" cm="1">
        <f t="array" aca="1" ref="A31202" ca="1">_xll.TBXLL_Average2($F$3:$BD$116)</f>
        <v>3.9987687404972019</v>
      </c>
    </row>
    <row r="31203" spans="1:1" x14ac:dyDescent="0.55000000000000004">
      <c r="A31203" cm="1">
        <f t="array" aca="1" ref="A31203" ca="1">_xll.TBXLL_Average2($F$3:$BD$116)</f>
        <v>3.9987687404972019</v>
      </c>
    </row>
    <row r="31204" spans="1:1" x14ac:dyDescent="0.55000000000000004">
      <c r="A31204" cm="1">
        <f t="array" aca="1" ref="A31204" ca="1">_xll.TBXLL_Average2($F$3:$BD$116)</f>
        <v>3.9987687404972019</v>
      </c>
    </row>
    <row r="31205" spans="1:1" x14ac:dyDescent="0.55000000000000004">
      <c r="A31205" cm="1">
        <f t="array" aca="1" ref="A31205" ca="1">_xll.TBXLL_Average2($F$3:$BD$116)</f>
        <v>3.9987687404972019</v>
      </c>
    </row>
    <row r="31206" spans="1:1" x14ac:dyDescent="0.55000000000000004">
      <c r="A31206" cm="1">
        <f t="array" aca="1" ref="A31206" ca="1">_xll.TBXLL_Average2($F$3:$BD$116)</f>
        <v>3.9987687404972019</v>
      </c>
    </row>
    <row r="31207" spans="1:1" x14ac:dyDescent="0.55000000000000004">
      <c r="A31207" cm="1">
        <f t="array" aca="1" ref="A31207" ca="1">_xll.TBXLL_Average2($F$3:$BD$116)</f>
        <v>3.9987687404972019</v>
      </c>
    </row>
    <row r="31208" spans="1:1" x14ac:dyDescent="0.55000000000000004">
      <c r="A31208" cm="1">
        <f t="array" aca="1" ref="A31208" ca="1">_xll.TBXLL_Average2($F$3:$BD$116)</f>
        <v>3.9987687404972019</v>
      </c>
    </row>
    <row r="31209" spans="1:1" x14ac:dyDescent="0.55000000000000004">
      <c r="A31209" cm="1">
        <f t="array" aca="1" ref="A31209" ca="1">_xll.TBXLL_Average2($F$3:$BD$116)</f>
        <v>3.9987687404972019</v>
      </c>
    </row>
    <row r="31210" spans="1:1" x14ac:dyDescent="0.55000000000000004">
      <c r="A31210" cm="1">
        <f t="array" aca="1" ref="A31210" ca="1">_xll.TBXLL_Average2($F$3:$BD$116)</f>
        <v>3.9987687404972019</v>
      </c>
    </row>
    <row r="31211" spans="1:1" x14ac:dyDescent="0.55000000000000004">
      <c r="A31211" cm="1">
        <f t="array" aca="1" ref="A31211" ca="1">_xll.TBXLL_Average2($F$3:$BD$116)</f>
        <v>3.9987687404972019</v>
      </c>
    </row>
    <row r="31212" spans="1:1" x14ac:dyDescent="0.55000000000000004">
      <c r="A31212" cm="1">
        <f t="array" aca="1" ref="A31212" ca="1">_xll.TBXLL_Average2($F$3:$BD$116)</f>
        <v>3.9987687404972019</v>
      </c>
    </row>
    <row r="31213" spans="1:1" x14ac:dyDescent="0.55000000000000004">
      <c r="A31213" cm="1">
        <f t="array" aca="1" ref="A31213" ca="1">_xll.TBXLL_Average2($F$3:$BD$116)</f>
        <v>3.9987687404972019</v>
      </c>
    </row>
    <row r="31214" spans="1:1" x14ac:dyDescent="0.55000000000000004">
      <c r="A31214" cm="1">
        <f t="array" aca="1" ref="A31214" ca="1">_xll.TBXLL_Average2($F$3:$BD$116)</f>
        <v>3.9987687404972019</v>
      </c>
    </row>
    <row r="31215" spans="1:1" x14ac:dyDescent="0.55000000000000004">
      <c r="A31215" cm="1">
        <f t="array" aca="1" ref="A31215" ca="1">_xll.TBXLL_Average2($F$3:$BD$116)</f>
        <v>3.9987687404972019</v>
      </c>
    </row>
    <row r="31216" spans="1:1" x14ac:dyDescent="0.55000000000000004">
      <c r="A31216" cm="1">
        <f t="array" aca="1" ref="A31216" ca="1">_xll.TBXLL_Average2($F$3:$BD$116)</f>
        <v>3.9987687404972019</v>
      </c>
    </row>
    <row r="31217" spans="1:1" x14ac:dyDescent="0.55000000000000004">
      <c r="A31217" cm="1">
        <f t="array" aca="1" ref="A31217" ca="1">_xll.TBXLL_Average2($F$3:$BD$116)</f>
        <v>3.9987687404972019</v>
      </c>
    </row>
    <row r="31218" spans="1:1" x14ac:dyDescent="0.55000000000000004">
      <c r="A31218" cm="1">
        <f t="array" aca="1" ref="A31218" ca="1">_xll.TBXLL_Average2($F$3:$BD$116)</f>
        <v>3.9987687404972019</v>
      </c>
    </row>
    <row r="31219" spans="1:1" x14ac:dyDescent="0.55000000000000004">
      <c r="A31219" cm="1">
        <f t="array" aca="1" ref="A31219" ca="1">_xll.TBXLL_Average2($F$3:$BD$116)</f>
        <v>3.9987687404972019</v>
      </c>
    </row>
    <row r="31220" spans="1:1" x14ac:dyDescent="0.55000000000000004">
      <c r="A31220" cm="1">
        <f t="array" aca="1" ref="A31220" ca="1">_xll.TBXLL_Average2($F$3:$BD$116)</f>
        <v>3.9987687404972019</v>
      </c>
    </row>
    <row r="31221" spans="1:1" x14ac:dyDescent="0.55000000000000004">
      <c r="A31221" cm="1">
        <f t="array" aca="1" ref="A31221" ca="1">_xll.TBXLL_Average2($F$3:$BD$116)</f>
        <v>3.9987687404972019</v>
      </c>
    </row>
    <row r="31222" spans="1:1" x14ac:dyDescent="0.55000000000000004">
      <c r="A31222" cm="1">
        <f t="array" aca="1" ref="A31222" ca="1">_xll.TBXLL_Average2($F$3:$BD$116)</f>
        <v>3.9987687404972019</v>
      </c>
    </row>
    <row r="31223" spans="1:1" x14ac:dyDescent="0.55000000000000004">
      <c r="A31223" cm="1">
        <f t="array" aca="1" ref="A31223" ca="1">_xll.TBXLL_Average2($F$3:$BD$116)</f>
        <v>3.9987687404972019</v>
      </c>
    </row>
    <row r="31224" spans="1:1" x14ac:dyDescent="0.55000000000000004">
      <c r="A31224" cm="1">
        <f t="array" aca="1" ref="A31224" ca="1">_xll.TBXLL_Average2($F$3:$BD$116)</f>
        <v>3.9987687404972019</v>
      </c>
    </row>
    <row r="31225" spans="1:1" x14ac:dyDescent="0.55000000000000004">
      <c r="A31225" cm="1">
        <f t="array" aca="1" ref="A31225" ca="1">_xll.TBXLL_Average2($F$3:$BD$116)</f>
        <v>3.9987687404972019</v>
      </c>
    </row>
    <row r="31226" spans="1:1" x14ac:dyDescent="0.55000000000000004">
      <c r="A31226" cm="1">
        <f t="array" aca="1" ref="A31226" ca="1">_xll.TBXLL_Average2($F$3:$BD$116)</f>
        <v>3.9987687404972019</v>
      </c>
    </row>
    <row r="31227" spans="1:1" x14ac:dyDescent="0.55000000000000004">
      <c r="A31227" cm="1">
        <f t="array" aca="1" ref="A31227" ca="1">_xll.TBXLL_Average2($F$3:$BD$116)</f>
        <v>3.9987687404972019</v>
      </c>
    </row>
    <row r="31228" spans="1:1" x14ac:dyDescent="0.55000000000000004">
      <c r="A31228" cm="1">
        <f t="array" aca="1" ref="A31228" ca="1">_xll.TBXLL_Average2($F$3:$BD$116)</f>
        <v>3.9987687404972019</v>
      </c>
    </row>
    <row r="31229" spans="1:1" x14ac:dyDescent="0.55000000000000004">
      <c r="A31229" cm="1">
        <f t="array" aca="1" ref="A31229" ca="1">_xll.TBXLL_Average2($F$3:$BD$116)</f>
        <v>3.9987687404972019</v>
      </c>
    </row>
    <row r="31230" spans="1:1" x14ac:dyDescent="0.55000000000000004">
      <c r="A31230" cm="1">
        <f t="array" aca="1" ref="A31230" ca="1">_xll.TBXLL_Average2($F$3:$BD$116)</f>
        <v>3.9987687404972019</v>
      </c>
    </row>
    <row r="31231" spans="1:1" x14ac:dyDescent="0.55000000000000004">
      <c r="A31231" cm="1">
        <f t="array" aca="1" ref="A31231" ca="1">_xll.TBXLL_Average2($F$3:$BD$116)</f>
        <v>3.9987687404972019</v>
      </c>
    </row>
    <row r="31232" spans="1:1" x14ac:dyDescent="0.55000000000000004">
      <c r="A31232" cm="1">
        <f t="array" aca="1" ref="A31232" ca="1">_xll.TBXLL_Average2($F$3:$BD$116)</f>
        <v>3.9987687404972019</v>
      </c>
    </row>
    <row r="31233" spans="1:1" x14ac:dyDescent="0.55000000000000004">
      <c r="A31233" cm="1">
        <f t="array" aca="1" ref="A31233" ca="1">_xll.TBXLL_Average2($F$3:$BD$116)</f>
        <v>3.9987687404972019</v>
      </c>
    </row>
    <row r="31234" spans="1:1" x14ac:dyDescent="0.55000000000000004">
      <c r="A31234" cm="1">
        <f t="array" aca="1" ref="A31234" ca="1">_xll.TBXLL_Average2($F$3:$BD$116)</f>
        <v>3.9987687404972019</v>
      </c>
    </row>
    <row r="31235" spans="1:1" x14ac:dyDescent="0.55000000000000004">
      <c r="A31235" cm="1">
        <f t="array" aca="1" ref="A31235" ca="1">_xll.TBXLL_Average2($F$3:$BD$116)</f>
        <v>3.9987687404972019</v>
      </c>
    </row>
    <row r="31236" spans="1:1" x14ac:dyDescent="0.55000000000000004">
      <c r="A31236" cm="1">
        <f t="array" aca="1" ref="A31236" ca="1">_xll.TBXLL_Average2($F$3:$BD$116)</f>
        <v>3.9987687404972019</v>
      </c>
    </row>
    <row r="31237" spans="1:1" x14ac:dyDescent="0.55000000000000004">
      <c r="A31237" cm="1">
        <f t="array" aca="1" ref="A31237" ca="1">_xll.TBXLL_Average2($F$3:$BD$116)</f>
        <v>3.9987687404972019</v>
      </c>
    </row>
    <row r="31238" spans="1:1" x14ac:dyDescent="0.55000000000000004">
      <c r="A31238" cm="1">
        <f t="array" aca="1" ref="A31238" ca="1">_xll.TBXLL_Average2($F$3:$BD$116)</f>
        <v>3.9987687404972019</v>
      </c>
    </row>
    <row r="31239" spans="1:1" x14ac:dyDescent="0.55000000000000004">
      <c r="A31239" cm="1">
        <f t="array" aca="1" ref="A31239" ca="1">_xll.TBXLL_Average2($F$3:$BD$116)</f>
        <v>3.9987687404972019</v>
      </c>
    </row>
    <row r="31240" spans="1:1" x14ac:dyDescent="0.55000000000000004">
      <c r="A31240" cm="1">
        <f t="array" aca="1" ref="A31240" ca="1">_xll.TBXLL_Average2($F$3:$BD$116)</f>
        <v>3.9987687404972019</v>
      </c>
    </row>
    <row r="31241" spans="1:1" x14ac:dyDescent="0.55000000000000004">
      <c r="A31241" cm="1">
        <f t="array" aca="1" ref="A31241" ca="1">_xll.TBXLL_Average2($F$3:$BD$116)</f>
        <v>3.9987687404972019</v>
      </c>
    </row>
    <row r="31242" spans="1:1" x14ac:dyDescent="0.55000000000000004">
      <c r="A31242" cm="1">
        <f t="array" aca="1" ref="A31242" ca="1">_xll.TBXLL_Average2($F$3:$BD$116)</f>
        <v>3.9987687404972019</v>
      </c>
    </row>
    <row r="31243" spans="1:1" x14ac:dyDescent="0.55000000000000004">
      <c r="A31243" cm="1">
        <f t="array" aca="1" ref="A31243" ca="1">_xll.TBXLL_Average2($F$3:$BD$116)</f>
        <v>3.9987687404972019</v>
      </c>
    </row>
    <row r="31244" spans="1:1" x14ac:dyDescent="0.55000000000000004">
      <c r="A31244" cm="1">
        <f t="array" aca="1" ref="A31244" ca="1">_xll.TBXLL_Average2($F$3:$BD$116)</f>
        <v>3.9987687404972019</v>
      </c>
    </row>
    <row r="31245" spans="1:1" x14ac:dyDescent="0.55000000000000004">
      <c r="A31245" cm="1">
        <f t="array" aca="1" ref="A31245" ca="1">_xll.TBXLL_Average2($F$3:$BD$116)</f>
        <v>3.9987687404972019</v>
      </c>
    </row>
    <row r="31246" spans="1:1" x14ac:dyDescent="0.55000000000000004">
      <c r="A31246" cm="1">
        <f t="array" aca="1" ref="A31246" ca="1">_xll.TBXLL_Average2($F$3:$BD$116)</f>
        <v>3.9987687404972019</v>
      </c>
    </row>
    <row r="31247" spans="1:1" x14ac:dyDescent="0.55000000000000004">
      <c r="A31247" cm="1">
        <f t="array" aca="1" ref="A31247" ca="1">_xll.TBXLL_Average2($F$3:$BD$116)</f>
        <v>3.9987687404972019</v>
      </c>
    </row>
    <row r="31248" spans="1:1" x14ac:dyDescent="0.55000000000000004">
      <c r="A31248" cm="1">
        <f t="array" aca="1" ref="A31248" ca="1">_xll.TBXLL_Average2($F$3:$BD$116)</f>
        <v>3.9987687404972019</v>
      </c>
    </row>
    <row r="31249" spans="1:1" x14ac:dyDescent="0.55000000000000004">
      <c r="A31249" cm="1">
        <f t="array" aca="1" ref="A31249" ca="1">_xll.TBXLL_Average2($F$3:$BD$116)</f>
        <v>3.9987687404972019</v>
      </c>
    </row>
    <row r="31250" spans="1:1" x14ac:dyDescent="0.55000000000000004">
      <c r="A31250" cm="1">
        <f t="array" aca="1" ref="A31250" ca="1">_xll.TBXLL_Average2($F$3:$BD$116)</f>
        <v>3.9987687404972019</v>
      </c>
    </row>
    <row r="31251" spans="1:1" x14ac:dyDescent="0.55000000000000004">
      <c r="A31251" cm="1">
        <f t="array" aca="1" ref="A31251" ca="1">_xll.TBXLL_Average2($F$3:$BD$116)</f>
        <v>3.9987687404972019</v>
      </c>
    </row>
    <row r="31252" spans="1:1" x14ac:dyDescent="0.55000000000000004">
      <c r="A31252" cm="1">
        <f t="array" aca="1" ref="A31252" ca="1">_xll.TBXLL_Average2($F$3:$BD$116)</f>
        <v>3.9987687404972019</v>
      </c>
    </row>
    <row r="31253" spans="1:1" x14ac:dyDescent="0.55000000000000004">
      <c r="A31253" cm="1">
        <f t="array" aca="1" ref="A31253" ca="1">_xll.TBXLL_Average2($F$3:$BD$116)</f>
        <v>3.9987687404972019</v>
      </c>
    </row>
    <row r="31254" spans="1:1" x14ac:dyDescent="0.55000000000000004">
      <c r="A31254" cm="1">
        <f t="array" aca="1" ref="A31254" ca="1">_xll.TBXLL_Average2($F$3:$BD$116)</f>
        <v>3.9987687404972019</v>
      </c>
    </row>
    <row r="31255" spans="1:1" x14ac:dyDescent="0.55000000000000004">
      <c r="A31255" cm="1">
        <f t="array" aca="1" ref="A31255" ca="1">_xll.TBXLL_Average2($F$3:$BD$116)</f>
        <v>3.9987687404972019</v>
      </c>
    </row>
    <row r="31256" spans="1:1" x14ac:dyDescent="0.55000000000000004">
      <c r="A31256" cm="1">
        <f t="array" aca="1" ref="A31256" ca="1">_xll.TBXLL_Average2($F$3:$BD$116)</f>
        <v>3.9987687404972019</v>
      </c>
    </row>
    <row r="31257" spans="1:1" x14ac:dyDescent="0.55000000000000004">
      <c r="A31257" cm="1">
        <f t="array" aca="1" ref="A31257" ca="1">_xll.TBXLL_Average2($F$3:$BD$116)</f>
        <v>3.9987687404972019</v>
      </c>
    </row>
    <row r="31258" spans="1:1" x14ac:dyDescent="0.55000000000000004">
      <c r="A31258" cm="1">
        <f t="array" aca="1" ref="A31258" ca="1">_xll.TBXLL_Average2($F$3:$BD$116)</f>
        <v>3.9987687404972019</v>
      </c>
    </row>
    <row r="31259" spans="1:1" x14ac:dyDescent="0.55000000000000004">
      <c r="A31259" cm="1">
        <f t="array" aca="1" ref="A31259" ca="1">_xll.TBXLL_Average2($F$3:$BD$116)</f>
        <v>3.9987687404972019</v>
      </c>
    </row>
    <row r="31260" spans="1:1" x14ac:dyDescent="0.55000000000000004">
      <c r="A31260" cm="1">
        <f t="array" aca="1" ref="A31260" ca="1">_xll.TBXLL_Average2($F$3:$BD$116)</f>
        <v>3.9987687404972019</v>
      </c>
    </row>
    <row r="31261" spans="1:1" x14ac:dyDescent="0.55000000000000004">
      <c r="A31261" cm="1">
        <f t="array" aca="1" ref="A31261" ca="1">_xll.TBXLL_Average2($F$3:$BD$116)</f>
        <v>3.9987687404972019</v>
      </c>
    </row>
    <row r="31262" spans="1:1" x14ac:dyDescent="0.55000000000000004">
      <c r="A31262" cm="1">
        <f t="array" aca="1" ref="A31262" ca="1">_xll.TBXLL_Average2($F$3:$BD$116)</f>
        <v>3.9987687404972019</v>
      </c>
    </row>
    <row r="31263" spans="1:1" x14ac:dyDescent="0.55000000000000004">
      <c r="A31263" cm="1">
        <f t="array" aca="1" ref="A31263" ca="1">_xll.TBXLL_Average2($F$3:$BD$116)</f>
        <v>3.9987687404972019</v>
      </c>
    </row>
    <row r="31264" spans="1:1" x14ac:dyDescent="0.55000000000000004">
      <c r="A31264" cm="1">
        <f t="array" aca="1" ref="A31264" ca="1">_xll.TBXLL_Average2($F$3:$BD$116)</f>
        <v>3.9987687404972019</v>
      </c>
    </row>
    <row r="31265" spans="1:1" x14ac:dyDescent="0.55000000000000004">
      <c r="A31265" cm="1">
        <f t="array" aca="1" ref="A31265" ca="1">_xll.TBXLL_Average2($F$3:$BD$116)</f>
        <v>3.9987687404972019</v>
      </c>
    </row>
    <row r="31266" spans="1:1" x14ac:dyDescent="0.55000000000000004">
      <c r="A31266" cm="1">
        <f t="array" aca="1" ref="A31266" ca="1">_xll.TBXLL_Average2($F$3:$BD$116)</f>
        <v>3.9987687404972019</v>
      </c>
    </row>
    <row r="31267" spans="1:1" x14ac:dyDescent="0.55000000000000004">
      <c r="A31267" cm="1">
        <f t="array" aca="1" ref="A31267" ca="1">_xll.TBXLL_Average2($F$3:$BD$116)</f>
        <v>3.9987687404972019</v>
      </c>
    </row>
    <row r="31268" spans="1:1" x14ac:dyDescent="0.55000000000000004">
      <c r="A31268" cm="1">
        <f t="array" aca="1" ref="A31268" ca="1">_xll.TBXLL_Average2($F$3:$BD$116)</f>
        <v>3.9987687404972019</v>
      </c>
    </row>
    <row r="31269" spans="1:1" x14ac:dyDescent="0.55000000000000004">
      <c r="A31269" cm="1">
        <f t="array" aca="1" ref="A31269" ca="1">_xll.TBXLL_Average2($F$3:$BD$116)</f>
        <v>3.9987687404972019</v>
      </c>
    </row>
    <row r="31270" spans="1:1" x14ac:dyDescent="0.55000000000000004">
      <c r="A31270" cm="1">
        <f t="array" aca="1" ref="A31270" ca="1">_xll.TBXLL_Average2($F$3:$BD$116)</f>
        <v>3.9987687404972019</v>
      </c>
    </row>
    <row r="31271" spans="1:1" x14ac:dyDescent="0.55000000000000004">
      <c r="A31271" cm="1">
        <f t="array" aca="1" ref="A31271" ca="1">_xll.TBXLL_Average2($F$3:$BD$116)</f>
        <v>3.9987687404972019</v>
      </c>
    </row>
    <row r="31272" spans="1:1" x14ac:dyDescent="0.55000000000000004">
      <c r="A31272" cm="1">
        <f t="array" aca="1" ref="A31272" ca="1">_xll.TBXLL_Average2($F$3:$BD$116)</f>
        <v>3.9987687404972019</v>
      </c>
    </row>
    <row r="31273" spans="1:1" x14ac:dyDescent="0.55000000000000004">
      <c r="A31273" cm="1">
        <f t="array" aca="1" ref="A31273" ca="1">_xll.TBXLL_Average2($F$3:$BD$116)</f>
        <v>3.9987687404972019</v>
      </c>
    </row>
    <row r="31274" spans="1:1" x14ac:dyDescent="0.55000000000000004">
      <c r="A31274" cm="1">
        <f t="array" aca="1" ref="A31274" ca="1">_xll.TBXLL_Average2($F$3:$BD$116)</f>
        <v>3.9987687404972019</v>
      </c>
    </row>
    <row r="31275" spans="1:1" x14ac:dyDescent="0.55000000000000004">
      <c r="A31275" cm="1">
        <f t="array" aca="1" ref="A31275" ca="1">_xll.TBXLL_Average2($F$3:$BD$116)</f>
        <v>3.9987687404972019</v>
      </c>
    </row>
    <row r="31276" spans="1:1" x14ac:dyDescent="0.55000000000000004">
      <c r="A31276" cm="1">
        <f t="array" aca="1" ref="A31276" ca="1">_xll.TBXLL_Average2($F$3:$BD$116)</f>
        <v>3.9987687404972019</v>
      </c>
    </row>
    <row r="31277" spans="1:1" x14ac:dyDescent="0.55000000000000004">
      <c r="A31277" cm="1">
        <f t="array" aca="1" ref="A31277" ca="1">_xll.TBXLL_Average2($F$3:$BD$116)</f>
        <v>3.9987687404972019</v>
      </c>
    </row>
    <row r="31278" spans="1:1" x14ac:dyDescent="0.55000000000000004">
      <c r="A31278" cm="1">
        <f t="array" aca="1" ref="A31278" ca="1">_xll.TBXLL_Average2($F$3:$BD$116)</f>
        <v>3.9987687404972019</v>
      </c>
    </row>
    <row r="31279" spans="1:1" x14ac:dyDescent="0.55000000000000004">
      <c r="A31279" cm="1">
        <f t="array" aca="1" ref="A31279" ca="1">_xll.TBXLL_Average2($F$3:$BD$116)</f>
        <v>3.9987687404972019</v>
      </c>
    </row>
    <row r="31280" spans="1:1" x14ac:dyDescent="0.55000000000000004">
      <c r="A31280" cm="1">
        <f t="array" aca="1" ref="A31280" ca="1">_xll.TBXLL_Average2($F$3:$BD$116)</f>
        <v>3.9987687404972019</v>
      </c>
    </row>
    <row r="31281" spans="1:1" x14ac:dyDescent="0.55000000000000004">
      <c r="A31281" cm="1">
        <f t="array" aca="1" ref="A31281" ca="1">_xll.TBXLL_Average2($F$3:$BD$116)</f>
        <v>3.9987687404972019</v>
      </c>
    </row>
    <row r="31282" spans="1:1" x14ac:dyDescent="0.55000000000000004">
      <c r="A31282" cm="1">
        <f t="array" aca="1" ref="A31282" ca="1">_xll.TBXLL_Average2($F$3:$BD$116)</f>
        <v>3.9987687404972019</v>
      </c>
    </row>
    <row r="31283" spans="1:1" x14ac:dyDescent="0.55000000000000004">
      <c r="A31283" cm="1">
        <f t="array" aca="1" ref="A31283" ca="1">_xll.TBXLL_Average2($F$3:$BD$116)</f>
        <v>3.9987687404972019</v>
      </c>
    </row>
    <row r="31284" spans="1:1" x14ac:dyDescent="0.55000000000000004">
      <c r="A31284" cm="1">
        <f t="array" aca="1" ref="A31284" ca="1">_xll.TBXLL_Average2($F$3:$BD$116)</f>
        <v>3.9987687404972019</v>
      </c>
    </row>
    <row r="31285" spans="1:1" x14ac:dyDescent="0.55000000000000004">
      <c r="A31285" cm="1">
        <f t="array" aca="1" ref="A31285" ca="1">_xll.TBXLL_Average2($F$3:$BD$116)</f>
        <v>3.9987687404972019</v>
      </c>
    </row>
    <row r="31286" spans="1:1" x14ac:dyDescent="0.55000000000000004">
      <c r="A31286" cm="1">
        <f t="array" aca="1" ref="A31286" ca="1">_xll.TBXLL_Average2($F$3:$BD$116)</f>
        <v>3.9987687404972019</v>
      </c>
    </row>
    <row r="31287" spans="1:1" x14ac:dyDescent="0.55000000000000004">
      <c r="A31287" cm="1">
        <f t="array" aca="1" ref="A31287" ca="1">_xll.TBXLL_Average2($F$3:$BD$116)</f>
        <v>3.9987687404972019</v>
      </c>
    </row>
    <row r="31288" spans="1:1" x14ac:dyDescent="0.55000000000000004">
      <c r="A31288" cm="1">
        <f t="array" aca="1" ref="A31288" ca="1">_xll.TBXLL_Average2($F$3:$BD$116)</f>
        <v>3.9987687404972019</v>
      </c>
    </row>
    <row r="31289" spans="1:1" x14ac:dyDescent="0.55000000000000004">
      <c r="A31289" cm="1">
        <f t="array" aca="1" ref="A31289" ca="1">_xll.TBXLL_Average2($F$3:$BD$116)</f>
        <v>3.9987687404972019</v>
      </c>
    </row>
    <row r="31290" spans="1:1" x14ac:dyDescent="0.55000000000000004">
      <c r="A31290" cm="1">
        <f t="array" aca="1" ref="A31290" ca="1">_xll.TBXLL_Average2($F$3:$BD$116)</f>
        <v>3.9987687404972019</v>
      </c>
    </row>
    <row r="31291" spans="1:1" x14ac:dyDescent="0.55000000000000004">
      <c r="A31291" cm="1">
        <f t="array" aca="1" ref="A31291" ca="1">_xll.TBXLL_Average2($F$3:$BD$116)</f>
        <v>3.9987687404972019</v>
      </c>
    </row>
    <row r="31292" spans="1:1" x14ac:dyDescent="0.55000000000000004">
      <c r="A31292" cm="1">
        <f t="array" aca="1" ref="A31292" ca="1">_xll.TBXLL_Average2($F$3:$BD$116)</f>
        <v>3.9987687404972019</v>
      </c>
    </row>
    <row r="31293" spans="1:1" x14ac:dyDescent="0.55000000000000004">
      <c r="A31293" cm="1">
        <f t="array" aca="1" ref="A31293" ca="1">_xll.TBXLL_Average2($F$3:$BD$116)</f>
        <v>3.9987687404972019</v>
      </c>
    </row>
    <row r="31294" spans="1:1" x14ac:dyDescent="0.55000000000000004">
      <c r="A31294" cm="1">
        <f t="array" aca="1" ref="A31294" ca="1">_xll.TBXLL_Average2($F$3:$BD$116)</f>
        <v>3.9987687404972019</v>
      </c>
    </row>
    <row r="31295" spans="1:1" x14ac:dyDescent="0.55000000000000004">
      <c r="A31295" cm="1">
        <f t="array" aca="1" ref="A31295" ca="1">_xll.TBXLL_Average2($F$3:$BD$116)</f>
        <v>3.9987687404972019</v>
      </c>
    </row>
    <row r="31296" spans="1:1" x14ac:dyDescent="0.55000000000000004">
      <c r="A31296" cm="1">
        <f t="array" aca="1" ref="A31296" ca="1">_xll.TBXLL_Average2($F$3:$BD$116)</f>
        <v>3.9987687404972019</v>
      </c>
    </row>
    <row r="31297" spans="1:1" x14ac:dyDescent="0.55000000000000004">
      <c r="A31297" cm="1">
        <f t="array" aca="1" ref="A31297" ca="1">_xll.TBXLL_Average2($F$3:$BD$116)</f>
        <v>3.9987687404972019</v>
      </c>
    </row>
    <row r="31298" spans="1:1" x14ac:dyDescent="0.55000000000000004">
      <c r="A31298" cm="1">
        <f t="array" aca="1" ref="A31298" ca="1">_xll.TBXLL_Average2($F$3:$BD$116)</f>
        <v>3.9987687404972019</v>
      </c>
    </row>
    <row r="31299" spans="1:1" x14ac:dyDescent="0.55000000000000004">
      <c r="A31299" cm="1">
        <f t="array" aca="1" ref="A31299" ca="1">_xll.TBXLL_Average2($F$3:$BD$116)</f>
        <v>3.9987687404972019</v>
      </c>
    </row>
    <row r="31300" spans="1:1" x14ac:dyDescent="0.55000000000000004">
      <c r="A31300" cm="1">
        <f t="array" aca="1" ref="A31300" ca="1">_xll.TBXLL_Average2($F$3:$BD$116)</f>
        <v>3.9987687404972019</v>
      </c>
    </row>
    <row r="31301" spans="1:1" x14ac:dyDescent="0.55000000000000004">
      <c r="A31301" cm="1">
        <f t="array" aca="1" ref="A31301" ca="1">_xll.TBXLL_Average2($F$3:$BD$116)</f>
        <v>3.9987687404972019</v>
      </c>
    </row>
    <row r="31302" spans="1:1" x14ac:dyDescent="0.55000000000000004">
      <c r="A31302" cm="1">
        <f t="array" aca="1" ref="A31302" ca="1">_xll.TBXLL_Average2($F$3:$BD$116)</f>
        <v>3.9987687404972019</v>
      </c>
    </row>
    <row r="31303" spans="1:1" x14ac:dyDescent="0.55000000000000004">
      <c r="A31303" cm="1">
        <f t="array" aca="1" ref="A31303" ca="1">_xll.TBXLL_Average2($F$3:$BD$116)</f>
        <v>3.9987687404972019</v>
      </c>
    </row>
    <row r="31304" spans="1:1" x14ac:dyDescent="0.55000000000000004">
      <c r="A31304" cm="1">
        <f t="array" aca="1" ref="A31304" ca="1">_xll.TBXLL_Average2($F$3:$BD$116)</f>
        <v>3.9987687404972019</v>
      </c>
    </row>
    <row r="31305" spans="1:1" x14ac:dyDescent="0.55000000000000004">
      <c r="A31305" cm="1">
        <f t="array" aca="1" ref="A31305" ca="1">_xll.TBXLL_Average2($F$3:$BD$116)</f>
        <v>3.9987687404972019</v>
      </c>
    </row>
    <row r="31306" spans="1:1" x14ac:dyDescent="0.55000000000000004">
      <c r="A31306" cm="1">
        <f t="array" aca="1" ref="A31306" ca="1">_xll.TBXLL_Average2($F$3:$BD$116)</f>
        <v>3.9987687404972019</v>
      </c>
    </row>
    <row r="31307" spans="1:1" x14ac:dyDescent="0.55000000000000004">
      <c r="A31307" cm="1">
        <f t="array" aca="1" ref="A31307" ca="1">_xll.TBXLL_Average2($F$3:$BD$116)</f>
        <v>3.9987687404972019</v>
      </c>
    </row>
    <row r="31308" spans="1:1" x14ac:dyDescent="0.55000000000000004">
      <c r="A31308" cm="1">
        <f t="array" aca="1" ref="A31308" ca="1">_xll.TBXLL_Average2($F$3:$BD$116)</f>
        <v>3.9987687404972019</v>
      </c>
    </row>
    <row r="31309" spans="1:1" x14ac:dyDescent="0.55000000000000004">
      <c r="A31309" cm="1">
        <f t="array" aca="1" ref="A31309" ca="1">_xll.TBXLL_Average2($F$3:$BD$116)</f>
        <v>3.9987687404972019</v>
      </c>
    </row>
    <row r="31310" spans="1:1" x14ac:dyDescent="0.55000000000000004">
      <c r="A31310" cm="1">
        <f t="array" aca="1" ref="A31310" ca="1">_xll.TBXLL_Average2($F$3:$BD$116)</f>
        <v>3.9987687404972019</v>
      </c>
    </row>
    <row r="31311" spans="1:1" x14ac:dyDescent="0.55000000000000004">
      <c r="A31311" cm="1">
        <f t="array" aca="1" ref="A31311" ca="1">_xll.TBXLL_Average2($F$3:$BD$116)</f>
        <v>3.9987687404972019</v>
      </c>
    </row>
    <row r="31312" spans="1:1" x14ac:dyDescent="0.55000000000000004">
      <c r="A31312" cm="1">
        <f t="array" aca="1" ref="A31312" ca="1">_xll.TBXLL_Average2($F$3:$BD$116)</f>
        <v>3.9987687404972019</v>
      </c>
    </row>
    <row r="31313" spans="1:1" x14ac:dyDescent="0.55000000000000004">
      <c r="A31313" cm="1">
        <f t="array" aca="1" ref="A31313" ca="1">_xll.TBXLL_Average2($F$3:$BD$116)</f>
        <v>3.9987687404972019</v>
      </c>
    </row>
    <row r="31314" spans="1:1" x14ac:dyDescent="0.55000000000000004">
      <c r="A31314" cm="1">
        <f t="array" aca="1" ref="A31314" ca="1">_xll.TBXLL_Average2($F$3:$BD$116)</f>
        <v>3.9987687404972019</v>
      </c>
    </row>
    <row r="31315" spans="1:1" x14ac:dyDescent="0.55000000000000004">
      <c r="A31315" cm="1">
        <f t="array" aca="1" ref="A31315" ca="1">_xll.TBXLL_Average2($F$3:$BD$116)</f>
        <v>3.9987687404972019</v>
      </c>
    </row>
    <row r="31316" spans="1:1" x14ac:dyDescent="0.55000000000000004">
      <c r="A31316" cm="1">
        <f t="array" aca="1" ref="A31316" ca="1">_xll.TBXLL_Average2($F$3:$BD$116)</f>
        <v>3.9987687404972019</v>
      </c>
    </row>
    <row r="31317" spans="1:1" x14ac:dyDescent="0.55000000000000004">
      <c r="A31317" cm="1">
        <f t="array" aca="1" ref="A31317" ca="1">_xll.TBXLL_Average2($F$3:$BD$116)</f>
        <v>3.9987687404972019</v>
      </c>
    </row>
    <row r="31318" spans="1:1" x14ac:dyDescent="0.55000000000000004">
      <c r="A31318" cm="1">
        <f t="array" aca="1" ref="A31318" ca="1">_xll.TBXLL_Average2($F$3:$BD$116)</f>
        <v>3.9987687404972019</v>
      </c>
    </row>
    <row r="31319" spans="1:1" x14ac:dyDescent="0.55000000000000004">
      <c r="A31319" cm="1">
        <f t="array" aca="1" ref="A31319" ca="1">_xll.TBXLL_Average2($F$3:$BD$116)</f>
        <v>3.9987687404972019</v>
      </c>
    </row>
    <row r="31320" spans="1:1" x14ac:dyDescent="0.55000000000000004">
      <c r="A31320" cm="1">
        <f t="array" aca="1" ref="A31320" ca="1">_xll.TBXLL_Average2($F$3:$BD$116)</f>
        <v>3.9987687404972019</v>
      </c>
    </row>
    <row r="31321" spans="1:1" x14ac:dyDescent="0.55000000000000004">
      <c r="A31321" cm="1">
        <f t="array" aca="1" ref="A31321" ca="1">_xll.TBXLL_Average2($F$3:$BD$116)</f>
        <v>3.9987687404972019</v>
      </c>
    </row>
    <row r="31322" spans="1:1" x14ac:dyDescent="0.55000000000000004">
      <c r="A31322" cm="1">
        <f t="array" aca="1" ref="A31322" ca="1">_xll.TBXLL_Average2($F$3:$BD$116)</f>
        <v>3.9987687404972019</v>
      </c>
    </row>
    <row r="31323" spans="1:1" x14ac:dyDescent="0.55000000000000004">
      <c r="A31323" cm="1">
        <f t="array" aca="1" ref="A31323" ca="1">_xll.TBXLL_Average2($F$3:$BD$116)</f>
        <v>3.9987687404972019</v>
      </c>
    </row>
    <row r="31324" spans="1:1" x14ac:dyDescent="0.55000000000000004">
      <c r="A31324" cm="1">
        <f t="array" aca="1" ref="A31324" ca="1">_xll.TBXLL_Average2($F$3:$BD$116)</f>
        <v>3.9987687404972019</v>
      </c>
    </row>
    <row r="31325" spans="1:1" x14ac:dyDescent="0.55000000000000004">
      <c r="A31325" cm="1">
        <f t="array" aca="1" ref="A31325" ca="1">_xll.TBXLL_Average2($F$3:$BD$116)</f>
        <v>3.9987687404972019</v>
      </c>
    </row>
    <row r="31326" spans="1:1" x14ac:dyDescent="0.55000000000000004">
      <c r="A31326" cm="1">
        <f t="array" aca="1" ref="A31326" ca="1">_xll.TBXLL_Average2($F$3:$BD$116)</f>
        <v>3.9987687404972019</v>
      </c>
    </row>
    <row r="31327" spans="1:1" x14ac:dyDescent="0.55000000000000004">
      <c r="A31327" cm="1">
        <f t="array" aca="1" ref="A31327" ca="1">_xll.TBXLL_Average2($F$3:$BD$116)</f>
        <v>3.9987687404972019</v>
      </c>
    </row>
    <row r="31328" spans="1:1" x14ac:dyDescent="0.55000000000000004">
      <c r="A31328" cm="1">
        <f t="array" aca="1" ref="A31328" ca="1">_xll.TBXLL_Average2($F$3:$BD$116)</f>
        <v>3.9987687404972019</v>
      </c>
    </row>
    <row r="31329" spans="1:1" x14ac:dyDescent="0.55000000000000004">
      <c r="A31329" cm="1">
        <f t="array" aca="1" ref="A31329" ca="1">_xll.TBXLL_Average2($F$3:$BD$116)</f>
        <v>3.9987687404972019</v>
      </c>
    </row>
    <row r="31330" spans="1:1" x14ac:dyDescent="0.55000000000000004">
      <c r="A31330" cm="1">
        <f t="array" aca="1" ref="A31330" ca="1">_xll.TBXLL_Average2($F$3:$BD$116)</f>
        <v>3.9987687404972019</v>
      </c>
    </row>
    <row r="31331" spans="1:1" x14ac:dyDescent="0.55000000000000004">
      <c r="A31331" cm="1">
        <f t="array" aca="1" ref="A31331" ca="1">_xll.TBXLL_Average2($F$3:$BD$116)</f>
        <v>3.9987687404972019</v>
      </c>
    </row>
    <row r="31332" spans="1:1" x14ac:dyDescent="0.55000000000000004">
      <c r="A31332" cm="1">
        <f t="array" aca="1" ref="A31332" ca="1">_xll.TBXLL_Average2($F$3:$BD$116)</f>
        <v>3.9987687404972019</v>
      </c>
    </row>
    <row r="31333" spans="1:1" x14ac:dyDescent="0.55000000000000004">
      <c r="A31333" cm="1">
        <f t="array" aca="1" ref="A31333" ca="1">_xll.TBXLL_Average2($F$3:$BD$116)</f>
        <v>3.9987687404972019</v>
      </c>
    </row>
    <row r="31334" spans="1:1" x14ac:dyDescent="0.55000000000000004">
      <c r="A31334" cm="1">
        <f t="array" aca="1" ref="A31334" ca="1">_xll.TBXLL_Average2($F$3:$BD$116)</f>
        <v>3.9987687404972019</v>
      </c>
    </row>
    <row r="31335" spans="1:1" x14ac:dyDescent="0.55000000000000004">
      <c r="A31335" cm="1">
        <f t="array" aca="1" ref="A31335" ca="1">_xll.TBXLL_Average2($F$3:$BD$116)</f>
        <v>3.9987687404972019</v>
      </c>
    </row>
    <row r="31336" spans="1:1" x14ac:dyDescent="0.55000000000000004">
      <c r="A31336" cm="1">
        <f t="array" aca="1" ref="A31336" ca="1">_xll.TBXLL_Average2($F$3:$BD$116)</f>
        <v>3.9987687404972019</v>
      </c>
    </row>
    <row r="31337" spans="1:1" x14ac:dyDescent="0.55000000000000004">
      <c r="A31337" cm="1">
        <f t="array" aca="1" ref="A31337" ca="1">_xll.TBXLL_Average2($F$3:$BD$116)</f>
        <v>3.9987687404972019</v>
      </c>
    </row>
    <row r="31338" spans="1:1" x14ac:dyDescent="0.55000000000000004">
      <c r="A31338" cm="1">
        <f t="array" aca="1" ref="A31338" ca="1">_xll.TBXLL_Average2($F$3:$BD$116)</f>
        <v>3.9987687404972019</v>
      </c>
    </row>
    <row r="31339" spans="1:1" x14ac:dyDescent="0.55000000000000004">
      <c r="A31339" cm="1">
        <f t="array" aca="1" ref="A31339" ca="1">_xll.TBXLL_Average2($F$3:$BD$116)</f>
        <v>3.9987687404972019</v>
      </c>
    </row>
    <row r="31340" spans="1:1" x14ac:dyDescent="0.55000000000000004">
      <c r="A31340" cm="1">
        <f t="array" aca="1" ref="A31340" ca="1">_xll.TBXLL_Average2($F$3:$BD$116)</f>
        <v>3.9987687404972019</v>
      </c>
    </row>
    <row r="31341" spans="1:1" x14ac:dyDescent="0.55000000000000004">
      <c r="A31341" cm="1">
        <f t="array" aca="1" ref="A31341" ca="1">_xll.TBXLL_Average2($F$3:$BD$116)</f>
        <v>3.9987687404972019</v>
      </c>
    </row>
    <row r="31342" spans="1:1" x14ac:dyDescent="0.55000000000000004">
      <c r="A31342" cm="1">
        <f t="array" aca="1" ref="A31342" ca="1">_xll.TBXLL_Average2($F$3:$BD$116)</f>
        <v>3.9987687404972019</v>
      </c>
    </row>
    <row r="31343" spans="1:1" x14ac:dyDescent="0.55000000000000004">
      <c r="A31343" cm="1">
        <f t="array" aca="1" ref="A31343" ca="1">_xll.TBXLL_Average2($F$3:$BD$116)</f>
        <v>3.9987687404972019</v>
      </c>
    </row>
    <row r="31344" spans="1:1" x14ac:dyDescent="0.55000000000000004">
      <c r="A31344" cm="1">
        <f t="array" aca="1" ref="A31344" ca="1">_xll.TBXLL_Average2($F$3:$BD$116)</f>
        <v>3.9987687404972019</v>
      </c>
    </row>
    <row r="31345" spans="1:1" x14ac:dyDescent="0.55000000000000004">
      <c r="A31345" cm="1">
        <f t="array" aca="1" ref="A31345" ca="1">_xll.TBXLL_Average2($F$3:$BD$116)</f>
        <v>3.9987687404972019</v>
      </c>
    </row>
    <row r="31346" spans="1:1" x14ac:dyDescent="0.55000000000000004">
      <c r="A31346" cm="1">
        <f t="array" aca="1" ref="A31346" ca="1">_xll.TBXLL_Average2($F$3:$BD$116)</f>
        <v>3.9987687404972019</v>
      </c>
    </row>
    <row r="31347" spans="1:1" x14ac:dyDescent="0.55000000000000004">
      <c r="A31347" cm="1">
        <f t="array" aca="1" ref="A31347" ca="1">_xll.TBXLL_Average2($F$3:$BD$116)</f>
        <v>3.9987687404972019</v>
      </c>
    </row>
    <row r="31348" spans="1:1" x14ac:dyDescent="0.55000000000000004">
      <c r="A31348" cm="1">
        <f t="array" aca="1" ref="A31348" ca="1">_xll.TBXLL_Average2($F$3:$BD$116)</f>
        <v>3.9987687404972019</v>
      </c>
    </row>
    <row r="31349" spans="1:1" x14ac:dyDescent="0.55000000000000004">
      <c r="A31349" cm="1">
        <f t="array" aca="1" ref="A31349" ca="1">_xll.TBXLL_Average2($F$3:$BD$116)</f>
        <v>3.9987687404972019</v>
      </c>
    </row>
    <row r="31350" spans="1:1" x14ac:dyDescent="0.55000000000000004">
      <c r="A31350" cm="1">
        <f t="array" aca="1" ref="A31350" ca="1">_xll.TBXLL_Average2($F$3:$BD$116)</f>
        <v>3.9987687404972019</v>
      </c>
    </row>
    <row r="31351" spans="1:1" x14ac:dyDescent="0.55000000000000004">
      <c r="A31351" cm="1">
        <f t="array" aca="1" ref="A31351" ca="1">_xll.TBXLL_Average2($F$3:$BD$116)</f>
        <v>3.9987687404972019</v>
      </c>
    </row>
    <row r="31352" spans="1:1" x14ac:dyDescent="0.55000000000000004">
      <c r="A31352" cm="1">
        <f t="array" aca="1" ref="A31352" ca="1">_xll.TBXLL_Average2($F$3:$BD$116)</f>
        <v>3.9987687404972019</v>
      </c>
    </row>
    <row r="31353" spans="1:1" x14ac:dyDescent="0.55000000000000004">
      <c r="A31353" cm="1">
        <f t="array" aca="1" ref="A31353" ca="1">_xll.TBXLL_Average2($F$3:$BD$116)</f>
        <v>3.9987687404972019</v>
      </c>
    </row>
    <row r="31354" spans="1:1" x14ac:dyDescent="0.55000000000000004">
      <c r="A31354" cm="1">
        <f t="array" aca="1" ref="A31354" ca="1">_xll.TBXLL_Average2($F$3:$BD$116)</f>
        <v>3.9987687404972019</v>
      </c>
    </row>
    <row r="31355" spans="1:1" x14ac:dyDescent="0.55000000000000004">
      <c r="A31355" cm="1">
        <f t="array" aca="1" ref="A31355" ca="1">_xll.TBXLL_Average2($F$3:$BD$116)</f>
        <v>3.9987687404972019</v>
      </c>
    </row>
    <row r="31356" spans="1:1" x14ac:dyDescent="0.55000000000000004">
      <c r="A31356" cm="1">
        <f t="array" aca="1" ref="A31356" ca="1">_xll.TBXLL_Average2($F$3:$BD$116)</f>
        <v>3.9987687404972019</v>
      </c>
    </row>
    <row r="31357" spans="1:1" x14ac:dyDescent="0.55000000000000004">
      <c r="A31357" cm="1">
        <f t="array" aca="1" ref="A31357" ca="1">_xll.TBXLL_Average2($F$3:$BD$116)</f>
        <v>3.9987687404972019</v>
      </c>
    </row>
    <row r="31358" spans="1:1" x14ac:dyDescent="0.55000000000000004">
      <c r="A31358" cm="1">
        <f t="array" aca="1" ref="A31358" ca="1">_xll.TBXLL_Average2($F$3:$BD$116)</f>
        <v>3.9987687404972019</v>
      </c>
    </row>
    <row r="31359" spans="1:1" x14ac:dyDescent="0.55000000000000004">
      <c r="A31359" cm="1">
        <f t="array" aca="1" ref="A31359" ca="1">_xll.TBXLL_Average2($F$3:$BD$116)</f>
        <v>3.9987687404972019</v>
      </c>
    </row>
    <row r="31360" spans="1:1" x14ac:dyDescent="0.55000000000000004">
      <c r="A31360" cm="1">
        <f t="array" aca="1" ref="A31360" ca="1">_xll.TBXLL_Average2($F$3:$BD$116)</f>
        <v>3.9987687404972019</v>
      </c>
    </row>
    <row r="31361" spans="1:1" x14ac:dyDescent="0.55000000000000004">
      <c r="A31361" cm="1">
        <f t="array" aca="1" ref="A31361" ca="1">_xll.TBXLL_Average2($F$3:$BD$116)</f>
        <v>3.9987687404972019</v>
      </c>
    </row>
    <row r="31362" spans="1:1" x14ac:dyDescent="0.55000000000000004">
      <c r="A31362" cm="1">
        <f t="array" aca="1" ref="A31362" ca="1">_xll.TBXLL_Average2($F$3:$BD$116)</f>
        <v>3.9987687404972019</v>
      </c>
    </row>
    <row r="31363" spans="1:1" x14ac:dyDescent="0.55000000000000004">
      <c r="A31363" cm="1">
        <f t="array" aca="1" ref="A31363" ca="1">_xll.TBXLL_Average2($F$3:$BD$116)</f>
        <v>3.9987687404972019</v>
      </c>
    </row>
    <row r="31364" spans="1:1" x14ac:dyDescent="0.55000000000000004">
      <c r="A31364" cm="1">
        <f t="array" aca="1" ref="A31364" ca="1">_xll.TBXLL_Average2($F$3:$BD$116)</f>
        <v>3.9987687404972019</v>
      </c>
    </row>
    <row r="31365" spans="1:1" x14ac:dyDescent="0.55000000000000004">
      <c r="A31365" cm="1">
        <f t="array" aca="1" ref="A31365" ca="1">_xll.TBXLL_Average2($F$3:$BD$116)</f>
        <v>3.9987687404972019</v>
      </c>
    </row>
    <row r="31366" spans="1:1" x14ac:dyDescent="0.55000000000000004">
      <c r="A31366" cm="1">
        <f t="array" aca="1" ref="A31366" ca="1">_xll.TBXLL_Average2($F$3:$BD$116)</f>
        <v>3.9987687404972019</v>
      </c>
    </row>
    <row r="31367" spans="1:1" x14ac:dyDescent="0.55000000000000004">
      <c r="A31367" cm="1">
        <f t="array" aca="1" ref="A31367" ca="1">_xll.TBXLL_Average2($F$3:$BD$116)</f>
        <v>3.9987687404972019</v>
      </c>
    </row>
    <row r="31368" spans="1:1" x14ac:dyDescent="0.55000000000000004">
      <c r="A31368" cm="1">
        <f t="array" aca="1" ref="A31368" ca="1">_xll.TBXLL_Average2($F$3:$BD$116)</f>
        <v>3.9987687404972019</v>
      </c>
    </row>
    <row r="31369" spans="1:1" x14ac:dyDescent="0.55000000000000004">
      <c r="A31369" cm="1">
        <f t="array" aca="1" ref="A31369" ca="1">_xll.TBXLL_Average2($F$3:$BD$116)</f>
        <v>3.9987687404972019</v>
      </c>
    </row>
    <row r="31370" spans="1:1" x14ac:dyDescent="0.55000000000000004">
      <c r="A31370" cm="1">
        <f t="array" aca="1" ref="A31370" ca="1">_xll.TBXLL_Average2($F$3:$BD$116)</f>
        <v>3.9987687404972019</v>
      </c>
    </row>
    <row r="31371" spans="1:1" x14ac:dyDescent="0.55000000000000004">
      <c r="A31371" cm="1">
        <f t="array" aca="1" ref="A31371" ca="1">_xll.TBXLL_Average2($F$3:$BD$116)</f>
        <v>3.9987687404972019</v>
      </c>
    </row>
    <row r="31372" spans="1:1" x14ac:dyDescent="0.55000000000000004">
      <c r="A31372" cm="1">
        <f t="array" aca="1" ref="A31372" ca="1">_xll.TBXLL_Average2($F$3:$BD$116)</f>
        <v>3.9987687404972019</v>
      </c>
    </row>
    <row r="31373" spans="1:1" x14ac:dyDescent="0.55000000000000004">
      <c r="A31373" cm="1">
        <f t="array" aca="1" ref="A31373" ca="1">_xll.TBXLL_Average2($F$3:$BD$116)</f>
        <v>3.9987687404972019</v>
      </c>
    </row>
    <row r="31374" spans="1:1" x14ac:dyDescent="0.55000000000000004">
      <c r="A31374" cm="1">
        <f t="array" aca="1" ref="A31374" ca="1">_xll.TBXLL_Average2($F$3:$BD$116)</f>
        <v>3.9987687404972019</v>
      </c>
    </row>
    <row r="31375" spans="1:1" x14ac:dyDescent="0.55000000000000004">
      <c r="A31375" cm="1">
        <f t="array" aca="1" ref="A31375" ca="1">_xll.TBXLL_Average2($F$3:$BD$116)</f>
        <v>3.9987687404972019</v>
      </c>
    </row>
    <row r="31376" spans="1:1" x14ac:dyDescent="0.55000000000000004">
      <c r="A31376" cm="1">
        <f t="array" aca="1" ref="A31376" ca="1">_xll.TBXLL_Average2($F$3:$BD$116)</f>
        <v>3.9987687404972019</v>
      </c>
    </row>
    <row r="31377" spans="1:1" x14ac:dyDescent="0.55000000000000004">
      <c r="A31377" cm="1">
        <f t="array" aca="1" ref="A31377" ca="1">_xll.TBXLL_Average2($F$3:$BD$116)</f>
        <v>3.9987687404972019</v>
      </c>
    </row>
    <row r="31378" spans="1:1" x14ac:dyDescent="0.55000000000000004">
      <c r="A31378" cm="1">
        <f t="array" aca="1" ref="A31378" ca="1">_xll.TBXLL_Average2($F$3:$BD$116)</f>
        <v>3.9987687404972019</v>
      </c>
    </row>
    <row r="31379" spans="1:1" x14ac:dyDescent="0.55000000000000004">
      <c r="A31379" cm="1">
        <f t="array" aca="1" ref="A31379" ca="1">_xll.TBXLL_Average2($F$3:$BD$116)</f>
        <v>3.9987687404972019</v>
      </c>
    </row>
    <row r="31380" spans="1:1" x14ac:dyDescent="0.55000000000000004">
      <c r="A31380" cm="1">
        <f t="array" aca="1" ref="A31380" ca="1">_xll.TBXLL_Average2($F$3:$BD$116)</f>
        <v>3.9987687404972019</v>
      </c>
    </row>
    <row r="31381" spans="1:1" x14ac:dyDescent="0.55000000000000004">
      <c r="A31381" cm="1">
        <f t="array" aca="1" ref="A31381" ca="1">_xll.TBXLL_Average2($F$3:$BD$116)</f>
        <v>3.9987687404972019</v>
      </c>
    </row>
    <row r="31382" spans="1:1" x14ac:dyDescent="0.55000000000000004">
      <c r="A31382" cm="1">
        <f t="array" aca="1" ref="A31382" ca="1">_xll.TBXLL_Average2($F$3:$BD$116)</f>
        <v>3.9987687404972019</v>
      </c>
    </row>
    <row r="31383" spans="1:1" x14ac:dyDescent="0.55000000000000004">
      <c r="A31383" cm="1">
        <f t="array" aca="1" ref="A31383" ca="1">_xll.TBXLL_Average2($F$3:$BD$116)</f>
        <v>3.9987687404972019</v>
      </c>
    </row>
    <row r="31384" spans="1:1" x14ac:dyDescent="0.55000000000000004">
      <c r="A31384" cm="1">
        <f t="array" aca="1" ref="A31384" ca="1">_xll.TBXLL_Average2($F$3:$BD$116)</f>
        <v>3.9987687404972019</v>
      </c>
    </row>
    <row r="31385" spans="1:1" x14ac:dyDescent="0.55000000000000004">
      <c r="A31385" cm="1">
        <f t="array" aca="1" ref="A31385" ca="1">_xll.TBXLL_Average2($F$3:$BD$116)</f>
        <v>3.9987687404972019</v>
      </c>
    </row>
    <row r="31386" spans="1:1" x14ac:dyDescent="0.55000000000000004">
      <c r="A31386" cm="1">
        <f t="array" aca="1" ref="A31386" ca="1">_xll.TBXLL_Average2($F$3:$BD$116)</f>
        <v>3.9987687404972019</v>
      </c>
    </row>
    <row r="31387" spans="1:1" x14ac:dyDescent="0.55000000000000004">
      <c r="A31387" cm="1">
        <f t="array" aca="1" ref="A31387" ca="1">_xll.TBXLL_Average2($F$3:$BD$116)</f>
        <v>3.9987687404972019</v>
      </c>
    </row>
    <row r="31388" spans="1:1" x14ac:dyDescent="0.55000000000000004">
      <c r="A31388" cm="1">
        <f t="array" aca="1" ref="A31388" ca="1">_xll.TBXLL_Average2($F$3:$BD$116)</f>
        <v>3.9987687404972019</v>
      </c>
    </row>
    <row r="31389" spans="1:1" x14ac:dyDescent="0.55000000000000004">
      <c r="A31389" cm="1">
        <f t="array" aca="1" ref="A31389" ca="1">_xll.TBXLL_Average2($F$3:$BD$116)</f>
        <v>3.9987687404972019</v>
      </c>
    </row>
    <row r="31390" spans="1:1" x14ac:dyDescent="0.55000000000000004">
      <c r="A31390" cm="1">
        <f t="array" aca="1" ref="A31390" ca="1">_xll.TBXLL_Average2($F$3:$BD$116)</f>
        <v>3.9987687404972019</v>
      </c>
    </row>
    <row r="31391" spans="1:1" x14ac:dyDescent="0.55000000000000004">
      <c r="A31391" cm="1">
        <f t="array" aca="1" ref="A31391" ca="1">_xll.TBXLL_Average2($F$3:$BD$116)</f>
        <v>3.9987687404972019</v>
      </c>
    </row>
    <row r="31392" spans="1:1" x14ac:dyDescent="0.55000000000000004">
      <c r="A31392" cm="1">
        <f t="array" aca="1" ref="A31392" ca="1">_xll.TBXLL_Average2($F$3:$BD$116)</f>
        <v>3.9987687404972019</v>
      </c>
    </row>
    <row r="31393" spans="1:1" x14ac:dyDescent="0.55000000000000004">
      <c r="A31393" cm="1">
        <f t="array" aca="1" ref="A31393" ca="1">_xll.TBXLL_Average2($F$3:$BD$116)</f>
        <v>3.9987687404972019</v>
      </c>
    </row>
    <row r="31394" spans="1:1" x14ac:dyDescent="0.55000000000000004">
      <c r="A31394" cm="1">
        <f t="array" aca="1" ref="A31394" ca="1">_xll.TBXLL_Average2($F$3:$BD$116)</f>
        <v>3.9987687404972019</v>
      </c>
    </row>
    <row r="31395" spans="1:1" x14ac:dyDescent="0.55000000000000004">
      <c r="A31395" cm="1">
        <f t="array" aca="1" ref="A31395" ca="1">_xll.TBXLL_Average2($F$3:$BD$116)</f>
        <v>3.9987687404972019</v>
      </c>
    </row>
    <row r="31396" spans="1:1" x14ac:dyDescent="0.55000000000000004">
      <c r="A31396" cm="1">
        <f t="array" aca="1" ref="A31396" ca="1">_xll.TBXLL_Average2($F$3:$BD$116)</f>
        <v>3.9987687404972019</v>
      </c>
    </row>
    <row r="31397" spans="1:1" x14ac:dyDescent="0.55000000000000004">
      <c r="A31397" cm="1">
        <f t="array" aca="1" ref="A31397" ca="1">_xll.TBXLL_Average2($F$3:$BD$116)</f>
        <v>3.9987687404972019</v>
      </c>
    </row>
    <row r="31398" spans="1:1" x14ac:dyDescent="0.55000000000000004">
      <c r="A31398" cm="1">
        <f t="array" aca="1" ref="A31398" ca="1">_xll.TBXLL_Average2($F$3:$BD$116)</f>
        <v>3.9987687404972019</v>
      </c>
    </row>
    <row r="31399" spans="1:1" x14ac:dyDescent="0.55000000000000004">
      <c r="A31399" cm="1">
        <f t="array" aca="1" ref="A31399" ca="1">_xll.TBXLL_Average2($F$3:$BD$116)</f>
        <v>3.9987687404972019</v>
      </c>
    </row>
    <row r="31400" spans="1:1" x14ac:dyDescent="0.55000000000000004">
      <c r="A31400" cm="1">
        <f t="array" aca="1" ref="A31400" ca="1">_xll.TBXLL_Average2($F$3:$BD$116)</f>
        <v>3.9987687404972019</v>
      </c>
    </row>
    <row r="31401" spans="1:1" x14ac:dyDescent="0.55000000000000004">
      <c r="A31401" cm="1">
        <f t="array" aca="1" ref="A31401" ca="1">_xll.TBXLL_Average2($F$3:$BD$116)</f>
        <v>3.9987687404972019</v>
      </c>
    </row>
    <row r="31402" spans="1:1" x14ac:dyDescent="0.55000000000000004">
      <c r="A31402" cm="1">
        <f t="array" aca="1" ref="A31402" ca="1">_xll.TBXLL_Average2($F$3:$BD$116)</f>
        <v>3.9987687404972019</v>
      </c>
    </row>
    <row r="31403" spans="1:1" x14ac:dyDescent="0.55000000000000004">
      <c r="A31403" cm="1">
        <f t="array" aca="1" ref="A31403" ca="1">_xll.TBXLL_Average2($F$3:$BD$116)</f>
        <v>3.9987687404972019</v>
      </c>
    </row>
    <row r="31404" spans="1:1" x14ac:dyDescent="0.55000000000000004">
      <c r="A31404" cm="1">
        <f t="array" aca="1" ref="A31404" ca="1">_xll.TBXLL_Average2($F$3:$BD$116)</f>
        <v>3.9987687404972019</v>
      </c>
    </row>
    <row r="31405" spans="1:1" x14ac:dyDescent="0.55000000000000004">
      <c r="A31405" cm="1">
        <f t="array" aca="1" ref="A31405" ca="1">_xll.TBXLL_Average2($F$3:$BD$116)</f>
        <v>3.9987687404972019</v>
      </c>
    </row>
    <row r="31406" spans="1:1" x14ac:dyDescent="0.55000000000000004">
      <c r="A31406" cm="1">
        <f t="array" aca="1" ref="A31406" ca="1">_xll.TBXLL_Average2($F$3:$BD$116)</f>
        <v>3.9987687404972019</v>
      </c>
    </row>
    <row r="31407" spans="1:1" x14ac:dyDescent="0.55000000000000004">
      <c r="A31407" cm="1">
        <f t="array" aca="1" ref="A31407" ca="1">_xll.TBXLL_Average2($F$3:$BD$116)</f>
        <v>3.9987687404972019</v>
      </c>
    </row>
    <row r="31408" spans="1:1" x14ac:dyDescent="0.55000000000000004">
      <c r="A31408" cm="1">
        <f t="array" aca="1" ref="A31408" ca="1">_xll.TBXLL_Average2($F$3:$BD$116)</f>
        <v>3.9987687404972019</v>
      </c>
    </row>
    <row r="31409" spans="1:1" x14ac:dyDescent="0.55000000000000004">
      <c r="A31409" cm="1">
        <f t="array" aca="1" ref="A31409" ca="1">_xll.TBXLL_Average2($F$3:$BD$116)</f>
        <v>3.9987687404972019</v>
      </c>
    </row>
    <row r="31410" spans="1:1" x14ac:dyDescent="0.55000000000000004">
      <c r="A31410" cm="1">
        <f t="array" aca="1" ref="A31410" ca="1">_xll.TBXLL_Average2($F$3:$BD$116)</f>
        <v>3.9987687404972019</v>
      </c>
    </row>
    <row r="31411" spans="1:1" x14ac:dyDescent="0.55000000000000004">
      <c r="A31411" cm="1">
        <f t="array" aca="1" ref="A31411" ca="1">_xll.TBXLL_Average2($F$3:$BD$116)</f>
        <v>3.9987687404972019</v>
      </c>
    </row>
    <row r="31412" spans="1:1" x14ac:dyDescent="0.55000000000000004">
      <c r="A31412" cm="1">
        <f t="array" aca="1" ref="A31412" ca="1">_xll.TBXLL_Average2($F$3:$BD$116)</f>
        <v>3.9987687404972019</v>
      </c>
    </row>
    <row r="31413" spans="1:1" x14ac:dyDescent="0.55000000000000004">
      <c r="A31413" cm="1">
        <f t="array" aca="1" ref="A31413" ca="1">_xll.TBXLL_Average2($F$3:$BD$116)</f>
        <v>3.9987687404972019</v>
      </c>
    </row>
    <row r="31414" spans="1:1" x14ac:dyDescent="0.55000000000000004">
      <c r="A31414" cm="1">
        <f t="array" aca="1" ref="A31414" ca="1">_xll.TBXLL_Average2($F$3:$BD$116)</f>
        <v>3.9987687404972019</v>
      </c>
    </row>
    <row r="31415" spans="1:1" x14ac:dyDescent="0.55000000000000004">
      <c r="A31415" cm="1">
        <f t="array" aca="1" ref="A31415" ca="1">_xll.TBXLL_Average2($F$3:$BD$116)</f>
        <v>3.9987687404972019</v>
      </c>
    </row>
    <row r="31416" spans="1:1" x14ac:dyDescent="0.55000000000000004">
      <c r="A31416" cm="1">
        <f t="array" aca="1" ref="A31416" ca="1">_xll.TBXLL_Average2($F$3:$BD$116)</f>
        <v>3.9987687404972019</v>
      </c>
    </row>
    <row r="31417" spans="1:1" x14ac:dyDescent="0.55000000000000004">
      <c r="A31417" cm="1">
        <f t="array" aca="1" ref="A31417" ca="1">_xll.TBXLL_Average2($F$3:$BD$116)</f>
        <v>3.9987687404972019</v>
      </c>
    </row>
    <row r="31418" spans="1:1" x14ac:dyDescent="0.55000000000000004">
      <c r="A31418" cm="1">
        <f t="array" aca="1" ref="A31418" ca="1">_xll.TBXLL_Average2($F$3:$BD$116)</f>
        <v>3.9987687404972019</v>
      </c>
    </row>
    <row r="31419" spans="1:1" x14ac:dyDescent="0.55000000000000004">
      <c r="A31419" cm="1">
        <f t="array" aca="1" ref="A31419" ca="1">_xll.TBXLL_Average2($F$3:$BD$116)</f>
        <v>3.9987687404972019</v>
      </c>
    </row>
    <row r="31420" spans="1:1" x14ac:dyDescent="0.55000000000000004">
      <c r="A31420" cm="1">
        <f t="array" aca="1" ref="A31420" ca="1">_xll.TBXLL_Average2($F$3:$BD$116)</f>
        <v>3.9987687404972019</v>
      </c>
    </row>
    <row r="31421" spans="1:1" x14ac:dyDescent="0.55000000000000004">
      <c r="A31421" cm="1">
        <f t="array" aca="1" ref="A31421" ca="1">_xll.TBXLL_Average2($F$3:$BD$116)</f>
        <v>3.9987687404972019</v>
      </c>
    </row>
    <row r="31422" spans="1:1" x14ac:dyDescent="0.55000000000000004">
      <c r="A31422" cm="1">
        <f t="array" aca="1" ref="A31422" ca="1">_xll.TBXLL_Average2($F$3:$BD$116)</f>
        <v>3.9987687404972019</v>
      </c>
    </row>
    <row r="31423" spans="1:1" x14ac:dyDescent="0.55000000000000004">
      <c r="A31423" cm="1">
        <f t="array" aca="1" ref="A31423" ca="1">_xll.TBXLL_Average2($F$3:$BD$116)</f>
        <v>3.9987687404972019</v>
      </c>
    </row>
    <row r="31424" spans="1:1" x14ac:dyDescent="0.55000000000000004">
      <c r="A31424" cm="1">
        <f t="array" aca="1" ref="A31424" ca="1">_xll.TBXLL_Average2($F$3:$BD$116)</f>
        <v>3.9987687404972019</v>
      </c>
    </row>
    <row r="31425" spans="1:1" x14ac:dyDescent="0.55000000000000004">
      <c r="A31425" cm="1">
        <f t="array" aca="1" ref="A31425" ca="1">_xll.TBXLL_Average2($F$3:$BD$116)</f>
        <v>3.9987687404972019</v>
      </c>
    </row>
    <row r="31426" spans="1:1" x14ac:dyDescent="0.55000000000000004">
      <c r="A31426" cm="1">
        <f t="array" aca="1" ref="A31426" ca="1">_xll.TBXLL_Average2($F$3:$BD$116)</f>
        <v>3.9987687404972019</v>
      </c>
    </row>
    <row r="31427" spans="1:1" x14ac:dyDescent="0.55000000000000004">
      <c r="A31427" cm="1">
        <f t="array" aca="1" ref="A31427" ca="1">_xll.TBXLL_Average2($F$3:$BD$116)</f>
        <v>3.9987687404972019</v>
      </c>
    </row>
    <row r="31428" spans="1:1" x14ac:dyDescent="0.55000000000000004">
      <c r="A31428" cm="1">
        <f t="array" aca="1" ref="A31428" ca="1">_xll.TBXLL_Average2($F$3:$BD$116)</f>
        <v>3.9987687404972019</v>
      </c>
    </row>
    <row r="31429" spans="1:1" x14ac:dyDescent="0.55000000000000004">
      <c r="A31429" cm="1">
        <f t="array" aca="1" ref="A31429" ca="1">_xll.TBXLL_Average2($F$3:$BD$116)</f>
        <v>3.9987687404972019</v>
      </c>
    </row>
    <row r="31430" spans="1:1" x14ac:dyDescent="0.55000000000000004">
      <c r="A31430" cm="1">
        <f t="array" aca="1" ref="A31430" ca="1">_xll.TBXLL_Average2($F$3:$BD$116)</f>
        <v>3.9987687404972019</v>
      </c>
    </row>
    <row r="31431" spans="1:1" x14ac:dyDescent="0.55000000000000004">
      <c r="A31431" cm="1">
        <f t="array" aca="1" ref="A31431" ca="1">_xll.TBXLL_Average2($F$3:$BD$116)</f>
        <v>3.9987687404972019</v>
      </c>
    </row>
    <row r="31432" spans="1:1" x14ac:dyDescent="0.55000000000000004">
      <c r="A31432" cm="1">
        <f t="array" aca="1" ref="A31432" ca="1">_xll.TBXLL_Average2($F$3:$BD$116)</f>
        <v>3.9987687404972019</v>
      </c>
    </row>
    <row r="31433" spans="1:1" x14ac:dyDescent="0.55000000000000004">
      <c r="A31433" cm="1">
        <f t="array" aca="1" ref="A31433" ca="1">_xll.TBXLL_Average2($F$3:$BD$116)</f>
        <v>3.9987687404972019</v>
      </c>
    </row>
    <row r="31434" spans="1:1" x14ac:dyDescent="0.55000000000000004">
      <c r="A31434" cm="1">
        <f t="array" aca="1" ref="A31434" ca="1">_xll.TBXLL_Average2($F$3:$BD$116)</f>
        <v>3.9987687404972019</v>
      </c>
    </row>
    <row r="31435" spans="1:1" x14ac:dyDescent="0.55000000000000004">
      <c r="A31435" cm="1">
        <f t="array" aca="1" ref="A31435" ca="1">_xll.TBXLL_Average2($F$3:$BD$116)</f>
        <v>3.9987687404972019</v>
      </c>
    </row>
    <row r="31436" spans="1:1" x14ac:dyDescent="0.55000000000000004">
      <c r="A31436" cm="1">
        <f t="array" aca="1" ref="A31436" ca="1">_xll.TBXLL_Average2($F$3:$BD$116)</f>
        <v>3.9987687404972019</v>
      </c>
    </row>
    <row r="31437" spans="1:1" x14ac:dyDescent="0.55000000000000004">
      <c r="A31437" cm="1">
        <f t="array" aca="1" ref="A31437" ca="1">_xll.TBXLL_Average2($F$3:$BD$116)</f>
        <v>3.9987687404972019</v>
      </c>
    </row>
    <row r="31438" spans="1:1" x14ac:dyDescent="0.55000000000000004">
      <c r="A31438" cm="1">
        <f t="array" aca="1" ref="A31438" ca="1">_xll.TBXLL_Average2($F$3:$BD$116)</f>
        <v>3.9987687404972019</v>
      </c>
    </row>
    <row r="31439" spans="1:1" x14ac:dyDescent="0.55000000000000004">
      <c r="A31439" cm="1">
        <f t="array" aca="1" ref="A31439" ca="1">_xll.TBXLL_Average2($F$3:$BD$116)</f>
        <v>3.9987687404972019</v>
      </c>
    </row>
    <row r="31440" spans="1:1" x14ac:dyDescent="0.55000000000000004">
      <c r="A31440" cm="1">
        <f t="array" aca="1" ref="A31440" ca="1">_xll.TBXLL_Average2($F$3:$BD$116)</f>
        <v>3.9987687404972019</v>
      </c>
    </row>
    <row r="31441" spans="1:1" x14ac:dyDescent="0.55000000000000004">
      <c r="A31441" cm="1">
        <f t="array" aca="1" ref="A31441" ca="1">_xll.TBXLL_Average2($F$3:$BD$116)</f>
        <v>3.9987687404972019</v>
      </c>
    </row>
    <row r="31442" spans="1:1" x14ac:dyDescent="0.55000000000000004">
      <c r="A31442" cm="1">
        <f t="array" aca="1" ref="A31442" ca="1">_xll.TBXLL_Average2($F$3:$BD$116)</f>
        <v>3.9987687404972019</v>
      </c>
    </row>
    <row r="31443" spans="1:1" x14ac:dyDescent="0.55000000000000004">
      <c r="A31443" cm="1">
        <f t="array" aca="1" ref="A31443" ca="1">_xll.TBXLL_Average2($F$3:$BD$116)</f>
        <v>3.9987687404972019</v>
      </c>
    </row>
    <row r="31444" spans="1:1" x14ac:dyDescent="0.55000000000000004">
      <c r="A31444" cm="1">
        <f t="array" aca="1" ref="A31444" ca="1">_xll.TBXLL_Average2($F$3:$BD$116)</f>
        <v>3.9987687404972019</v>
      </c>
    </row>
    <row r="31445" spans="1:1" x14ac:dyDescent="0.55000000000000004">
      <c r="A31445" cm="1">
        <f t="array" aca="1" ref="A31445" ca="1">_xll.TBXLL_Average2($F$3:$BD$116)</f>
        <v>3.9987687404972019</v>
      </c>
    </row>
    <row r="31446" spans="1:1" x14ac:dyDescent="0.55000000000000004">
      <c r="A31446" cm="1">
        <f t="array" aca="1" ref="A31446" ca="1">_xll.TBXLL_Average2($F$3:$BD$116)</f>
        <v>3.9987687404972019</v>
      </c>
    </row>
    <row r="31447" spans="1:1" x14ac:dyDescent="0.55000000000000004">
      <c r="A31447" cm="1">
        <f t="array" aca="1" ref="A31447" ca="1">_xll.TBXLL_Average2($F$3:$BD$116)</f>
        <v>3.9987687404972019</v>
      </c>
    </row>
    <row r="31448" spans="1:1" x14ac:dyDescent="0.55000000000000004">
      <c r="A31448" cm="1">
        <f t="array" aca="1" ref="A31448" ca="1">_xll.TBXLL_Average2($F$3:$BD$116)</f>
        <v>3.9987687404972019</v>
      </c>
    </row>
    <row r="31449" spans="1:1" x14ac:dyDescent="0.55000000000000004">
      <c r="A31449" cm="1">
        <f t="array" aca="1" ref="A31449" ca="1">_xll.TBXLL_Average2($F$3:$BD$116)</f>
        <v>3.9987687404972019</v>
      </c>
    </row>
    <row r="31450" spans="1:1" x14ac:dyDescent="0.55000000000000004">
      <c r="A31450" cm="1">
        <f t="array" aca="1" ref="A31450" ca="1">_xll.TBXLL_Average2($F$3:$BD$116)</f>
        <v>3.9987687404972019</v>
      </c>
    </row>
    <row r="31451" spans="1:1" x14ac:dyDescent="0.55000000000000004">
      <c r="A31451" cm="1">
        <f t="array" aca="1" ref="A31451" ca="1">_xll.TBXLL_Average2($F$3:$BD$116)</f>
        <v>3.9987687404972019</v>
      </c>
    </row>
    <row r="31452" spans="1:1" x14ac:dyDescent="0.55000000000000004">
      <c r="A31452" cm="1">
        <f t="array" aca="1" ref="A31452" ca="1">_xll.TBXLL_Average2($F$3:$BD$116)</f>
        <v>3.9987687404972019</v>
      </c>
    </row>
    <row r="31453" spans="1:1" x14ac:dyDescent="0.55000000000000004">
      <c r="A31453" cm="1">
        <f t="array" aca="1" ref="A31453" ca="1">_xll.TBXLL_Average2($F$3:$BD$116)</f>
        <v>3.9987687404972019</v>
      </c>
    </row>
    <row r="31454" spans="1:1" x14ac:dyDescent="0.55000000000000004">
      <c r="A31454" cm="1">
        <f t="array" aca="1" ref="A31454" ca="1">_xll.TBXLL_Average2($F$3:$BD$116)</f>
        <v>3.9987687404972019</v>
      </c>
    </row>
    <row r="31455" spans="1:1" x14ac:dyDescent="0.55000000000000004">
      <c r="A31455" cm="1">
        <f t="array" aca="1" ref="A31455" ca="1">_xll.TBXLL_Average2($F$3:$BD$116)</f>
        <v>3.9987687404972019</v>
      </c>
    </row>
    <row r="31456" spans="1:1" x14ac:dyDescent="0.55000000000000004">
      <c r="A31456" cm="1">
        <f t="array" aca="1" ref="A31456" ca="1">_xll.TBXLL_Average2($F$3:$BD$116)</f>
        <v>3.9987687404972019</v>
      </c>
    </row>
    <row r="31457" spans="1:1" x14ac:dyDescent="0.55000000000000004">
      <c r="A31457" cm="1">
        <f t="array" aca="1" ref="A31457" ca="1">_xll.TBXLL_Average2($F$3:$BD$116)</f>
        <v>3.9987687404972019</v>
      </c>
    </row>
    <row r="31458" spans="1:1" x14ac:dyDescent="0.55000000000000004">
      <c r="A31458" cm="1">
        <f t="array" aca="1" ref="A31458" ca="1">_xll.TBXLL_Average2($F$3:$BD$116)</f>
        <v>3.9987687404972019</v>
      </c>
    </row>
    <row r="31459" spans="1:1" x14ac:dyDescent="0.55000000000000004">
      <c r="A31459" cm="1">
        <f t="array" aca="1" ref="A31459" ca="1">_xll.TBXLL_Average2($F$3:$BD$116)</f>
        <v>3.9987687404972019</v>
      </c>
    </row>
    <row r="31460" spans="1:1" x14ac:dyDescent="0.55000000000000004">
      <c r="A31460" cm="1">
        <f t="array" aca="1" ref="A31460" ca="1">_xll.TBXLL_Average2($F$3:$BD$116)</f>
        <v>3.9987687404972019</v>
      </c>
    </row>
    <row r="31461" spans="1:1" x14ac:dyDescent="0.55000000000000004">
      <c r="A31461" cm="1">
        <f t="array" aca="1" ref="A31461" ca="1">_xll.TBXLL_Average2($F$3:$BD$116)</f>
        <v>3.9987687404972019</v>
      </c>
    </row>
    <row r="31462" spans="1:1" x14ac:dyDescent="0.55000000000000004">
      <c r="A31462" cm="1">
        <f t="array" aca="1" ref="A31462" ca="1">_xll.TBXLL_Average2($F$3:$BD$116)</f>
        <v>3.9987687404972019</v>
      </c>
    </row>
    <row r="31463" spans="1:1" x14ac:dyDescent="0.55000000000000004">
      <c r="A31463" cm="1">
        <f t="array" aca="1" ref="A31463" ca="1">_xll.TBXLL_Average2($F$3:$BD$116)</f>
        <v>3.9987687404972019</v>
      </c>
    </row>
    <row r="31464" spans="1:1" x14ac:dyDescent="0.55000000000000004">
      <c r="A31464" cm="1">
        <f t="array" aca="1" ref="A31464" ca="1">_xll.TBXLL_Average2($F$3:$BD$116)</f>
        <v>3.9987687404972019</v>
      </c>
    </row>
    <row r="31465" spans="1:1" x14ac:dyDescent="0.55000000000000004">
      <c r="A31465" cm="1">
        <f t="array" aca="1" ref="A31465" ca="1">_xll.TBXLL_Average2($F$3:$BD$116)</f>
        <v>3.9987687404972019</v>
      </c>
    </row>
    <row r="31466" spans="1:1" x14ac:dyDescent="0.55000000000000004">
      <c r="A31466" cm="1">
        <f t="array" aca="1" ref="A31466" ca="1">_xll.TBXLL_Average2($F$3:$BD$116)</f>
        <v>3.9987687404972019</v>
      </c>
    </row>
    <row r="31467" spans="1:1" x14ac:dyDescent="0.55000000000000004">
      <c r="A31467" cm="1">
        <f t="array" aca="1" ref="A31467" ca="1">_xll.TBXLL_Average2($F$3:$BD$116)</f>
        <v>3.9987687404972019</v>
      </c>
    </row>
    <row r="31468" spans="1:1" x14ac:dyDescent="0.55000000000000004">
      <c r="A31468" cm="1">
        <f t="array" aca="1" ref="A31468" ca="1">_xll.TBXLL_Average2($F$3:$BD$116)</f>
        <v>3.9987687404972019</v>
      </c>
    </row>
    <row r="31469" spans="1:1" x14ac:dyDescent="0.55000000000000004">
      <c r="A31469" cm="1">
        <f t="array" aca="1" ref="A31469" ca="1">_xll.TBXLL_Average2($F$3:$BD$116)</f>
        <v>3.9987687404972019</v>
      </c>
    </row>
    <row r="31470" spans="1:1" x14ac:dyDescent="0.55000000000000004">
      <c r="A31470" cm="1">
        <f t="array" aca="1" ref="A31470" ca="1">_xll.TBXLL_Average2($F$3:$BD$116)</f>
        <v>3.9987687404972019</v>
      </c>
    </row>
    <row r="31471" spans="1:1" x14ac:dyDescent="0.55000000000000004">
      <c r="A31471" cm="1">
        <f t="array" aca="1" ref="A31471" ca="1">_xll.TBXLL_Average2($F$3:$BD$116)</f>
        <v>3.9987687404972019</v>
      </c>
    </row>
    <row r="31472" spans="1:1" x14ac:dyDescent="0.55000000000000004">
      <c r="A31472" cm="1">
        <f t="array" aca="1" ref="A31472" ca="1">_xll.TBXLL_Average2($F$3:$BD$116)</f>
        <v>3.9987687404972019</v>
      </c>
    </row>
    <row r="31473" spans="1:1" x14ac:dyDescent="0.55000000000000004">
      <c r="A31473" cm="1">
        <f t="array" aca="1" ref="A31473" ca="1">_xll.TBXLL_Average2($F$3:$BD$116)</f>
        <v>3.9987687404972019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Waite</dc:creator>
  <cp:lastModifiedBy>Mike Waite</cp:lastModifiedBy>
  <dcterms:created xsi:type="dcterms:W3CDTF">2015-06-05T18:17:20Z</dcterms:created>
  <dcterms:modified xsi:type="dcterms:W3CDTF">2026-02-24T00:15:52Z</dcterms:modified>
</cp:coreProperties>
</file>