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ite\Documents\GitHub\XLLent\"/>
    </mc:Choice>
  </mc:AlternateContent>
  <xr:revisionPtr revIDLastSave="0" documentId="13_ncr:1_{DE304E76-5ABE-408F-A67D-D1A5B716D32E}" xr6:coauthVersionLast="47" xr6:coauthVersionMax="47" xr10:uidLastSave="{00000000-0000-0000-0000-000000000000}"/>
  <bookViews>
    <workbookView xWindow="1680" yWindow="396" windowWidth="20976" windowHeight="13284" xr2:uid="{E9B3BC9B-3B21-4A74-951B-2C46F6205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 a="1"/>
  <c r="A5" i="1" s="1"/>
  <c r="A4" i="1" a="1"/>
  <c r="A4" i="1" s="1"/>
  <c r="A3" i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5A5C-71D8-476B-8441-D0E80E95D83D}">
  <dimension ref="A3:A5"/>
  <sheetViews>
    <sheetView tabSelected="1" workbookViewId="0">
      <selection activeCell="F8" sqref="F8"/>
    </sheetView>
  </sheetViews>
  <sheetFormatPr defaultRowHeight="14.4" x14ac:dyDescent="0.55000000000000004"/>
  <sheetData>
    <row r="3" spans="1:1" x14ac:dyDescent="0.55000000000000004">
      <c r="A3" cm="1">
        <f t="array" ref="A3">_xll.TBXLL_DynamicNumber()</f>
        <v>99</v>
      </c>
    </row>
    <row r="4" spans="1:1" x14ac:dyDescent="0.55000000000000004">
      <c r="A4" t="b" cm="1">
        <f t="array" ref="A4">_xll.TBXLL_DynamicBoolean()</f>
        <v>1</v>
      </c>
    </row>
    <row r="5" spans="1:1" x14ac:dyDescent="0.55000000000000004">
      <c r="A5" t="str" cm="1">
        <f t="array" ref="A5">_xll.TBXLL_DynamicString()</f>
        <v>Hello from dynamic memory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Waite</dc:creator>
  <cp:lastModifiedBy>Mike Waite</cp:lastModifiedBy>
  <dcterms:created xsi:type="dcterms:W3CDTF">2026-02-23T14:48:03Z</dcterms:created>
  <dcterms:modified xsi:type="dcterms:W3CDTF">2026-02-23T20:52:35Z</dcterms:modified>
</cp:coreProperties>
</file>