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ite\Documents\GitHub\XLLent\"/>
    </mc:Choice>
  </mc:AlternateContent>
  <xr:revisionPtr revIDLastSave="0" documentId="13_ncr:1_{EB5CAA51-C607-4C8E-9F59-2467ECF00CC8}" xr6:coauthVersionLast="47" xr6:coauthVersionMax="47" xr10:uidLastSave="{00000000-0000-0000-0000-000000000000}"/>
  <bookViews>
    <workbookView xWindow="2064" yWindow="396" windowWidth="20976" windowHeight="13284" xr2:uid="{00000000-000D-0000-FFFF-FFFF00000000}"/>
  </bookViews>
  <sheets>
    <sheet name="slow" sheetId="2" r:id="rId1"/>
    <sheet name="fa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2" l="1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A1" i="1"/>
  <c r="B1" i="1" s="1" a="1"/>
  <c r="A100" i="1"/>
  <c r="A99" i="1"/>
  <c r="B99" i="1" s="1" a="1"/>
  <c r="A98" i="1"/>
  <c r="B98" i="1" s="1" a="1"/>
  <c r="A97" i="1"/>
  <c r="B97" i="1" s="1" a="1"/>
  <c r="A96" i="1"/>
  <c r="B96" i="1" s="1" a="1"/>
  <c r="A95" i="1"/>
  <c r="B95" i="1" s="1" a="1"/>
  <c r="A94" i="1"/>
  <c r="A93" i="1"/>
  <c r="B93" i="1" s="1" a="1"/>
  <c r="A92" i="1"/>
  <c r="B92" i="1" s="1" a="1"/>
  <c r="A91" i="1"/>
  <c r="B91" i="1" s="1" a="1"/>
  <c r="A90" i="1"/>
  <c r="B90" i="1" s="1" a="1"/>
  <c r="A89" i="1"/>
  <c r="A88" i="1"/>
  <c r="A87" i="1"/>
  <c r="B87" i="1" s="1" a="1"/>
  <c r="A86" i="1"/>
  <c r="B86" i="1" s="1" a="1"/>
  <c r="A85" i="1"/>
  <c r="B85" i="1" s="1" a="1"/>
  <c r="A84" i="1"/>
  <c r="A83" i="1"/>
  <c r="B83" i="1" s="1" a="1"/>
  <c r="A82" i="1"/>
  <c r="A81" i="1"/>
  <c r="A80" i="1"/>
  <c r="A79" i="1"/>
  <c r="B79" i="1" s="1" a="1"/>
  <c r="A78" i="1"/>
  <c r="B78" i="1" s="1" a="1"/>
  <c r="A77" i="1"/>
  <c r="B77" i="1" s="1" a="1"/>
  <c r="A76" i="1"/>
  <c r="B76" i="1" s="1" a="1"/>
  <c r="A75" i="1"/>
  <c r="B75" i="1" s="1" a="1"/>
  <c r="A74" i="1"/>
  <c r="B74" i="1" s="1" a="1"/>
  <c r="A73" i="1"/>
  <c r="A72" i="1"/>
  <c r="A71" i="1"/>
  <c r="B71" i="1" s="1" a="1"/>
  <c r="A70" i="1"/>
  <c r="B70" i="1" s="1" a="1"/>
  <c r="A69" i="1"/>
  <c r="B69" i="1" s="1" a="1"/>
  <c r="A68" i="1"/>
  <c r="B68" i="1" s="1" a="1"/>
  <c r="A67" i="1"/>
  <c r="A66" i="1"/>
  <c r="B66" i="1" s="1" a="1"/>
  <c r="A65" i="1"/>
  <c r="B65" i="1" s="1" a="1"/>
  <c r="A64" i="1"/>
  <c r="B64" i="1" s="1" a="1"/>
  <c r="A63" i="1"/>
  <c r="A62" i="1"/>
  <c r="A61" i="1"/>
  <c r="B61" i="1" s="1" a="1"/>
  <c r="A60" i="1"/>
  <c r="B60" i="1" s="1" a="1"/>
  <c r="A59" i="1"/>
  <c r="A58" i="1"/>
  <c r="B58" i="1" s="1" a="1"/>
  <c r="A57" i="1"/>
  <c r="B57" i="1" s="1" a="1"/>
  <c r="A56" i="1"/>
  <c r="B56" i="1" s="1" a="1"/>
  <c r="A55" i="1"/>
  <c r="B55" i="1" s="1" a="1"/>
  <c r="A54" i="1"/>
  <c r="B54" i="1" s="1" a="1"/>
  <c r="A53" i="1"/>
  <c r="B53" i="1" s="1" a="1"/>
  <c r="A52" i="1"/>
  <c r="B52" i="1" s="1" a="1"/>
  <c r="A51" i="1"/>
  <c r="B51" i="1" s="1" a="1"/>
  <c r="A50" i="1"/>
  <c r="B50" i="1" s="1" a="1"/>
  <c r="A49" i="1"/>
  <c r="B49" i="1" s="1" a="1"/>
  <c r="A48" i="1"/>
  <c r="B48" i="1" s="1" a="1"/>
  <c r="A47" i="1"/>
  <c r="B47" i="1" s="1" a="1"/>
  <c r="A46" i="1"/>
  <c r="B46" i="1" s="1" a="1"/>
  <c r="A45" i="1"/>
  <c r="A44" i="1"/>
  <c r="B44" i="1" s="1" a="1"/>
  <c r="A43" i="1"/>
  <c r="A42" i="1"/>
  <c r="B42" i="1" s="1" a="1"/>
  <c r="A41" i="1"/>
  <c r="B41" i="1" s="1" a="1"/>
  <c r="A40" i="1"/>
  <c r="B40" i="1" s="1" a="1"/>
  <c r="A39" i="1"/>
  <c r="B39" i="1" s="1" a="1"/>
  <c r="A38" i="1"/>
  <c r="B38" i="1" s="1" a="1"/>
  <c r="A37" i="1"/>
  <c r="B37" i="1" s="1" a="1"/>
  <c r="A36" i="1"/>
  <c r="B36" i="1" s="1" a="1"/>
  <c r="A35" i="1"/>
  <c r="B35" i="1" s="1" a="1"/>
  <c r="A34" i="1"/>
  <c r="B34" i="1" s="1" a="1"/>
  <c r="A33" i="1"/>
  <c r="B33" i="1" s="1" a="1"/>
  <c r="A32" i="1"/>
  <c r="B32" i="1" s="1" a="1"/>
  <c r="A31" i="1"/>
  <c r="B31" i="1" s="1" a="1"/>
  <c r="A30" i="1"/>
  <c r="B30" i="1" s="1" a="1"/>
  <c r="A29" i="1"/>
  <c r="B29" i="1" s="1" a="1"/>
  <c r="A28" i="1"/>
  <c r="B28" i="1" s="1" a="1"/>
  <c r="A27" i="1"/>
  <c r="B27" i="1" s="1" a="1"/>
  <c r="A26" i="1"/>
  <c r="B26" i="1" s="1" a="1"/>
  <c r="A25" i="1"/>
  <c r="B25" i="1" s="1" a="1"/>
  <c r="A24" i="1"/>
  <c r="B24" i="1" s="1" a="1"/>
  <c r="A23" i="1"/>
  <c r="A22" i="1"/>
  <c r="B22" i="1" s="1" a="1"/>
  <c r="A21" i="1"/>
  <c r="B21" i="1" s="1" a="1"/>
  <c r="A20" i="1"/>
  <c r="B20" i="1" s="1" a="1"/>
  <c r="A19" i="1"/>
  <c r="B19" i="1" s="1" a="1"/>
  <c r="A18" i="1"/>
  <c r="A17" i="1"/>
  <c r="B17" i="1" s="1" a="1"/>
  <c r="A16" i="1"/>
  <c r="B16" i="1" s="1" a="1"/>
  <c r="A15" i="1"/>
  <c r="B15" i="1" s="1" a="1"/>
  <c r="A14" i="1"/>
  <c r="B14" i="1" s="1" a="1"/>
  <c r="A13" i="1"/>
  <c r="B13" i="1" s="1" a="1"/>
  <c r="A12" i="1"/>
  <c r="B12" i="1" s="1" a="1"/>
  <c r="A11" i="1"/>
  <c r="B11" i="1" s="1" a="1"/>
  <c r="A10" i="1"/>
  <c r="B10" i="1" s="1" a="1"/>
  <c r="A9" i="1"/>
  <c r="B9" i="1" s="1" a="1"/>
  <c r="A8" i="1"/>
  <c r="B8" i="1" s="1" a="1"/>
  <c r="A7" i="1"/>
  <c r="B7" i="1" s="1" a="1"/>
  <c r="A6" i="1"/>
  <c r="B6" i="1" s="1" a="1"/>
  <c r="A5" i="1"/>
  <c r="B5" i="1" s="1" a="1"/>
  <c r="A4" i="1"/>
  <c r="B4" i="1" s="1" a="1"/>
  <c r="A3" i="1"/>
  <c r="B3" i="1" s="1" a="1"/>
  <c r="A2" i="1"/>
  <c r="B2" i="1" s="1" a="1"/>
  <c r="B45" i="1" a="1"/>
  <c r="B89" i="1" a="1"/>
  <c r="B72" i="1" a="1"/>
  <c r="B62" i="1" a="1"/>
  <c r="B18" i="1" a="1"/>
  <c r="B23" i="1" a="1"/>
  <c r="B81" i="1" a="1"/>
  <c r="B80" i="1" a="1"/>
  <c r="B88" i="1" a="1"/>
  <c r="B67" i="1" a="1"/>
  <c r="B43" i="1" a="1"/>
  <c r="B84" i="1" a="1"/>
  <c r="B63" i="1" a="1"/>
  <c r="B82" i="1" a="1"/>
  <c r="B59" i="1" a="1"/>
  <c r="B73" i="1" a="1"/>
  <c r="B100" i="1" a="1"/>
  <c r="B94" i="1" a="1"/>
  <c r="B90" i="2" a="1"/>
  <c r="B95" i="2" a="1"/>
  <c r="B59" i="2" a="1"/>
  <c r="B39" i="2" a="1"/>
  <c r="B10" i="2" a="1"/>
  <c r="B62" i="2" a="1"/>
  <c r="B46" i="2" a="1"/>
  <c r="B53" i="2" a="1"/>
  <c r="B77" i="2" a="1"/>
  <c r="B69" i="2" a="1"/>
  <c r="B68" i="2" a="1"/>
  <c r="B80" i="2" a="1"/>
  <c r="B97" i="2" a="1"/>
  <c r="B32" i="2" a="1"/>
  <c r="B64" i="2" a="1"/>
  <c r="B52" i="2" a="1"/>
  <c r="B73" i="2" a="1"/>
  <c r="B45" i="2" a="1"/>
  <c r="B72" i="2" a="1"/>
  <c r="B91" i="2" a="1"/>
  <c r="B51" i="2" a="1"/>
  <c r="B84" i="2" a="1"/>
  <c r="B13" i="2" a="1"/>
  <c r="B16" i="2" a="1"/>
  <c r="B38" i="2" a="1"/>
  <c r="B63" i="2" a="1"/>
  <c r="B93" i="2" a="1"/>
  <c r="B76" i="2" a="1"/>
  <c r="B85" i="2" a="1"/>
  <c r="B98" i="2" a="1"/>
  <c r="B36" i="2" a="1"/>
  <c r="B61" i="2" a="1"/>
  <c r="B58" i="2" a="1"/>
  <c r="B74" i="2" a="1"/>
  <c r="B6" i="2" a="1"/>
  <c r="B40" i="2" a="1"/>
  <c r="B1" i="2" a="1"/>
  <c r="B96" i="2" a="1"/>
  <c r="B65" i="2" a="1"/>
  <c r="B15" i="2" a="1"/>
  <c r="B83" i="2" a="1"/>
  <c r="B92" i="2" a="1"/>
  <c r="B17" i="2" a="1"/>
  <c r="B41" i="2" a="1"/>
  <c r="B12" i="2" a="1"/>
  <c r="B55" i="2" a="1"/>
  <c r="B37" i="2" a="1"/>
  <c r="B89" i="2" a="1"/>
  <c r="B54" i="2" a="1"/>
  <c r="B26" i="2" a="1"/>
  <c r="B5" i="2" a="1"/>
  <c r="B94" i="2" a="1"/>
  <c r="B49" i="2" a="1"/>
  <c r="B75" i="2" a="1"/>
  <c r="B21" i="2" a="1"/>
  <c r="B88" i="2" a="1"/>
  <c r="B56" i="2" a="1"/>
  <c r="B25" i="2" a="1"/>
  <c r="B82" i="2" a="1"/>
  <c r="B81" i="2" a="1"/>
  <c r="B60" i="2" a="1"/>
  <c r="B11" i="2" a="1"/>
  <c r="B100" i="2" a="1"/>
  <c r="B43" i="2" a="1"/>
  <c r="B14" i="2" a="1"/>
  <c r="B19" i="2" a="1"/>
  <c r="B86" i="2" a="1"/>
  <c r="B44" i="2" a="1"/>
  <c r="B35" i="2" a="1"/>
  <c r="B71" i="2" a="1"/>
  <c r="B50" i="2" a="1"/>
  <c r="B70" i="2" a="1"/>
  <c r="B8" i="2" a="1"/>
  <c r="B57" i="2" a="1"/>
  <c r="B67" i="2" a="1"/>
  <c r="B9" i="2" a="1"/>
  <c r="B22" i="2" a="1"/>
  <c r="B48" i="2" a="1"/>
  <c r="B24" i="2" a="1"/>
  <c r="B20" i="2" a="1"/>
  <c r="B7" i="2" a="1"/>
  <c r="B33" i="2" a="1"/>
  <c r="B2" i="2" a="1"/>
  <c r="B23" i="2" a="1"/>
  <c r="B87" i="2" a="1"/>
  <c r="B47" i="2" a="1"/>
  <c r="B34" i="2" a="1"/>
  <c r="B79" i="2" a="1"/>
  <c r="B78" i="2" a="1"/>
  <c r="B66" i="2" a="1"/>
  <c r="B29" i="2" a="1"/>
  <c r="B4" i="2" a="1"/>
  <c r="B27" i="2" a="1"/>
  <c r="B3" i="2" a="1"/>
  <c r="B42" i="2" a="1"/>
  <c r="B31" i="2" a="1"/>
  <c r="B18" i="2" a="1"/>
  <c r="B99" i="2" a="1"/>
  <c r="B30" i="2" a="1"/>
  <c r="B28" i="2" a="1"/>
  <c r="B12" i="2" l="1"/>
  <c r="B4" i="2"/>
  <c r="B24" i="2"/>
  <c r="B46" i="2"/>
  <c r="B68" i="2"/>
  <c r="B90" i="2"/>
  <c r="B35" i="2"/>
  <c r="B57" i="2"/>
  <c r="B79" i="2"/>
  <c r="B6" i="2"/>
  <c r="B28" i="2"/>
  <c r="B39" i="2"/>
  <c r="B50" i="2"/>
  <c r="B61" i="2"/>
  <c r="B72" i="2"/>
  <c r="B83" i="2"/>
  <c r="B94" i="2"/>
  <c r="B17" i="2"/>
  <c r="B54" i="2"/>
  <c r="B76" i="2"/>
  <c r="B87" i="2"/>
  <c r="B98" i="2"/>
  <c r="B23" i="2"/>
  <c r="B32" i="2"/>
  <c r="B2" i="2"/>
  <c r="B43" i="2"/>
  <c r="B3" i="2"/>
  <c r="B14" i="2"/>
  <c r="B25" i="2"/>
  <c r="B36" i="2"/>
  <c r="B47" i="2"/>
  <c r="B58" i="2"/>
  <c r="B69" i="2"/>
  <c r="B80" i="2"/>
  <c r="B91" i="2"/>
  <c r="B10" i="2"/>
  <c r="B21" i="2"/>
  <c r="B65" i="2"/>
  <c r="B7" i="2"/>
  <c r="B18" i="2"/>
  <c r="B29" i="2"/>
  <c r="B40" i="2"/>
  <c r="B51" i="2"/>
  <c r="B62" i="2"/>
  <c r="B73" i="2"/>
  <c r="B84" i="2"/>
  <c r="B95" i="2"/>
  <c r="B11" i="2"/>
  <c r="B22" i="2"/>
  <c r="B33" i="2"/>
  <c r="B44" i="2"/>
  <c r="B55" i="2"/>
  <c r="B66" i="2"/>
  <c r="B77" i="2"/>
  <c r="B88" i="2"/>
  <c r="B99" i="2"/>
  <c r="B13" i="2"/>
  <c r="B15" i="2"/>
  <c r="B37" i="2"/>
  <c r="B59" i="2"/>
  <c r="B70" i="2"/>
  <c r="B81" i="2"/>
  <c r="B92" i="2"/>
  <c r="B26" i="2"/>
  <c r="B48" i="2"/>
  <c r="B19" i="2"/>
  <c r="B52" i="2"/>
  <c r="B63" i="2"/>
  <c r="B74" i="2"/>
  <c r="B85" i="2"/>
  <c r="B96" i="2"/>
  <c r="B8" i="2"/>
  <c r="B30" i="2"/>
  <c r="B41" i="2"/>
  <c r="B1" i="2"/>
  <c r="B45" i="2"/>
  <c r="B67" i="2"/>
  <c r="B78" i="2"/>
  <c r="B89" i="2"/>
  <c r="B100" i="2"/>
  <c r="B34" i="2"/>
  <c r="B56" i="2"/>
  <c r="B27" i="2"/>
  <c r="B49" i="2"/>
  <c r="B71" i="2"/>
  <c r="B82" i="2"/>
  <c r="B93" i="2"/>
  <c r="B5" i="2"/>
  <c r="B16" i="2"/>
  <c r="B38" i="2"/>
  <c r="B60" i="2"/>
  <c r="B9" i="2"/>
  <c r="B20" i="2"/>
  <c r="B31" i="2"/>
  <c r="B42" i="2"/>
  <c r="B53" i="2"/>
  <c r="B64" i="2"/>
  <c r="B75" i="2"/>
  <c r="B86" i="2"/>
  <c r="B97" i="2"/>
  <c r="B73" i="1"/>
  <c r="B33" i="1"/>
  <c r="B12" i="1"/>
  <c r="B56" i="1"/>
  <c r="B13" i="1"/>
  <c r="B57" i="1"/>
  <c r="B14" i="1"/>
  <c r="B58" i="1"/>
  <c r="B91" i="1"/>
  <c r="B37" i="1"/>
  <c r="B81" i="1"/>
  <c r="B16" i="1"/>
  <c r="B60" i="1"/>
  <c r="B17" i="1"/>
  <c r="B61" i="1"/>
  <c r="B94" i="1"/>
  <c r="B62" i="1"/>
  <c r="B95" i="1"/>
  <c r="B41" i="1"/>
  <c r="B98" i="1"/>
  <c r="B42" i="1"/>
  <c r="B86" i="1"/>
  <c r="B99" i="1"/>
  <c r="B43" i="1"/>
  <c r="B87" i="1"/>
  <c r="B100" i="1"/>
  <c r="B44" i="1"/>
  <c r="B88" i="1"/>
  <c r="B7" i="1"/>
  <c r="B23" i="1"/>
  <c r="B67" i="1"/>
  <c r="B2" i="1"/>
  <c r="B46" i="1"/>
  <c r="B90" i="1"/>
  <c r="B69" i="1"/>
  <c r="B4" i="1"/>
  <c r="B48" i="1"/>
  <c r="B5" i="1"/>
  <c r="B71" i="1"/>
  <c r="B29" i="1"/>
  <c r="B50" i="1"/>
  <c r="B32" i="1"/>
  <c r="B47" i="1"/>
  <c r="B8" i="1"/>
  <c r="B30" i="1"/>
  <c r="B52" i="1"/>
  <c r="B74" i="1"/>
  <c r="B96" i="1"/>
  <c r="B11" i="1"/>
  <c r="B55" i="1"/>
  <c r="B76" i="1"/>
  <c r="B34" i="1"/>
  <c r="B77" i="1"/>
  <c r="B35" i="1"/>
  <c r="B79" i="1"/>
  <c r="B85" i="1"/>
  <c r="B36" i="1"/>
  <c r="B80" i="1"/>
  <c r="B15" i="1"/>
  <c r="B59" i="1"/>
  <c r="B92" i="1"/>
  <c r="B38" i="1"/>
  <c r="B82" i="1"/>
  <c r="B93" i="1"/>
  <c r="B39" i="1"/>
  <c r="B83" i="1"/>
  <c r="B18" i="1"/>
  <c r="B40" i="1"/>
  <c r="B84" i="1"/>
  <c r="B19" i="1"/>
  <c r="B63" i="1"/>
  <c r="B20" i="1"/>
  <c r="B64" i="1"/>
  <c r="B3" i="1"/>
  <c r="B21" i="1"/>
  <c r="B65" i="1"/>
  <c r="B6" i="1"/>
  <c r="B22" i="1"/>
  <c r="B66" i="1"/>
  <c r="B1" i="1"/>
  <c r="B45" i="1"/>
  <c r="B89" i="1"/>
  <c r="B9" i="1"/>
  <c r="B24" i="1"/>
  <c r="B68" i="1"/>
  <c r="B10" i="1"/>
  <c r="B25" i="1"/>
  <c r="B26" i="1"/>
  <c r="B70" i="1"/>
  <c r="B28" i="1"/>
  <c r="B27" i="1"/>
  <c r="B49" i="1"/>
  <c r="B72" i="1"/>
  <c r="B51" i="1"/>
  <c r="B31" i="1"/>
  <c r="B53" i="1"/>
  <c r="B75" i="1"/>
  <c r="B97" i="1"/>
  <c r="B54" i="1"/>
  <c r="B7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C9E0-EEB0-460A-93B5-319C40404CCA}">
  <dimension ref="A1:C100"/>
  <sheetViews>
    <sheetView tabSelected="1" workbookViewId="0">
      <selection activeCell="G10" sqref="G10"/>
    </sheetView>
  </sheetViews>
  <sheetFormatPr defaultRowHeight="14.4" x14ac:dyDescent="0.55000000000000004"/>
  <cols>
    <col min="2" max="2" width="11.68359375" bestFit="1" customWidth="1"/>
  </cols>
  <sheetData>
    <row r="1" spans="1:3" x14ac:dyDescent="0.55000000000000004">
      <c r="A1">
        <f ca="1">ROUND(RAND()*100,0)</f>
        <v>45</v>
      </c>
      <c r="B1" s="1" cm="1">
        <f t="array" aca="1" ref="B1" ca="1">_xll.TBXLL_SlowCalcUnsafe(A1)</f>
        <v>30000022490.646702</v>
      </c>
      <c r="C1" s="1"/>
    </row>
    <row r="2" spans="1:3" x14ac:dyDescent="0.55000000000000004">
      <c r="A2">
        <f t="shared" ref="A2:A65" ca="1" si="0">ROUND(RAND()*100,0)</f>
        <v>61</v>
      </c>
      <c r="B2" s="1" cm="1">
        <f t="array" aca="1" ref="B2" ca="1">_xll.TBXLL_SlowCalcUnsafe(A2)</f>
        <v>40666697153.986717</v>
      </c>
      <c r="C2" s="1"/>
    </row>
    <row r="3" spans="1:3" x14ac:dyDescent="0.55000000000000004">
      <c r="A3">
        <f t="shared" ca="1" si="0"/>
        <v>60</v>
      </c>
      <c r="B3" s="1" cm="1">
        <f t="array" aca="1" ref="B3" ca="1">_xll.TBXLL_SlowCalcUnsafe(A3)</f>
        <v>40000029987.530006</v>
      </c>
      <c r="C3" s="1"/>
    </row>
    <row r="4" spans="1:3" x14ac:dyDescent="0.55000000000000004">
      <c r="A4">
        <f t="shared" ca="1" si="0"/>
        <v>88</v>
      </c>
      <c r="B4" s="1" cm="1">
        <f t="array" aca="1" ref="B4" ca="1">_xll.TBXLL_SlowCalcUnsafe(A4)</f>
        <v>58666710648.37764</v>
      </c>
      <c r="C4" s="1"/>
    </row>
    <row r="5" spans="1:3" x14ac:dyDescent="0.55000000000000004">
      <c r="A5">
        <f t="shared" ca="1" si="0"/>
        <v>61</v>
      </c>
      <c r="B5" s="1" cm="1">
        <f t="array" aca="1" ref="B5" ca="1">_xll.TBXLL_SlowCalcUnsafe(A5)</f>
        <v>40666697153.986717</v>
      </c>
      <c r="C5" s="1"/>
    </row>
    <row r="6" spans="1:3" x14ac:dyDescent="0.55000000000000004">
      <c r="A6">
        <f t="shared" ca="1" si="0"/>
        <v>85</v>
      </c>
      <c r="B6" s="1" cm="1">
        <f t="array" aca="1" ref="B6" ca="1">_xll.TBXLL_SlowCalcUnsafe(A6)</f>
        <v>56666709149.000839</v>
      </c>
      <c r="C6" s="1"/>
    </row>
    <row r="7" spans="1:3" x14ac:dyDescent="0.55000000000000004">
      <c r="A7">
        <f t="shared" ca="1" si="0"/>
        <v>25</v>
      </c>
      <c r="B7" s="1" cm="1">
        <f t="array" aca="1" ref="B7" ca="1">_xll.TBXLL_SlowCalcUnsafe(A7)</f>
        <v>16666679161.471121</v>
      </c>
      <c r="C7" s="1"/>
    </row>
    <row r="8" spans="1:3" x14ac:dyDescent="0.55000000000000004">
      <c r="A8">
        <f t="shared" ca="1" si="0"/>
        <v>42</v>
      </c>
      <c r="B8" s="1" cm="1">
        <f t="array" aca="1" ref="B8" ca="1">_xll.TBXLL_SlowCalcUnsafe(A8)</f>
        <v>28000020991.269783</v>
      </c>
      <c r="C8" s="1"/>
    </row>
    <row r="9" spans="1:3" x14ac:dyDescent="0.55000000000000004">
      <c r="A9">
        <f t="shared" ca="1" si="0"/>
        <v>48</v>
      </c>
      <c r="B9" s="1" cm="1">
        <f t="array" aca="1" ref="B9" ca="1">_xll.TBXLL_SlowCalcUnsafe(A9)</f>
        <v>32000023990.024239</v>
      </c>
      <c r="C9" s="1"/>
    </row>
    <row r="10" spans="1:3" x14ac:dyDescent="0.55000000000000004">
      <c r="A10">
        <f t="shared" ca="1" si="0"/>
        <v>90</v>
      </c>
      <c r="B10" s="1" cm="1">
        <f t="array" aca="1" ref="B10" ca="1">_xll.TBXLL_SlowCalcUnsafe(A10)</f>
        <v>60000044981.293404</v>
      </c>
      <c r="C10" s="1"/>
    </row>
    <row r="11" spans="1:3" x14ac:dyDescent="0.55000000000000004">
      <c r="A11">
        <f t="shared" ca="1" si="0"/>
        <v>90</v>
      </c>
      <c r="B11" s="1" cm="1">
        <f t="array" aca="1" ref="B11" ca="1">_xll.TBXLL_SlowCalcUnsafe(A11)</f>
        <v>60000044981.293404</v>
      </c>
      <c r="C11" s="1"/>
    </row>
    <row r="12" spans="1:3" x14ac:dyDescent="0.55000000000000004">
      <c r="A12">
        <f t="shared" ca="1" si="0"/>
        <v>39</v>
      </c>
      <c r="B12" s="1" cm="1">
        <f t="array" aca="1" ref="B12" ca="1">_xll.TBXLL_SlowCalcUnsafe(A12)</f>
        <v>26000019491.893902</v>
      </c>
      <c r="C12" s="1"/>
    </row>
    <row r="13" spans="1:3" x14ac:dyDescent="0.55000000000000004">
      <c r="A13">
        <f t="shared" ca="1" si="0"/>
        <v>78</v>
      </c>
      <c r="B13" s="1" cm="1">
        <f t="array" aca="1" ref="B13" ca="1">_xll.TBXLL_SlowCalcUnsafe(A13)</f>
        <v>52000038983.787804</v>
      </c>
      <c r="C13" s="1"/>
    </row>
    <row r="14" spans="1:3" x14ac:dyDescent="0.55000000000000004">
      <c r="A14">
        <f t="shared" ca="1" si="0"/>
        <v>60</v>
      </c>
      <c r="B14" s="1" cm="1">
        <f t="array" aca="1" ref="B14" ca="1">_xll.TBXLL_SlowCalcUnsafe(A14)</f>
        <v>40000029987.530006</v>
      </c>
      <c r="C14" s="1"/>
    </row>
    <row r="15" spans="1:3" x14ac:dyDescent="0.55000000000000004">
      <c r="A15">
        <f t="shared" ca="1" si="0"/>
        <v>34</v>
      </c>
      <c r="B15" s="1" cm="1">
        <f t="array" aca="1" ref="B15" ca="1">_xll.TBXLL_SlowCalcUnsafe(A15)</f>
        <v>22666683659.599461</v>
      </c>
      <c r="C15" s="1"/>
    </row>
    <row r="16" spans="1:3" x14ac:dyDescent="0.55000000000000004">
      <c r="A16">
        <f t="shared" ca="1" si="0"/>
        <v>56</v>
      </c>
      <c r="B16" s="1" cm="1">
        <f t="array" aca="1" ref="B16" ca="1">_xll.TBXLL_SlowCalcUnsafe(A16)</f>
        <v>37333361321.694794</v>
      </c>
      <c r="C16" s="1"/>
    </row>
    <row r="17" spans="1:3" x14ac:dyDescent="0.55000000000000004">
      <c r="A17">
        <f t="shared" ca="1" si="0"/>
        <v>77</v>
      </c>
      <c r="B17" s="1" cm="1">
        <f t="array" aca="1" ref="B17" ca="1">_xll.TBXLL_SlowCalcUnsafe(A17)</f>
        <v>51333371817.330338</v>
      </c>
      <c r="C17" s="1"/>
    </row>
    <row r="18" spans="1:3" x14ac:dyDescent="0.55000000000000004">
      <c r="A18">
        <f t="shared" ca="1" si="0"/>
        <v>75</v>
      </c>
      <c r="B18" s="1" cm="1">
        <f t="array" aca="1" ref="B18" ca="1">_xll.TBXLL_SlowCalcUnsafe(A18)</f>
        <v>50000037484.411789</v>
      </c>
      <c r="C18" s="1"/>
    </row>
    <row r="19" spans="1:3" x14ac:dyDescent="0.55000000000000004">
      <c r="A19">
        <f t="shared" ca="1" si="0"/>
        <v>26</v>
      </c>
      <c r="B19" s="1" cm="1">
        <f t="array" aca="1" ref="B19" ca="1">_xll.TBXLL_SlowCalcUnsafe(A19)</f>
        <v>17333346327.929848</v>
      </c>
      <c r="C19" s="1"/>
    </row>
    <row r="20" spans="1:3" x14ac:dyDescent="0.55000000000000004">
      <c r="A20">
        <f t="shared" ca="1" si="0"/>
        <v>63</v>
      </c>
      <c r="B20" s="1" cm="1">
        <f t="array" aca="1" ref="B20" ca="1">_xll.TBXLL_SlowCalcUnsafe(A20)</f>
        <v>42000031486.905724</v>
      </c>
      <c r="C20" s="1"/>
    </row>
    <row r="21" spans="1:3" x14ac:dyDescent="0.55000000000000004">
      <c r="A21">
        <f t="shared" ca="1" si="0"/>
        <v>39</v>
      </c>
      <c r="B21" s="1" cm="1">
        <f t="array" aca="1" ref="B21" ca="1">_xll.TBXLL_SlowCalcUnsafe(A21)</f>
        <v>26000019491.893902</v>
      </c>
      <c r="C21" s="1"/>
    </row>
    <row r="22" spans="1:3" x14ac:dyDescent="0.55000000000000004">
      <c r="A22">
        <f t="shared" ca="1" si="0"/>
        <v>35</v>
      </c>
      <c r="B22" s="1" cm="1">
        <f t="array" aca="1" ref="B22" ca="1">_xll.TBXLL_SlowCalcUnsafe(A22)</f>
        <v>23333350826.058704</v>
      </c>
      <c r="C22" s="1"/>
    </row>
    <row r="23" spans="1:3" x14ac:dyDescent="0.55000000000000004">
      <c r="A23">
        <f t="shared" ca="1" si="0"/>
        <v>83</v>
      </c>
      <c r="B23" s="1" cm="1">
        <f t="array" aca="1" ref="B23" ca="1">_xll.TBXLL_SlowCalcUnsafe(A23)</f>
        <v>55333374816.082962</v>
      </c>
      <c r="C23" s="1"/>
    </row>
    <row r="24" spans="1:3" x14ac:dyDescent="0.55000000000000004">
      <c r="A24">
        <f t="shared" ca="1" si="0"/>
        <v>54</v>
      </c>
      <c r="B24" s="1" cm="1">
        <f t="array" aca="1" ref="B24" ca="1">_xll.TBXLL_SlowCalcUnsafe(A24)</f>
        <v>36000026988.776802</v>
      </c>
      <c r="C24" s="1"/>
    </row>
    <row r="25" spans="1:3" x14ac:dyDescent="0.55000000000000004">
      <c r="A25">
        <f t="shared" ca="1" si="0"/>
        <v>57</v>
      </c>
      <c r="B25" s="1" cm="1">
        <f t="array" aca="1" ref="B25" ca="1">_xll.TBXLL_SlowCalcUnsafe(A25)</f>
        <v>38000028488.152946</v>
      </c>
      <c r="C25" s="1"/>
    </row>
    <row r="26" spans="1:3" x14ac:dyDescent="0.55000000000000004">
      <c r="A26">
        <f t="shared" ca="1" si="0"/>
        <v>40</v>
      </c>
      <c r="B26" s="1" cm="1">
        <f t="array" aca="1" ref="B26" ca="1">_xll.TBXLL_SlowCalcUnsafe(A26)</f>
        <v>26666686658.353027</v>
      </c>
      <c r="C26" s="1"/>
    </row>
    <row r="27" spans="1:3" x14ac:dyDescent="0.55000000000000004">
      <c r="A27">
        <f t="shared" ca="1" si="0"/>
        <v>56</v>
      </c>
      <c r="B27" s="1" cm="1">
        <f t="array" aca="1" ref="B27" ca="1">_xll.TBXLL_SlowCalcUnsafe(A27)</f>
        <v>37333361321.694794</v>
      </c>
      <c r="C27" s="1"/>
    </row>
    <row r="28" spans="1:3" x14ac:dyDescent="0.55000000000000004">
      <c r="A28">
        <f t="shared" ca="1" si="0"/>
        <v>8</v>
      </c>
      <c r="B28" s="1" cm="1">
        <f t="array" aca="1" ref="B28" ca="1">_xll.TBXLL_SlowCalcUnsafe(A28)</f>
        <v>5333337331.6707268</v>
      </c>
      <c r="C28" s="1"/>
    </row>
    <row r="29" spans="1:3" x14ac:dyDescent="0.55000000000000004">
      <c r="A29">
        <f t="shared" ca="1" si="0"/>
        <v>21</v>
      </c>
      <c r="B29" s="1" cm="1">
        <f t="array" aca="1" ref="B29" ca="1">_xll.TBXLL_SlowCalcUnsafe(A29)</f>
        <v>14000010495.634892</v>
      </c>
      <c r="C29" s="1"/>
    </row>
    <row r="30" spans="1:3" x14ac:dyDescent="0.55000000000000004">
      <c r="A30">
        <f t="shared" ca="1" si="0"/>
        <v>26</v>
      </c>
      <c r="B30" s="1" cm="1">
        <f t="array" aca="1" ref="B30" ca="1">_xll.TBXLL_SlowCalcUnsafe(A30)</f>
        <v>17333346327.929848</v>
      </c>
      <c r="C30" s="1"/>
    </row>
    <row r="31" spans="1:3" x14ac:dyDescent="0.55000000000000004">
      <c r="A31">
        <f t="shared" ca="1" si="0"/>
        <v>46</v>
      </c>
      <c r="B31" s="1" cm="1">
        <f t="array" aca="1" ref="B31" ca="1">_xll.TBXLL_SlowCalcUnsafe(A31)</f>
        <v>30666689657.105042</v>
      </c>
      <c r="C31" s="1"/>
    </row>
    <row r="32" spans="1:3" x14ac:dyDescent="0.55000000000000004">
      <c r="A32">
        <f t="shared" ca="1" si="0"/>
        <v>44</v>
      </c>
      <c r="B32" s="1" cm="1">
        <f t="array" aca="1" ref="B32" ca="1">_xll.TBXLL_SlowCalcUnsafe(A32)</f>
        <v>29333355324.18882</v>
      </c>
      <c r="C32" s="1"/>
    </row>
    <row r="33" spans="1:3" x14ac:dyDescent="0.55000000000000004">
      <c r="A33">
        <f t="shared" ca="1" si="0"/>
        <v>68</v>
      </c>
      <c r="B33" s="1" cm="1">
        <f t="array" aca="1" ref="B33" ca="1">_xll.TBXLL_SlowCalcUnsafe(A33)</f>
        <v>45333367319.198921</v>
      </c>
      <c r="C33" s="1"/>
    </row>
    <row r="34" spans="1:3" x14ac:dyDescent="0.55000000000000004">
      <c r="A34">
        <f t="shared" ca="1" si="0"/>
        <v>63</v>
      </c>
      <c r="B34" s="1" cm="1">
        <f t="array" aca="1" ref="B34" ca="1">_xll.TBXLL_SlowCalcUnsafe(A34)</f>
        <v>42000031486.905724</v>
      </c>
      <c r="C34" s="1"/>
    </row>
    <row r="35" spans="1:3" x14ac:dyDescent="0.55000000000000004">
      <c r="A35">
        <f t="shared" ca="1" si="0"/>
        <v>88</v>
      </c>
      <c r="B35" s="1" cm="1">
        <f t="array" aca="1" ref="B35" ca="1">_xll.TBXLL_SlowCalcUnsafe(A35)</f>
        <v>58666710648.37764</v>
      </c>
      <c r="C35" s="1"/>
    </row>
    <row r="36" spans="1:3" x14ac:dyDescent="0.55000000000000004">
      <c r="A36">
        <f t="shared" ca="1" si="0"/>
        <v>39</v>
      </c>
      <c r="B36" s="1" cm="1">
        <f t="array" aca="1" ref="B36" ca="1">_xll.TBXLL_SlowCalcUnsafe(A36)</f>
        <v>26000019491.893902</v>
      </c>
      <c r="C36" s="1"/>
    </row>
    <row r="37" spans="1:3" x14ac:dyDescent="0.55000000000000004">
      <c r="A37">
        <f t="shared" ca="1" si="0"/>
        <v>2</v>
      </c>
      <c r="B37" s="1" cm="1">
        <f t="array" aca="1" ref="B37" ca="1">_xll.TBXLL_SlowCalcUnsafe(A37)</f>
        <v>1333334332.9176817</v>
      </c>
      <c r="C37" s="1"/>
    </row>
    <row r="38" spans="1:3" x14ac:dyDescent="0.55000000000000004">
      <c r="A38">
        <f t="shared" ca="1" si="0"/>
        <v>7</v>
      </c>
      <c r="B38" s="1" cm="1">
        <f t="array" aca="1" ref="B38" ca="1">_xll.TBXLL_SlowCalcUnsafe(A38)</f>
        <v>4666670165.2118492</v>
      </c>
      <c r="C38" s="1"/>
    </row>
    <row r="39" spans="1:3" x14ac:dyDescent="0.55000000000000004">
      <c r="A39">
        <f t="shared" ca="1" si="0"/>
        <v>50</v>
      </c>
      <c r="B39" s="1" cm="1">
        <f t="array" aca="1" ref="B39" ca="1">_xll.TBXLL_SlowCalcUnsafe(A39)</f>
        <v>33333358322.942242</v>
      </c>
      <c r="C39" s="1"/>
    </row>
    <row r="40" spans="1:3" x14ac:dyDescent="0.55000000000000004">
      <c r="A40">
        <f t="shared" ca="1" si="0"/>
        <v>62</v>
      </c>
      <c r="B40" s="1" cm="1">
        <f t="array" aca="1" ref="B40" ca="1">_xll.TBXLL_SlowCalcUnsafe(A40)</f>
        <v>41333364320.446007</v>
      </c>
      <c r="C40" s="1"/>
    </row>
    <row r="41" spans="1:3" x14ac:dyDescent="0.55000000000000004">
      <c r="A41">
        <f t="shared" ca="1" si="0"/>
        <v>65</v>
      </c>
      <c r="B41" s="1" cm="1">
        <f t="array" aca="1" ref="B41" ca="1">_xll.TBXLL_SlowCalcUnsafe(A41)</f>
        <v>43333365819.823471</v>
      </c>
      <c r="C41" s="1"/>
    </row>
    <row r="42" spans="1:3" x14ac:dyDescent="0.55000000000000004">
      <c r="A42">
        <f t="shared" ca="1" si="0"/>
        <v>15</v>
      </c>
      <c r="B42" s="1" cm="1">
        <f t="array" aca="1" ref="B42" ca="1">_xll.TBXLL_SlowCalcUnsafe(A42)</f>
        <v>10000007496.882502</v>
      </c>
      <c r="C42" s="1"/>
    </row>
    <row r="43" spans="1:3" x14ac:dyDescent="0.55000000000000004">
      <c r="A43">
        <f t="shared" ca="1" si="0"/>
        <v>55</v>
      </c>
      <c r="B43" s="1" cm="1">
        <f t="array" aca="1" ref="B43" ca="1">_xll.TBXLL_SlowCalcUnsafe(A43)</f>
        <v>36666694155.234154</v>
      </c>
      <c r="C43" s="1"/>
    </row>
    <row r="44" spans="1:3" x14ac:dyDescent="0.55000000000000004">
      <c r="A44">
        <f t="shared" ca="1" si="0"/>
        <v>38</v>
      </c>
      <c r="B44" s="1" cm="1">
        <f t="array" aca="1" ref="B44" ca="1">_xll.TBXLL_SlowCalcUnsafe(A44)</f>
        <v>25333352325.434238</v>
      </c>
      <c r="C44" s="1"/>
    </row>
    <row r="45" spans="1:3" x14ac:dyDescent="0.55000000000000004">
      <c r="A45">
        <f t="shared" ca="1" si="0"/>
        <v>67</v>
      </c>
      <c r="B45" s="1" cm="1">
        <f t="array" aca="1" ref="B45" ca="1">_xll.TBXLL_SlowCalcUnsafe(A45)</f>
        <v>44666700152.74176</v>
      </c>
      <c r="C45" s="1"/>
    </row>
    <row r="46" spans="1:3" x14ac:dyDescent="0.55000000000000004">
      <c r="A46">
        <f t="shared" ca="1" si="0"/>
        <v>83</v>
      </c>
      <c r="B46" s="1" cm="1">
        <f t="array" aca="1" ref="B46" ca="1">_xll.TBXLL_SlowCalcUnsafe(A46)</f>
        <v>55333374816.082962</v>
      </c>
      <c r="C46" s="1"/>
    </row>
    <row r="47" spans="1:3" x14ac:dyDescent="0.55000000000000004">
      <c r="A47">
        <f t="shared" ca="1" si="0"/>
        <v>14</v>
      </c>
      <c r="B47" s="1" cm="1">
        <f t="array" aca="1" ref="B47" ca="1">_xll.TBXLL_SlowCalcUnsafe(A47)</f>
        <v>9333340330.4236984</v>
      </c>
      <c r="C47" s="1"/>
    </row>
    <row r="48" spans="1:3" x14ac:dyDescent="0.55000000000000004">
      <c r="A48">
        <f t="shared" ca="1" si="0"/>
        <v>62</v>
      </c>
      <c r="B48" s="1" cm="1">
        <f t="array" aca="1" ref="B48" ca="1">_xll.TBXLL_SlowCalcUnsafe(A48)</f>
        <v>41333364320.446007</v>
      </c>
      <c r="C48" s="1"/>
    </row>
    <row r="49" spans="1:3" x14ac:dyDescent="0.55000000000000004">
      <c r="A49">
        <f t="shared" ca="1" si="0"/>
        <v>13</v>
      </c>
      <c r="B49" s="1" cm="1">
        <f t="array" aca="1" ref="B49" ca="1">_xll.TBXLL_SlowCalcUnsafe(A49)</f>
        <v>8666673163.9649239</v>
      </c>
      <c r="C49" s="1"/>
    </row>
    <row r="50" spans="1:3" x14ac:dyDescent="0.55000000000000004">
      <c r="A50">
        <f t="shared" ca="1" si="0"/>
        <v>42</v>
      </c>
      <c r="B50" s="1" cm="1">
        <f t="array" aca="1" ref="B50" ca="1">_xll.TBXLL_SlowCalcUnsafe(A50)</f>
        <v>28000020991.269783</v>
      </c>
      <c r="C50" s="1"/>
    </row>
    <row r="51" spans="1:3" x14ac:dyDescent="0.55000000000000004">
      <c r="A51">
        <f t="shared" ca="1" si="0"/>
        <v>91</v>
      </c>
      <c r="B51" s="1" cm="1">
        <f t="array" aca="1" ref="B51" ca="1">_xll.TBXLL_SlowCalcUnsafe(A51)</f>
        <v>60666712147.752571</v>
      </c>
      <c r="C51" s="1"/>
    </row>
    <row r="52" spans="1:3" x14ac:dyDescent="0.55000000000000004">
      <c r="A52">
        <f t="shared" ca="1" si="0"/>
        <v>97</v>
      </c>
      <c r="B52" s="1" cm="1">
        <f t="array" aca="1" ref="B52" ca="1">_xll.TBXLL_SlowCalcUnsafe(A52)</f>
        <v>64666715146.504288</v>
      </c>
      <c r="C52" s="1"/>
    </row>
    <row r="53" spans="1:3" x14ac:dyDescent="0.55000000000000004">
      <c r="A53">
        <f t="shared" ca="1" si="0"/>
        <v>11</v>
      </c>
      <c r="B53" s="1" cm="1">
        <f t="array" aca="1" ref="B53" ca="1">_xll.TBXLL_SlowCalcUnsafe(A53)</f>
        <v>7333338831.047205</v>
      </c>
      <c r="C53" s="1"/>
    </row>
    <row r="54" spans="1:3" x14ac:dyDescent="0.55000000000000004">
      <c r="A54">
        <f t="shared" ca="1" si="0"/>
        <v>91</v>
      </c>
      <c r="B54" s="1" cm="1">
        <f t="array" aca="1" ref="B54" ca="1">_xll.TBXLL_SlowCalcUnsafe(A54)</f>
        <v>60666712147.752571</v>
      </c>
      <c r="C54" s="1"/>
    </row>
    <row r="55" spans="1:3" x14ac:dyDescent="0.55000000000000004">
      <c r="A55">
        <f t="shared" ca="1" si="0"/>
        <v>0</v>
      </c>
      <c r="B55" s="1" cm="1">
        <f t="array" aca="1" ref="B55" ca="1">_xll.TBXLL_SlowCalcUnsafe(A55)</f>
        <v>0</v>
      </c>
      <c r="C55" s="1"/>
    </row>
    <row r="56" spans="1:3" x14ac:dyDescent="0.55000000000000004">
      <c r="A56">
        <f t="shared" ca="1" si="0"/>
        <v>14</v>
      </c>
      <c r="B56" s="1" cm="1">
        <f t="array" aca="1" ref="B56" ca="1">_xll.TBXLL_SlowCalcUnsafe(A56)</f>
        <v>9333340330.4236984</v>
      </c>
      <c r="C56" s="1"/>
    </row>
    <row r="57" spans="1:3" x14ac:dyDescent="0.55000000000000004">
      <c r="A57">
        <f t="shared" ca="1" si="0"/>
        <v>96</v>
      </c>
      <c r="B57" s="1" cm="1">
        <f t="array" aca="1" ref="B57" ca="1">_xll.TBXLL_SlowCalcUnsafe(A57)</f>
        <v>64000047980.048477</v>
      </c>
      <c r="C57" s="1"/>
    </row>
    <row r="58" spans="1:3" x14ac:dyDescent="0.55000000000000004">
      <c r="A58">
        <f t="shared" ca="1" si="0"/>
        <v>72</v>
      </c>
      <c r="B58" s="1" cm="1">
        <f t="array" aca="1" ref="B58" ca="1">_xll.TBXLL_SlowCalcUnsafe(A58)</f>
        <v>48000035985.033882</v>
      </c>
      <c r="C58" s="1"/>
    </row>
    <row r="59" spans="1:3" x14ac:dyDescent="0.55000000000000004">
      <c r="A59">
        <f t="shared" ca="1" si="0"/>
        <v>1</v>
      </c>
      <c r="B59" s="1" cm="1">
        <f t="array" aca="1" ref="B59" ca="1">_xll.TBXLL_SlowCalcUnsafe(A59)</f>
        <v>666667166.45884085</v>
      </c>
      <c r="C59" s="1"/>
    </row>
    <row r="60" spans="1:3" x14ac:dyDescent="0.55000000000000004">
      <c r="A60">
        <f t="shared" ca="1" si="0"/>
        <v>90</v>
      </c>
      <c r="B60" s="1" cm="1">
        <f t="array" aca="1" ref="B60" ca="1">_xll.TBXLL_SlowCalcUnsafe(A60)</f>
        <v>60000044981.293404</v>
      </c>
      <c r="C60" s="1"/>
    </row>
    <row r="61" spans="1:3" x14ac:dyDescent="0.55000000000000004">
      <c r="A61">
        <f t="shared" ca="1" si="0"/>
        <v>50</v>
      </c>
      <c r="B61" s="1" cm="1">
        <f t="array" aca="1" ref="B61" ca="1">_xll.TBXLL_SlowCalcUnsafe(A61)</f>
        <v>33333358322.942242</v>
      </c>
      <c r="C61" s="1"/>
    </row>
    <row r="62" spans="1:3" x14ac:dyDescent="0.55000000000000004">
      <c r="A62">
        <f t="shared" ca="1" si="0"/>
        <v>44</v>
      </c>
      <c r="B62" s="1" cm="1">
        <f t="array" aca="1" ref="B62" ca="1">_xll.TBXLL_SlowCalcUnsafe(A62)</f>
        <v>29333355324.18882</v>
      </c>
      <c r="C62" s="1"/>
    </row>
    <row r="63" spans="1:3" x14ac:dyDescent="0.55000000000000004">
      <c r="A63">
        <f t="shared" ca="1" si="0"/>
        <v>76</v>
      </c>
      <c r="B63" s="1" cm="1">
        <f t="array" aca="1" ref="B63" ca="1">_xll.TBXLL_SlowCalcUnsafe(A63)</f>
        <v>50666704650.868477</v>
      </c>
      <c r="C63" s="1"/>
    </row>
    <row r="64" spans="1:3" x14ac:dyDescent="0.55000000000000004">
      <c r="A64">
        <f t="shared" ca="1" si="0"/>
        <v>22</v>
      </c>
      <c r="B64" s="1" cm="1">
        <f t="array" aca="1" ref="B64" ca="1">_xll.TBXLL_SlowCalcUnsafe(A64)</f>
        <v>14666677662.09441</v>
      </c>
      <c r="C64" s="1"/>
    </row>
    <row r="65" spans="1:3" x14ac:dyDescent="0.55000000000000004">
      <c r="A65">
        <f t="shared" ca="1" si="0"/>
        <v>90</v>
      </c>
      <c r="B65" s="1" cm="1">
        <f t="array" aca="1" ref="B65" ca="1">_xll.TBXLL_SlowCalcUnsafe(A65)</f>
        <v>60000044981.293404</v>
      </c>
      <c r="C65" s="1"/>
    </row>
    <row r="66" spans="1:3" x14ac:dyDescent="0.55000000000000004">
      <c r="A66">
        <f t="shared" ref="A66:A100" ca="1" si="1">ROUND(RAND()*100,0)</f>
        <v>6</v>
      </c>
      <c r="B66" s="1" cm="1">
        <f t="array" aca="1" ref="B66" ca="1">_xll.TBXLL_SlowCalcUnsafe(A66)</f>
        <v>4000002998.7530298</v>
      </c>
      <c r="C66" s="1"/>
    </row>
    <row r="67" spans="1:3" x14ac:dyDescent="0.55000000000000004">
      <c r="A67">
        <f t="shared" ca="1" si="1"/>
        <v>98</v>
      </c>
      <c r="B67" s="1" cm="1">
        <f t="array" aca="1" ref="B67" ca="1">_xll.TBXLL_SlowCalcUnsafe(A67)</f>
        <v>65333382312.965874</v>
      </c>
      <c r="C67" s="1"/>
    </row>
    <row r="68" spans="1:3" x14ac:dyDescent="0.55000000000000004">
      <c r="A68">
        <f t="shared" ca="1" si="1"/>
        <v>21</v>
      </c>
      <c r="B68" s="1" cm="1">
        <f t="array" aca="1" ref="B68" ca="1">_xll.TBXLL_SlowCalcUnsafe(A68)</f>
        <v>14000010495.634892</v>
      </c>
      <c r="C68" s="1"/>
    </row>
    <row r="69" spans="1:3" x14ac:dyDescent="0.55000000000000004">
      <c r="A69">
        <f t="shared" ca="1" si="1"/>
        <v>18</v>
      </c>
      <c r="B69" s="1" cm="1">
        <f t="array" aca="1" ref="B69" ca="1">_xll.TBXLL_SlowCalcUnsafe(A69)</f>
        <v>12000008996.258471</v>
      </c>
      <c r="C69" s="1"/>
    </row>
    <row r="70" spans="1:3" x14ac:dyDescent="0.55000000000000004">
      <c r="A70">
        <f t="shared" ca="1" si="1"/>
        <v>91</v>
      </c>
      <c r="B70" s="1" cm="1">
        <f t="array" aca="1" ref="B70" ca="1">_xll.TBXLL_SlowCalcUnsafe(A70)</f>
        <v>60666712147.752571</v>
      </c>
      <c r="C70" s="1"/>
    </row>
    <row r="71" spans="1:3" x14ac:dyDescent="0.55000000000000004">
      <c r="A71">
        <f t="shared" ca="1" si="1"/>
        <v>90</v>
      </c>
      <c r="B71" s="1" cm="1">
        <f t="array" aca="1" ref="B71" ca="1">_xll.TBXLL_SlowCalcUnsafe(A71)</f>
        <v>60000044981.293404</v>
      </c>
      <c r="C71" s="1"/>
    </row>
    <row r="72" spans="1:3" x14ac:dyDescent="0.55000000000000004">
      <c r="A72">
        <f t="shared" ca="1" si="1"/>
        <v>78</v>
      </c>
      <c r="B72" s="1" cm="1">
        <f t="array" aca="1" ref="B72" ca="1">_xll.TBXLL_SlowCalcUnsafe(A72)</f>
        <v>52000038983.787804</v>
      </c>
      <c r="C72" s="1"/>
    </row>
    <row r="73" spans="1:3" x14ac:dyDescent="0.55000000000000004">
      <c r="A73">
        <f t="shared" ca="1" si="1"/>
        <v>37</v>
      </c>
      <c r="B73" s="1" cm="1">
        <f t="array" aca="1" ref="B73" ca="1">_xll.TBXLL_SlowCalcUnsafe(A73)</f>
        <v>24666685158.977036</v>
      </c>
      <c r="C73" s="1"/>
    </row>
    <row r="74" spans="1:3" x14ac:dyDescent="0.55000000000000004">
      <c r="A74">
        <f t="shared" ca="1" si="1"/>
        <v>44</v>
      </c>
      <c r="B74" s="1" cm="1">
        <f t="array" aca="1" ref="B74" ca="1">_xll.TBXLL_SlowCalcUnsafe(A74)</f>
        <v>29333355324.18882</v>
      </c>
      <c r="C74" s="1"/>
    </row>
    <row r="75" spans="1:3" x14ac:dyDescent="0.55000000000000004">
      <c r="A75">
        <f t="shared" ca="1" si="1"/>
        <v>75</v>
      </c>
      <c r="B75" s="1" cm="1">
        <f t="array" aca="1" ref="B75" ca="1">_xll.TBXLL_SlowCalcUnsafe(A75)</f>
        <v>50000037484.411789</v>
      </c>
      <c r="C75" s="1"/>
    </row>
    <row r="76" spans="1:3" x14ac:dyDescent="0.55000000000000004">
      <c r="A76">
        <f t="shared" ca="1" si="1"/>
        <v>11</v>
      </c>
      <c r="B76" s="1" cm="1">
        <f t="array" aca="1" ref="B76" ca="1">_xll.TBXLL_SlowCalcUnsafe(A76)</f>
        <v>7333338831.047205</v>
      </c>
      <c r="C76" s="1"/>
    </row>
    <row r="77" spans="1:3" x14ac:dyDescent="0.55000000000000004">
      <c r="A77">
        <f t="shared" ca="1" si="1"/>
        <v>67</v>
      </c>
      <c r="B77" s="1" cm="1">
        <f t="array" aca="1" ref="B77" ca="1">_xll.TBXLL_SlowCalcUnsafe(A77)</f>
        <v>44666700152.74176</v>
      </c>
      <c r="C77" s="1"/>
    </row>
    <row r="78" spans="1:3" x14ac:dyDescent="0.55000000000000004">
      <c r="A78">
        <f t="shared" ca="1" si="1"/>
        <v>100</v>
      </c>
      <c r="B78" s="1" cm="1">
        <f t="array" aca="1" ref="B78" ca="1">_xll.TBXLL_SlowCalcUnsafe(A78)</f>
        <v>66666716645.884483</v>
      </c>
      <c r="C78" s="1"/>
    </row>
    <row r="79" spans="1:3" x14ac:dyDescent="0.55000000000000004">
      <c r="A79">
        <f t="shared" ca="1" si="1"/>
        <v>58</v>
      </c>
      <c r="B79" s="1" cm="1">
        <f t="array" aca="1" ref="B79" ca="1">_xll.TBXLL_SlowCalcUnsafe(A79)</f>
        <v>38666695654.61364</v>
      </c>
      <c r="C79" s="1"/>
    </row>
    <row r="80" spans="1:3" x14ac:dyDescent="0.55000000000000004">
      <c r="A80">
        <f t="shared" ca="1" si="1"/>
        <v>91</v>
      </c>
      <c r="B80" s="1" cm="1">
        <f t="array" aca="1" ref="B80" ca="1">_xll.TBXLL_SlowCalcUnsafe(A80)</f>
        <v>60666712147.752571</v>
      </c>
      <c r="C80" s="1"/>
    </row>
    <row r="81" spans="1:3" x14ac:dyDescent="0.55000000000000004">
      <c r="A81">
        <f t="shared" ca="1" si="1"/>
        <v>60</v>
      </c>
      <c r="B81" s="1" cm="1">
        <f t="array" aca="1" ref="B81" ca="1">_xll.TBXLL_SlowCalcUnsafe(A81)</f>
        <v>40000029987.530006</v>
      </c>
      <c r="C81" s="1"/>
    </row>
    <row r="82" spans="1:3" x14ac:dyDescent="0.55000000000000004">
      <c r="A82">
        <f t="shared" ca="1" si="1"/>
        <v>30</v>
      </c>
      <c r="B82" s="1" cm="1">
        <f t="array" aca="1" ref="B82" ca="1">_xll.TBXLL_SlowCalcUnsafe(A82)</f>
        <v>20000014993.765003</v>
      </c>
      <c r="C82" s="1"/>
    </row>
    <row r="83" spans="1:3" x14ac:dyDescent="0.55000000000000004">
      <c r="A83">
        <f t="shared" ca="1" si="1"/>
        <v>83</v>
      </c>
      <c r="B83" s="1" cm="1">
        <f t="array" aca="1" ref="B83" ca="1">_xll.TBXLL_SlowCalcUnsafe(A83)</f>
        <v>55333374816.082962</v>
      </c>
      <c r="C83" s="1"/>
    </row>
    <row r="84" spans="1:3" x14ac:dyDescent="0.55000000000000004">
      <c r="A84">
        <f t="shared" ca="1" si="1"/>
        <v>77</v>
      </c>
      <c r="B84" s="1" cm="1">
        <f t="array" aca="1" ref="B84" ca="1">_xll.TBXLL_SlowCalcUnsafe(A84)</f>
        <v>51333371817.330338</v>
      </c>
      <c r="C84" s="1"/>
    </row>
    <row r="85" spans="1:3" x14ac:dyDescent="0.55000000000000004">
      <c r="A85">
        <f t="shared" ca="1" si="1"/>
        <v>61</v>
      </c>
      <c r="B85" s="1" cm="1">
        <f t="array" aca="1" ref="B85" ca="1">_xll.TBXLL_SlowCalcUnsafe(A85)</f>
        <v>40666697153.986717</v>
      </c>
      <c r="C85" s="1"/>
    </row>
    <row r="86" spans="1:3" x14ac:dyDescent="0.55000000000000004">
      <c r="A86">
        <f t="shared" ca="1" si="1"/>
        <v>37</v>
      </c>
      <c r="B86" s="1" cm="1">
        <f t="array" aca="1" ref="B86" ca="1">_xll.TBXLL_SlowCalcUnsafe(A86)</f>
        <v>24666685158.977036</v>
      </c>
      <c r="C86" s="1"/>
    </row>
    <row r="87" spans="1:3" x14ac:dyDescent="0.55000000000000004">
      <c r="A87">
        <f t="shared" ca="1" si="1"/>
        <v>36</v>
      </c>
      <c r="B87" s="1" cm="1">
        <f t="array" aca="1" ref="B87" ca="1">_xll.TBXLL_SlowCalcUnsafe(A87)</f>
        <v>24000017992.516941</v>
      </c>
      <c r="C87" s="1"/>
    </row>
    <row r="88" spans="1:3" x14ac:dyDescent="0.55000000000000004">
      <c r="A88">
        <f t="shared" ca="1" si="1"/>
        <v>19</v>
      </c>
      <c r="B88" s="1" cm="1">
        <f t="array" aca="1" ref="B88" ca="1">_xll.TBXLL_SlowCalcUnsafe(A88)</f>
        <v>12666676162.717119</v>
      </c>
      <c r="C88" s="1"/>
    </row>
    <row r="89" spans="1:3" x14ac:dyDescent="0.55000000000000004">
      <c r="A89">
        <f t="shared" ca="1" si="1"/>
        <v>60</v>
      </c>
      <c r="B89" s="1" cm="1">
        <f t="array" aca="1" ref="B89" ca="1">_xll.TBXLL_SlowCalcUnsafe(A89)</f>
        <v>40000029987.530006</v>
      </c>
      <c r="C89" s="1"/>
    </row>
    <row r="90" spans="1:3" x14ac:dyDescent="0.55000000000000004">
      <c r="A90">
        <f t="shared" ca="1" si="1"/>
        <v>6</v>
      </c>
      <c r="B90" s="1" cm="1">
        <f t="array" aca="1" ref="B90" ca="1">_xll.TBXLL_SlowCalcUnsafe(A90)</f>
        <v>4000002998.7530298</v>
      </c>
      <c r="C90" s="1"/>
    </row>
    <row r="91" spans="1:3" x14ac:dyDescent="0.55000000000000004">
      <c r="A91">
        <f t="shared" ca="1" si="1"/>
        <v>60</v>
      </c>
      <c r="B91" s="1" cm="1">
        <f t="array" aca="1" ref="B91" ca="1">_xll.TBXLL_SlowCalcUnsafe(A91)</f>
        <v>40000029987.530006</v>
      </c>
      <c r="C91" s="1"/>
    </row>
    <row r="92" spans="1:3" x14ac:dyDescent="0.55000000000000004">
      <c r="A92">
        <f t="shared" ca="1" si="1"/>
        <v>56</v>
      </c>
      <c r="B92" s="1" cm="1">
        <f t="array" aca="1" ref="B92" ca="1">_xll.TBXLL_SlowCalcUnsafe(A92)</f>
        <v>37333361321.694794</v>
      </c>
      <c r="C92" s="1"/>
    </row>
    <row r="93" spans="1:3" x14ac:dyDescent="0.55000000000000004">
      <c r="A93">
        <f t="shared" ca="1" si="1"/>
        <v>96</v>
      </c>
      <c r="B93" s="1" cm="1">
        <f t="array" aca="1" ref="B93" ca="1">_xll.TBXLL_SlowCalcUnsafe(A93)</f>
        <v>64000047980.048477</v>
      </c>
      <c r="C93" s="1"/>
    </row>
    <row r="94" spans="1:3" x14ac:dyDescent="0.55000000000000004">
      <c r="A94">
        <f t="shared" ca="1" si="1"/>
        <v>88</v>
      </c>
      <c r="B94" s="1" cm="1">
        <f t="array" aca="1" ref="B94" ca="1">_xll.TBXLL_SlowCalcUnsafe(A94)</f>
        <v>58666710648.37764</v>
      </c>
      <c r="C94" s="1"/>
    </row>
    <row r="95" spans="1:3" x14ac:dyDescent="0.55000000000000004">
      <c r="A95">
        <f t="shared" ca="1" si="1"/>
        <v>23</v>
      </c>
      <c r="B95" s="1" cm="1">
        <f t="array" aca="1" ref="B95" ca="1">_xll.TBXLL_SlowCalcUnsafe(A95)</f>
        <v>15333344828.552521</v>
      </c>
      <c r="C95" s="1"/>
    </row>
    <row r="96" spans="1:3" x14ac:dyDescent="0.55000000000000004">
      <c r="A96">
        <f t="shared" ca="1" si="1"/>
        <v>2</v>
      </c>
      <c r="B96" s="1" cm="1">
        <f t="array" aca="1" ref="B96" ca="1">_xll.TBXLL_SlowCalcUnsafe(A96)</f>
        <v>1333334332.9176817</v>
      </c>
      <c r="C96" s="1"/>
    </row>
    <row r="97" spans="1:3" x14ac:dyDescent="0.55000000000000004">
      <c r="A97">
        <f t="shared" ca="1" si="1"/>
        <v>26</v>
      </c>
      <c r="B97" s="1" cm="1">
        <f t="array" aca="1" ref="B97" ca="1">_xll.TBXLL_SlowCalcUnsafe(A97)</f>
        <v>17333346327.929848</v>
      </c>
      <c r="C97" s="1"/>
    </row>
    <row r="98" spans="1:3" x14ac:dyDescent="0.55000000000000004">
      <c r="A98">
        <f t="shared" ca="1" si="1"/>
        <v>27</v>
      </c>
      <c r="B98" s="1" cm="1">
        <f t="array" aca="1" ref="B98" ca="1">_xll.TBXLL_SlowCalcUnsafe(A98)</f>
        <v>18000013494.388401</v>
      </c>
      <c r="C98" s="1"/>
    </row>
    <row r="99" spans="1:3" x14ac:dyDescent="0.55000000000000004">
      <c r="A99">
        <f t="shared" ca="1" si="1"/>
        <v>69</v>
      </c>
      <c r="B99" s="1" cm="1">
        <f t="array" aca="1" ref="B99" ca="1">_xll.TBXLL_SlowCalcUnsafe(A99)</f>
        <v>46000034485.660477</v>
      </c>
      <c r="C99" s="1"/>
    </row>
    <row r="100" spans="1:3" x14ac:dyDescent="0.55000000000000004">
      <c r="A100">
        <f t="shared" ca="1" si="1"/>
        <v>46</v>
      </c>
      <c r="B100" s="1" cm="1">
        <f t="array" aca="1" ref="B100" ca="1">_xll.TBXLL_SlowCalcUnsafe(A100)</f>
        <v>30666689657.105042</v>
      </c>
      <c r="C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E1" sqref="E1"/>
    </sheetView>
  </sheetViews>
  <sheetFormatPr defaultRowHeight="14.4" x14ac:dyDescent="0.55000000000000004"/>
  <sheetData>
    <row r="1" spans="1:2" x14ac:dyDescent="0.55000000000000004">
      <c r="A1">
        <f ca="1">ROUND(RAND()*100,0)</f>
        <v>53</v>
      </c>
      <c r="B1" s="1" cm="1">
        <f t="array" aca="1" ref="B1" ca="1">_xll.TBXLL_SlowCalcSafe(A1)</f>
        <v>35333359822.317665</v>
      </c>
    </row>
    <row r="2" spans="1:2" x14ac:dyDescent="0.55000000000000004">
      <c r="A2">
        <f t="shared" ref="A2:A65" ca="1" si="0">ROUND(RAND()*100,0)</f>
        <v>68</v>
      </c>
      <c r="B2" s="1" cm="1">
        <f t="array" aca="1" ref="B2" ca="1">_xll.TBXLL_SlowCalcSafe(A2)</f>
        <v>45333367319.198921</v>
      </c>
    </row>
    <row r="3" spans="1:2" x14ac:dyDescent="0.55000000000000004">
      <c r="A3">
        <f t="shared" ca="1" si="0"/>
        <v>55</v>
      </c>
      <c r="B3" s="1" cm="1">
        <f t="array" aca="1" ref="B3" ca="1">_xll.TBXLL_SlowCalcSafe(A3)</f>
        <v>36666694155.234154</v>
      </c>
    </row>
    <row r="4" spans="1:2" x14ac:dyDescent="0.55000000000000004">
      <c r="A4">
        <f t="shared" ca="1" si="0"/>
        <v>69</v>
      </c>
      <c r="B4" s="1" cm="1">
        <f t="array" aca="1" ref="B4" ca="1">_xll.TBXLL_SlowCalcSafe(A4)</f>
        <v>46000034485.660477</v>
      </c>
    </row>
    <row r="5" spans="1:2" x14ac:dyDescent="0.55000000000000004">
      <c r="A5">
        <f t="shared" ca="1" si="0"/>
        <v>36</v>
      </c>
      <c r="B5" s="1" cm="1">
        <f t="array" aca="1" ref="B5" ca="1">_xll.TBXLL_SlowCalcSafe(A5)</f>
        <v>24000017992.516941</v>
      </c>
    </row>
    <row r="6" spans="1:2" x14ac:dyDescent="0.55000000000000004">
      <c r="A6">
        <f t="shared" ca="1" si="0"/>
        <v>72</v>
      </c>
      <c r="B6" s="1" cm="1">
        <f t="array" aca="1" ref="B6" ca="1">_xll.TBXLL_SlowCalcSafe(A6)</f>
        <v>48000035985.033882</v>
      </c>
    </row>
    <row r="7" spans="1:2" x14ac:dyDescent="0.55000000000000004">
      <c r="A7">
        <f t="shared" ca="1" si="0"/>
        <v>49</v>
      </c>
      <c r="B7" s="1" cm="1">
        <f t="array" aca="1" ref="B7" ca="1">_xll.TBXLL_SlowCalcSafe(A7)</f>
        <v>32666691156.482937</v>
      </c>
    </row>
    <row r="8" spans="1:2" x14ac:dyDescent="0.55000000000000004">
      <c r="A8">
        <f t="shared" ca="1" si="0"/>
        <v>1</v>
      </c>
      <c r="B8" s="1" cm="1">
        <f t="array" aca="1" ref="B8" ca="1">_xll.TBXLL_SlowCalcSafe(A8)</f>
        <v>666667166.45884085</v>
      </c>
    </row>
    <row r="9" spans="1:2" x14ac:dyDescent="0.55000000000000004">
      <c r="A9">
        <f t="shared" ca="1" si="0"/>
        <v>20</v>
      </c>
      <c r="B9" s="1" cm="1">
        <f t="array" aca="1" ref="B9" ca="1">_xll.TBXLL_SlowCalcSafe(A9)</f>
        <v>13333343329.176514</v>
      </c>
    </row>
    <row r="10" spans="1:2" x14ac:dyDescent="0.55000000000000004">
      <c r="A10">
        <f t="shared" ca="1" si="0"/>
        <v>2</v>
      </c>
      <c r="B10" s="1" cm="1">
        <f t="array" aca="1" ref="B10" ca="1">_xll.TBXLL_SlowCalcSafe(A10)</f>
        <v>1333334332.9176817</v>
      </c>
    </row>
    <row r="11" spans="1:2" x14ac:dyDescent="0.55000000000000004">
      <c r="A11">
        <f t="shared" ca="1" si="0"/>
        <v>59</v>
      </c>
      <c r="B11" s="1" cm="1">
        <f t="array" aca="1" ref="B11" ca="1">_xll.TBXLL_SlowCalcSafe(A11)</f>
        <v>39333362821.070534</v>
      </c>
    </row>
    <row r="12" spans="1:2" x14ac:dyDescent="0.55000000000000004">
      <c r="A12">
        <f t="shared" ca="1" si="0"/>
        <v>37</v>
      </c>
      <c r="B12" s="1" cm="1">
        <f t="array" aca="1" ref="B12" ca="1">_xll.TBXLL_SlowCalcSafe(A12)</f>
        <v>24666685158.977036</v>
      </c>
    </row>
    <row r="13" spans="1:2" x14ac:dyDescent="0.55000000000000004">
      <c r="A13">
        <f t="shared" ca="1" si="0"/>
        <v>75</v>
      </c>
      <c r="B13" s="1" cm="1">
        <f t="array" aca="1" ref="B13" ca="1">_xll.TBXLL_SlowCalcSafe(A13)</f>
        <v>50000037484.411789</v>
      </c>
    </row>
    <row r="14" spans="1:2" x14ac:dyDescent="0.55000000000000004">
      <c r="A14">
        <f t="shared" ca="1" si="0"/>
        <v>22</v>
      </c>
      <c r="B14" s="1" cm="1">
        <f t="array" aca="1" ref="B14" ca="1">_xll.TBXLL_SlowCalcSafe(A14)</f>
        <v>14666677662.09441</v>
      </c>
    </row>
    <row r="15" spans="1:2" x14ac:dyDescent="0.55000000000000004">
      <c r="A15">
        <f t="shared" ca="1" si="0"/>
        <v>93</v>
      </c>
      <c r="B15" s="1" cm="1">
        <f t="array" aca="1" ref="B15" ca="1">_xll.TBXLL_SlowCalcSafe(A15)</f>
        <v>62000046480.668968</v>
      </c>
    </row>
    <row r="16" spans="1:2" x14ac:dyDescent="0.55000000000000004">
      <c r="A16">
        <f t="shared" ca="1" si="0"/>
        <v>62</v>
      </c>
      <c r="B16" s="1" cm="1">
        <f t="array" aca="1" ref="B16" ca="1">_xll.TBXLL_SlowCalcSafe(A16)</f>
        <v>41333364320.446007</v>
      </c>
    </row>
    <row r="17" spans="1:2" x14ac:dyDescent="0.55000000000000004">
      <c r="A17">
        <f t="shared" ca="1" si="0"/>
        <v>14</v>
      </c>
      <c r="B17" s="1" cm="1">
        <f t="array" aca="1" ref="B17" ca="1">_xll.TBXLL_SlowCalcSafe(A17)</f>
        <v>9333340330.4236984</v>
      </c>
    </row>
    <row r="18" spans="1:2" x14ac:dyDescent="0.55000000000000004">
      <c r="A18">
        <f t="shared" ca="1" si="0"/>
        <v>60</v>
      </c>
      <c r="B18" s="1" cm="1">
        <f t="array" aca="1" ref="B18" ca="1">_xll.TBXLL_SlowCalcSafe(A18)</f>
        <v>40000029987.530006</v>
      </c>
    </row>
    <row r="19" spans="1:2" x14ac:dyDescent="0.55000000000000004">
      <c r="A19">
        <f t="shared" ca="1" si="0"/>
        <v>87</v>
      </c>
      <c r="B19" s="1" cm="1">
        <f t="array" aca="1" ref="B19" ca="1">_xll.TBXLL_SlowCalcSafe(A19)</f>
        <v>58000043481.916016</v>
      </c>
    </row>
    <row r="20" spans="1:2" x14ac:dyDescent="0.55000000000000004">
      <c r="A20">
        <f t="shared" ca="1" si="0"/>
        <v>96</v>
      </c>
      <c r="B20" s="1" cm="1">
        <f t="array" aca="1" ref="B20" ca="1">_xll.TBXLL_SlowCalcSafe(A20)</f>
        <v>64000047980.048477</v>
      </c>
    </row>
    <row r="21" spans="1:2" x14ac:dyDescent="0.55000000000000004">
      <c r="A21">
        <f t="shared" ca="1" si="0"/>
        <v>66</v>
      </c>
      <c r="B21" s="1" cm="1">
        <f t="array" aca="1" ref="B21" ca="1">_xll.TBXLL_SlowCalcSafe(A21)</f>
        <v>44000032986.281769</v>
      </c>
    </row>
    <row r="22" spans="1:2" x14ac:dyDescent="0.55000000000000004">
      <c r="A22">
        <f t="shared" ca="1" si="0"/>
        <v>16</v>
      </c>
      <c r="B22" s="1" cm="1">
        <f t="array" aca="1" ref="B22" ca="1">_xll.TBXLL_SlowCalcSafe(A22)</f>
        <v>10666674663.341454</v>
      </c>
    </row>
    <row r="23" spans="1:2" x14ac:dyDescent="0.55000000000000004">
      <c r="A23">
        <f t="shared" ca="1" si="0"/>
        <v>84</v>
      </c>
      <c r="B23" s="1" cm="1">
        <f t="array" aca="1" ref="B23" ca="1">_xll.TBXLL_SlowCalcSafe(A23)</f>
        <v>56000041982.539566</v>
      </c>
    </row>
    <row r="24" spans="1:2" x14ac:dyDescent="0.55000000000000004">
      <c r="A24">
        <f t="shared" ca="1" si="0"/>
        <v>83</v>
      </c>
      <c r="B24" s="1" cm="1">
        <f t="array" aca="1" ref="B24" ca="1">_xll.TBXLL_SlowCalcSafe(A24)</f>
        <v>55333374816.082962</v>
      </c>
    </row>
    <row r="25" spans="1:2" x14ac:dyDescent="0.55000000000000004">
      <c r="A25">
        <f t="shared" ca="1" si="0"/>
        <v>76</v>
      </c>
      <c r="B25" s="1" cm="1">
        <f t="array" aca="1" ref="B25" ca="1">_xll.TBXLL_SlowCalcSafe(A25)</f>
        <v>50666704650.868477</v>
      </c>
    </row>
    <row r="26" spans="1:2" x14ac:dyDescent="0.55000000000000004">
      <c r="A26">
        <f t="shared" ca="1" si="0"/>
        <v>16</v>
      </c>
      <c r="B26" s="1" cm="1">
        <f t="array" aca="1" ref="B26" ca="1">_xll.TBXLL_SlowCalcSafe(A26)</f>
        <v>10666674663.341454</v>
      </c>
    </row>
    <row r="27" spans="1:2" x14ac:dyDescent="0.55000000000000004">
      <c r="A27">
        <f t="shared" ca="1" si="0"/>
        <v>53</v>
      </c>
      <c r="B27" s="1" cm="1">
        <f t="array" aca="1" ref="B27" ca="1">_xll.TBXLL_SlowCalcSafe(A27)</f>
        <v>35333359822.317665</v>
      </c>
    </row>
    <row r="28" spans="1:2" x14ac:dyDescent="0.55000000000000004">
      <c r="A28">
        <f t="shared" ca="1" si="0"/>
        <v>20</v>
      </c>
      <c r="B28" s="1" cm="1">
        <f t="array" aca="1" ref="B28" ca="1">_xll.TBXLL_SlowCalcSafe(A28)</f>
        <v>13333343329.176514</v>
      </c>
    </row>
    <row r="29" spans="1:2" x14ac:dyDescent="0.55000000000000004">
      <c r="A29">
        <f t="shared" ca="1" si="0"/>
        <v>18</v>
      </c>
      <c r="B29" s="1" cm="1">
        <f t="array" aca="1" ref="B29" ca="1">_xll.TBXLL_SlowCalcSafe(A29)</f>
        <v>12000008996.258471</v>
      </c>
    </row>
    <row r="30" spans="1:2" x14ac:dyDescent="0.55000000000000004">
      <c r="A30">
        <f t="shared" ca="1" si="0"/>
        <v>99</v>
      </c>
      <c r="B30" s="1" cm="1">
        <f t="array" aca="1" ref="B30" ca="1">_xll.TBXLL_SlowCalcSafe(A30)</f>
        <v>66000049479.424011</v>
      </c>
    </row>
    <row r="31" spans="1:2" x14ac:dyDescent="0.55000000000000004">
      <c r="A31">
        <f t="shared" ca="1" si="0"/>
        <v>49</v>
      </c>
      <c r="B31" s="1" cm="1">
        <f t="array" aca="1" ref="B31" ca="1">_xll.TBXLL_SlowCalcSafe(A31)</f>
        <v>32666691156.482937</v>
      </c>
    </row>
    <row r="32" spans="1:2" x14ac:dyDescent="0.55000000000000004">
      <c r="A32">
        <f t="shared" ca="1" si="0"/>
        <v>41</v>
      </c>
      <c r="B32" s="1" cm="1">
        <f t="array" aca="1" ref="B32" ca="1">_xll.TBXLL_SlowCalcSafe(A32)</f>
        <v>27333353824.811707</v>
      </c>
    </row>
    <row r="33" spans="1:2" x14ac:dyDescent="0.55000000000000004">
      <c r="A33">
        <f t="shared" ca="1" si="0"/>
        <v>39</v>
      </c>
      <c r="B33" s="1" cm="1">
        <f t="array" aca="1" ref="B33" ca="1">_xll.TBXLL_SlowCalcSafe(A33)</f>
        <v>26000019491.893902</v>
      </c>
    </row>
    <row r="34" spans="1:2" x14ac:dyDescent="0.55000000000000004">
      <c r="A34">
        <f t="shared" ca="1" si="0"/>
        <v>32</v>
      </c>
      <c r="B34" s="1" cm="1">
        <f t="array" aca="1" ref="B34" ca="1">_xll.TBXLL_SlowCalcSafe(A34)</f>
        <v>21333349326.682907</v>
      </c>
    </row>
    <row r="35" spans="1:2" x14ac:dyDescent="0.55000000000000004">
      <c r="A35">
        <f t="shared" ca="1" si="0"/>
        <v>33</v>
      </c>
      <c r="B35" s="1" cm="1">
        <f t="array" aca="1" ref="B35" ca="1">_xll.TBXLL_SlowCalcSafe(A35)</f>
        <v>22000016493.140884</v>
      </c>
    </row>
    <row r="36" spans="1:2" x14ac:dyDescent="0.55000000000000004">
      <c r="A36">
        <f t="shared" ca="1" si="0"/>
        <v>46</v>
      </c>
      <c r="B36" s="1" cm="1">
        <f t="array" aca="1" ref="B36" ca="1">_xll.TBXLL_SlowCalcSafe(A36)</f>
        <v>30666689657.105042</v>
      </c>
    </row>
    <row r="37" spans="1:2" x14ac:dyDescent="0.55000000000000004">
      <c r="A37">
        <f t="shared" ca="1" si="0"/>
        <v>90</v>
      </c>
      <c r="B37" s="1" cm="1">
        <f t="array" aca="1" ref="B37" ca="1">_xll.TBXLL_SlowCalcSafe(A37)</f>
        <v>60000044981.293404</v>
      </c>
    </row>
    <row r="38" spans="1:2" x14ac:dyDescent="0.55000000000000004">
      <c r="A38">
        <f t="shared" ca="1" si="0"/>
        <v>98</v>
      </c>
      <c r="B38" s="1" cm="1">
        <f t="array" aca="1" ref="B38" ca="1">_xll.TBXLL_SlowCalcSafe(A38)</f>
        <v>65333382312.965874</v>
      </c>
    </row>
    <row r="39" spans="1:2" x14ac:dyDescent="0.55000000000000004">
      <c r="A39">
        <f t="shared" ca="1" si="0"/>
        <v>19</v>
      </c>
      <c r="B39" s="1" cm="1">
        <f t="array" aca="1" ref="B39" ca="1">_xll.TBXLL_SlowCalcSafe(A39)</f>
        <v>12666676162.717119</v>
      </c>
    </row>
    <row r="40" spans="1:2" x14ac:dyDescent="0.55000000000000004">
      <c r="A40">
        <f t="shared" ca="1" si="0"/>
        <v>12</v>
      </c>
      <c r="B40" s="1" cm="1">
        <f t="array" aca="1" ref="B40" ca="1">_xll.TBXLL_SlowCalcSafe(A40)</f>
        <v>8000005997.5060596</v>
      </c>
    </row>
    <row r="41" spans="1:2" x14ac:dyDescent="0.55000000000000004">
      <c r="A41">
        <f t="shared" ca="1" si="0"/>
        <v>5</v>
      </c>
      <c r="B41" s="1" cm="1">
        <f t="array" aca="1" ref="B41" ca="1">_xll.TBXLL_SlowCalcSafe(A41)</f>
        <v>3333335832.2941284</v>
      </c>
    </row>
    <row r="42" spans="1:2" x14ac:dyDescent="0.55000000000000004">
      <c r="A42">
        <f t="shared" ca="1" si="0"/>
        <v>62</v>
      </c>
      <c r="B42" s="1" cm="1">
        <f t="array" aca="1" ref="B42" ca="1">_xll.TBXLL_SlowCalcSafe(A42)</f>
        <v>41333364320.446007</v>
      </c>
    </row>
    <row r="43" spans="1:2" x14ac:dyDescent="0.55000000000000004">
      <c r="A43">
        <f t="shared" ca="1" si="0"/>
        <v>73</v>
      </c>
      <c r="B43" s="1" cm="1">
        <f t="array" aca="1" ref="B43" ca="1">_xll.TBXLL_SlowCalcSafe(A43)</f>
        <v>48666703151.493904</v>
      </c>
    </row>
    <row r="44" spans="1:2" x14ac:dyDescent="0.55000000000000004">
      <c r="A44">
        <f t="shared" ca="1" si="0"/>
        <v>59</v>
      </c>
      <c r="B44" s="1" cm="1">
        <f t="array" aca="1" ref="B44" ca="1">_xll.TBXLL_SlowCalcSafe(A44)</f>
        <v>39333362821.070534</v>
      </c>
    </row>
    <row r="45" spans="1:2" x14ac:dyDescent="0.55000000000000004">
      <c r="A45">
        <f t="shared" ca="1" si="0"/>
        <v>97</v>
      </c>
      <c r="B45" s="1" cm="1">
        <f t="array" aca="1" ref="B45" ca="1">_xll.TBXLL_SlowCalcSafe(A45)</f>
        <v>64666715146.504288</v>
      </c>
    </row>
    <row r="46" spans="1:2" x14ac:dyDescent="0.55000000000000004">
      <c r="A46">
        <f t="shared" ca="1" si="0"/>
        <v>52</v>
      </c>
      <c r="B46" s="1" cm="1">
        <f t="array" aca="1" ref="B46" ca="1">_xll.TBXLL_SlowCalcSafe(A46)</f>
        <v>34666692655.859695</v>
      </c>
    </row>
    <row r="47" spans="1:2" x14ac:dyDescent="0.55000000000000004">
      <c r="A47">
        <f t="shared" ca="1" si="0"/>
        <v>39</v>
      </c>
      <c r="B47" s="1" cm="1">
        <f t="array" aca="1" ref="B47" ca="1">_xll.TBXLL_SlowCalcSafe(A47)</f>
        <v>26000019491.893902</v>
      </c>
    </row>
    <row r="48" spans="1:2" x14ac:dyDescent="0.55000000000000004">
      <c r="A48">
        <f t="shared" ca="1" si="0"/>
        <v>58</v>
      </c>
      <c r="B48" s="1" cm="1">
        <f t="array" aca="1" ref="B48" ca="1">_xll.TBXLL_SlowCalcSafe(A48)</f>
        <v>38666695654.61364</v>
      </c>
    </row>
    <row r="49" spans="1:2" x14ac:dyDescent="0.55000000000000004">
      <c r="A49">
        <f t="shared" ca="1" si="0"/>
        <v>41</v>
      </c>
      <c r="B49" s="1" cm="1">
        <f t="array" aca="1" ref="B49" ca="1">_xll.TBXLL_SlowCalcSafe(A49)</f>
        <v>27333353824.811707</v>
      </c>
    </row>
    <row r="50" spans="1:2" x14ac:dyDescent="0.55000000000000004">
      <c r="A50">
        <f t="shared" ca="1" si="0"/>
        <v>84</v>
      </c>
      <c r="B50" s="1" cm="1">
        <f t="array" aca="1" ref="B50" ca="1">_xll.TBXLL_SlowCalcSafe(A50)</f>
        <v>56000041982.539566</v>
      </c>
    </row>
    <row r="51" spans="1:2" x14ac:dyDescent="0.55000000000000004">
      <c r="A51">
        <f t="shared" ca="1" si="0"/>
        <v>84</v>
      </c>
      <c r="B51" s="1" cm="1">
        <f t="array" aca="1" ref="B51" ca="1">_xll.TBXLL_SlowCalcSafe(A51)</f>
        <v>56000041982.539566</v>
      </c>
    </row>
    <row r="52" spans="1:2" x14ac:dyDescent="0.55000000000000004">
      <c r="A52">
        <f t="shared" ca="1" si="0"/>
        <v>18</v>
      </c>
      <c r="B52" s="1" cm="1">
        <f t="array" aca="1" ref="B52" ca="1">_xll.TBXLL_SlowCalcSafe(A52)</f>
        <v>12000008996.258471</v>
      </c>
    </row>
    <row r="53" spans="1:2" x14ac:dyDescent="0.55000000000000004">
      <c r="A53">
        <f t="shared" ca="1" si="0"/>
        <v>76</v>
      </c>
      <c r="B53" s="1" cm="1">
        <f t="array" aca="1" ref="B53" ca="1">_xll.TBXLL_SlowCalcSafe(A53)</f>
        <v>50666704650.868477</v>
      </c>
    </row>
    <row r="54" spans="1:2" x14ac:dyDescent="0.55000000000000004">
      <c r="A54">
        <f t="shared" ca="1" si="0"/>
        <v>79</v>
      </c>
      <c r="B54" s="1" cm="1">
        <f t="array" aca="1" ref="B54" ca="1">_xll.TBXLL_SlowCalcSafe(A54)</f>
        <v>52666706150.246162</v>
      </c>
    </row>
    <row r="55" spans="1:2" x14ac:dyDescent="0.55000000000000004">
      <c r="A55">
        <f t="shared" ca="1" si="0"/>
        <v>31</v>
      </c>
      <c r="B55" s="1" cm="1">
        <f t="array" aca="1" ref="B55" ca="1">_xll.TBXLL_SlowCalcSafe(A55)</f>
        <v>20666682160.223003</v>
      </c>
    </row>
    <row r="56" spans="1:2" x14ac:dyDescent="0.55000000000000004">
      <c r="A56">
        <f t="shared" ca="1" si="0"/>
        <v>14</v>
      </c>
      <c r="B56" s="1" cm="1">
        <f t="array" aca="1" ref="B56" ca="1">_xll.TBXLL_SlowCalcSafe(A56)</f>
        <v>9333340330.4236984</v>
      </c>
    </row>
    <row r="57" spans="1:2" x14ac:dyDescent="0.55000000000000004">
      <c r="A57">
        <f t="shared" ca="1" si="0"/>
        <v>92</v>
      </c>
      <c r="B57" s="1" cm="1">
        <f t="array" aca="1" ref="B57" ca="1">_xll.TBXLL_SlowCalcSafe(A57)</f>
        <v>61333379314.210083</v>
      </c>
    </row>
    <row r="58" spans="1:2" x14ac:dyDescent="0.55000000000000004">
      <c r="A58">
        <f t="shared" ca="1" si="0"/>
        <v>11</v>
      </c>
      <c r="B58" s="1" cm="1">
        <f t="array" aca="1" ref="B58" ca="1">_xll.TBXLL_SlowCalcSafe(A58)</f>
        <v>7333338831.047205</v>
      </c>
    </row>
    <row r="59" spans="1:2" x14ac:dyDescent="0.55000000000000004">
      <c r="A59">
        <f t="shared" ca="1" si="0"/>
        <v>67</v>
      </c>
      <c r="B59" s="1" cm="1">
        <f t="array" aca="1" ref="B59" ca="1">_xll.TBXLL_SlowCalcSafe(A59)</f>
        <v>44666700152.74176</v>
      </c>
    </row>
    <row r="60" spans="1:2" x14ac:dyDescent="0.55000000000000004">
      <c r="A60">
        <f t="shared" ca="1" si="0"/>
        <v>75</v>
      </c>
      <c r="B60" s="1" cm="1">
        <f t="array" aca="1" ref="B60" ca="1">_xll.TBXLL_SlowCalcSafe(A60)</f>
        <v>50000037484.411789</v>
      </c>
    </row>
    <row r="61" spans="1:2" x14ac:dyDescent="0.55000000000000004">
      <c r="A61">
        <f t="shared" ca="1" si="0"/>
        <v>82</v>
      </c>
      <c r="B61" s="1" cm="1">
        <f t="array" aca="1" ref="B61" ca="1">_xll.TBXLL_SlowCalcSafe(A61)</f>
        <v>54666707649.623413</v>
      </c>
    </row>
    <row r="62" spans="1:2" x14ac:dyDescent="0.55000000000000004">
      <c r="A62">
        <f t="shared" ca="1" si="0"/>
        <v>18</v>
      </c>
      <c r="B62" s="1" cm="1">
        <f t="array" aca="1" ref="B62" ca="1">_xll.TBXLL_SlowCalcSafe(A62)</f>
        <v>12000008996.258471</v>
      </c>
    </row>
    <row r="63" spans="1:2" x14ac:dyDescent="0.55000000000000004">
      <c r="A63">
        <f t="shared" ca="1" si="0"/>
        <v>91</v>
      </c>
      <c r="B63" s="1" cm="1">
        <f t="array" aca="1" ref="B63" ca="1">_xll.TBXLL_SlowCalcSafe(A63)</f>
        <v>60666712147.752571</v>
      </c>
    </row>
    <row r="64" spans="1:2" x14ac:dyDescent="0.55000000000000004">
      <c r="A64">
        <f t="shared" ca="1" si="0"/>
        <v>42</v>
      </c>
      <c r="B64" s="1" cm="1">
        <f t="array" aca="1" ref="B64" ca="1">_xll.TBXLL_SlowCalcSafe(A64)</f>
        <v>28000020991.269783</v>
      </c>
    </row>
    <row r="65" spans="1:2" x14ac:dyDescent="0.55000000000000004">
      <c r="A65">
        <f t="shared" ca="1" si="0"/>
        <v>69</v>
      </c>
      <c r="B65" s="1" cm="1">
        <f t="array" aca="1" ref="B65" ca="1">_xll.TBXLL_SlowCalcSafe(A65)</f>
        <v>46000034485.660477</v>
      </c>
    </row>
    <row r="66" spans="1:2" x14ac:dyDescent="0.55000000000000004">
      <c r="A66">
        <f t="shared" ref="A66:A100" ca="1" si="1">ROUND(RAND()*100,0)</f>
        <v>35</v>
      </c>
      <c r="B66" s="1" cm="1">
        <f t="array" aca="1" ref="B66" ca="1">_xll.TBXLL_SlowCalcSafe(A66)</f>
        <v>23333350826.058704</v>
      </c>
    </row>
    <row r="67" spans="1:2" x14ac:dyDescent="0.55000000000000004">
      <c r="A67">
        <f t="shared" ca="1" si="1"/>
        <v>89</v>
      </c>
      <c r="B67" s="1" cm="1">
        <f t="array" aca="1" ref="B67" ca="1">_xll.TBXLL_SlowCalcSafe(A67)</f>
        <v>59333377814.835556</v>
      </c>
    </row>
    <row r="68" spans="1:2" x14ac:dyDescent="0.55000000000000004">
      <c r="A68">
        <f t="shared" ca="1" si="1"/>
        <v>5</v>
      </c>
      <c r="B68" s="1" cm="1">
        <f t="array" aca="1" ref="B68" ca="1">_xll.TBXLL_SlowCalcSafe(A68)</f>
        <v>3333335832.2941284</v>
      </c>
    </row>
    <row r="69" spans="1:2" x14ac:dyDescent="0.55000000000000004">
      <c r="A69">
        <f t="shared" ca="1" si="1"/>
        <v>99</v>
      </c>
      <c r="B69" s="1" cm="1">
        <f t="array" aca="1" ref="B69" ca="1">_xll.TBXLL_SlowCalcSafe(A69)</f>
        <v>66000049479.424011</v>
      </c>
    </row>
    <row r="70" spans="1:2" x14ac:dyDescent="0.55000000000000004">
      <c r="A70">
        <f t="shared" ca="1" si="1"/>
        <v>29</v>
      </c>
      <c r="B70" s="1" cm="1">
        <f t="array" aca="1" ref="B70" ca="1">_xll.TBXLL_SlowCalcSafe(A70)</f>
        <v>19333347827.30682</v>
      </c>
    </row>
    <row r="71" spans="1:2" x14ac:dyDescent="0.55000000000000004">
      <c r="A71">
        <f t="shared" ca="1" si="1"/>
        <v>46</v>
      </c>
      <c r="B71" s="1" cm="1">
        <f t="array" aca="1" ref="B71" ca="1">_xll.TBXLL_SlowCalcSafe(A71)</f>
        <v>30666689657.105042</v>
      </c>
    </row>
    <row r="72" spans="1:2" x14ac:dyDescent="0.55000000000000004">
      <c r="A72">
        <f t="shared" ca="1" si="1"/>
        <v>57</v>
      </c>
      <c r="B72" s="1" cm="1">
        <f t="array" aca="1" ref="B72" ca="1">_xll.TBXLL_SlowCalcSafe(A72)</f>
        <v>38000028488.152946</v>
      </c>
    </row>
    <row r="73" spans="1:2" x14ac:dyDescent="0.55000000000000004">
      <c r="A73">
        <f t="shared" ca="1" si="1"/>
        <v>13</v>
      </c>
      <c r="B73" s="1" cm="1">
        <f t="array" aca="1" ref="B73" ca="1">_xll.TBXLL_SlowCalcSafe(A73)</f>
        <v>8666673163.9649239</v>
      </c>
    </row>
    <row r="74" spans="1:2" x14ac:dyDescent="0.55000000000000004">
      <c r="A74">
        <f t="shared" ca="1" si="1"/>
        <v>29</v>
      </c>
      <c r="B74" s="1" cm="1">
        <f t="array" aca="1" ref="B74" ca="1">_xll.TBXLL_SlowCalcSafe(A74)</f>
        <v>19333347827.30682</v>
      </c>
    </row>
    <row r="75" spans="1:2" x14ac:dyDescent="0.55000000000000004">
      <c r="A75">
        <f t="shared" ca="1" si="1"/>
        <v>31</v>
      </c>
      <c r="B75" s="1" cm="1">
        <f t="array" aca="1" ref="B75" ca="1">_xll.TBXLL_SlowCalcSafe(A75)</f>
        <v>20666682160.223003</v>
      </c>
    </row>
    <row r="76" spans="1:2" x14ac:dyDescent="0.55000000000000004">
      <c r="A76">
        <f t="shared" ca="1" si="1"/>
        <v>47</v>
      </c>
      <c r="B76" s="1" cm="1">
        <f t="array" aca="1" ref="B76" ca="1">_xll.TBXLL_SlowCalcSafe(A76)</f>
        <v>31333356823.563633</v>
      </c>
    </row>
    <row r="77" spans="1:2" x14ac:dyDescent="0.55000000000000004">
      <c r="A77">
        <f t="shared" ca="1" si="1"/>
        <v>47</v>
      </c>
      <c r="B77" s="1" cm="1">
        <f t="array" aca="1" ref="B77" ca="1">_xll.TBXLL_SlowCalcSafe(A77)</f>
        <v>31333356823.563633</v>
      </c>
    </row>
    <row r="78" spans="1:2" x14ac:dyDescent="0.55000000000000004">
      <c r="A78">
        <f t="shared" ca="1" si="1"/>
        <v>91</v>
      </c>
      <c r="B78" s="1" cm="1">
        <f t="array" aca="1" ref="B78" ca="1">_xll.TBXLL_SlowCalcSafe(A78)</f>
        <v>60666712147.752571</v>
      </c>
    </row>
    <row r="79" spans="1:2" x14ac:dyDescent="0.55000000000000004">
      <c r="A79">
        <f t="shared" ca="1" si="1"/>
        <v>9</v>
      </c>
      <c r="B79" s="1" cm="1">
        <f t="array" aca="1" ref="B79" ca="1">_xll.TBXLL_SlowCalcSafe(A79)</f>
        <v>6000004498.1292353</v>
      </c>
    </row>
    <row r="80" spans="1:2" x14ac:dyDescent="0.55000000000000004">
      <c r="A80">
        <f t="shared" ca="1" si="1"/>
        <v>33</v>
      </c>
      <c r="B80" s="1" cm="1">
        <f t="array" aca="1" ref="B80" ca="1">_xll.TBXLL_SlowCalcSafe(A80)</f>
        <v>22000016493.140884</v>
      </c>
    </row>
    <row r="81" spans="1:2" x14ac:dyDescent="0.55000000000000004">
      <c r="A81">
        <f t="shared" ca="1" si="1"/>
        <v>4</v>
      </c>
      <c r="B81" s="1" cm="1">
        <f t="array" aca="1" ref="B81" ca="1">_xll.TBXLL_SlowCalcSafe(A81)</f>
        <v>2666668665.8353634</v>
      </c>
    </row>
    <row r="82" spans="1:2" x14ac:dyDescent="0.55000000000000004">
      <c r="A82">
        <f t="shared" ca="1" si="1"/>
        <v>40</v>
      </c>
      <c r="B82" s="1" cm="1">
        <f t="array" aca="1" ref="B82" ca="1">_xll.TBXLL_SlowCalcSafe(A82)</f>
        <v>26666686658.353027</v>
      </c>
    </row>
    <row r="83" spans="1:2" x14ac:dyDescent="0.55000000000000004">
      <c r="A83">
        <f t="shared" ca="1" si="1"/>
        <v>59</v>
      </c>
      <c r="B83" s="1" cm="1">
        <f t="array" aca="1" ref="B83" ca="1">_xll.TBXLL_SlowCalcSafe(A83)</f>
        <v>39333362821.070534</v>
      </c>
    </row>
    <row r="84" spans="1:2" x14ac:dyDescent="0.55000000000000004">
      <c r="A84">
        <f t="shared" ca="1" si="1"/>
        <v>4</v>
      </c>
      <c r="B84" s="1" cm="1">
        <f t="array" aca="1" ref="B84" ca="1">_xll.TBXLL_SlowCalcSafe(A84)</f>
        <v>2666668665.8353634</v>
      </c>
    </row>
    <row r="85" spans="1:2" x14ac:dyDescent="0.55000000000000004">
      <c r="A85">
        <f t="shared" ca="1" si="1"/>
        <v>6</v>
      </c>
      <c r="B85" s="1" cm="1">
        <f t="array" aca="1" ref="B85" ca="1">_xll.TBXLL_SlowCalcSafe(A85)</f>
        <v>4000002998.7530298</v>
      </c>
    </row>
    <row r="86" spans="1:2" x14ac:dyDescent="0.55000000000000004">
      <c r="A86">
        <f t="shared" ca="1" si="1"/>
        <v>90</v>
      </c>
      <c r="B86" s="1" cm="1">
        <f t="array" aca="1" ref="B86" ca="1">_xll.TBXLL_SlowCalcSafe(A86)</f>
        <v>60000044981.293404</v>
      </c>
    </row>
    <row r="87" spans="1:2" x14ac:dyDescent="0.55000000000000004">
      <c r="A87">
        <f t="shared" ca="1" si="1"/>
        <v>87</v>
      </c>
      <c r="B87" s="1" cm="1">
        <f t="array" aca="1" ref="B87" ca="1">_xll.TBXLL_SlowCalcSafe(A87)</f>
        <v>58000043481.916016</v>
      </c>
    </row>
    <row r="88" spans="1:2" x14ac:dyDescent="0.55000000000000004">
      <c r="A88">
        <f t="shared" ca="1" si="1"/>
        <v>42</v>
      </c>
      <c r="B88" s="1" cm="1">
        <f t="array" aca="1" ref="B88" ca="1">_xll.TBXLL_SlowCalcSafe(A88)</f>
        <v>28000020991.269783</v>
      </c>
    </row>
    <row r="89" spans="1:2" x14ac:dyDescent="0.55000000000000004">
      <c r="A89">
        <f t="shared" ca="1" si="1"/>
        <v>70</v>
      </c>
      <c r="B89" s="1" cm="1">
        <f t="array" aca="1" ref="B89" ca="1">_xll.TBXLL_SlowCalcSafe(A89)</f>
        <v>46666701652.117409</v>
      </c>
    </row>
    <row r="90" spans="1:2" x14ac:dyDescent="0.55000000000000004">
      <c r="A90">
        <f t="shared" ca="1" si="1"/>
        <v>94</v>
      </c>
      <c r="B90" s="1" cm="1">
        <f t="array" aca="1" ref="B90" ca="1">_xll.TBXLL_SlowCalcSafe(A90)</f>
        <v>62666713647.127266</v>
      </c>
    </row>
    <row r="91" spans="1:2" x14ac:dyDescent="0.55000000000000004">
      <c r="A91">
        <f t="shared" ca="1" si="1"/>
        <v>64</v>
      </c>
      <c r="B91" s="1" cm="1">
        <f t="array" aca="1" ref="B91" ca="1">_xll.TBXLL_SlowCalcSafe(A91)</f>
        <v>42666698653.365814</v>
      </c>
    </row>
    <row r="92" spans="1:2" x14ac:dyDescent="0.55000000000000004">
      <c r="A92">
        <f t="shared" ca="1" si="1"/>
        <v>36</v>
      </c>
      <c r="B92" s="1" cm="1">
        <f t="array" aca="1" ref="B92" ca="1">_xll.TBXLL_SlowCalcSafe(A92)</f>
        <v>24000017992.516941</v>
      </c>
    </row>
    <row r="93" spans="1:2" x14ac:dyDescent="0.55000000000000004">
      <c r="A93">
        <f t="shared" ca="1" si="1"/>
        <v>72</v>
      </c>
      <c r="B93" s="1" cm="1">
        <f t="array" aca="1" ref="B93" ca="1">_xll.TBXLL_SlowCalcSafe(A93)</f>
        <v>48000035985.033882</v>
      </c>
    </row>
    <row r="94" spans="1:2" x14ac:dyDescent="0.55000000000000004">
      <c r="A94">
        <f t="shared" ca="1" si="1"/>
        <v>74</v>
      </c>
      <c r="B94" s="1" cm="1">
        <f t="array" aca="1" ref="B94" ca="1">_xll.TBXLL_SlowCalcSafe(A94)</f>
        <v>49333370317.954071</v>
      </c>
    </row>
    <row r="95" spans="1:2" x14ac:dyDescent="0.55000000000000004">
      <c r="A95">
        <f t="shared" ca="1" si="1"/>
        <v>10</v>
      </c>
      <c r="B95" s="1" cm="1">
        <f t="array" aca="1" ref="B95" ca="1">_xll.TBXLL_SlowCalcSafe(A95)</f>
        <v>6666671664.5882568</v>
      </c>
    </row>
    <row r="96" spans="1:2" x14ac:dyDescent="0.55000000000000004">
      <c r="A96">
        <f t="shared" ca="1" si="1"/>
        <v>38</v>
      </c>
      <c r="B96" s="1" cm="1">
        <f t="array" aca="1" ref="B96" ca="1">_xll.TBXLL_SlowCalcSafe(A96)</f>
        <v>25333352325.434238</v>
      </c>
    </row>
    <row r="97" spans="1:2" x14ac:dyDescent="0.55000000000000004">
      <c r="A97">
        <f t="shared" ca="1" si="1"/>
        <v>72</v>
      </c>
      <c r="B97" s="1" cm="1">
        <f t="array" aca="1" ref="B97" ca="1">_xll.TBXLL_SlowCalcSafe(A97)</f>
        <v>48000035985.033882</v>
      </c>
    </row>
    <row r="98" spans="1:2" x14ac:dyDescent="0.55000000000000004">
      <c r="A98">
        <f t="shared" ca="1" si="1"/>
        <v>6</v>
      </c>
      <c r="B98" s="1" cm="1">
        <f t="array" aca="1" ref="B98" ca="1">_xll.TBXLL_SlowCalcSafe(A98)</f>
        <v>4000002998.7530298</v>
      </c>
    </row>
    <row r="99" spans="1:2" x14ac:dyDescent="0.55000000000000004">
      <c r="A99">
        <f t="shared" ca="1" si="1"/>
        <v>59</v>
      </c>
      <c r="B99" s="1" cm="1">
        <f t="array" aca="1" ref="B99" ca="1">_xll.TBXLL_SlowCalcSafe(A99)</f>
        <v>39333362821.070534</v>
      </c>
    </row>
    <row r="100" spans="1:2" x14ac:dyDescent="0.55000000000000004">
      <c r="A100">
        <f t="shared" ca="1" si="1"/>
        <v>68</v>
      </c>
      <c r="B100" s="1" cm="1">
        <f t="array" aca="1" ref="B100" ca="1">_xll.TBXLL_SlowCalcSafe(A100)</f>
        <v>45333367319.198921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</vt:lpstr>
      <vt:lpstr>fast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2026-02-22T21:44:29Z</dcterms:modified>
</cp:coreProperties>
</file>