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a438c320432c7/Desktop/SFL TAP- Transition Documents/Microsoft MSSA/Software_Development_Student_Support_Files/Project Files/Domain1/"/>
    </mc:Choice>
  </mc:AlternateContent>
  <xr:revisionPtr revIDLastSave="23" documentId="8_{93379DAD-6F3F-4485-A9D2-249E102E253B}" xr6:coauthVersionLast="47" xr6:coauthVersionMax="47" xr10:uidLastSave="{214DC7B9-8079-4A89-960C-F0184C024C77}"/>
  <bookViews>
    <workbookView minimized="1" xWindow="-13680" yWindow="7320" windowWidth="12840" windowHeight="15345" xr2:uid="{65F5030F-0550-4E80-AB53-FEDC7CFBC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<sst xmlns="http://schemas.openxmlformats.org/spreadsheetml/2006/main" count="19" uniqueCount="19">
  <si>
    <t>Promo</t>
  </si>
  <si>
    <t>Gold</t>
  </si>
  <si>
    <t>Silver</t>
  </si>
  <si>
    <t>Bronze</t>
  </si>
  <si>
    <t>None</t>
  </si>
  <si>
    <t>Hot</t>
  </si>
  <si>
    <t>Fall</t>
  </si>
  <si>
    <t>Please</t>
  </si>
  <si>
    <t>Excuse</t>
  </si>
  <si>
    <t>My</t>
  </si>
  <si>
    <t>Dear</t>
  </si>
  <si>
    <t>Aunt</t>
  </si>
  <si>
    <t>Sally</t>
  </si>
  <si>
    <t>Parentheses</t>
  </si>
  <si>
    <t>Exponents</t>
  </si>
  <si>
    <t>Multiplication</t>
  </si>
  <si>
    <t>Division</t>
  </si>
  <si>
    <t>Addition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</si>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</sst>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AA7F9-816F-4A6B-93E4-505C7A36F52B}" name="Table1" displayName="Table1" ref="A1:D4" totalsRowShown="0" headerRowDxfId="5" dataDxfId="4" headerRowCellStyle="Percent" dataCellStyle="Percent">
  <autoFilter ref="A1:D4" xr:uid="{71FAA7F9-816F-4A6B-93E4-505C7A36F52B}"/>
  <tableColumns count="4">
    <tableColumn id="1" xr3:uid="{E8F078F1-748F-4C86-BCD1-1FE4B12257BA}" name="Promo" dataDxfId="3" dataCellStyle="Percent"/>
    <tableColumn id="2" xr3:uid="{0D6F0DAB-CC09-4590-9417-7DF33ABEE0AF}" name="Gold" dataDxfId="2" dataCellStyle="Percent"/>
    <tableColumn id="3" xr3:uid="{12559113-6797-402F-B12F-8D848B9DB725}" name="Silver" dataDxfId="1" dataCellStyle="Percent"/>
    <tableColumn id="4" xr3:uid="{13C517B9-C828-4AC6-9401-8DDBB9322811}" name="Bronz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2B79-3A97-4CEC-A2DD-E1DF7CF08179}">
  <dimension ref="A1:N8"/>
  <sheetViews>
    <sheetView tabSelected="1" topLeftCell="C1" workbookViewId="0">
      <selection activeCell="G1" sqref="G1"/>
    </sheetView>
  </sheetViews>
  <sheetFormatPr defaultRowHeight="14.5" x14ac:dyDescent="0.35"/>
  <cols>
    <col min="4" max="4" width="9.26953125" customWidth="1"/>
    <col min="14" max="14" width="17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f>(10+3)*2</f>
        <v>26</v>
      </c>
    </row>
    <row r="2" spans="1:14" x14ac:dyDescent="0.35">
      <c r="A2" s="1" t="s">
        <v>4</v>
      </c>
      <c r="B2" s="1">
        <v>0.1</v>
      </c>
      <c r="C2" s="1">
        <v>0.05</v>
      </c>
      <c r="D2" s="1">
        <v>0.02</v>
      </c>
      <c r="M2" s="2" t="s">
        <v>7</v>
      </c>
      <c r="N2" s="2" t="s">
        <v>13</v>
      </c>
    </row>
    <row r="3" spans="1:14" x14ac:dyDescent="0.35">
      <c r="A3" s="1" t="s">
        <v>5</v>
      </c>
      <c r="B3" s="1">
        <v>0.2</v>
      </c>
      <c r="C3" s="1">
        <v>0.15</v>
      </c>
      <c r="D3" s="1">
        <v>0.12</v>
      </c>
      <c r="M3" s="2" t="s">
        <v>8</v>
      </c>
      <c r="N3" s="2" t="s">
        <v>14</v>
      </c>
    </row>
    <row r="4" spans="1:14" x14ac:dyDescent="0.35">
      <c r="A4" s="1" t="s">
        <v>6</v>
      </c>
      <c r="B4" s="1">
        <v>0.15</v>
      </c>
      <c r="C4" s="1">
        <v>0.1</v>
      </c>
      <c r="D4" s="1">
        <v>7.0000000000000007E-2</v>
      </c>
      <c r="M4" s="2" t="s">
        <v>9</v>
      </c>
      <c r="N4" s="2" t="s">
        <v>15</v>
      </c>
    </row>
    <row r="5" spans="1:14" x14ac:dyDescent="0.35">
      <c r="M5" s="2" t="s">
        <v>10</v>
      </c>
      <c r="N5" s="2" t="s">
        <v>16</v>
      </c>
    </row>
    <row r="6" spans="1:14" x14ac:dyDescent="0.35">
      <c r="M6" s="2" t="s">
        <v>11</v>
      </c>
      <c r="N6" s="2" t="s">
        <v>17</v>
      </c>
    </row>
    <row r="7" spans="1:14" x14ac:dyDescent="0.35">
      <c r="M7" s="2" t="s">
        <v>12</v>
      </c>
      <c r="N7" s="2" t="s">
        <v>18</v>
      </c>
    </row>
    <row r="8" spans="1:14" x14ac:dyDescent="0.35">
      <c r="M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FFC673BD23948B6C771D1D6C9ABEF" ma:contentTypeVersion="11" ma:contentTypeDescription="Create a new document." ma:contentTypeScope="" ma:versionID="e3f4667fd6e94f6e08f3c94efb1f0a8e">
  <xsd:schema xmlns:xsd="http://www.w3.org/2001/XMLSchema" xmlns:xs="http://www.w3.org/2001/XMLSchema" xmlns:p="http://schemas.microsoft.com/office/2006/metadata/properties" xmlns:ns2="e4c8239d-f790-4610-a3a9-8078f57d115a" targetNamespace="http://schemas.microsoft.com/office/2006/metadata/properties" ma:root="true" ma:fieldsID="cb46431839a2c2e608d622111268ede8" ns2:_="">
    <xsd:import namespace="e4c8239d-f790-4610-a3a9-8078f57d1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8239d-f790-4610-a3a9-8078f57d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7C520D-3B72-4F0C-9044-CC023F7223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CA2746-73C7-4AE3-B8F3-C962A31D0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27785B-3DCA-4ADB-BBC1-A6E07F556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8239d-f790-4610-a3a9-8078f57d1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Manibog</dc:creator>
  <cp:lastModifiedBy>Gidalti Salgado</cp:lastModifiedBy>
  <dcterms:created xsi:type="dcterms:W3CDTF">2021-09-29T13:07:00Z</dcterms:created>
  <dcterms:modified xsi:type="dcterms:W3CDTF">2023-04-04T17:05:37Z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0x0101007F5FFC673BD23948B6C771D1D6C9ABEF</vt:lpwstr>
  </property>
</Properties>
</file>