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m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<sst xmlns="http://schemas.openxmlformats.org/spreadsheetml/2006/main" count="5" uniqueCount="5">
  <si>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Numéro Vendeur</t>
  </si>
  <si>
    <t xml:space="preserve">Somme Ventes</t>
  </si>
  <si>
    <t xml:space="preserve">Ancienneté</t>
  </si>
  <si>
    <t xml:space="preserve">Categorie</t>
  </si>
  <si>
    <t xml:space="preserve">Prime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</si>
</sst>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RowHeight="12.8"/>
  <cols>
    <col collapsed="false" hidden="false" max="1" min="1" style="0" width="22.7857142857143"/>
    <col collapsed="false" hidden="false" max="2" min="2" style="0" width="16.530612244898"/>
    <col collapsed="false" hidden="false" max="4" min="3" style="0" width="11.5204081632653"/>
    <col collapsed="false" hidden="false" max="5" min="5" style="0" width="18.7551020408163"/>
    <col collapsed="false" hidden="false" max="1025" min="6" style="0" width="11.5204081632653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0" t="n">
        <v>1</v>
      </c>
      <c r="B2" s="0" t="n">
        <f aca="false">RANDBETWEEN(100000,200000)</f>
        <v>167750</v>
      </c>
      <c r="C2" s="0" t="n">
        <f aca="false">RANDBETWEEN(1,30)</f>
        <v>1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RANDBETWEEN(100000,200000)</f>
        <v>172086</v>
      </c>
      <c r="C3" s="0" t="n">
        <f aca="false">RANDBETWEEN(1,30)</f>
        <v>6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RANDBETWEEN(100000,200000)</f>
        <v>131041</v>
      </c>
      <c r="C4" s="0" t="n">
        <f aca="false">RANDBETWEEN(1,30)</f>
        <v>1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RANDBETWEEN(100000,200000)</f>
        <v>185674</v>
      </c>
      <c r="C5" s="0" t="n">
        <f aca="false">RANDBETWEEN(1,30)</f>
        <v>10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RANDBETWEEN(100000,200000)</f>
        <v>159066</v>
      </c>
      <c r="C6" s="0" t="n">
        <f aca="false">RANDBETWEEN(1,30)</f>
        <v>12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RANDBETWEEN(100000,200000)</f>
        <v>181084</v>
      </c>
      <c r="C7" s="0" t="n">
        <f aca="false">RANDBETWEEN(1,30)</f>
        <v>20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RANDBETWEEN(100000,200000)</f>
        <v>197217</v>
      </c>
      <c r="C8" s="0" t="n">
        <f aca="false">RANDBETWEEN(1,30)</f>
        <v>6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RANDBETWEEN(100000,200000)</f>
        <v>191648</v>
      </c>
      <c r="C9" s="0" t="n">
        <f aca="false">RANDBETWEEN(1,30)</f>
        <v>3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RANDBETWEEN(100000,200000)</f>
        <v>178863</v>
      </c>
      <c r="C10" s="0" t="n">
        <f aca="false">RANDBETWEEN(1,30)</f>
        <v>11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RANDBETWEEN(100000,200000)</f>
        <v>143554</v>
      </c>
      <c r="C11" s="0" t="n">
        <f aca="false">RANDBETWEEN(1,30)</f>
        <v>13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RANDBETWEEN(100000,200000)</f>
        <v>161774</v>
      </c>
      <c r="C12" s="0" t="n">
        <f aca="false">RANDBETWEEN(1,30)</f>
        <v>30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RANDBETWEEN(100000,200000)</f>
        <v>149592</v>
      </c>
      <c r="C13" s="0" t="n">
        <f aca="false">RANDBETWEEN(1,30)</f>
        <v>14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RANDBETWEEN(100000,200000)</f>
        <v>155832</v>
      </c>
      <c r="C14" s="0" t="n">
        <f aca="false">RANDBETWEEN(1,30)</f>
        <v>20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RANDBETWEEN(100000,200000)</f>
        <v>104998</v>
      </c>
      <c r="C15" s="0" t="n">
        <f aca="false">RANDBETWEEN(1,30)</f>
        <v>3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RANDBETWEEN(100000,200000)</f>
        <v>134051</v>
      </c>
      <c r="C16" s="0" t="n">
        <f aca="false">RANDBETWEEN(1,30)</f>
        <v>26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RANDBETWEEN(100000,200000)</f>
        <v>117770</v>
      </c>
      <c r="C17" s="0" t="n">
        <f aca="false">RANDBETWEEN(1,30)</f>
        <v>7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RANDBETWEEN(100000,200000)</f>
        <v>134857</v>
      </c>
      <c r="C18" s="0" t="n">
        <f aca="false">RANDBETWEEN(1,30)</f>
        <v>19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RANDBETWEEN(100000,200000)</f>
        <v>184168</v>
      </c>
      <c r="C19" s="0" t="n">
        <f aca="false">RANDBETWEEN(1,30)</f>
        <v>2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RANDBETWEEN(100000,200000)</f>
        <v>148497</v>
      </c>
      <c r="C20" s="0" t="n">
        <f aca="false">RANDBETWEEN(1,30)</f>
        <v>6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RANDBETWEEN(100000,200000)</f>
        <v>165515</v>
      </c>
      <c r="C21" s="0" t="n">
        <f aca="false">RANDBETWEEN(1,30)</f>
        <v>27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RANDBETWEEN(100000,200000)</f>
        <v>196240</v>
      </c>
      <c r="C22" s="0" t="n">
        <f aca="false">RANDBETWEEN(1,30)</f>
        <v>29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RANDBETWEEN(100000,200000)</f>
        <v>125493</v>
      </c>
      <c r="C23" s="0" t="n">
        <f aca="false">RANDBETWEEN(1,30)</f>
        <v>4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RANDBETWEEN(100000,200000)</f>
        <v>110807</v>
      </c>
      <c r="C24" s="0" t="n">
        <f aca="false">RANDBETWEEN(1,30)</f>
        <v>19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RANDBETWEEN(100000,200000)</f>
        <v>198811</v>
      </c>
      <c r="C25" s="0" t="n">
        <f aca="false">RANDBETWEEN(1,30)</f>
        <v>10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RANDBETWEEN(100000,200000)</f>
        <v>147726</v>
      </c>
      <c r="C26" s="0" t="n">
        <f aca="false">RANDBETWEEN(1,30)</f>
        <v>20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RANDBETWEEN(100000,200000)</f>
        <v>176345</v>
      </c>
      <c r="C27" s="0" t="n">
        <f aca="false">RANDBETWEEN(1,30)</f>
        <v>16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RANDBETWEEN(100000,200000)</f>
        <v>142041</v>
      </c>
      <c r="C28" s="0" t="n">
        <f aca="false">RANDBETWEEN(1,30)</f>
        <v>1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RANDBETWEEN(100000,200000)</f>
        <v>190235</v>
      </c>
      <c r="C29" s="0" t="n">
        <f aca="false">RANDBETWEEN(1,30)</f>
        <v>20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RANDBETWEEN(100000,200000)</f>
        <v>186503</v>
      </c>
      <c r="C30" s="0" t="n">
        <f aca="false">RANDBETWEEN(1,30)</f>
        <v>15</v>
      </c>
    </row>
    <row r="31" customFormat="false" ht="12.8" hidden="false" customHeight="false" outlineLevel="0" collapsed="false">
      <c r="A31" s="0" t="n">
        <f aca="false">A30+1</f>
        <v>30</v>
      </c>
      <c r="B31" s="0" t="n">
        <f aca="false">RANDBETWEEN(100000,200000)</f>
        <v>149178</v>
      </c>
      <c r="C31" s="0" t="n">
        <f aca="false">RANDBETWEEN(1,30)</f>
        <v>20</v>
      </c>
    </row>
    <row r="32" customFormat="false" ht="12.8" hidden="false" customHeight="false" outlineLevel="0" collapsed="false">
      <c r="A32" s="0" t="n">
        <f aca="false">A31+1</f>
        <v>31</v>
      </c>
      <c r="B32" s="0" t="n">
        <f aca="false">RANDBETWEEN(100000,200000)</f>
        <v>117007</v>
      </c>
      <c r="C32" s="0" t="n">
        <f aca="false">RANDBETWEEN(1,30)</f>
        <v>17</v>
      </c>
    </row>
    <row r="33" customFormat="false" ht="12.8" hidden="false" customHeight="false" outlineLevel="0" collapsed="false">
      <c r="A33" s="0" t="n">
        <f aca="false">A32+1</f>
        <v>32</v>
      </c>
      <c r="B33" s="0" t="n">
        <f aca="false">RANDBETWEEN(100000,200000)</f>
        <v>141522</v>
      </c>
      <c r="C33" s="0" t="n">
        <f aca="false">RANDBETWEEN(1,30)</f>
        <v>11</v>
      </c>
    </row>
    <row r="34" customFormat="false" ht="12.8" hidden="false" customHeight="false" outlineLevel="0" collapsed="false">
      <c r="A34" s="0" t="n">
        <f aca="false">A33+1</f>
        <v>33</v>
      </c>
      <c r="B34" s="0" t="n">
        <f aca="false">RANDBETWEEN(100000,200000)</f>
        <v>126389</v>
      </c>
      <c r="C34" s="0" t="n">
        <f aca="false">RANDBETWEEN(1,30)</f>
        <v>6</v>
      </c>
    </row>
    <row r="35" customFormat="false" ht="12.8" hidden="false" customHeight="false" outlineLevel="0" collapsed="false">
      <c r="A35" s="0" t="n">
        <f aca="false">A34+1</f>
        <v>34</v>
      </c>
      <c r="B35" s="0" t="n">
        <f aca="false">RANDBETWEEN(100000,200000)</f>
        <v>165306</v>
      </c>
      <c r="C35" s="0" t="n">
        <f aca="false">RANDBETWEEN(1,30)</f>
        <v>13</v>
      </c>
    </row>
    <row r="36" customFormat="false" ht="12.8" hidden="false" customHeight="false" outlineLevel="0" collapsed="false">
      <c r="A36" s="0" t="n">
        <f aca="false">A35+1</f>
        <v>35</v>
      </c>
      <c r="B36" s="0" t="n">
        <f aca="false">RANDBETWEEN(100000,200000)</f>
        <v>156132</v>
      </c>
      <c r="C36" s="0" t="n">
        <f aca="false">RANDBETWEEN(1,30)</f>
        <v>4</v>
      </c>
    </row>
    <row r="37" customFormat="false" ht="12.8" hidden="false" customHeight="false" outlineLevel="0" collapsed="false">
      <c r="A37" s="0" t="n">
        <f aca="false">A36+1</f>
        <v>36</v>
      </c>
      <c r="B37" s="0" t="n">
        <f aca="false">RANDBETWEEN(100000,200000)</f>
        <v>137186</v>
      </c>
      <c r="C37" s="0" t="n">
        <f aca="false">RANDBETWEEN(1,30)</f>
        <v>24</v>
      </c>
    </row>
    <row r="38" customFormat="false" ht="12.8" hidden="false" customHeight="false" outlineLevel="0" collapsed="false">
      <c r="A38" s="0" t="n">
        <f aca="false">A37+1</f>
        <v>37</v>
      </c>
      <c r="B38" s="0" t="n">
        <f aca="false">RANDBETWEEN(100000,200000)</f>
        <v>177181</v>
      </c>
      <c r="C38" s="0" t="n">
        <f aca="false">RANDBETWEEN(1,30)</f>
        <v>26</v>
      </c>
    </row>
    <row r="39" customFormat="false" ht="12.8" hidden="false" customHeight="false" outlineLevel="0" collapsed="false">
      <c r="A39" s="0" t="n">
        <f aca="false">A38+1</f>
        <v>38</v>
      </c>
      <c r="B39" s="0" t="n">
        <f aca="false">RANDBETWEEN(100000,200000)</f>
        <v>148844</v>
      </c>
      <c r="C39" s="0" t="n">
        <f aca="false">RANDBETWEEN(1,30)</f>
        <v>16</v>
      </c>
    </row>
    <row r="40" customFormat="false" ht="12.8" hidden="false" customHeight="false" outlineLevel="0" collapsed="false">
      <c r="A40" s="0" t="n">
        <f aca="false">A39+1</f>
        <v>39</v>
      </c>
      <c r="B40" s="0" t="n">
        <f aca="false">RANDBETWEEN(100000,200000)</f>
        <v>169422</v>
      </c>
      <c r="C40" s="0" t="n">
        <f aca="false">RANDBETWEEN(1,30)</f>
        <v>29</v>
      </c>
    </row>
    <row r="41" customFormat="false" ht="12.8" hidden="false" customHeight="false" outlineLevel="0" collapsed="false">
      <c r="A41" s="0" t="n">
        <f aca="false">A40+1</f>
        <v>40</v>
      </c>
      <c r="B41" s="0" t="n">
        <f aca="false">RANDBETWEEN(100000,200000)</f>
        <v>150109</v>
      </c>
      <c r="C41" s="0" t="n">
        <f aca="false">RANDBETWEEN(1,30)</f>
        <v>24</v>
      </c>
    </row>
    <row r="42" customFormat="false" ht="12.8" hidden="false" customHeight="false" outlineLevel="0" collapsed="false">
      <c r="A42" s="0" t="n">
        <f aca="false">A41+1</f>
        <v>41</v>
      </c>
      <c r="B42" s="0" t="n">
        <f aca="false">RANDBETWEEN(100000,200000)</f>
        <v>118044</v>
      </c>
      <c r="C42" s="0" t="n">
        <f aca="false">RANDBETWEEN(1,30)</f>
        <v>3</v>
      </c>
    </row>
    <row r="43" customFormat="false" ht="12.8" hidden="false" customHeight="false" outlineLevel="0" collapsed="false">
      <c r="A43" s="0" t="n">
        <f aca="false">A42+1</f>
        <v>42</v>
      </c>
      <c r="B43" s="0" t="n">
        <f aca="false">RANDBETWEEN(100000,200000)</f>
        <v>189668</v>
      </c>
      <c r="C43" s="0" t="n">
        <f aca="false">RANDBETWEEN(1,30)</f>
        <v>2</v>
      </c>
    </row>
    <row r="44" customFormat="false" ht="12.8" hidden="false" customHeight="false" outlineLevel="0" collapsed="false">
      <c r="A44" s="0" t="n">
        <f aca="false">A43+1</f>
        <v>43</v>
      </c>
      <c r="B44" s="0" t="n">
        <f aca="false">RANDBETWEEN(100000,200000)</f>
        <v>140267</v>
      </c>
      <c r="C44" s="0" t="n">
        <f aca="false">RANDBETWEEN(1,30)</f>
        <v>1</v>
      </c>
    </row>
    <row r="45" customFormat="false" ht="12.8" hidden="false" customHeight="false" outlineLevel="0" collapsed="false">
      <c r="A45" s="0" t="n">
        <f aca="false">A44+1</f>
        <v>44</v>
      </c>
      <c r="B45" s="0" t="n">
        <f aca="false">RANDBETWEEN(100000,200000)</f>
        <v>102968</v>
      </c>
      <c r="C45" s="0" t="n">
        <f aca="false">RANDBETWEEN(1,30)</f>
        <v>18</v>
      </c>
    </row>
    <row r="46" customFormat="false" ht="12.8" hidden="false" customHeight="false" outlineLevel="0" collapsed="false">
      <c r="A46" s="0" t="n">
        <f aca="false">A45+1</f>
        <v>45</v>
      </c>
      <c r="B46" s="0" t="n">
        <f aca="false">RANDBETWEEN(100000,200000)</f>
        <v>188112</v>
      </c>
      <c r="C46" s="0" t="n">
        <f aca="false">RANDBETWEEN(1,30)</f>
        <v>15</v>
      </c>
    </row>
    <row r="47" customFormat="false" ht="12.8" hidden="false" customHeight="false" outlineLevel="0" collapsed="false">
      <c r="A47" s="0" t="n">
        <f aca="false">A46+1</f>
        <v>46</v>
      </c>
      <c r="B47" s="0" t="n">
        <f aca="false">RANDBETWEEN(100000,200000)</f>
        <v>148357</v>
      </c>
      <c r="C47" s="0" t="n">
        <f aca="false">RANDBETWEEN(1,30)</f>
        <v>9</v>
      </c>
    </row>
    <row r="48" customFormat="false" ht="12.8" hidden="false" customHeight="false" outlineLevel="0" collapsed="false">
      <c r="A48" s="0" t="n">
        <f aca="false">A47+1</f>
        <v>47</v>
      </c>
      <c r="B48" s="0" t="n">
        <f aca="false">RANDBETWEEN(100000,200000)</f>
        <v>102898</v>
      </c>
      <c r="C48" s="0" t="n">
        <f aca="false">RANDBETWEEN(1,30)</f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2016-10-26T13:04:37Z</dcterms:created>
  <dc:creator/>
  <dc:description/>
  <dc:language>fr-FR</dc:language>
  <cp:lastModifiedBy/>
  <dcterms:modified xsi:type="dcterms:W3CDTF">2016-10-26T13:06:10Z</dcterms:modified>
  <cp:revision>1</cp:revision>
  <dc:subject/>
  <dc:title/>
</cp:coreProperties>
</file>