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“Depots Info” Settings" sheetId="1" r:id="rId1"/>
  </sheets>
  <calcPr calcId="144525"/>
</workbook>
</file>

<file path=xl/sharedStrings.xml><?xml version="1.0" encoding="utf-8"?>
<sst xmlns="http://schemas.openxmlformats.org/spreadsheetml/2006/main" count="14">
  <si>
    <t>ID（空）</t>
  </si>
  <si>
    <t>depot ID *</t>
  </si>
  <si>
    <t>longitude *</t>
  </si>
  <si>
    <t>latitude *</t>
  </si>
  <si>
    <t>depot name *</t>
  </si>
  <si>
    <t>depot address *</t>
  </si>
  <si>
    <t>depot area *</t>
  </si>
  <si>
    <t>depot type *</t>
  </si>
  <si>
    <t>to distrib.center</t>
  </si>
  <si>
    <t>night distrib. *</t>
  </si>
  <si>
    <t>one period of time : 10 (min)</t>
  </si>
  <si>
    <t>vehicle quantity limit *</t>
  </si>
  <si>
    <t>vehicle weight limit *</t>
  </si>
  <si>
    <t>piece capacity (p) 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</si>
</sst>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17" fillId="24" borderId="1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Font="1" applyFill="1" applyBorder="1" applyAlignment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D7" sqref="D7"/>
    </sheetView>
  </sheetViews>
  <sheetFormatPr defaultColWidth="9" defaultRowHeight="14.25" outlineLevelRow="7"/>
  <cols>
    <col min="2" max="2" width="10" customWidth="1"/>
    <col min="3" max="3" width="11" customWidth="1"/>
    <col min="4" max="4" width="9.425" customWidth="1"/>
    <col min="5" max="5" width="13.2833333333333" customWidth="1"/>
    <col min="6" max="6" width="15.1416666666667" customWidth="1"/>
    <col min="7" max="7" width="12" customWidth="1"/>
    <col min="8" max="8" width="12.1416666666667" customWidth="1"/>
    <col min="9" max="9" width="15.425" customWidth="1"/>
    <col min="10" max="10" width="13.8583333333333" customWidth="1"/>
    <col min="11" max="11" width="21.7083333333333" customWidth="1"/>
    <col min="12" max="12" width="20.2833333333333" customWidth="1"/>
    <col min="13" max="13" width="18.1416666666667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/>
      <c r="M1" s="8"/>
    </row>
    <row r="2" s="1" customFormat="1" spans="1:13">
      <c r="A2" s="3"/>
      <c r="B2" s="3"/>
      <c r="C2" s="3"/>
      <c r="D2" s="3"/>
      <c r="E2" s="3"/>
      <c r="F2" s="3"/>
      <c r="G2" s="3"/>
      <c r="H2" s="3"/>
      <c r="I2" s="3"/>
      <c r="J2" s="3"/>
      <c r="K2" s="9" t="s">
        <v>11</v>
      </c>
      <c r="L2" s="9" t="s">
        <v>12</v>
      </c>
      <c r="M2" s="9" t="s">
        <v>13</v>
      </c>
    </row>
    <row r="3" spans="1:13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</sheetData>
  <mergeCells count="11">
    <mergeCell ref="K1:M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dataValidations count="3">
    <dataValidation type="list" allowBlank="1" showInputMessage="1" showErrorMessage="1" sqref="H3:H1048576">
      <formula1>"depot,distrib. Center"</formula1>
    </dataValidation>
    <dataValidation type="list" allowBlank="1" showInputMessage="1" showErrorMessage="1" sqref="I3:I1048576">
      <formula1>$B:$B</formula1>
    </dataValidation>
    <dataValidation type="list" allowBlank="1" showInputMessage="1" showErrorMessage="1" sqref="J3:J1048576">
      <formula1>"support,not support"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“Depots Info”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2017-11-29T18:40:00Z</dcterms:created>
  <dcterms:modified xsi:type="dcterms:W3CDTF">2017-12-10T14:19:50Z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